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showObjects="none" filterPrivacy="1" codeName="ThisWorkbook"/>
  <xr:revisionPtr revIDLastSave="0" documentId="8_{67D0F7C5-87D6-ED44-850A-B9457E4C1A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باركود" sheetId="1" r:id="rId1"/>
    <sheet name="Sheet1" sheetId="2" state="hidden" r:id="rId2"/>
    <sheet name="Sheet3" sheetId="4" state="hidden" r:id="rId3"/>
  </sheets>
  <externalReferences>
    <externalReference r:id="rId4"/>
  </externalReferences>
  <definedNames>
    <definedName name="_xlnm._FilterDatabase" localSheetId="1" hidden="1">Sheet1!#REF!</definedName>
    <definedName name="_xlnm._FilterDatabase" localSheetId="0" hidden="1">الباركود!$A$1:$M$24448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<sst xmlns="http://schemas.openxmlformats.org/spreadsheetml/2006/main" count="49731" uniqueCount="27265">
  <si>
    <t>الرف</t>
  </si>
  <si>
    <t>6281006424401</t>
  </si>
  <si>
    <t>6281006534940</t>
  </si>
  <si>
    <t>006120002160</t>
  </si>
  <si>
    <t>006120005765</t>
  </si>
  <si>
    <t>006120051014</t>
  </si>
  <si>
    <t>006120051021</t>
  </si>
  <si>
    <t>022200961516</t>
  </si>
  <si>
    <t>022200964081</t>
  </si>
  <si>
    <t>022796976017</t>
  </si>
  <si>
    <t>041507070097</t>
  </si>
  <si>
    <t>041507070233</t>
  </si>
  <si>
    <t>041507070264</t>
  </si>
  <si>
    <t>041507070271</t>
  </si>
  <si>
    <t>041507070288</t>
  </si>
  <si>
    <t>041507070295</t>
  </si>
  <si>
    <t>041608000207</t>
  </si>
  <si>
    <t>041608000436</t>
  </si>
  <si>
    <t>041608001426</t>
  </si>
  <si>
    <t>041608001990</t>
  </si>
  <si>
    <t>041608002041</t>
  </si>
  <si>
    <t>041608002508</t>
  </si>
  <si>
    <t>041608140781</t>
  </si>
  <si>
    <t>041608870398</t>
  </si>
  <si>
    <t>041608870497</t>
  </si>
  <si>
    <t>079625014112</t>
  </si>
  <si>
    <t>079625014136</t>
  </si>
  <si>
    <t>1005150027784</t>
  </si>
  <si>
    <t>1005160028917</t>
  </si>
  <si>
    <t>1005160028931</t>
  </si>
  <si>
    <t>1005160047017</t>
  </si>
  <si>
    <t>1005160047024</t>
  </si>
  <si>
    <t>1005160047109</t>
  </si>
  <si>
    <t>1005160047116</t>
  </si>
  <si>
    <t>1005160047154</t>
  </si>
  <si>
    <t>1005160047161</t>
  </si>
  <si>
    <t>1005160047208</t>
  </si>
  <si>
    <t>1005160047215</t>
  </si>
  <si>
    <t>1005160047246</t>
  </si>
  <si>
    <t>1005160047291</t>
  </si>
  <si>
    <t>1005160047307</t>
  </si>
  <si>
    <t>1005160084128</t>
  </si>
  <si>
    <t>1005170048066</t>
  </si>
  <si>
    <t>1005170084491</t>
  </si>
  <si>
    <t>1005170084507</t>
  </si>
  <si>
    <t>2040232095120</t>
  </si>
  <si>
    <t>3014260102555</t>
  </si>
  <si>
    <t>3061375119015</t>
  </si>
  <si>
    <t>3061375781069</t>
  </si>
  <si>
    <t>3061375781120</t>
  </si>
  <si>
    <t>3061375781137</t>
  </si>
  <si>
    <t>3061376194530</t>
  </si>
  <si>
    <t>3574660002522</t>
  </si>
  <si>
    <t>3574660297447</t>
  </si>
  <si>
    <t>3574660310405</t>
  </si>
  <si>
    <t>3574660534405</t>
  </si>
  <si>
    <t>3574660682168</t>
  </si>
  <si>
    <t>3574661332529</t>
  </si>
  <si>
    <t>3574661333410</t>
  </si>
  <si>
    <t>3574661421810</t>
  </si>
  <si>
    <t>3574661430751</t>
  </si>
  <si>
    <t>3574661449883</t>
  </si>
  <si>
    <t>3574669907347</t>
  </si>
  <si>
    <t>3574669907552</t>
  </si>
  <si>
    <t>3574669908030</t>
  </si>
  <si>
    <t>3574669908559</t>
  </si>
  <si>
    <t>3600520837963</t>
  </si>
  <si>
    <t>3600520921068</t>
  </si>
  <si>
    <t>3600521230244</t>
  </si>
  <si>
    <t>3600521230268</t>
  </si>
  <si>
    <t>3600521230299</t>
  </si>
  <si>
    <t>3600521230350</t>
  </si>
  <si>
    <t>3600521637098</t>
  </si>
  <si>
    <t>3600521767818</t>
  </si>
  <si>
    <t>3600522599210</t>
  </si>
  <si>
    <t>3600522599265</t>
  </si>
  <si>
    <t>3600522599272</t>
  </si>
  <si>
    <t>3600522599302</t>
  </si>
  <si>
    <t>3600522599319</t>
  </si>
  <si>
    <t>3600522599326</t>
  </si>
  <si>
    <t>3600522599333</t>
  </si>
  <si>
    <t>3600522599340</t>
  </si>
  <si>
    <t>3600522599364</t>
  </si>
  <si>
    <t>3600522599388</t>
  </si>
  <si>
    <t>3600522599432</t>
  </si>
  <si>
    <t>3600523431182</t>
  </si>
  <si>
    <t>3600541897694</t>
  </si>
  <si>
    <t>3610340019982</t>
  </si>
  <si>
    <t>3610340078743</t>
  </si>
  <si>
    <t>3610340078781</t>
  </si>
  <si>
    <t>3610340080128</t>
  </si>
  <si>
    <t>3667890045060</t>
  </si>
  <si>
    <t>3667890045084</t>
  </si>
  <si>
    <t>3667890045114</t>
  </si>
  <si>
    <t>3667890045251</t>
  </si>
  <si>
    <t>3667890045329</t>
  </si>
  <si>
    <t>3667890045374</t>
  </si>
  <si>
    <t>3667890045411</t>
  </si>
  <si>
    <t>3667890045459</t>
  </si>
  <si>
    <t>3667890045596</t>
  </si>
  <si>
    <t>3667890045602</t>
  </si>
  <si>
    <t>3667890045671</t>
  </si>
  <si>
    <t>3700194714413</t>
  </si>
  <si>
    <t>3800708241258</t>
  </si>
  <si>
    <t>3800708241340</t>
  </si>
  <si>
    <t>3800708241364</t>
  </si>
  <si>
    <t>3800708241425</t>
  </si>
  <si>
    <t>400002228</t>
  </si>
  <si>
    <t>4005800631702</t>
  </si>
  <si>
    <t>4005808135028</t>
  </si>
  <si>
    <t>4005808280797</t>
  </si>
  <si>
    <t>4005808282456</t>
  </si>
  <si>
    <t>4005808532452</t>
  </si>
  <si>
    <t>4005808571512</t>
  </si>
  <si>
    <t>4005808649891</t>
  </si>
  <si>
    <t>4005808668465</t>
  </si>
  <si>
    <t>4005808669646</t>
  </si>
  <si>
    <t>4005808691982</t>
  </si>
  <si>
    <t>4005808692026</t>
  </si>
  <si>
    <t>4005808713059</t>
  </si>
  <si>
    <t>4005808781874</t>
  </si>
  <si>
    <t>4005808816002</t>
  </si>
  <si>
    <t>4005808816019</t>
  </si>
  <si>
    <t>4005808816057</t>
  </si>
  <si>
    <t>4005808816118</t>
  </si>
  <si>
    <t>4005808817603</t>
  </si>
  <si>
    <t>4005808817658</t>
  </si>
  <si>
    <t>4005808825233</t>
  </si>
  <si>
    <t>4005808836178</t>
  </si>
  <si>
    <t>4005808837311</t>
  </si>
  <si>
    <t>4005808837359</t>
  </si>
  <si>
    <t>4005808864010</t>
  </si>
  <si>
    <t>4005808880515</t>
  </si>
  <si>
    <t>4005808919031</t>
  </si>
  <si>
    <t>4005808919093</t>
  </si>
  <si>
    <t>4005900008985</t>
  </si>
  <si>
    <t>4005900011817</t>
  </si>
  <si>
    <t>4005900035745</t>
  </si>
  <si>
    <t>4005900036162</t>
  </si>
  <si>
    <t>4005900123589</t>
  </si>
  <si>
    <t>4005900212290</t>
  </si>
  <si>
    <t>4005900249463</t>
  </si>
  <si>
    <t>4005900326713</t>
  </si>
  <si>
    <t>4005900339263</t>
  </si>
  <si>
    <t>4005900420633</t>
  </si>
  <si>
    <t>4005900420664</t>
  </si>
  <si>
    <t>4005900511461</t>
  </si>
  <si>
    <t>4005900598271</t>
  </si>
  <si>
    <t>4005900614308</t>
  </si>
  <si>
    <t>4005900630506</t>
  </si>
  <si>
    <t>4005900630537</t>
  </si>
  <si>
    <t>4005900664853</t>
  </si>
  <si>
    <t>4005900728241</t>
  </si>
  <si>
    <t>4008576010207</t>
  </si>
  <si>
    <t>4008576010559</t>
  </si>
  <si>
    <t>4008576010573</t>
  </si>
  <si>
    <t>4008576104043</t>
  </si>
  <si>
    <t>4008576104050</t>
  </si>
  <si>
    <t>4008576105064</t>
  </si>
  <si>
    <t>4008576300063</t>
  </si>
  <si>
    <t>4008576300629</t>
  </si>
  <si>
    <t>4008576304511</t>
  </si>
  <si>
    <t>4008576311403</t>
  </si>
  <si>
    <t>4008576311410</t>
  </si>
  <si>
    <t>4008576314299</t>
  </si>
  <si>
    <t>4008576316149</t>
  </si>
  <si>
    <t>42207269</t>
  </si>
  <si>
    <t>4533213669604</t>
  </si>
  <si>
    <t>4533213669611</t>
  </si>
  <si>
    <t>4533213671706</t>
  </si>
  <si>
    <t>4580114916153</t>
  </si>
  <si>
    <t>4710970380304</t>
  </si>
  <si>
    <t>4800888196392</t>
  </si>
  <si>
    <t>4800888196408</t>
  </si>
  <si>
    <t>4800888196477</t>
  </si>
  <si>
    <t>4800888196484</t>
  </si>
  <si>
    <t>4800888196514</t>
  </si>
  <si>
    <t>4800888209481</t>
  </si>
  <si>
    <t>4800888209504</t>
  </si>
  <si>
    <t>4800888209542</t>
  </si>
  <si>
    <t>4809014894003</t>
  </si>
  <si>
    <t>4902508173384</t>
  </si>
  <si>
    <t>4902806001945</t>
  </si>
  <si>
    <t>5010724517109</t>
  </si>
  <si>
    <t>5010724527962</t>
  </si>
  <si>
    <t>5012251009058</t>
  </si>
  <si>
    <t>5012251012263</t>
  </si>
  <si>
    <t>50158904</t>
  </si>
  <si>
    <t>5022496103053</t>
  </si>
  <si>
    <t>5029354002923</t>
  </si>
  <si>
    <t>5029354002930</t>
  </si>
  <si>
    <t>5029354002947</t>
  </si>
  <si>
    <t>5029354006983</t>
  </si>
  <si>
    <t>5029354007164</t>
  </si>
  <si>
    <t>5425010092251</t>
  </si>
  <si>
    <t>5907609345707</t>
  </si>
  <si>
    <t>5907747211339</t>
  </si>
  <si>
    <t>6001011321126</t>
  </si>
  <si>
    <t>6001011321133</t>
  </si>
  <si>
    <t>6001106111571</t>
  </si>
  <si>
    <t>6001374081026</t>
  </si>
  <si>
    <t>6001374081507</t>
  </si>
  <si>
    <t>616762140528</t>
  </si>
  <si>
    <t>6223002050482</t>
  </si>
  <si>
    <t>6223002053919</t>
  </si>
  <si>
    <t>6223003734633</t>
  </si>
  <si>
    <t>6223003737726</t>
  </si>
  <si>
    <t>6224000132286</t>
  </si>
  <si>
    <t>6224000132323</t>
  </si>
  <si>
    <t>6224000549466</t>
  </si>
  <si>
    <t>6224007240281</t>
  </si>
  <si>
    <t>6253504014903</t>
  </si>
  <si>
    <t>6253504701506</t>
  </si>
  <si>
    <t>6253504701513</t>
  </si>
  <si>
    <t>6253504701520</t>
  </si>
  <si>
    <t>6253504701544</t>
  </si>
  <si>
    <t>6253504701568</t>
  </si>
  <si>
    <t>6253504703104</t>
  </si>
  <si>
    <t>6253504703227</t>
  </si>
  <si>
    <t>6253504703463</t>
  </si>
  <si>
    <t>6253504703531</t>
  </si>
  <si>
    <t>6253504703708</t>
  </si>
  <si>
    <t>6253504703821</t>
  </si>
  <si>
    <t>6253504703838</t>
  </si>
  <si>
    <t>6253504703968</t>
  </si>
  <si>
    <t>6253504704095</t>
  </si>
  <si>
    <t>6253504704392</t>
  </si>
  <si>
    <t>6253504705009</t>
  </si>
  <si>
    <t>6253504705214</t>
  </si>
  <si>
    <t>6281006408746</t>
  </si>
  <si>
    <t>6281006409569</t>
  </si>
  <si>
    <t>6281006409644</t>
  </si>
  <si>
    <t>6281006424340</t>
  </si>
  <si>
    <t>6281006424388</t>
  </si>
  <si>
    <t>6281006424449</t>
  </si>
  <si>
    <t>6281006424463</t>
  </si>
  <si>
    <t>6281006424586</t>
  </si>
  <si>
    <t>6281006424647</t>
  </si>
  <si>
    <t>6281006425125</t>
  </si>
  <si>
    <t>6281006425347</t>
  </si>
  <si>
    <t>6281006425361</t>
  </si>
  <si>
    <t>6281006483965</t>
  </si>
  <si>
    <t>6281006484146</t>
  </si>
  <si>
    <t>6281006502086</t>
  </si>
  <si>
    <t>6281006502147</t>
  </si>
  <si>
    <t>6281006502154</t>
  </si>
  <si>
    <t>6281006506572</t>
  </si>
  <si>
    <t>6281056500759</t>
  </si>
  <si>
    <t>6281056501398</t>
  </si>
  <si>
    <t>6281056501411</t>
  </si>
  <si>
    <t>6281056548003</t>
  </si>
  <si>
    <t>6281115923468</t>
  </si>
  <si>
    <t>6281150553606</t>
  </si>
  <si>
    <t>6281150554573</t>
  </si>
  <si>
    <t>6285100075293</t>
  </si>
  <si>
    <t>6286005000205</t>
  </si>
  <si>
    <t>6287001780047</t>
  </si>
  <si>
    <t>6287002983294</t>
  </si>
  <si>
    <t>6287016070027</t>
  </si>
  <si>
    <t>6287016070102</t>
  </si>
  <si>
    <t>6287016070119</t>
  </si>
  <si>
    <t>6287016070126</t>
  </si>
  <si>
    <t>6287016070133</t>
  </si>
  <si>
    <t>6287018660233</t>
  </si>
  <si>
    <t>6287019250020</t>
  </si>
  <si>
    <t>6291069201420</t>
  </si>
  <si>
    <t>6291069207460</t>
  </si>
  <si>
    <t>6291069208023</t>
  </si>
  <si>
    <t>6291069208290</t>
  </si>
  <si>
    <t>6291069651065</t>
  </si>
  <si>
    <t>6291069651089</t>
  </si>
  <si>
    <t>6291069701678</t>
  </si>
  <si>
    <t>6291069701692</t>
  </si>
  <si>
    <t>6291069710380</t>
  </si>
  <si>
    <t>6291069731514</t>
  </si>
  <si>
    <t>6291069731538</t>
  </si>
  <si>
    <t>6291069742053</t>
  </si>
  <si>
    <t>6291105771252</t>
  </si>
  <si>
    <t>6291107220314</t>
  </si>
  <si>
    <t>6294007504218</t>
  </si>
  <si>
    <t>6666666699985</t>
  </si>
  <si>
    <t>6666666701299</t>
  </si>
  <si>
    <t>6805699533068</t>
  </si>
  <si>
    <t>6805699954504</t>
  </si>
  <si>
    <t>6924833403194</t>
  </si>
  <si>
    <t>6942872787983</t>
  </si>
  <si>
    <t>6954086749633</t>
  </si>
  <si>
    <t>6971764150949</t>
  </si>
  <si>
    <t>6971764151236</t>
  </si>
  <si>
    <t>738666400031</t>
  </si>
  <si>
    <t>7613035392878</t>
  </si>
  <si>
    <t>7613036666527</t>
  </si>
  <si>
    <t>7613036666541</t>
  </si>
  <si>
    <t>764302106005</t>
  </si>
  <si>
    <t>7702018513994</t>
  </si>
  <si>
    <t>785364130098</t>
  </si>
  <si>
    <t>8001841430768</t>
  </si>
  <si>
    <t>8002140033506</t>
  </si>
  <si>
    <t>8012919070014</t>
  </si>
  <si>
    <t>8021357997104</t>
  </si>
  <si>
    <t>8023546153322</t>
  </si>
  <si>
    <t>8023546252353</t>
  </si>
  <si>
    <t>8023546652795</t>
  </si>
  <si>
    <t>80466468</t>
  </si>
  <si>
    <t>819984013834</t>
  </si>
  <si>
    <t>8201872202512</t>
  </si>
  <si>
    <t>8411114079639</t>
  </si>
  <si>
    <t>8429421240017</t>
  </si>
  <si>
    <t>8429421250016</t>
  </si>
  <si>
    <t>8429421261715</t>
  </si>
  <si>
    <t>8429421280013</t>
  </si>
  <si>
    <t>8429421288118</t>
  </si>
  <si>
    <t>8429421290012</t>
  </si>
  <si>
    <t>8429421299916</t>
  </si>
  <si>
    <t>8429421722117</t>
  </si>
  <si>
    <t>8429421761710</t>
  </si>
  <si>
    <t>8429421799171</t>
  </si>
  <si>
    <t>8433295061050</t>
  </si>
  <si>
    <t>8436012783150</t>
  </si>
  <si>
    <t>8436012783167</t>
  </si>
  <si>
    <t>8437009554944</t>
  </si>
  <si>
    <t>8437016498774</t>
  </si>
  <si>
    <t>8696601063838</t>
  </si>
  <si>
    <t>8696601090513</t>
  </si>
  <si>
    <t>8697420532499</t>
  </si>
  <si>
    <t>8697420535438</t>
  </si>
  <si>
    <t>8697420535445</t>
  </si>
  <si>
    <t>8699954301732</t>
  </si>
  <si>
    <t>8699954304245</t>
  </si>
  <si>
    <t>8809153100634</t>
  </si>
  <si>
    <t>8809153100641</t>
  </si>
  <si>
    <t>8809326333661</t>
  </si>
  <si>
    <t>8809495895106</t>
  </si>
  <si>
    <t>8809647390008</t>
  </si>
  <si>
    <t>8853976004181</t>
  </si>
  <si>
    <t>8853976004341</t>
  </si>
  <si>
    <t>8853976004488</t>
  </si>
  <si>
    <t>8853976004969</t>
  </si>
  <si>
    <t>8853976005355</t>
  </si>
  <si>
    <t>8853976005485</t>
  </si>
  <si>
    <t>8855887008661</t>
  </si>
  <si>
    <t>8857101111164</t>
  </si>
  <si>
    <t>8857101125789</t>
  </si>
  <si>
    <t>8857101157148</t>
  </si>
  <si>
    <t>8857101157889</t>
  </si>
  <si>
    <t>8857101159784</t>
  </si>
  <si>
    <t>8858854645128</t>
  </si>
  <si>
    <t>8901138513573</t>
  </si>
  <si>
    <t>8901138711900</t>
  </si>
  <si>
    <t>8901138815721</t>
  </si>
  <si>
    <t>8904158007282</t>
  </si>
  <si>
    <t>8904158007299</t>
  </si>
  <si>
    <t>8904158007527</t>
  </si>
  <si>
    <t>8906008400038</t>
  </si>
  <si>
    <t>8906008400045</t>
  </si>
  <si>
    <t>8992803658439</t>
  </si>
  <si>
    <t>9330490000824</t>
  </si>
  <si>
    <t>9555430792090</t>
  </si>
  <si>
    <t>8857101150569</t>
  </si>
  <si>
    <t>8857101110150</t>
  </si>
  <si>
    <t>6253504702770</t>
  </si>
  <si>
    <t>8859362505584</t>
  </si>
  <si>
    <t>1005160084142</t>
  </si>
  <si>
    <t>6287011270088</t>
  </si>
  <si>
    <t>6001067775096</t>
  </si>
  <si>
    <t>3600523823604</t>
  </si>
  <si>
    <t>4000196926883</t>
  </si>
  <si>
    <t>8414227058171</t>
  </si>
  <si>
    <t>8433295049362</t>
  </si>
  <si>
    <t>6287011270019</t>
  </si>
  <si>
    <t>6287011270071</t>
  </si>
  <si>
    <t>6287011270057</t>
  </si>
  <si>
    <t>6287011271498</t>
  </si>
  <si>
    <t>6287011271504</t>
  </si>
  <si>
    <t>6223004682285</t>
  </si>
  <si>
    <t>6223004682292</t>
  </si>
  <si>
    <t>022200963435</t>
  </si>
  <si>
    <t>022200750318</t>
  </si>
  <si>
    <t>4005808828098</t>
  </si>
  <si>
    <t>4005808828081</t>
  </si>
  <si>
    <t>4005808816194</t>
  </si>
  <si>
    <t>4005808166213</t>
  </si>
  <si>
    <t>4005808166190</t>
  </si>
  <si>
    <t>6223001382348</t>
  </si>
  <si>
    <t>8901088095860</t>
  </si>
  <si>
    <t>8901088095754</t>
  </si>
  <si>
    <t>8001090411891</t>
  </si>
  <si>
    <t>4084500795464</t>
  </si>
  <si>
    <t>8001841591070</t>
  </si>
  <si>
    <t>8001841590905</t>
  </si>
  <si>
    <t>010181066207</t>
  </si>
  <si>
    <t>010181025051</t>
  </si>
  <si>
    <t>010181024009</t>
  </si>
  <si>
    <t>010181041730</t>
  </si>
  <si>
    <t>010181023705</t>
  </si>
  <si>
    <t>010181041655</t>
  </si>
  <si>
    <t>010181040702</t>
  </si>
  <si>
    <t>010181023002</t>
  </si>
  <si>
    <t>010181066702</t>
  </si>
  <si>
    <t>010181040351</t>
  </si>
  <si>
    <t>010181040313</t>
  </si>
  <si>
    <t>010181040603</t>
  </si>
  <si>
    <t>616762141686</t>
  </si>
  <si>
    <t>8857101125703</t>
  </si>
  <si>
    <t>6286005000014</t>
  </si>
  <si>
    <t>6286005000045</t>
  </si>
  <si>
    <t>7391715028810</t>
  </si>
  <si>
    <t>6001067007289</t>
  </si>
  <si>
    <t>6805699955754</t>
  </si>
  <si>
    <t>6294007501316</t>
  </si>
  <si>
    <t>4005800127618</t>
  </si>
  <si>
    <t>4005800025365</t>
  </si>
  <si>
    <t>3574661429731</t>
  </si>
  <si>
    <t>6223000655320</t>
  </si>
  <si>
    <t>6281006483583</t>
  </si>
  <si>
    <t>3574660372526</t>
  </si>
  <si>
    <t>3574660428889</t>
  </si>
  <si>
    <t>3574661287256</t>
  </si>
  <si>
    <t>3574660680638</t>
  </si>
  <si>
    <t>3574661506302</t>
  </si>
  <si>
    <t>6281006424562</t>
  </si>
  <si>
    <t>6281006444157</t>
  </si>
  <si>
    <t>6281006450172</t>
  </si>
  <si>
    <t>6223003735470</t>
  </si>
  <si>
    <t>6217000041092</t>
  </si>
  <si>
    <t>8809495894956</t>
  </si>
  <si>
    <t>6295120042083</t>
  </si>
  <si>
    <t>3610340024276</t>
  </si>
  <si>
    <t>8001841590943</t>
  </si>
  <si>
    <t>6281006424326</t>
  </si>
  <si>
    <t>079625014327</t>
  </si>
  <si>
    <t>079625018950</t>
  </si>
  <si>
    <t>079625014013</t>
  </si>
  <si>
    <t>4008576030298</t>
  </si>
  <si>
    <t>1005150027791</t>
  </si>
  <si>
    <t>6281006506435</t>
  </si>
  <si>
    <t>4000196910882</t>
  </si>
  <si>
    <t>6223002053896</t>
  </si>
  <si>
    <t>8809495890293</t>
  </si>
  <si>
    <t>9555430792113</t>
  </si>
  <si>
    <t>030768027933</t>
  </si>
  <si>
    <t>8850006304839</t>
  </si>
  <si>
    <t>8850006305515</t>
  </si>
  <si>
    <t>8850006304709</t>
  </si>
  <si>
    <t>6281001101055</t>
  </si>
  <si>
    <t>8714789878119</t>
  </si>
  <si>
    <t>6281001101116</t>
  </si>
  <si>
    <t>1220001800006</t>
  </si>
  <si>
    <t>4008576104067</t>
  </si>
  <si>
    <t>4008576003896</t>
  </si>
  <si>
    <t>8023546040004</t>
  </si>
  <si>
    <t>3574661094021</t>
  </si>
  <si>
    <t>3574661296111</t>
  </si>
  <si>
    <t>3574661104041</t>
  </si>
  <si>
    <t>4008576030304</t>
  </si>
  <si>
    <t>1005160047734</t>
  </si>
  <si>
    <t>3574661332567</t>
  </si>
  <si>
    <t>8809328357320</t>
  </si>
  <si>
    <t>5000167014174</t>
  </si>
  <si>
    <t>8696601090452</t>
  </si>
  <si>
    <t>6037603309005</t>
  </si>
  <si>
    <t>9317129042653</t>
  </si>
  <si>
    <t>6805699957321</t>
  </si>
  <si>
    <t>111278</t>
  </si>
  <si>
    <t>6286005000083</t>
  </si>
  <si>
    <t>5060072082835</t>
  </si>
  <si>
    <t>93544382</t>
  </si>
  <si>
    <t>6291069731545</t>
  </si>
  <si>
    <t>6291069704082</t>
  </si>
  <si>
    <t>6291069700794</t>
  </si>
  <si>
    <t>6291069208221</t>
  </si>
  <si>
    <t>6291069700800</t>
  </si>
  <si>
    <t>8901162140189</t>
  </si>
  <si>
    <t>8901162140059</t>
  </si>
  <si>
    <t>4902430987622</t>
  </si>
  <si>
    <t>6971764150703</t>
  </si>
  <si>
    <t>6971764151564</t>
  </si>
  <si>
    <t>849953006192</t>
  </si>
  <si>
    <t>079625014075</t>
  </si>
  <si>
    <t>079625018998</t>
  </si>
  <si>
    <t>849953013640</t>
  </si>
  <si>
    <t>079625018981</t>
  </si>
  <si>
    <t>079625017014</t>
  </si>
  <si>
    <t>079625017007</t>
  </si>
  <si>
    <t>079625017045</t>
  </si>
  <si>
    <t>079625018974</t>
  </si>
  <si>
    <t>6217000480280</t>
  </si>
  <si>
    <t>6280011201458</t>
  </si>
  <si>
    <t>8690131109769</t>
  </si>
  <si>
    <t>4005900517920</t>
  </si>
  <si>
    <t>4005900438065</t>
  </si>
  <si>
    <t>4005808093021</t>
  </si>
  <si>
    <t>4005808816101</t>
  </si>
  <si>
    <t>4005900249432</t>
  </si>
  <si>
    <t>305210041837</t>
  </si>
  <si>
    <t>736658954029</t>
  </si>
  <si>
    <t>8855887007541</t>
  </si>
  <si>
    <t>8412122050221</t>
  </si>
  <si>
    <t>8412122121013</t>
  </si>
  <si>
    <t>899681002454</t>
  </si>
  <si>
    <t>899681002065</t>
  </si>
  <si>
    <t>898430001649</t>
  </si>
  <si>
    <t>6970071921068</t>
  </si>
  <si>
    <t>3600523516926</t>
  </si>
  <si>
    <t>3610340636691</t>
  </si>
  <si>
    <t>3600522263685</t>
  </si>
  <si>
    <t>3610340027130</t>
  </si>
  <si>
    <t>033200191230</t>
  </si>
  <si>
    <t>033200191223</t>
  </si>
  <si>
    <t>6291100760459</t>
  </si>
  <si>
    <t>3574660272031</t>
  </si>
  <si>
    <t>3610340641961</t>
  </si>
  <si>
    <t>6938092487345</t>
  </si>
  <si>
    <t>3610340639999</t>
  </si>
  <si>
    <t>3600523823628</t>
  </si>
  <si>
    <t>3600523363360</t>
  </si>
  <si>
    <t>3600523363339</t>
  </si>
  <si>
    <t>3600523823611</t>
  </si>
  <si>
    <t>8433295061036</t>
  </si>
  <si>
    <t>8699954704267</t>
  </si>
  <si>
    <t>8699954704304</t>
  </si>
  <si>
    <t>079625018554</t>
  </si>
  <si>
    <t>6253504703258</t>
  </si>
  <si>
    <t>6253504703234</t>
  </si>
  <si>
    <t>6253504703449</t>
  </si>
  <si>
    <t>3661434004421</t>
  </si>
  <si>
    <t>4005900590367</t>
  </si>
  <si>
    <t>083078113148</t>
  </si>
  <si>
    <t>083078009557</t>
  </si>
  <si>
    <t>3610340006302</t>
  </si>
  <si>
    <t>3600522736646</t>
  </si>
  <si>
    <t>6291069710205</t>
  </si>
  <si>
    <t>6253504703890</t>
  </si>
  <si>
    <t>8680610013472</t>
  </si>
  <si>
    <t>6281056585916</t>
  </si>
  <si>
    <t>6281056470502</t>
  </si>
  <si>
    <t>6281056470557</t>
  </si>
  <si>
    <t>6281056470458</t>
  </si>
  <si>
    <t>3337875553155</t>
  </si>
  <si>
    <t>6934439718585</t>
  </si>
  <si>
    <t>6934439718622</t>
  </si>
  <si>
    <t>6934439718592</t>
  </si>
  <si>
    <t>6934439718615</t>
  </si>
  <si>
    <t>6934439718578</t>
  </si>
  <si>
    <t>6934439718639</t>
  </si>
  <si>
    <t>6934439718608</t>
  </si>
  <si>
    <t>6981234567863</t>
  </si>
  <si>
    <t>6265956515693</t>
  </si>
  <si>
    <t>6265956515662</t>
  </si>
  <si>
    <t>6281103920233</t>
  </si>
  <si>
    <t>6934439710657</t>
  </si>
  <si>
    <t>6951248000137</t>
  </si>
  <si>
    <t>6012355756734</t>
  </si>
  <si>
    <t>6012355756710</t>
  </si>
  <si>
    <t>072928655228</t>
  </si>
  <si>
    <t>6290874603207</t>
  </si>
  <si>
    <t>6012355756741</t>
  </si>
  <si>
    <t>6012355756727</t>
  </si>
  <si>
    <t>6287001780955</t>
  </si>
  <si>
    <t>6287001780832</t>
  </si>
  <si>
    <t>6287001780580</t>
  </si>
  <si>
    <t>6281006444096</t>
  </si>
  <si>
    <t>6281006425002</t>
  </si>
  <si>
    <t>6281006483842</t>
  </si>
  <si>
    <t>010181040009</t>
  </si>
  <si>
    <t>010181040085</t>
  </si>
  <si>
    <t>6281056502753</t>
  </si>
  <si>
    <t>8714789930848</t>
  </si>
  <si>
    <t>6291105231435</t>
  </si>
  <si>
    <t>1005170002914</t>
  </si>
  <si>
    <t>8901138511784</t>
  </si>
  <si>
    <t>8901109783134</t>
  </si>
  <si>
    <t>8901138819972</t>
  </si>
  <si>
    <t>6291107900117</t>
  </si>
  <si>
    <t>6291107900155</t>
  </si>
  <si>
    <t>6291107900131</t>
  </si>
  <si>
    <t>6291107900162</t>
  </si>
  <si>
    <t>6291107900148</t>
  </si>
  <si>
    <t>8901138511470</t>
  </si>
  <si>
    <t>8901138821272</t>
  </si>
  <si>
    <t>6281008512328</t>
  </si>
  <si>
    <t>6281008203516</t>
  </si>
  <si>
    <t>3499320006507</t>
  </si>
  <si>
    <t>5011025045001</t>
  </si>
  <si>
    <t>5901761954951</t>
  </si>
  <si>
    <t>3610340633782</t>
  </si>
  <si>
    <t>3600521230220</t>
  </si>
  <si>
    <t>3600522599296</t>
  </si>
  <si>
    <t>3061375781229</t>
  </si>
  <si>
    <t>5907609394743</t>
  </si>
  <si>
    <t>5907609328748</t>
  </si>
  <si>
    <t>5901761926071</t>
  </si>
  <si>
    <t>075707098155</t>
  </si>
  <si>
    <t>075707090753</t>
  </si>
  <si>
    <t>075707098551</t>
  </si>
  <si>
    <t>8904023007546</t>
  </si>
  <si>
    <t>8904023007577</t>
  </si>
  <si>
    <t>8904023007539</t>
  </si>
  <si>
    <t>8904023009694</t>
  </si>
  <si>
    <t>8904023000745</t>
  </si>
  <si>
    <t>3667890045244</t>
  </si>
  <si>
    <t>1005150083735</t>
  </si>
  <si>
    <t>061200033823</t>
  </si>
  <si>
    <t>006120033799</t>
  </si>
  <si>
    <t>1005170048059</t>
  </si>
  <si>
    <t>006120002153</t>
  </si>
  <si>
    <t>006120033775</t>
  </si>
  <si>
    <t>8020190207821</t>
  </si>
  <si>
    <t>6290874603269</t>
  </si>
  <si>
    <t>6290874603221</t>
  </si>
  <si>
    <t>6290874603184</t>
  </si>
  <si>
    <t>6922269826426</t>
  </si>
  <si>
    <t>5281018001240</t>
  </si>
  <si>
    <t>5281018001257</t>
  </si>
  <si>
    <t>5281018004050</t>
  </si>
  <si>
    <t>5281018953464</t>
  </si>
  <si>
    <t>5281018010037</t>
  </si>
  <si>
    <t>6215000575357</t>
  </si>
  <si>
    <t>899681002089</t>
  </si>
  <si>
    <t>8857087008014</t>
  </si>
  <si>
    <t>8012919070489</t>
  </si>
  <si>
    <t>4710970380298</t>
  </si>
  <si>
    <t>8904023007584</t>
  </si>
  <si>
    <t>6281006502178</t>
  </si>
  <si>
    <t>6253504702596</t>
  </si>
  <si>
    <t>8855887008494</t>
  </si>
  <si>
    <t>8855887004106</t>
  </si>
  <si>
    <t>8855887007763</t>
  </si>
  <si>
    <t>6281001819882</t>
  </si>
  <si>
    <t>6281001818946</t>
  </si>
  <si>
    <t>6001067157182</t>
  </si>
  <si>
    <t>6001067023777</t>
  </si>
  <si>
    <t>8718951262331</t>
  </si>
  <si>
    <t>8714789177229</t>
  </si>
  <si>
    <t>8693495052337</t>
  </si>
  <si>
    <t>8714789831275</t>
  </si>
  <si>
    <t>6001067004936</t>
  </si>
  <si>
    <t>8693495041461</t>
  </si>
  <si>
    <t>3610340641374</t>
  </si>
  <si>
    <t>3610340641152</t>
  </si>
  <si>
    <t>3600523627141</t>
  </si>
  <si>
    <t>3610340641817</t>
  </si>
  <si>
    <t>3610340641978</t>
  </si>
  <si>
    <t>3610340641381</t>
  </si>
  <si>
    <t>3600521230404</t>
  </si>
  <si>
    <t>3610340641169</t>
  </si>
  <si>
    <t>3610340394386</t>
  </si>
  <si>
    <t>3600520619002</t>
  </si>
  <si>
    <t>3610340647567</t>
  </si>
  <si>
    <t>3061375781052</t>
  </si>
  <si>
    <t>6935507720226</t>
  </si>
  <si>
    <t>6001106299309</t>
  </si>
  <si>
    <t>6001106110185</t>
  </si>
  <si>
    <t>5943001100575</t>
  </si>
  <si>
    <t>6951248000120</t>
  </si>
  <si>
    <t>022200750387</t>
  </si>
  <si>
    <t>6280558812216</t>
  </si>
  <si>
    <t>6280558812230</t>
  </si>
  <si>
    <t>6280558812247</t>
  </si>
  <si>
    <t>8850006306468</t>
  </si>
  <si>
    <t>8850006304846</t>
  </si>
  <si>
    <t>8858845317348</t>
  </si>
  <si>
    <t>8858845307547</t>
  </si>
  <si>
    <t>6281136016934</t>
  </si>
  <si>
    <t>6281136016927</t>
  </si>
  <si>
    <t>6281136016910</t>
  </si>
  <si>
    <t>6295120041963</t>
  </si>
  <si>
    <t>50158928</t>
  </si>
  <si>
    <t>50158188</t>
  </si>
  <si>
    <t>6295120041994</t>
  </si>
  <si>
    <t>5000158063228</t>
  </si>
  <si>
    <t>6281056470472</t>
  </si>
  <si>
    <t>6295120023815</t>
  </si>
  <si>
    <t>6295120012376</t>
  </si>
  <si>
    <t>6295120042052</t>
  </si>
  <si>
    <t>8808394310017</t>
  </si>
  <si>
    <t>6001106108991</t>
  </si>
  <si>
    <t>6281136091078</t>
  </si>
  <si>
    <t>6281136093430</t>
  </si>
  <si>
    <t>736658599985</t>
  </si>
  <si>
    <t>736658893090</t>
  </si>
  <si>
    <t>6265956515679</t>
  </si>
  <si>
    <t>6852306259453</t>
  </si>
  <si>
    <t>5285001272006</t>
  </si>
  <si>
    <t>764936777770</t>
  </si>
  <si>
    <t>010181060007</t>
  </si>
  <si>
    <t>6253504700875</t>
  </si>
  <si>
    <t>6285100086732</t>
  </si>
  <si>
    <t>4005808166206</t>
  </si>
  <si>
    <t>4005900009463</t>
  </si>
  <si>
    <t>6287018660141</t>
  </si>
  <si>
    <t>4005808280827</t>
  </si>
  <si>
    <t>4005808278350</t>
  </si>
  <si>
    <t>4005808712991</t>
  </si>
  <si>
    <t>4005808713196</t>
  </si>
  <si>
    <t>4005808228010</t>
  </si>
  <si>
    <t>4005808903719</t>
  </si>
  <si>
    <t>4005808280933</t>
  </si>
  <si>
    <t>4005808837328</t>
  </si>
  <si>
    <t>42355182</t>
  </si>
  <si>
    <t>4005808817207</t>
  </si>
  <si>
    <t>9502930975348</t>
  </si>
  <si>
    <t>6805699533082</t>
  </si>
  <si>
    <t>6805699958144</t>
  </si>
  <si>
    <t>6805699956065</t>
  </si>
  <si>
    <t>6805699956058</t>
  </si>
  <si>
    <t>4000196901415</t>
  </si>
  <si>
    <t>4000196910691</t>
  </si>
  <si>
    <t>4000196923011</t>
  </si>
  <si>
    <t>4000196920294</t>
  </si>
  <si>
    <t>4000196926906</t>
  </si>
  <si>
    <t>4000196910318</t>
  </si>
  <si>
    <t>8008970037479</t>
  </si>
  <si>
    <t>6287016070034</t>
  </si>
  <si>
    <t>5011321360990</t>
  </si>
  <si>
    <t>8001841591223</t>
  </si>
  <si>
    <t>1005160084166</t>
  </si>
  <si>
    <t>1230006400002</t>
  </si>
  <si>
    <t>1230011900009</t>
  </si>
  <si>
    <t>1230004100003</t>
  </si>
  <si>
    <t>1234020000002</t>
  </si>
  <si>
    <t>1005160028948</t>
  </si>
  <si>
    <t>8853976000800</t>
  </si>
  <si>
    <t>1005160028887</t>
  </si>
  <si>
    <t>1005160028856</t>
  </si>
  <si>
    <t>1234020300003</t>
  </si>
  <si>
    <t>1230003000007</t>
  </si>
  <si>
    <t>1230003700006</t>
  </si>
  <si>
    <t>1234013500014</t>
  </si>
  <si>
    <t>9970002700004</t>
  </si>
  <si>
    <t>1230006500009</t>
  </si>
  <si>
    <t>9970003100001</t>
  </si>
  <si>
    <t>1234019600001</t>
  </si>
  <si>
    <t>4260006550428</t>
  </si>
  <si>
    <t>3667890045336</t>
  </si>
  <si>
    <t>4008576104258</t>
  </si>
  <si>
    <t>3667890045237</t>
  </si>
  <si>
    <t>4008576001007</t>
  </si>
  <si>
    <t>6253504702589</t>
  </si>
  <si>
    <t>1005150083711</t>
  </si>
  <si>
    <t>1005150083742</t>
  </si>
  <si>
    <t>6902540752361</t>
  </si>
  <si>
    <t>609613848155</t>
  </si>
  <si>
    <t>4015400406600</t>
  </si>
  <si>
    <t>4015400406877</t>
  </si>
  <si>
    <t>4015400406785</t>
  </si>
  <si>
    <t>8001090911872</t>
  </si>
  <si>
    <t>6285095009624</t>
  </si>
  <si>
    <t>6285095009617</t>
  </si>
  <si>
    <t>6285095009259</t>
  </si>
  <si>
    <t>6285095009242</t>
  </si>
  <si>
    <t>6285095009266</t>
  </si>
  <si>
    <t>4987046700032</t>
  </si>
  <si>
    <t>4987046700322</t>
  </si>
  <si>
    <t>5285001272013</t>
  </si>
  <si>
    <t>8017990119737</t>
  </si>
  <si>
    <t>5285001270873</t>
  </si>
  <si>
    <t>8437016498781</t>
  </si>
  <si>
    <t>079625915341</t>
  </si>
  <si>
    <t>6286005000243</t>
  </si>
  <si>
    <t>6285095009594</t>
  </si>
  <si>
    <t>6285095009587</t>
  </si>
  <si>
    <t>6285095009082</t>
  </si>
  <si>
    <t>5010724517123</t>
  </si>
  <si>
    <t>9319871001049</t>
  </si>
  <si>
    <t>6285095009099</t>
  </si>
  <si>
    <t>9319871001056</t>
  </si>
  <si>
    <t>5281018881330</t>
  </si>
  <si>
    <t>4260006551944</t>
  </si>
  <si>
    <t>849953007168</t>
  </si>
  <si>
    <t>6281008247459</t>
  </si>
  <si>
    <t>6281008247350</t>
  </si>
  <si>
    <t>6281008247251</t>
  </si>
  <si>
    <t>6281002431045</t>
  </si>
  <si>
    <t>6281002431052</t>
  </si>
  <si>
    <t>6281008204308</t>
  </si>
  <si>
    <t>7618900916609</t>
  </si>
  <si>
    <t>7618900908093</t>
  </si>
  <si>
    <t>7618900920095</t>
  </si>
  <si>
    <t>7618900901094</t>
  </si>
  <si>
    <t>5903407561134</t>
  </si>
  <si>
    <t>3337875543248</t>
  </si>
  <si>
    <t>3337875663076</t>
  </si>
  <si>
    <t>8901088149587</t>
  </si>
  <si>
    <t>8901088080279</t>
  </si>
  <si>
    <t>6223001386476</t>
  </si>
  <si>
    <t>6223001382379</t>
  </si>
  <si>
    <t>3014260262709</t>
  </si>
  <si>
    <t>7702018874460</t>
  </si>
  <si>
    <t>7702018486250</t>
  </si>
  <si>
    <t>7702018024759</t>
  </si>
  <si>
    <t>7702018018116</t>
  </si>
  <si>
    <t>7702018513963</t>
  </si>
  <si>
    <t>7702018069361</t>
  </si>
  <si>
    <t>7702018016808</t>
  </si>
  <si>
    <t>7702018024315</t>
  </si>
  <si>
    <t>7702018494149</t>
  </si>
  <si>
    <t>7702018939183</t>
  </si>
  <si>
    <t>7702018069255</t>
  </si>
  <si>
    <t>3667890045282</t>
  </si>
  <si>
    <t>703878001031</t>
  </si>
  <si>
    <t>6223004371240</t>
  </si>
  <si>
    <t>3014260732165</t>
  </si>
  <si>
    <t>8001090797582</t>
  </si>
  <si>
    <t>4084500190665</t>
  </si>
  <si>
    <t>8001090125620</t>
  </si>
  <si>
    <t>8001090151971</t>
  </si>
  <si>
    <t>4015600310233</t>
  </si>
  <si>
    <t>8001841177991</t>
  </si>
  <si>
    <t>6281150553613</t>
  </si>
  <si>
    <t>8001090797537</t>
  </si>
  <si>
    <t>8001090150950</t>
  </si>
  <si>
    <t>5013965896613</t>
  </si>
  <si>
    <t>4084500190818</t>
  </si>
  <si>
    <t>3014260090531</t>
  </si>
  <si>
    <t>4084500191310</t>
  </si>
  <si>
    <t>6223001388227</t>
  </si>
  <si>
    <t>7391715028803</t>
  </si>
  <si>
    <t>7391715028872</t>
  </si>
  <si>
    <t>6287011271030</t>
  </si>
  <si>
    <t>614373960245</t>
  </si>
  <si>
    <t>7702018069286</t>
  </si>
  <si>
    <t>7702018467419</t>
  </si>
  <si>
    <t>6971764150697</t>
  </si>
  <si>
    <t>8429421771719</t>
  </si>
  <si>
    <t>8429421299473</t>
  </si>
  <si>
    <t>6287019250594</t>
  </si>
  <si>
    <t>4005900485533</t>
  </si>
  <si>
    <t>5903416003359</t>
  </si>
  <si>
    <t>3661434002687</t>
  </si>
  <si>
    <t>3661434003110</t>
  </si>
  <si>
    <t>3504105024802</t>
  </si>
  <si>
    <t>3401578653709</t>
  </si>
  <si>
    <t>3401399277092</t>
  </si>
  <si>
    <t>6959222300099</t>
  </si>
  <si>
    <t>6287001581408</t>
  </si>
  <si>
    <t>858936006241</t>
  </si>
  <si>
    <t>858936006258</t>
  </si>
  <si>
    <t>736658893069</t>
  </si>
  <si>
    <t>736658893182</t>
  </si>
  <si>
    <t>5060072082804</t>
  </si>
  <si>
    <t>8809495890262</t>
  </si>
  <si>
    <t>6291069701753</t>
  </si>
  <si>
    <t>6291069701739</t>
  </si>
  <si>
    <t>079625915747</t>
  </si>
  <si>
    <t>079625014624</t>
  </si>
  <si>
    <t>079625017861</t>
  </si>
  <si>
    <t>079625017113</t>
  </si>
  <si>
    <t>079625915709</t>
  </si>
  <si>
    <t>6291069727777</t>
  </si>
  <si>
    <t>6291069700787</t>
  </si>
  <si>
    <t>6291069201406</t>
  </si>
  <si>
    <t>6291069701197</t>
  </si>
  <si>
    <t>6291069201413</t>
  </si>
  <si>
    <t>6666666619389</t>
  </si>
  <si>
    <t>6666666701282</t>
  </si>
  <si>
    <t>6291069702002</t>
  </si>
  <si>
    <t>6291069201437</t>
  </si>
  <si>
    <t>6291069201307</t>
  </si>
  <si>
    <t>6291069701982</t>
  </si>
  <si>
    <t>6666666699978</t>
  </si>
  <si>
    <t>6291069701968</t>
  </si>
  <si>
    <t>6291069701999</t>
  </si>
  <si>
    <t>6291069704075</t>
  </si>
  <si>
    <t>6291069701821</t>
  </si>
  <si>
    <t>6291069701265</t>
  </si>
  <si>
    <t>6291069709988</t>
  </si>
  <si>
    <t>6291069716146</t>
  </si>
  <si>
    <t>6291069651072</t>
  </si>
  <si>
    <t>6291069704068</t>
  </si>
  <si>
    <t>6291069208207</t>
  </si>
  <si>
    <t>6291069651058</t>
  </si>
  <si>
    <t>5022496001946</t>
  </si>
  <si>
    <t>6291069704051</t>
  </si>
  <si>
    <t>8470002429666</t>
  </si>
  <si>
    <t>8412122146085</t>
  </si>
  <si>
    <t>8410262901236</t>
  </si>
  <si>
    <t>8858854645104</t>
  </si>
  <si>
    <t>8858854645036</t>
  </si>
  <si>
    <t>6921199181841</t>
  </si>
  <si>
    <t>6281006534902</t>
  </si>
  <si>
    <t>6281006534889</t>
  </si>
  <si>
    <t>6281006483620</t>
  </si>
  <si>
    <t>6281006483545</t>
  </si>
  <si>
    <t>6281006519169</t>
  </si>
  <si>
    <t>6281006488199</t>
  </si>
  <si>
    <t>6281006483606</t>
  </si>
  <si>
    <t>6281006506398</t>
  </si>
  <si>
    <t>6281006483866</t>
  </si>
  <si>
    <t>6281006506459</t>
  </si>
  <si>
    <t>8691582000445</t>
  </si>
  <si>
    <t>6287002980255</t>
  </si>
  <si>
    <t>1220002000009</t>
  </si>
  <si>
    <t>8696601063845</t>
  </si>
  <si>
    <t>8696601063852</t>
  </si>
  <si>
    <t>8696601090438</t>
  </si>
  <si>
    <t>6286005000038</t>
  </si>
  <si>
    <t>6287002983270</t>
  </si>
  <si>
    <t>3337871323394</t>
  </si>
  <si>
    <t>5022496103008</t>
  </si>
  <si>
    <t>9556111410036</t>
  </si>
  <si>
    <t>6295120023846</t>
  </si>
  <si>
    <t>8850273888810</t>
  </si>
  <si>
    <t>6223004374395</t>
  </si>
  <si>
    <t>6281001111016</t>
  </si>
  <si>
    <t>8857101125680</t>
  </si>
  <si>
    <t>6281001342045</t>
  </si>
  <si>
    <t>6281001341185</t>
  </si>
  <si>
    <t>6281001341161</t>
  </si>
  <si>
    <t>6281001341147</t>
  </si>
  <si>
    <t>8718951273610</t>
  </si>
  <si>
    <t>8201072202527</t>
  </si>
  <si>
    <t>7201720720305</t>
  </si>
  <si>
    <t>8201072202510</t>
  </si>
  <si>
    <t>8908000105010</t>
  </si>
  <si>
    <t>6281001109037</t>
  </si>
  <si>
    <t>6281001108030</t>
  </si>
  <si>
    <t>6297000713946</t>
  </si>
  <si>
    <t>8901138500054</t>
  </si>
  <si>
    <t>7509546045498</t>
  </si>
  <si>
    <t>738666400093</t>
  </si>
  <si>
    <t>3337871325787</t>
  </si>
  <si>
    <t>4005900035295</t>
  </si>
  <si>
    <t>8857101111171</t>
  </si>
  <si>
    <t>4008576303514</t>
  </si>
  <si>
    <t>6253504701551</t>
  </si>
  <si>
    <t>8023546020006</t>
  </si>
  <si>
    <t>5011321868342</t>
  </si>
  <si>
    <t>8857101157155</t>
  </si>
  <si>
    <t>5011321868175</t>
  </si>
  <si>
    <t>6291069210125</t>
  </si>
  <si>
    <t>6001374052842</t>
  </si>
  <si>
    <t>3614226807410</t>
  </si>
  <si>
    <t>6291069716450</t>
  </si>
  <si>
    <t>6253504703739</t>
  </si>
  <si>
    <t>6253504700844</t>
  </si>
  <si>
    <t>6253504703722</t>
  </si>
  <si>
    <t>6253504702763</t>
  </si>
  <si>
    <t>6253504702787</t>
  </si>
  <si>
    <t>6253504703692</t>
  </si>
  <si>
    <t>6253504703272</t>
  </si>
  <si>
    <t>6253504700295</t>
  </si>
  <si>
    <t>5022496102001</t>
  </si>
  <si>
    <t>6291069007206</t>
  </si>
  <si>
    <t>6253504704088</t>
  </si>
  <si>
    <t>6291069007107</t>
  </si>
  <si>
    <t>1005160047192</t>
  </si>
  <si>
    <t>1230006300005</t>
  </si>
  <si>
    <t>4008576002622</t>
  </si>
  <si>
    <t>400002308</t>
  </si>
  <si>
    <t>3667890045589</t>
  </si>
  <si>
    <t>006120037117</t>
  </si>
  <si>
    <t>1005170048073</t>
  </si>
  <si>
    <t>4008576105095</t>
  </si>
  <si>
    <t>849953003078</t>
  </si>
  <si>
    <t>4008576106030</t>
  </si>
  <si>
    <t>4008576010474</t>
  </si>
  <si>
    <t>4008576104289</t>
  </si>
  <si>
    <t>006120033768</t>
  </si>
  <si>
    <t>4008576030205</t>
  </si>
  <si>
    <t>4008576010597</t>
  </si>
  <si>
    <t>4008576106146</t>
  </si>
  <si>
    <t>4008576010450</t>
  </si>
  <si>
    <t>4008576010672</t>
  </si>
  <si>
    <t>1005170048042</t>
  </si>
  <si>
    <t>6971764151021</t>
  </si>
  <si>
    <t>4005900630568</t>
  </si>
  <si>
    <t>1400300200107</t>
  </si>
  <si>
    <t>4056800971404</t>
  </si>
  <si>
    <t>6957122588180</t>
  </si>
  <si>
    <t>6957122588159</t>
  </si>
  <si>
    <t>022796977526</t>
  </si>
  <si>
    <t>6281056598725</t>
  </si>
  <si>
    <t>6281056501206</t>
  </si>
  <si>
    <t>6281056585947</t>
  </si>
  <si>
    <t>6281056598718</t>
  </si>
  <si>
    <t>6281056598732</t>
  </si>
  <si>
    <t>6281056585961</t>
  </si>
  <si>
    <t>6281056585954</t>
  </si>
  <si>
    <t>6281056500308</t>
  </si>
  <si>
    <t>6281056598701</t>
  </si>
  <si>
    <t>6281056500292</t>
  </si>
  <si>
    <t>4005900490612</t>
  </si>
  <si>
    <t>4005808704514</t>
  </si>
  <si>
    <t>3574669907545</t>
  </si>
  <si>
    <t>3574661385716</t>
  </si>
  <si>
    <t>4005808713028</t>
  </si>
  <si>
    <t>8002110315243</t>
  </si>
  <si>
    <t>3574661465883</t>
  </si>
  <si>
    <t>3574661466057</t>
  </si>
  <si>
    <t>3574661450964</t>
  </si>
  <si>
    <t>3574660002515</t>
  </si>
  <si>
    <t>3574660395785</t>
  </si>
  <si>
    <t>8680610010044</t>
  </si>
  <si>
    <t>4005808819065</t>
  </si>
  <si>
    <t>6291018100026</t>
  </si>
  <si>
    <t>3574660322613</t>
  </si>
  <si>
    <t>6281105130500</t>
  </si>
  <si>
    <t>3574661504179</t>
  </si>
  <si>
    <t>3574661501949</t>
  </si>
  <si>
    <t>3574661501956</t>
  </si>
  <si>
    <t>3574660322590</t>
  </si>
  <si>
    <t>3574660535198</t>
  </si>
  <si>
    <t>4005900737120</t>
  </si>
  <si>
    <t>4005808828845</t>
  </si>
  <si>
    <t>4005900523174</t>
  </si>
  <si>
    <t>4005900725394</t>
  </si>
  <si>
    <t>9314839005640</t>
  </si>
  <si>
    <t>9314839014215</t>
  </si>
  <si>
    <t>9314839014178</t>
  </si>
  <si>
    <t>9314839014222</t>
  </si>
  <si>
    <t>9314839002595</t>
  </si>
  <si>
    <t>9314839002618</t>
  </si>
  <si>
    <t>6281056379522</t>
  </si>
  <si>
    <t>9314839012723</t>
  </si>
  <si>
    <t>9314839002632</t>
  </si>
  <si>
    <t>6938092487369</t>
  </si>
  <si>
    <t>8698703023451</t>
  </si>
  <si>
    <t>A-33</t>
  </si>
  <si>
    <t>1005170031068</t>
  </si>
  <si>
    <t>1005150011011</t>
  </si>
  <si>
    <t>3667890045268</t>
  </si>
  <si>
    <t>6926521528097</t>
  </si>
  <si>
    <t>079625915334</t>
  </si>
  <si>
    <t>4008576312387</t>
  </si>
  <si>
    <t>4008576030120</t>
  </si>
  <si>
    <t>4008576104227</t>
  </si>
  <si>
    <t>4008576310017</t>
  </si>
  <si>
    <t>006120051007</t>
  </si>
  <si>
    <t>079625015188</t>
  </si>
  <si>
    <t>4008576010382</t>
  </si>
  <si>
    <t>079625915297</t>
  </si>
  <si>
    <t>079625014068</t>
  </si>
  <si>
    <t>6285074002974</t>
  </si>
  <si>
    <t>49469608</t>
  </si>
  <si>
    <t>J1925</t>
  </si>
  <si>
    <t>6938092487239</t>
  </si>
  <si>
    <t>8806194022871</t>
  </si>
  <si>
    <t>8806194031590</t>
  </si>
  <si>
    <t>8806194031606</t>
  </si>
  <si>
    <t>8806194032757</t>
  </si>
  <si>
    <t>8412122050276</t>
  </si>
  <si>
    <t>8412122081522</t>
  </si>
  <si>
    <t>3574661093659</t>
  </si>
  <si>
    <t>3574661385730</t>
  </si>
  <si>
    <t>3574661093666</t>
  </si>
  <si>
    <t>8853976000428</t>
  </si>
  <si>
    <t>3574661093680</t>
  </si>
  <si>
    <t>3574669909853</t>
  </si>
  <si>
    <t>6223000658994</t>
  </si>
  <si>
    <t>3574661093949</t>
  </si>
  <si>
    <t>3574661093697</t>
  </si>
  <si>
    <t>3574661385631</t>
  </si>
  <si>
    <t>3574661543888</t>
  </si>
  <si>
    <t>8806194026589</t>
  </si>
  <si>
    <t>8901103017044</t>
  </si>
  <si>
    <t>8806358594473</t>
  </si>
  <si>
    <t>5281018003152</t>
  </si>
  <si>
    <t>5281018003879</t>
  </si>
  <si>
    <t>5281018003862</t>
  </si>
  <si>
    <t>5285001271726</t>
  </si>
  <si>
    <t>5285001270859</t>
  </si>
  <si>
    <t>5281018003176</t>
  </si>
  <si>
    <t>5281018006047</t>
  </si>
  <si>
    <t>5281018003145</t>
  </si>
  <si>
    <t>5281018003893</t>
  </si>
  <si>
    <t>5281018003183</t>
  </si>
  <si>
    <t>5281018003039</t>
  </si>
  <si>
    <t>3574661057088</t>
  </si>
  <si>
    <t>3574661303932</t>
  </si>
  <si>
    <t>3574661397634</t>
  </si>
  <si>
    <t>3574661303925</t>
  </si>
  <si>
    <t>6223003735968</t>
  </si>
  <si>
    <t>6224007240489</t>
  </si>
  <si>
    <t>8410207140409</t>
  </si>
  <si>
    <t>8901138506384</t>
  </si>
  <si>
    <t>6280558811882</t>
  </si>
  <si>
    <t>6280558812223</t>
  </si>
  <si>
    <t>6287008195332</t>
  </si>
  <si>
    <t>709993321122</t>
  </si>
  <si>
    <t>6935507720110</t>
  </si>
  <si>
    <t>8699954701532</t>
  </si>
  <si>
    <t>8414227057969</t>
  </si>
  <si>
    <t>6001374081064</t>
  </si>
  <si>
    <t>6253504705177</t>
  </si>
  <si>
    <t>6287011270286</t>
  </si>
  <si>
    <t>8414227061973</t>
  </si>
  <si>
    <t>8433295051358</t>
  </si>
  <si>
    <t>8433295049348</t>
  </si>
  <si>
    <t>8433295049379</t>
  </si>
  <si>
    <t>8433295049324</t>
  </si>
  <si>
    <t>8901138819965</t>
  </si>
  <si>
    <t>305210287303</t>
  </si>
  <si>
    <t>3600542158718</t>
  </si>
  <si>
    <t>3600542065047</t>
  </si>
  <si>
    <t>3600542065016</t>
  </si>
  <si>
    <t>3600542064934</t>
  </si>
  <si>
    <t>3600542097086</t>
  </si>
  <si>
    <t>3061375361032</t>
  </si>
  <si>
    <t>3061370834029</t>
  </si>
  <si>
    <t>3061370834036</t>
  </si>
  <si>
    <t>3061370824037</t>
  </si>
  <si>
    <t>3600523192748</t>
  </si>
  <si>
    <t>3600523192779</t>
  </si>
  <si>
    <t>3600523192731</t>
  </si>
  <si>
    <t>3061370824020</t>
  </si>
  <si>
    <t>3061370824013</t>
  </si>
  <si>
    <t>8699226925109</t>
  </si>
  <si>
    <t>8699226925093</t>
  </si>
  <si>
    <t>6933535790648</t>
  </si>
  <si>
    <t>3061375128017</t>
  </si>
  <si>
    <t>3600520619101</t>
  </si>
  <si>
    <t>3600520887593</t>
  </si>
  <si>
    <t>3600522832003</t>
  </si>
  <si>
    <t>3600523126309</t>
  </si>
  <si>
    <t>3061375125016</t>
  </si>
  <si>
    <t>3610340641930</t>
  </si>
  <si>
    <t>3610340641435</t>
  </si>
  <si>
    <t>3061375361025</t>
  </si>
  <si>
    <t>3610340080081</t>
  </si>
  <si>
    <t>3061375781090</t>
  </si>
  <si>
    <t>3061375781038</t>
  </si>
  <si>
    <t>3061375781205</t>
  </si>
  <si>
    <t>3600541124318</t>
  </si>
  <si>
    <t>3610340038976</t>
  </si>
  <si>
    <t>3610340025501</t>
  </si>
  <si>
    <t>3610340025549</t>
  </si>
  <si>
    <t>6281006506510</t>
  </si>
  <si>
    <t>4718460001111</t>
  </si>
  <si>
    <t>8859010900051</t>
  </si>
  <si>
    <t>3600523306169</t>
  </si>
  <si>
    <t>3600541729711</t>
  </si>
  <si>
    <t>3600542109796</t>
  </si>
  <si>
    <t>3600542081337</t>
  </si>
  <si>
    <t>3610340640544</t>
  </si>
  <si>
    <t>849953007526</t>
  </si>
  <si>
    <t>3610340647857</t>
  </si>
  <si>
    <t>3610340020025</t>
  </si>
  <si>
    <t>3600541510531</t>
  </si>
  <si>
    <t>3600541177741</t>
  </si>
  <si>
    <t>3610340023675</t>
  </si>
  <si>
    <t>3610340634239</t>
  </si>
  <si>
    <t>3610340646980</t>
  </si>
  <si>
    <t>3600542267205</t>
  </si>
  <si>
    <t>3610340024238</t>
  </si>
  <si>
    <t>3610340647611</t>
  </si>
  <si>
    <t>6281006484061</t>
  </si>
  <si>
    <t>6281006488175</t>
  </si>
  <si>
    <t>6281006484443</t>
  </si>
  <si>
    <t>899681002157</t>
  </si>
  <si>
    <t>899681002041</t>
  </si>
  <si>
    <t>4800888196507</t>
  </si>
  <si>
    <t>4800888196446</t>
  </si>
  <si>
    <t>4800888209528</t>
  </si>
  <si>
    <t>4015100210187</t>
  </si>
  <si>
    <t>6281031260036</t>
  </si>
  <si>
    <t>8690572775752</t>
  </si>
  <si>
    <t>3838824127804</t>
  </si>
  <si>
    <t>3838824128320</t>
  </si>
  <si>
    <t>3838824127941</t>
  </si>
  <si>
    <t>3838824128146</t>
  </si>
  <si>
    <t>6281006534926</t>
  </si>
  <si>
    <t>6281006534957</t>
  </si>
  <si>
    <t>6281006534933</t>
  </si>
  <si>
    <t>6281006535046</t>
  </si>
  <si>
    <t>6281031260098</t>
  </si>
  <si>
    <t>6281031260128</t>
  </si>
  <si>
    <t>6281031260548</t>
  </si>
  <si>
    <t>6281031260210</t>
  </si>
  <si>
    <t>6281031260579</t>
  </si>
  <si>
    <t>6281006484108</t>
  </si>
  <si>
    <t>3061375781045</t>
  </si>
  <si>
    <t>5010724529300</t>
  </si>
  <si>
    <t>3600523330034</t>
  </si>
  <si>
    <t>3600523431168</t>
  </si>
  <si>
    <t>6946051209952</t>
  </si>
  <si>
    <t>8436581940169</t>
  </si>
  <si>
    <t>8437018498451</t>
  </si>
  <si>
    <t>8437018498437</t>
  </si>
  <si>
    <t>8437018498444</t>
  </si>
  <si>
    <t>8429421730013</t>
  </si>
  <si>
    <t>8429421288217</t>
  </si>
  <si>
    <t>8429421781718</t>
  </si>
  <si>
    <t>8022297067988</t>
  </si>
  <si>
    <t>6111259060579</t>
  </si>
  <si>
    <t>6287016070096</t>
  </si>
  <si>
    <t>4809010430052</t>
  </si>
  <si>
    <t>6294007505215</t>
  </si>
  <si>
    <t>8857087001077</t>
  </si>
  <si>
    <t>6287001780900</t>
  </si>
  <si>
    <t>6287001780726</t>
  </si>
  <si>
    <t>6281015001235</t>
  </si>
  <si>
    <t>3600521637142</t>
  </si>
  <si>
    <t>3600522680147</t>
  </si>
  <si>
    <t>3600522263609</t>
  </si>
  <si>
    <t>3610340019906</t>
  </si>
  <si>
    <t>6287016070041</t>
  </si>
  <si>
    <t>6287016070003</t>
  </si>
  <si>
    <t>6287016070010</t>
  </si>
  <si>
    <t>8022297067384</t>
  </si>
  <si>
    <t>6287001780085</t>
  </si>
  <si>
    <t>810402002591</t>
  </si>
  <si>
    <t>8857102910223</t>
  </si>
  <si>
    <t>6287001780009</t>
  </si>
  <si>
    <t>8806121762306</t>
  </si>
  <si>
    <t>5907609345691</t>
  </si>
  <si>
    <t>8022297056081</t>
  </si>
  <si>
    <t>733739147950</t>
  </si>
  <si>
    <t>733739148049</t>
  </si>
  <si>
    <t>733739147936</t>
  </si>
  <si>
    <t>733739147943</t>
  </si>
  <si>
    <t>733739148124</t>
  </si>
  <si>
    <t>733739147974</t>
  </si>
  <si>
    <t>733739147783</t>
  </si>
  <si>
    <t>733739147837</t>
  </si>
  <si>
    <t>733739147912</t>
  </si>
  <si>
    <t>4987205944581</t>
  </si>
  <si>
    <t>713708411022</t>
  </si>
  <si>
    <t>713708414016</t>
  </si>
  <si>
    <t>6281006534872</t>
  </si>
  <si>
    <t>6223001383529</t>
  </si>
  <si>
    <t>6291069651034</t>
  </si>
  <si>
    <t>891773000270</t>
  </si>
  <si>
    <t>4015400572961</t>
  </si>
  <si>
    <t>4015400572831</t>
  </si>
  <si>
    <t>6805699954092</t>
  </si>
  <si>
    <t>7610196063883</t>
  </si>
  <si>
    <t>6805699954177</t>
  </si>
  <si>
    <t>6805699954153</t>
  </si>
  <si>
    <t>7610196021357</t>
  </si>
  <si>
    <t>6223004372575</t>
  </si>
  <si>
    <t>3574660644173</t>
  </si>
  <si>
    <t>4015400245919</t>
  </si>
  <si>
    <t>6253504703456</t>
  </si>
  <si>
    <t>6253504703265</t>
  </si>
  <si>
    <t>6253504703241</t>
  </si>
  <si>
    <t>6281006450158</t>
  </si>
  <si>
    <t>6223004370885</t>
  </si>
  <si>
    <t>8008423870493</t>
  </si>
  <si>
    <t>6971764151342</t>
  </si>
  <si>
    <t>711716145052</t>
  </si>
  <si>
    <t>711716145014</t>
  </si>
  <si>
    <t>8806194022802</t>
  </si>
  <si>
    <t>6286005000168</t>
  </si>
  <si>
    <t>6281006483569</t>
  </si>
  <si>
    <t>8857101134200</t>
  </si>
  <si>
    <t>8901138823320</t>
  </si>
  <si>
    <t>8901138823313</t>
  </si>
  <si>
    <t>6281006483521</t>
  </si>
  <si>
    <t>5000158063709</t>
  </si>
  <si>
    <t>3574669908672</t>
  </si>
  <si>
    <t>3574660028096</t>
  </si>
  <si>
    <t>6281006502048</t>
  </si>
  <si>
    <t>3574669908023</t>
  </si>
  <si>
    <t>6281006519121</t>
  </si>
  <si>
    <t>3574661427744</t>
  </si>
  <si>
    <t>6281006488052</t>
  </si>
  <si>
    <t>6281006502130</t>
  </si>
  <si>
    <t>6281006502062</t>
  </si>
  <si>
    <t>6281006482074</t>
  </si>
  <si>
    <t>6281006502109</t>
  </si>
  <si>
    <t>3574661427690</t>
  </si>
  <si>
    <t>3574669907316</t>
  </si>
  <si>
    <t>6281006502123</t>
  </si>
  <si>
    <t>8809327181476</t>
  </si>
  <si>
    <t>8809327181469</t>
  </si>
  <si>
    <t>8809327181445</t>
  </si>
  <si>
    <t>6281006483644</t>
  </si>
  <si>
    <t>8857101146289</t>
  </si>
  <si>
    <t>8857101129480</t>
  </si>
  <si>
    <t>8901138834555</t>
  </si>
  <si>
    <t>8901138510046</t>
  </si>
  <si>
    <t>8809089290515</t>
  </si>
  <si>
    <t>4084500795860</t>
  </si>
  <si>
    <t>4084500795297</t>
  </si>
  <si>
    <t>4084500795976</t>
  </si>
  <si>
    <t>4084500807570</t>
  </si>
  <si>
    <t>6291069701975</t>
  </si>
  <si>
    <t>4084500807457</t>
  </si>
  <si>
    <t>4084500821446</t>
  </si>
  <si>
    <t>5011321360945</t>
  </si>
  <si>
    <t>8001841591377</t>
  </si>
  <si>
    <t>713708412012</t>
  </si>
  <si>
    <t>5011321609181</t>
  </si>
  <si>
    <t>5011321609228</t>
  </si>
  <si>
    <t>5011321609341</t>
  </si>
  <si>
    <t>8001090662057</t>
  </si>
  <si>
    <t>5011321609303</t>
  </si>
  <si>
    <t>5011321946330</t>
  </si>
  <si>
    <t>6223001382355</t>
  </si>
  <si>
    <t>4084500635869</t>
  </si>
  <si>
    <t>4084500635708</t>
  </si>
  <si>
    <t>8001841591193</t>
  </si>
  <si>
    <t>5011321361058</t>
  </si>
  <si>
    <t>8001841590981</t>
  </si>
  <si>
    <t>8001841591049</t>
  </si>
  <si>
    <t>4084500795754</t>
  </si>
  <si>
    <t>5000146980353</t>
  </si>
  <si>
    <t>6281031260272</t>
  </si>
  <si>
    <t>6281031260395</t>
  </si>
  <si>
    <t>8003520013040</t>
  </si>
  <si>
    <t>8857101146098</t>
  </si>
  <si>
    <t>8859362505591</t>
  </si>
  <si>
    <t>3830060726865</t>
  </si>
  <si>
    <t>022200963695</t>
  </si>
  <si>
    <t>5996175233594</t>
  </si>
  <si>
    <t>022200962681</t>
  </si>
  <si>
    <t>4820050645367</t>
  </si>
  <si>
    <t>022200750394</t>
  </si>
  <si>
    <t>5000198257502</t>
  </si>
  <si>
    <t>7509546045511</t>
  </si>
  <si>
    <t>6805699956027</t>
  </si>
  <si>
    <t>7891024124826</t>
  </si>
  <si>
    <t>8718951253766</t>
  </si>
  <si>
    <t>8718951264618</t>
  </si>
  <si>
    <t>9502930972828</t>
  </si>
  <si>
    <t>6287002981078</t>
  </si>
  <si>
    <t>022200962995</t>
  </si>
  <si>
    <t>6265956515686</t>
  </si>
  <si>
    <t>5996175232757</t>
  </si>
  <si>
    <t>6287002980248</t>
  </si>
  <si>
    <t>8853976004334</t>
  </si>
  <si>
    <t>8853976004464</t>
  </si>
  <si>
    <t>8853976004419</t>
  </si>
  <si>
    <t>4015400264187</t>
  </si>
  <si>
    <t>8023546652771</t>
  </si>
  <si>
    <t>1211170770702</t>
  </si>
  <si>
    <t>5900095000327</t>
  </si>
  <si>
    <t>5900095012856</t>
  </si>
  <si>
    <t>8886467038051</t>
  </si>
  <si>
    <t>4005808836185</t>
  </si>
  <si>
    <t>6223001388210</t>
  </si>
  <si>
    <t>8886467038129</t>
  </si>
  <si>
    <t>609722107457</t>
  </si>
  <si>
    <t>8031387140401</t>
  </si>
  <si>
    <t>5060571628893</t>
  </si>
  <si>
    <t>7702018339907</t>
  </si>
  <si>
    <t>3014260285425</t>
  </si>
  <si>
    <t>7702018886364</t>
  </si>
  <si>
    <t>1005160047260</t>
  </si>
  <si>
    <t>1005160047222</t>
  </si>
  <si>
    <t>1005160047093</t>
  </si>
  <si>
    <t>849953007182</t>
  </si>
  <si>
    <t>849953001586</t>
  </si>
  <si>
    <t>8012919070021</t>
  </si>
  <si>
    <t>8031387144805</t>
  </si>
  <si>
    <t>8012919070168</t>
  </si>
  <si>
    <t>5060571628923</t>
  </si>
  <si>
    <t>761318130024</t>
  </si>
  <si>
    <t>079625014006</t>
  </si>
  <si>
    <t>079625019919</t>
  </si>
  <si>
    <t>079625014921</t>
  </si>
  <si>
    <t>7702018454693</t>
  </si>
  <si>
    <t>6926521598564</t>
  </si>
  <si>
    <t>079625014891</t>
  </si>
  <si>
    <t>079625019971</t>
  </si>
  <si>
    <t>8012919070359</t>
  </si>
  <si>
    <t>8012919070045</t>
  </si>
  <si>
    <t>8012919070236</t>
  </si>
  <si>
    <t>8012919070144</t>
  </si>
  <si>
    <t>6280221852806</t>
  </si>
  <si>
    <t>4005800181757</t>
  </si>
  <si>
    <t>4005800182020</t>
  </si>
  <si>
    <t>6001159113126</t>
  </si>
  <si>
    <t>6971764150499</t>
  </si>
  <si>
    <t>8809340384991</t>
  </si>
  <si>
    <t>6001159113133</t>
  </si>
  <si>
    <t>8850029013671</t>
  </si>
  <si>
    <t>6001159116578</t>
  </si>
  <si>
    <t>6001159113140</t>
  </si>
  <si>
    <t>6001159119166</t>
  </si>
  <si>
    <t>9351134000352</t>
  </si>
  <si>
    <t>3661434004575</t>
  </si>
  <si>
    <t>3337871320447</t>
  </si>
  <si>
    <t>3337871324001</t>
  </si>
  <si>
    <t>3337871320362</t>
  </si>
  <si>
    <t>3337871325657</t>
  </si>
  <si>
    <t>3337871320300</t>
  </si>
  <si>
    <t>3337875553278</t>
  </si>
  <si>
    <t>3337871320324</t>
  </si>
  <si>
    <t>3282770204667</t>
  </si>
  <si>
    <t>819984013902</t>
  </si>
  <si>
    <t>8859362507274</t>
  </si>
  <si>
    <t>3401560936988</t>
  </si>
  <si>
    <t>819984011236</t>
  </si>
  <si>
    <t>9314839012952</t>
  </si>
  <si>
    <t>654749361023</t>
  </si>
  <si>
    <t>8809495891146</t>
  </si>
  <si>
    <t>3014260095697</t>
  </si>
  <si>
    <t>8806194032788</t>
  </si>
  <si>
    <t>6287011271771</t>
  </si>
  <si>
    <t>6287011271573</t>
  </si>
  <si>
    <t>8806194004334</t>
  </si>
  <si>
    <t>070942501248</t>
  </si>
  <si>
    <t>070942121583</t>
  </si>
  <si>
    <t>8806194004457</t>
  </si>
  <si>
    <t>8806194031569</t>
  </si>
  <si>
    <t>8806194032764</t>
  </si>
  <si>
    <t>8806194004495</t>
  </si>
  <si>
    <t>6805699533396</t>
  </si>
  <si>
    <t>6805699955228</t>
  </si>
  <si>
    <t>305210206779</t>
  </si>
  <si>
    <t>3014260257163</t>
  </si>
  <si>
    <t>6221048409721</t>
  </si>
  <si>
    <t>3667890045398</t>
  </si>
  <si>
    <t>849953007069</t>
  </si>
  <si>
    <t>079625014181</t>
  </si>
  <si>
    <t>071409542002</t>
  </si>
  <si>
    <t>8699954704298</t>
  </si>
  <si>
    <t>8699954704311</t>
  </si>
  <si>
    <t>8699954704281</t>
  </si>
  <si>
    <t>8699954704328</t>
  </si>
  <si>
    <t>5033698380227</t>
  </si>
  <si>
    <t>6281001106005</t>
  </si>
  <si>
    <t>5000167002126</t>
  </si>
  <si>
    <t>5010724529317</t>
  </si>
  <si>
    <t>6295120023839</t>
  </si>
  <si>
    <t>6287011270033</t>
  </si>
  <si>
    <t>6281006450196</t>
  </si>
  <si>
    <t>6805699955082</t>
  </si>
  <si>
    <t>3614228865777</t>
  </si>
  <si>
    <t>6001374503009</t>
  </si>
  <si>
    <t>3574660598353</t>
  </si>
  <si>
    <t>3574660682335</t>
  </si>
  <si>
    <t>3574661073224</t>
  </si>
  <si>
    <t>3574661186009</t>
  </si>
  <si>
    <t>3574661287263</t>
  </si>
  <si>
    <t>3574660245844</t>
  </si>
  <si>
    <t>6253504701483</t>
  </si>
  <si>
    <t>022796976024</t>
  </si>
  <si>
    <t>4260307472337</t>
  </si>
  <si>
    <t>4260307472344</t>
  </si>
  <si>
    <t>4260307472320</t>
  </si>
  <si>
    <t>4260307472313</t>
  </si>
  <si>
    <t>5060072083856</t>
  </si>
  <si>
    <t>3574661447490</t>
  </si>
  <si>
    <t>3574660039559</t>
  </si>
  <si>
    <t>5000207582502</t>
  </si>
  <si>
    <t>5000207584506</t>
  </si>
  <si>
    <t>8414227057952</t>
  </si>
  <si>
    <t>8433295049317</t>
  </si>
  <si>
    <t>8433295051365</t>
  </si>
  <si>
    <t>8414227063182</t>
  </si>
  <si>
    <t>8433295049331</t>
  </si>
  <si>
    <t>3574669909174</t>
  </si>
  <si>
    <t>3574661466040</t>
  </si>
  <si>
    <t>6223000655313</t>
  </si>
  <si>
    <t>6001067022558</t>
  </si>
  <si>
    <t>3014260838379</t>
  </si>
  <si>
    <t>6281001819035</t>
  </si>
  <si>
    <t>088634767179</t>
  </si>
  <si>
    <t>070942302777</t>
  </si>
  <si>
    <t>6287009140027</t>
  </si>
  <si>
    <t>3614228865869</t>
  </si>
  <si>
    <t>6253504703524</t>
  </si>
  <si>
    <t>8806358569730</t>
  </si>
  <si>
    <t>8806358558604</t>
  </si>
  <si>
    <t>6971764151441</t>
  </si>
  <si>
    <t>8697420530143</t>
  </si>
  <si>
    <t>42164104</t>
  </si>
  <si>
    <t>6981234567801</t>
  </si>
  <si>
    <t>6981234578944</t>
  </si>
  <si>
    <t>6955887309019</t>
  </si>
  <si>
    <t>4008576105309</t>
  </si>
  <si>
    <t>4008576003667</t>
  </si>
  <si>
    <t>4008576010238</t>
  </si>
  <si>
    <t>4008576105217</t>
  </si>
  <si>
    <t>4008576110525</t>
  </si>
  <si>
    <t>4008576107013</t>
  </si>
  <si>
    <t>4008576010535</t>
  </si>
  <si>
    <t>006120008049</t>
  </si>
  <si>
    <t>3667890045015</t>
  </si>
  <si>
    <t>1005170048035</t>
  </si>
  <si>
    <t>1005160028924</t>
  </si>
  <si>
    <t>1005160047727</t>
  </si>
  <si>
    <t>006120003686</t>
  </si>
  <si>
    <t>1005160028863</t>
  </si>
  <si>
    <t>1005160047628</t>
  </si>
  <si>
    <t>4008576003650</t>
  </si>
  <si>
    <t>4008576010320</t>
  </si>
  <si>
    <t>3667890045558</t>
  </si>
  <si>
    <t>8697419775814</t>
  </si>
  <si>
    <t>8697419775807</t>
  </si>
  <si>
    <t>6253504701759</t>
  </si>
  <si>
    <t>1005160084135</t>
  </si>
  <si>
    <t>1005160084159</t>
  </si>
  <si>
    <t>8001090911919</t>
  </si>
  <si>
    <t>3574661472393</t>
  </si>
  <si>
    <t>8411114001456</t>
  </si>
  <si>
    <t>8411114001449</t>
  </si>
  <si>
    <t>6287011270064</t>
  </si>
  <si>
    <t>6287011271948</t>
  </si>
  <si>
    <t>3574661296128</t>
  </si>
  <si>
    <t>3574661093925</t>
  </si>
  <si>
    <t>3574661427751</t>
  </si>
  <si>
    <t>3574669908610</t>
  </si>
  <si>
    <t>3574669907736</t>
  </si>
  <si>
    <t>3574669907262</t>
  </si>
  <si>
    <t>8410207100052</t>
  </si>
  <si>
    <t>3574661458755</t>
  </si>
  <si>
    <t>764302106036</t>
  </si>
  <si>
    <t>3141389954915</t>
  </si>
  <si>
    <t>3141389954946</t>
  </si>
  <si>
    <t>4008576105224</t>
  </si>
  <si>
    <t>8004395110315</t>
  </si>
  <si>
    <t>6281103920592</t>
  </si>
  <si>
    <t>6281103920103</t>
  </si>
  <si>
    <t>033200194705</t>
  </si>
  <si>
    <t>8004395110513</t>
  </si>
  <si>
    <t>6287011270408</t>
  </si>
  <si>
    <t>6291018100019</t>
  </si>
  <si>
    <t>736658946758</t>
  </si>
  <si>
    <t>8470002428591</t>
  </si>
  <si>
    <t>4084500795648</t>
  </si>
  <si>
    <t>5000101921032</t>
  </si>
  <si>
    <t>4084500821477</t>
  </si>
  <si>
    <t>8001841054988</t>
  </si>
  <si>
    <t>4084500821538</t>
  </si>
  <si>
    <t>4084500807600</t>
  </si>
  <si>
    <t>8001090742322</t>
  </si>
  <si>
    <t>4005808816187</t>
  </si>
  <si>
    <t>4005808881918</t>
  </si>
  <si>
    <t>4005900517982</t>
  </si>
  <si>
    <t>4005900728340</t>
  </si>
  <si>
    <t>4005808828869</t>
  </si>
  <si>
    <t>5016221012437</t>
  </si>
  <si>
    <t>7891024133774</t>
  </si>
  <si>
    <t>4005808313341</t>
  </si>
  <si>
    <t>4005808781812</t>
  </si>
  <si>
    <t>4005900490643</t>
  </si>
  <si>
    <t>8433295051150</t>
  </si>
  <si>
    <t>8433295051143</t>
  </si>
  <si>
    <t>8697420535742</t>
  </si>
  <si>
    <t>3574661430713</t>
  </si>
  <si>
    <t>3574661365138</t>
  </si>
  <si>
    <t>1005160047284</t>
  </si>
  <si>
    <t>1005160047383</t>
  </si>
  <si>
    <t>1005160047086</t>
  </si>
  <si>
    <t>1005160047277</t>
  </si>
  <si>
    <t>1005160047185</t>
  </si>
  <si>
    <t>1005160047055</t>
  </si>
  <si>
    <t>1005160047130</t>
  </si>
  <si>
    <t>1005160047314</t>
  </si>
  <si>
    <t>6281053217650</t>
  </si>
  <si>
    <t>010181025105</t>
  </si>
  <si>
    <t>3014260100544</t>
  </si>
  <si>
    <t>9300632018871</t>
  </si>
  <si>
    <t>6971764151335</t>
  </si>
  <si>
    <t>3661434005268</t>
  </si>
  <si>
    <t>022200966122</t>
  </si>
  <si>
    <t>4005800036101</t>
  </si>
  <si>
    <t>1112999</t>
  </si>
  <si>
    <t>6971764151403</t>
  </si>
  <si>
    <t>6281006484047</t>
  </si>
  <si>
    <t>075707090159</t>
  </si>
  <si>
    <t>6281006408647</t>
  </si>
  <si>
    <t>8859362505607</t>
  </si>
  <si>
    <t>819984011243</t>
  </si>
  <si>
    <t>819984011175</t>
  </si>
  <si>
    <t>6291069727784</t>
  </si>
  <si>
    <t>6291069207422</t>
  </si>
  <si>
    <t>6291069701180</t>
  </si>
  <si>
    <t>667538582059</t>
  </si>
  <si>
    <t>8851072030844</t>
  </si>
  <si>
    <t>6287011270101</t>
  </si>
  <si>
    <t>50158935</t>
  </si>
  <si>
    <t>6295120029107</t>
  </si>
  <si>
    <t>6295120010730</t>
  </si>
  <si>
    <t>6281006408661</t>
  </si>
  <si>
    <t>6281006535008</t>
  </si>
  <si>
    <t>6281006424623</t>
  </si>
  <si>
    <t>6281006534841</t>
  </si>
  <si>
    <t>6281006519152</t>
  </si>
  <si>
    <t>3574661385617</t>
  </si>
  <si>
    <t>4000196910097</t>
  </si>
  <si>
    <t>8425850035484</t>
  </si>
  <si>
    <t>8992772377027</t>
  </si>
  <si>
    <t>6223003738976</t>
  </si>
  <si>
    <t>738666400550</t>
  </si>
  <si>
    <t>4710962450275</t>
  </si>
  <si>
    <t>9351134000338</t>
  </si>
  <si>
    <t>345334300045</t>
  </si>
  <si>
    <t>345334220084</t>
  </si>
  <si>
    <t>4084500635906</t>
  </si>
  <si>
    <t>7702018070732</t>
  </si>
  <si>
    <t>7702018489978</t>
  </si>
  <si>
    <t>7702018468447</t>
  </si>
  <si>
    <t>010181041808</t>
  </si>
  <si>
    <t>8433295061029</t>
  </si>
  <si>
    <t>035017009029</t>
  </si>
  <si>
    <t>899681002034</t>
  </si>
  <si>
    <t>6291069207453</t>
  </si>
  <si>
    <t>6203406205787</t>
  </si>
  <si>
    <t>6223004370922</t>
  </si>
  <si>
    <t>4005808278114</t>
  </si>
  <si>
    <t>4005900011770</t>
  </si>
  <si>
    <t>4005808944927</t>
  </si>
  <si>
    <t>079625074253</t>
  </si>
  <si>
    <t>3061375781083</t>
  </si>
  <si>
    <t>3610340647468</t>
  </si>
  <si>
    <t>3610340050350</t>
  </si>
  <si>
    <t>3600522831983</t>
  </si>
  <si>
    <t>3600523627158</t>
  </si>
  <si>
    <t>3061375361018</t>
  </si>
  <si>
    <t>3610340648779</t>
  </si>
  <si>
    <t>3667890045121</t>
  </si>
  <si>
    <t>3667890045619</t>
  </si>
  <si>
    <t>1005160028023</t>
  </si>
  <si>
    <t>1005160028047</t>
  </si>
  <si>
    <t>1005160028030</t>
  </si>
  <si>
    <t>1005160028016</t>
  </si>
  <si>
    <t>4015400406426</t>
  </si>
  <si>
    <t>8001090411952</t>
  </si>
  <si>
    <t>4015400406181</t>
  </si>
  <si>
    <t>733739148148</t>
  </si>
  <si>
    <t>733739147882</t>
  </si>
  <si>
    <t>083000006401</t>
  </si>
  <si>
    <t>035156802161</t>
  </si>
  <si>
    <t>6900100520078</t>
  </si>
  <si>
    <t>64152</t>
  </si>
  <si>
    <t>6281008248197</t>
  </si>
  <si>
    <t>6281008202502</t>
  </si>
  <si>
    <t>8696601090469</t>
  </si>
  <si>
    <t>4533213040359</t>
  </si>
  <si>
    <t>8857101146081</t>
  </si>
  <si>
    <t>6281006534711</t>
  </si>
  <si>
    <t>8853976004327</t>
  </si>
  <si>
    <t>3574661427706</t>
  </si>
  <si>
    <t>8809647390046</t>
  </si>
  <si>
    <t>8809647390022</t>
  </si>
  <si>
    <t>8809647390060</t>
  </si>
  <si>
    <t>4015400238812</t>
  </si>
  <si>
    <t>8001090827623</t>
  </si>
  <si>
    <t>8809647390121</t>
  </si>
  <si>
    <t>8809647390237</t>
  </si>
  <si>
    <t>8809647390244</t>
  </si>
  <si>
    <t>8809647390503</t>
  </si>
  <si>
    <t>041507070035</t>
  </si>
  <si>
    <t>4005900417398</t>
  </si>
  <si>
    <t>6291101686413</t>
  </si>
  <si>
    <t>8001090781284</t>
  </si>
  <si>
    <t>6223002052288</t>
  </si>
  <si>
    <t>4005900542571</t>
  </si>
  <si>
    <t>6253504700462</t>
  </si>
  <si>
    <t>6253504700196</t>
  </si>
  <si>
    <t>6253504703616</t>
  </si>
  <si>
    <t>6253504703623</t>
  </si>
  <si>
    <t>6291069207446</t>
  </si>
  <si>
    <t>5012251009423</t>
  </si>
  <si>
    <t>5281111369155</t>
  </si>
  <si>
    <t>5281111365720</t>
  </si>
  <si>
    <t>5281111377181</t>
  </si>
  <si>
    <t>5281111373350</t>
  </si>
  <si>
    <t>6281115923451</t>
  </si>
  <si>
    <t>6281115923475</t>
  </si>
  <si>
    <t>345334300168</t>
  </si>
  <si>
    <t>8904158007541</t>
  </si>
  <si>
    <t>8437016498750</t>
  </si>
  <si>
    <t>8437016498804</t>
  </si>
  <si>
    <t>6281006488137</t>
  </si>
  <si>
    <t>703878001024</t>
  </si>
  <si>
    <t>010181040375</t>
  </si>
  <si>
    <t>6223001388203</t>
  </si>
  <si>
    <t>8028115013052</t>
  </si>
  <si>
    <t>6287016710947</t>
  </si>
  <si>
    <t>8007300004631</t>
  </si>
  <si>
    <t>4005900123619</t>
  </si>
  <si>
    <t>4005808890590</t>
  </si>
  <si>
    <t>4005808278268</t>
  </si>
  <si>
    <t>6281142001276</t>
  </si>
  <si>
    <t>6281142001245</t>
  </si>
  <si>
    <t>6281142001269</t>
  </si>
  <si>
    <t>6971764151977</t>
  </si>
  <si>
    <t>3667890045657</t>
  </si>
  <si>
    <t>4008576107112</t>
  </si>
  <si>
    <t>8888021205411</t>
  </si>
  <si>
    <t>8888021205404</t>
  </si>
  <si>
    <t>4008576104074</t>
  </si>
  <si>
    <t>8410262100516</t>
  </si>
  <si>
    <t>4902508173391</t>
  </si>
  <si>
    <t>4987205937033</t>
  </si>
  <si>
    <t>8694677100006</t>
  </si>
  <si>
    <t>8904023009519</t>
  </si>
  <si>
    <t>8904023009526</t>
  </si>
  <si>
    <t>8904023008529</t>
  </si>
  <si>
    <t>8904023007997</t>
  </si>
  <si>
    <t>8904023008536</t>
  </si>
  <si>
    <t>8904023008673</t>
  </si>
  <si>
    <t>6938092487062</t>
  </si>
  <si>
    <t>8904023000851</t>
  </si>
  <si>
    <t>24000034</t>
  </si>
  <si>
    <t>4005900490582</t>
  </si>
  <si>
    <t>6938092487017</t>
  </si>
  <si>
    <t>6938092487093</t>
  </si>
  <si>
    <t>6805699954450</t>
  </si>
  <si>
    <t>3014260098506</t>
  </si>
  <si>
    <t>6805699958106</t>
  </si>
  <si>
    <t>8001090827661</t>
  </si>
  <si>
    <t>6291069207477</t>
  </si>
  <si>
    <t>8714789682655</t>
  </si>
  <si>
    <t>8693495051002</t>
  </si>
  <si>
    <t>3667890045572</t>
  </si>
  <si>
    <t>3667890045565</t>
  </si>
  <si>
    <t>8801038123813</t>
  </si>
  <si>
    <t>5012251009928</t>
  </si>
  <si>
    <t>5012251007955</t>
  </si>
  <si>
    <t>6287017650297</t>
  </si>
  <si>
    <t>8858854601971</t>
  </si>
  <si>
    <t>5000158064713</t>
  </si>
  <si>
    <t>6295120011379</t>
  </si>
  <si>
    <t>4005900123527</t>
  </si>
  <si>
    <t>1005160028900</t>
  </si>
  <si>
    <t>4005808636723</t>
  </si>
  <si>
    <t>4902470171036</t>
  </si>
  <si>
    <t>6287017650013</t>
  </si>
  <si>
    <t>877917005288</t>
  </si>
  <si>
    <t>716237180537</t>
  </si>
  <si>
    <t>3610340028502</t>
  </si>
  <si>
    <t>6971764151458</t>
  </si>
  <si>
    <t>885190821006</t>
  </si>
  <si>
    <t>3661434000515</t>
  </si>
  <si>
    <t>4005800019531</t>
  </si>
  <si>
    <t>5943076000626</t>
  </si>
  <si>
    <t>5943076000763</t>
  </si>
  <si>
    <t>877917005608</t>
  </si>
  <si>
    <t>4008576080606</t>
  </si>
  <si>
    <t>3600520564913</t>
  </si>
  <si>
    <t>3061376204239</t>
  </si>
  <si>
    <t>3600523431175</t>
  </si>
  <si>
    <t>8857101125420</t>
  </si>
  <si>
    <t>8850006304792</t>
  </si>
  <si>
    <t>8850006304785</t>
  </si>
  <si>
    <t>5907609330789</t>
  </si>
  <si>
    <t>5012251011891</t>
  </si>
  <si>
    <t>5903407091198</t>
  </si>
  <si>
    <t>5903407565026</t>
  </si>
  <si>
    <t>6281006534179</t>
  </si>
  <si>
    <t>076791002127</t>
  </si>
  <si>
    <t>7702018273386</t>
  </si>
  <si>
    <t>7702018020706</t>
  </si>
  <si>
    <t>854357003050</t>
  </si>
  <si>
    <t>8904023007911</t>
  </si>
  <si>
    <t>6291100272549</t>
  </si>
  <si>
    <t>3610340641428</t>
  </si>
  <si>
    <t>3600521230336</t>
  </si>
  <si>
    <t>3061375781076</t>
  </si>
  <si>
    <t>3061375781021</t>
  </si>
  <si>
    <t>3061375122015</t>
  </si>
  <si>
    <t>3061375781281</t>
  </si>
  <si>
    <t>3061375781304</t>
  </si>
  <si>
    <t>3610340394393</t>
  </si>
  <si>
    <t>3610340632822</t>
  </si>
  <si>
    <t>7610196064576</t>
  </si>
  <si>
    <t>3014260099268</t>
  </si>
  <si>
    <t>8809326334224</t>
  </si>
  <si>
    <t>6932511220469</t>
  </si>
  <si>
    <t>345334300014</t>
  </si>
  <si>
    <t>769915190403</t>
  </si>
  <si>
    <t>769915190762</t>
  </si>
  <si>
    <t>8901138512606</t>
  </si>
  <si>
    <t>8809408260793</t>
  </si>
  <si>
    <t>766989000133</t>
  </si>
  <si>
    <t>9314839002601</t>
  </si>
  <si>
    <t>8857101150538</t>
  </si>
  <si>
    <t>3606000537576</t>
  </si>
  <si>
    <t>041608002577</t>
  </si>
  <si>
    <t>3606000537453</t>
  </si>
  <si>
    <t>3606000537460</t>
  </si>
  <si>
    <t>3760078080348</t>
  </si>
  <si>
    <t>6281006506534</t>
  </si>
  <si>
    <t>6253504700011</t>
  </si>
  <si>
    <t>6253504700035</t>
  </si>
  <si>
    <t>6253504700028</t>
  </si>
  <si>
    <t>8857101125390</t>
  </si>
  <si>
    <t>8712561803472</t>
  </si>
  <si>
    <t>7618900934207</t>
  </si>
  <si>
    <t>7618900911208</t>
  </si>
  <si>
    <t>7618900915091</t>
  </si>
  <si>
    <t>6280445770117</t>
  </si>
  <si>
    <t>3645670998416</t>
  </si>
  <si>
    <t>849953009230</t>
  </si>
  <si>
    <t>079625915303</t>
  </si>
  <si>
    <t>8696601090476</t>
  </si>
  <si>
    <t>8696601090506</t>
  </si>
  <si>
    <t>5000146059783</t>
  </si>
  <si>
    <t>8329121985044</t>
  </si>
  <si>
    <t>614373347237</t>
  </si>
  <si>
    <t>6281006519794</t>
  </si>
  <si>
    <t>6281006519817</t>
  </si>
  <si>
    <t>6281006519763</t>
  </si>
  <si>
    <t>345334322085</t>
  </si>
  <si>
    <t>716237184030</t>
  </si>
  <si>
    <t>4710962450282</t>
  </si>
  <si>
    <t>4710962912346</t>
  </si>
  <si>
    <t>5022496103091</t>
  </si>
  <si>
    <t>6291069208214</t>
  </si>
  <si>
    <t>5022496103466</t>
  </si>
  <si>
    <t>6291069701272</t>
  </si>
  <si>
    <t>6291069208238</t>
  </si>
  <si>
    <t>1005170048134</t>
  </si>
  <si>
    <t>1005160047789</t>
  </si>
  <si>
    <t>3667890045046</t>
  </si>
  <si>
    <t>769915190946</t>
  </si>
  <si>
    <t>6295120029114</t>
  </si>
  <si>
    <t>6295120026373</t>
  </si>
  <si>
    <t>850864002005</t>
  </si>
  <si>
    <t>6295120012369</t>
  </si>
  <si>
    <t>6295120028995</t>
  </si>
  <si>
    <t>6295120021606</t>
  </si>
  <si>
    <t>6001106298548</t>
  </si>
  <si>
    <t>6001106109363</t>
  </si>
  <si>
    <t>6954086785532</t>
  </si>
  <si>
    <t>6001106109400</t>
  </si>
  <si>
    <t>6281006443679</t>
  </si>
  <si>
    <t>6287009140102</t>
  </si>
  <si>
    <t>8857101125819</t>
  </si>
  <si>
    <t>3061375116014</t>
  </si>
  <si>
    <t>3061375781113</t>
  </si>
  <si>
    <t>3610340050367</t>
  </si>
  <si>
    <t>3600523192755</t>
  </si>
  <si>
    <t>3014260280772</t>
  </si>
  <si>
    <t>5010622017978</t>
  </si>
  <si>
    <t>6291100277711</t>
  </si>
  <si>
    <t>7501009222491</t>
  </si>
  <si>
    <t>4987046700056</t>
  </si>
  <si>
    <t>8809525242764</t>
  </si>
  <si>
    <t>3600520564845</t>
  </si>
  <si>
    <t>3600520564838</t>
  </si>
  <si>
    <t>3610340650659</t>
  </si>
  <si>
    <t>8001841591346</t>
  </si>
  <si>
    <t>3610340651168</t>
  </si>
  <si>
    <t>3610340651083</t>
  </si>
  <si>
    <t>3661434003691</t>
  </si>
  <si>
    <t>3661434005459</t>
  </si>
  <si>
    <t>3661434000973</t>
  </si>
  <si>
    <t>3401346673335</t>
  </si>
  <si>
    <t>3401398303648</t>
  </si>
  <si>
    <t>5907747211346</t>
  </si>
  <si>
    <t>3610340651410</t>
  </si>
  <si>
    <t>6805699955525</t>
  </si>
  <si>
    <t>6805699958724</t>
  </si>
  <si>
    <t>9314839005633</t>
  </si>
  <si>
    <t>018653004368</t>
  </si>
  <si>
    <t>3610340650901</t>
  </si>
  <si>
    <t>3610340649653</t>
  </si>
  <si>
    <t>8901088080293</t>
  </si>
  <si>
    <t>3600522490388</t>
  </si>
  <si>
    <t>6001159119180</t>
  </si>
  <si>
    <t>6287009140065</t>
  </si>
  <si>
    <t>4005808816033</t>
  </si>
  <si>
    <t>006120000555</t>
  </si>
  <si>
    <t>1005170002990</t>
  </si>
  <si>
    <t>8012919070038</t>
  </si>
  <si>
    <t>8023546000510</t>
  </si>
  <si>
    <t>6281006444232</t>
  </si>
  <si>
    <t>6281006444256</t>
  </si>
  <si>
    <t>6281006444218</t>
  </si>
  <si>
    <t>3700855901121</t>
  </si>
  <si>
    <t>3700855901152</t>
  </si>
  <si>
    <t>3700855901138</t>
  </si>
  <si>
    <t>8809328359096</t>
  </si>
  <si>
    <t>3700855901145</t>
  </si>
  <si>
    <t>8809328359072</t>
  </si>
  <si>
    <t>810402003185</t>
  </si>
  <si>
    <t>738666400178</t>
  </si>
  <si>
    <t>038949984303</t>
  </si>
  <si>
    <t>038949984600</t>
  </si>
  <si>
    <t>6281142001306</t>
  </si>
  <si>
    <t>6281142001252</t>
  </si>
  <si>
    <t>8853976004396</t>
  </si>
  <si>
    <t>6291069701746</t>
  </si>
  <si>
    <t>6294007500418</t>
  </si>
  <si>
    <t>6294007503211</t>
  </si>
  <si>
    <t>6294007503419</t>
  </si>
  <si>
    <t>6294007505314</t>
  </si>
  <si>
    <t>6900628188880</t>
  </si>
  <si>
    <t>6902098888888</t>
  </si>
  <si>
    <t>6902298888886</t>
  </si>
  <si>
    <t>6902318888889</t>
  </si>
  <si>
    <t>6900665088884</t>
  </si>
  <si>
    <t>6285147005260</t>
  </si>
  <si>
    <t>6281006423466</t>
  </si>
  <si>
    <t>4084500635784</t>
  </si>
  <si>
    <t>6900806300004</t>
  </si>
  <si>
    <t>6953516011180</t>
  </si>
  <si>
    <t>041388097015</t>
  </si>
  <si>
    <t>077043103609</t>
  </si>
  <si>
    <t>077043357644</t>
  </si>
  <si>
    <t>1005160047062</t>
  </si>
  <si>
    <t>1005160047123</t>
  </si>
  <si>
    <t>305210536494</t>
  </si>
  <si>
    <t>3667890045763</t>
  </si>
  <si>
    <t>4005808879922</t>
  </si>
  <si>
    <t>4056800006823</t>
  </si>
  <si>
    <t>4902508108737</t>
  </si>
  <si>
    <t>5010724280324</t>
  </si>
  <si>
    <t>5648714111152</t>
  </si>
  <si>
    <t>6217000480730</t>
  </si>
  <si>
    <t>6223001380542</t>
  </si>
  <si>
    <t>6281006422186</t>
  </si>
  <si>
    <t>6281006473928</t>
  </si>
  <si>
    <t>6281053211443</t>
  </si>
  <si>
    <t>6291012248229</t>
  </si>
  <si>
    <t>6924833403927</t>
  </si>
  <si>
    <t>6971764150116</t>
  </si>
  <si>
    <t>6971764150611</t>
  </si>
  <si>
    <t>6971764152219</t>
  </si>
  <si>
    <t>7702018489831</t>
  </si>
  <si>
    <t>8717163711675</t>
  </si>
  <si>
    <t>8853976004471</t>
  </si>
  <si>
    <t>8853976004860</t>
  </si>
  <si>
    <t>8888202045737</t>
  </si>
  <si>
    <t>8857087000223</t>
  </si>
  <si>
    <t>3577057054661</t>
  </si>
  <si>
    <t>3700281702378</t>
  </si>
  <si>
    <t>3700281702583</t>
  </si>
  <si>
    <t>3574661558950</t>
  </si>
  <si>
    <t>6285095006678</t>
  </si>
  <si>
    <t>026169036513</t>
  </si>
  <si>
    <t>026169038524</t>
  </si>
  <si>
    <t>026169042125</t>
  </si>
  <si>
    <t>8470001631695</t>
  </si>
  <si>
    <t>8012919070366</t>
  </si>
  <si>
    <t>8857101125697</t>
  </si>
  <si>
    <t>6915782066776</t>
  </si>
  <si>
    <t>9317129042639</t>
  </si>
  <si>
    <t>4902508108720</t>
  </si>
  <si>
    <t>8886467038075</t>
  </si>
  <si>
    <t>4056800832316</t>
  </si>
  <si>
    <t>4056800037759</t>
  </si>
  <si>
    <t>4056800006557</t>
  </si>
  <si>
    <t>4056800037797</t>
  </si>
  <si>
    <t>8429421299817</t>
  </si>
  <si>
    <t>7610196003766</t>
  </si>
  <si>
    <t>8710103873853</t>
  </si>
  <si>
    <t>7640110700174</t>
  </si>
  <si>
    <t>8412122190743</t>
  </si>
  <si>
    <t>6934439710619</t>
  </si>
  <si>
    <t>6934439710602</t>
  </si>
  <si>
    <t>6934439710640</t>
  </si>
  <si>
    <t>6221155072863</t>
  </si>
  <si>
    <t>6934439710626</t>
  </si>
  <si>
    <t>3574660149807</t>
  </si>
  <si>
    <t>5901761967678</t>
  </si>
  <si>
    <t>4056800006816</t>
  </si>
  <si>
    <t>3614226761637</t>
  </si>
  <si>
    <t>077043608036</t>
  </si>
  <si>
    <t>4056800869046</t>
  </si>
  <si>
    <t>4056800869329</t>
  </si>
  <si>
    <t>6281006423367</t>
  </si>
  <si>
    <t>311845147578</t>
  </si>
  <si>
    <t>305210231597</t>
  </si>
  <si>
    <t>6281136016941</t>
  </si>
  <si>
    <t>6281006443655</t>
  </si>
  <si>
    <t>4103040112491</t>
  </si>
  <si>
    <t>4103040130228</t>
  </si>
  <si>
    <t>4260006550411</t>
  </si>
  <si>
    <t>4260006550350</t>
  </si>
  <si>
    <t>4260006550381</t>
  </si>
  <si>
    <t>4260006550121</t>
  </si>
  <si>
    <t>4260006550404</t>
  </si>
  <si>
    <t>800142384507</t>
  </si>
  <si>
    <t>800142384521</t>
  </si>
  <si>
    <t>800142384538</t>
  </si>
  <si>
    <t>800142384828</t>
  </si>
  <si>
    <t>800142384576</t>
  </si>
  <si>
    <t>800142384545</t>
  </si>
  <si>
    <t>800142384552</t>
  </si>
  <si>
    <t>6291012237070</t>
  </si>
  <si>
    <t>6291012887282</t>
  </si>
  <si>
    <t>6285095010040</t>
  </si>
  <si>
    <t>6285095009976</t>
  </si>
  <si>
    <t>6285095010033</t>
  </si>
  <si>
    <t>6285095007903</t>
  </si>
  <si>
    <t>6285095006685</t>
  </si>
  <si>
    <t>6285095006661</t>
  </si>
  <si>
    <t>8801619049273</t>
  </si>
  <si>
    <t>8801619049266</t>
  </si>
  <si>
    <t>8801619049259</t>
  </si>
  <si>
    <t>6971764150475</t>
  </si>
  <si>
    <t>5901761949070</t>
  </si>
  <si>
    <t>3282770202090</t>
  </si>
  <si>
    <t>5901761975444</t>
  </si>
  <si>
    <t>6223001380603</t>
  </si>
  <si>
    <t>6281006487758</t>
  </si>
  <si>
    <t>8710447420065</t>
  </si>
  <si>
    <t>3760095250281</t>
  </si>
  <si>
    <t>741927100038</t>
  </si>
  <si>
    <t>741927100021</t>
  </si>
  <si>
    <t>6281006422148</t>
  </si>
  <si>
    <t>1005150001012</t>
  </si>
  <si>
    <t>8699954701730</t>
  </si>
  <si>
    <t>8699954701723</t>
  </si>
  <si>
    <t>3610340038945</t>
  </si>
  <si>
    <t>3600542371063</t>
  </si>
  <si>
    <t>3600542231831</t>
  </si>
  <si>
    <t>3600542370271</t>
  </si>
  <si>
    <t>3600542370110</t>
  </si>
  <si>
    <t>3600542370196</t>
  </si>
  <si>
    <t>4015000520010</t>
  </si>
  <si>
    <t>3838824239705</t>
  </si>
  <si>
    <t>3838824239682</t>
  </si>
  <si>
    <t>4015000944052</t>
  </si>
  <si>
    <t>8022297067391</t>
  </si>
  <si>
    <t>5907609338457</t>
  </si>
  <si>
    <t>5907609338464</t>
  </si>
  <si>
    <t>4056800006724</t>
  </si>
  <si>
    <t>713708416027</t>
  </si>
  <si>
    <t>041608002690</t>
  </si>
  <si>
    <t>8411114085883</t>
  </si>
  <si>
    <t>6291100761616</t>
  </si>
  <si>
    <t>3574661385624</t>
  </si>
  <si>
    <t>8888202035240</t>
  </si>
  <si>
    <t>6223004374579</t>
  </si>
  <si>
    <t>6939964026242</t>
  </si>
  <si>
    <t>041608000412</t>
  </si>
  <si>
    <t>6287002982556</t>
  </si>
  <si>
    <t>5019090116145</t>
  </si>
  <si>
    <t>8012919070373</t>
  </si>
  <si>
    <t>6820221882506</t>
  </si>
  <si>
    <t>3401345935571</t>
  </si>
  <si>
    <t>41141-4</t>
  </si>
  <si>
    <t>6805699954498</t>
  </si>
  <si>
    <t>022796970053</t>
  </si>
  <si>
    <t>022796977519</t>
  </si>
  <si>
    <t>400002055</t>
  </si>
  <si>
    <t>077043104736</t>
  </si>
  <si>
    <t>3337871324445</t>
  </si>
  <si>
    <t>006834</t>
  </si>
  <si>
    <t>7509546046822</t>
  </si>
  <si>
    <t>8690506353711</t>
  </si>
  <si>
    <t>041608001310</t>
  </si>
  <si>
    <t>785364130388</t>
  </si>
  <si>
    <t>654749361221</t>
  </si>
  <si>
    <t>3661434005510</t>
  </si>
  <si>
    <t>7391715028797</t>
  </si>
  <si>
    <t>7702018537914</t>
  </si>
  <si>
    <t>8858845315283</t>
  </si>
  <si>
    <t>6954086771030</t>
  </si>
  <si>
    <t>019100208445</t>
  </si>
  <si>
    <t>070942304160</t>
  </si>
  <si>
    <t>6281006408685</t>
  </si>
  <si>
    <t>6281006408722</t>
  </si>
  <si>
    <t>8712561803946</t>
  </si>
  <si>
    <t>6281006412767</t>
  </si>
  <si>
    <t>4000196910356</t>
  </si>
  <si>
    <t>8425850035514</t>
  </si>
  <si>
    <t>6223003734411</t>
  </si>
  <si>
    <t>6287002981092</t>
  </si>
  <si>
    <t>6281056501404</t>
  </si>
  <si>
    <t>8429421202015</t>
  </si>
  <si>
    <t>8699954701631</t>
  </si>
  <si>
    <t>8699954701662</t>
  </si>
  <si>
    <t>8004395110414</t>
  </si>
  <si>
    <t>6812455589542</t>
  </si>
  <si>
    <t>5907609345714</t>
  </si>
  <si>
    <t>6291105231442</t>
  </si>
  <si>
    <t>3600540539397</t>
  </si>
  <si>
    <t>667820012011</t>
  </si>
  <si>
    <t>667820011014</t>
  </si>
  <si>
    <t>733739148100</t>
  </si>
  <si>
    <t>64153</t>
  </si>
  <si>
    <t>8906008400021</t>
  </si>
  <si>
    <t>3614226781734</t>
  </si>
  <si>
    <t>8904117400949</t>
  </si>
  <si>
    <t>4016369546727</t>
  </si>
  <si>
    <t>4016369546123</t>
  </si>
  <si>
    <t>3607341046734</t>
  </si>
  <si>
    <t>3574660674293</t>
  </si>
  <si>
    <t>4012800250260</t>
  </si>
  <si>
    <t>3838824127927</t>
  </si>
  <si>
    <t>5010622018258</t>
  </si>
  <si>
    <t>8809647390275</t>
  </si>
  <si>
    <t>8699954701501</t>
  </si>
  <si>
    <t>8699954701525</t>
  </si>
  <si>
    <t>8436097092079</t>
  </si>
  <si>
    <t>083078010188</t>
  </si>
  <si>
    <t>8710103874034</t>
  </si>
  <si>
    <t>8710103873976</t>
  </si>
  <si>
    <t>9319871000134</t>
  </si>
  <si>
    <t>8901088149594</t>
  </si>
  <si>
    <t>6281053213720</t>
  </si>
  <si>
    <t>010181032806</t>
  </si>
  <si>
    <t>6224000132316</t>
  </si>
  <si>
    <t>6223003735494</t>
  </si>
  <si>
    <t>5016889123483</t>
  </si>
  <si>
    <t>733739147868</t>
  </si>
  <si>
    <t>8851072030868</t>
  </si>
  <si>
    <t>4987205944598</t>
  </si>
  <si>
    <t>6280445777239</t>
  </si>
  <si>
    <t>019100219328</t>
  </si>
  <si>
    <t>4902508108942</t>
  </si>
  <si>
    <t>8004395110285</t>
  </si>
  <si>
    <t>3587740011123</t>
  </si>
  <si>
    <t>8008970008769</t>
  </si>
  <si>
    <t>8008970011141</t>
  </si>
  <si>
    <t>8008970000848</t>
  </si>
  <si>
    <t>8699954701792</t>
  </si>
  <si>
    <t>8429421207010</t>
  </si>
  <si>
    <t>6281006438682</t>
  </si>
  <si>
    <t>7509546067940</t>
  </si>
  <si>
    <t>6210095340095</t>
  </si>
  <si>
    <t>6251000751124</t>
  </si>
  <si>
    <t>5012251012522</t>
  </si>
  <si>
    <t>8437016498705</t>
  </si>
  <si>
    <t>3574660135794</t>
  </si>
  <si>
    <t>5901761905205</t>
  </si>
  <si>
    <t>6001106111588</t>
  </si>
  <si>
    <t>6001106109967</t>
  </si>
  <si>
    <t>8012919070151</t>
  </si>
  <si>
    <t>8012919070052</t>
  </si>
  <si>
    <t>8012919070496</t>
  </si>
  <si>
    <t>4008576104968</t>
  </si>
  <si>
    <t>8522033351703</t>
  </si>
  <si>
    <t>3600521767962</t>
  </si>
  <si>
    <t>716237130082</t>
  </si>
  <si>
    <t>716237030085</t>
  </si>
  <si>
    <t>716237010087</t>
  </si>
  <si>
    <t>4902508136273</t>
  </si>
  <si>
    <t>7004327110414</t>
  </si>
  <si>
    <t>7391715028780</t>
  </si>
  <si>
    <t>854049002057</t>
  </si>
  <si>
    <t>764302215530</t>
  </si>
  <si>
    <t>1094922216686</t>
  </si>
  <si>
    <t>3746846289274</t>
  </si>
  <si>
    <t>4056800868087</t>
  </si>
  <si>
    <t>896364002428</t>
  </si>
  <si>
    <t>733739147806</t>
  </si>
  <si>
    <t>3760078080171</t>
  </si>
  <si>
    <t>3606000537439</t>
  </si>
  <si>
    <t>769915194647</t>
  </si>
  <si>
    <t>5022496113007</t>
  </si>
  <si>
    <t>3614226807380</t>
  </si>
  <si>
    <t>071409744215</t>
  </si>
  <si>
    <t>3606000537194</t>
  </si>
  <si>
    <t>769915190670</t>
  </si>
  <si>
    <t>8008423400485</t>
  </si>
  <si>
    <t>6281056483557</t>
  </si>
  <si>
    <t>4902508136280</t>
  </si>
  <si>
    <t>5060058590644</t>
  </si>
  <si>
    <t>5060058531098</t>
  </si>
  <si>
    <t>6291100952670</t>
  </si>
  <si>
    <t>6251000751117</t>
  </si>
  <si>
    <t>6281006425064</t>
  </si>
  <si>
    <t>6281006444270</t>
  </si>
  <si>
    <t>6281006423480</t>
  </si>
  <si>
    <t>8857101134194</t>
  </si>
  <si>
    <t>3014260090616</t>
  </si>
  <si>
    <t>6281006423404</t>
  </si>
  <si>
    <t>3061370834012</t>
  </si>
  <si>
    <t>6281056500339</t>
  </si>
  <si>
    <t>8001090781321</t>
  </si>
  <si>
    <t>1202</t>
  </si>
  <si>
    <t>6285095009235</t>
  </si>
  <si>
    <t>6285095010019</t>
  </si>
  <si>
    <t>6223003734404</t>
  </si>
  <si>
    <t>654749361054</t>
  </si>
  <si>
    <t>769915190373</t>
  </si>
  <si>
    <t>769915190281</t>
  </si>
  <si>
    <t>5281018087008</t>
  </si>
  <si>
    <t>6224000132309</t>
  </si>
  <si>
    <t>6223003734398</t>
  </si>
  <si>
    <t>764302111047</t>
  </si>
  <si>
    <t>764302015079</t>
  </si>
  <si>
    <t>716237150080</t>
  </si>
  <si>
    <t>6938092487222</t>
  </si>
  <si>
    <t>8822003350393</t>
  </si>
  <si>
    <t>3282779003131</t>
  </si>
  <si>
    <t>4005800025358</t>
  </si>
  <si>
    <t>3401360288188</t>
  </si>
  <si>
    <t>6971764150178</t>
  </si>
  <si>
    <t>6926503418187</t>
  </si>
  <si>
    <t>6926503418194</t>
  </si>
  <si>
    <t>4005808588701</t>
  </si>
  <si>
    <t>9780201377156</t>
  </si>
  <si>
    <t>5000231023002</t>
  </si>
  <si>
    <t>9314839011696</t>
  </si>
  <si>
    <t>4103040899736</t>
  </si>
  <si>
    <t>4103040004703</t>
  </si>
  <si>
    <t>4103040143112</t>
  </si>
  <si>
    <t>713708412029</t>
  </si>
  <si>
    <t>8858854645111</t>
  </si>
  <si>
    <t>4056800868063</t>
  </si>
  <si>
    <t>3614226761552</t>
  </si>
  <si>
    <t>8429421799911</t>
  </si>
  <si>
    <t>8429421790017</t>
  </si>
  <si>
    <t>6939964024187</t>
  </si>
  <si>
    <t>026169043443</t>
  </si>
  <si>
    <t>3800708241401</t>
  </si>
  <si>
    <t>7610196021326</t>
  </si>
  <si>
    <t>7610196004619</t>
  </si>
  <si>
    <t>7610196001052</t>
  </si>
  <si>
    <t>5016221012499</t>
  </si>
  <si>
    <t>5033698380234</t>
  </si>
  <si>
    <t>5281100000090</t>
  </si>
  <si>
    <t>8806358531485</t>
  </si>
  <si>
    <t>8429421261319</t>
  </si>
  <si>
    <t>6223004373497</t>
  </si>
  <si>
    <t>6221048407932</t>
  </si>
  <si>
    <t>8717163655597</t>
  </si>
  <si>
    <t>8717163663462</t>
  </si>
  <si>
    <t>6223003737078</t>
  </si>
  <si>
    <t>6224000132279</t>
  </si>
  <si>
    <t>50158980</t>
  </si>
  <si>
    <t>6971764151632</t>
  </si>
  <si>
    <t>6971764150321</t>
  </si>
  <si>
    <t>6291107220390</t>
  </si>
  <si>
    <t>6223004374371</t>
  </si>
  <si>
    <t>5016221012451</t>
  </si>
  <si>
    <t>651080907514</t>
  </si>
  <si>
    <t>4000196910905</t>
  </si>
  <si>
    <t>6281136016880</t>
  </si>
  <si>
    <t>6281136016866</t>
  </si>
  <si>
    <t>6281136016859</t>
  </si>
  <si>
    <t>6281112008571</t>
  </si>
  <si>
    <t>6281112205390</t>
  </si>
  <si>
    <t>4987205000034</t>
  </si>
  <si>
    <t>4987205000027</t>
  </si>
  <si>
    <t>026169085917</t>
  </si>
  <si>
    <t>8053323158134</t>
  </si>
  <si>
    <t>8053323151630</t>
  </si>
  <si>
    <t>8053323158189</t>
  </si>
  <si>
    <t>8053323158196</t>
  </si>
  <si>
    <t>8053323158288</t>
  </si>
  <si>
    <t>8053323158301</t>
  </si>
  <si>
    <t>8053323151647</t>
  </si>
  <si>
    <t>8053323158240</t>
  </si>
  <si>
    <t>6287020821134</t>
  </si>
  <si>
    <t>3700281703252</t>
  </si>
  <si>
    <t>6295120031292</t>
  </si>
  <si>
    <t>6295120031315</t>
  </si>
  <si>
    <t>6295120031308</t>
  </si>
  <si>
    <t>6295120031322</t>
  </si>
  <si>
    <t>8696601063821</t>
  </si>
  <si>
    <t>8696601063814</t>
  </si>
  <si>
    <t>713708415013</t>
  </si>
  <si>
    <t>3059944020664</t>
  </si>
  <si>
    <t>071409543108</t>
  </si>
  <si>
    <t>8901177101014</t>
  </si>
  <si>
    <t>3014260023089</t>
  </si>
  <si>
    <t>3014260278328</t>
  </si>
  <si>
    <t>3014260832957</t>
  </si>
  <si>
    <t>3014260777623</t>
  </si>
  <si>
    <t>3014260022709</t>
  </si>
  <si>
    <t>3014260275921</t>
  </si>
  <si>
    <t>3014260100728</t>
  </si>
  <si>
    <t>3014260228750</t>
  </si>
  <si>
    <t>3014260228743</t>
  </si>
  <si>
    <t>4015600587833</t>
  </si>
  <si>
    <t>8901177100505</t>
  </si>
  <si>
    <t>8801038586205</t>
  </si>
  <si>
    <t>8801038581750</t>
  </si>
  <si>
    <t>8801038581538</t>
  </si>
  <si>
    <t>8801038581491</t>
  </si>
  <si>
    <t>4103040143099</t>
  </si>
  <si>
    <t>4103040124043</t>
  </si>
  <si>
    <t>4103040119261</t>
  </si>
  <si>
    <t>4103040004727</t>
  </si>
  <si>
    <t>7621500148851</t>
  </si>
  <si>
    <t>5901761954975</t>
  </si>
  <si>
    <t>400000278</t>
  </si>
  <si>
    <t>400000279</t>
  </si>
  <si>
    <t>400000280</t>
  </si>
  <si>
    <t>058000004498</t>
  </si>
  <si>
    <t>6291012248212</t>
  </si>
  <si>
    <t>4005900008442</t>
  </si>
  <si>
    <t>6223004680250</t>
  </si>
  <si>
    <t>5060058531005</t>
  </si>
  <si>
    <t>8717163711699</t>
  </si>
  <si>
    <t>6926521596959</t>
  </si>
  <si>
    <t>849953015637</t>
  </si>
  <si>
    <t>8003190127016</t>
  </si>
  <si>
    <t>6221048407772</t>
  </si>
  <si>
    <t>018653005792</t>
  </si>
  <si>
    <t>6805699954184</t>
  </si>
  <si>
    <t>6291100279173</t>
  </si>
  <si>
    <t>1005160047048</t>
  </si>
  <si>
    <t>6281006423428</t>
  </si>
  <si>
    <t>6281006438828</t>
  </si>
  <si>
    <t>6281006534988</t>
  </si>
  <si>
    <t>6281006423503</t>
  </si>
  <si>
    <t>6281006443914</t>
  </si>
  <si>
    <t>6281006423244</t>
  </si>
  <si>
    <t>8904023000578</t>
  </si>
  <si>
    <t>6281006438705</t>
  </si>
  <si>
    <t>6291100270675</t>
  </si>
  <si>
    <t>8858854645135</t>
  </si>
  <si>
    <t>6281006438668</t>
  </si>
  <si>
    <t>6281006438583</t>
  </si>
  <si>
    <t>6281006443631</t>
  </si>
  <si>
    <t>6971764151571</t>
  </si>
  <si>
    <t>6971764150970</t>
  </si>
  <si>
    <t>8699954704250</t>
  </si>
  <si>
    <t>071409542026</t>
  </si>
  <si>
    <t>071409543078</t>
  </si>
  <si>
    <t>8699954704274</t>
  </si>
  <si>
    <t>071409744246</t>
  </si>
  <si>
    <t>6223001380351</t>
  </si>
  <si>
    <t>6223001380382</t>
  </si>
  <si>
    <t>6223001380375</t>
  </si>
  <si>
    <t>6223001386469</t>
  </si>
  <si>
    <t>6223004374500</t>
  </si>
  <si>
    <t>6223001382683</t>
  </si>
  <si>
    <t>010181021008</t>
  </si>
  <si>
    <t>6223001381648</t>
  </si>
  <si>
    <t>8001841590868</t>
  </si>
  <si>
    <t>8001841591018</t>
  </si>
  <si>
    <t>800142384835</t>
  </si>
  <si>
    <t>010181041587</t>
  </si>
  <si>
    <t>6280445777222</t>
  </si>
  <si>
    <t>6280445777260</t>
  </si>
  <si>
    <t>2040230952241</t>
  </si>
  <si>
    <t>800142384569</t>
  </si>
  <si>
    <t>800142384514</t>
  </si>
  <si>
    <t>2040232095137</t>
  </si>
  <si>
    <t>891773000294</t>
  </si>
  <si>
    <t>5022496181174</t>
  </si>
  <si>
    <t>4056800006779</t>
  </si>
  <si>
    <t>3614228865821</t>
  </si>
  <si>
    <t>4056800869367</t>
  </si>
  <si>
    <t>4056800868209</t>
  </si>
  <si>
    <t>4056800006762</t>
  </si>
  <si>
    <t>3614228865784</t>
  </si>
  <si>
    <t>3614228865807</t>
  </si>
  <si>
    <t>4056800006793</t>
  </si>
  <si>
    <t>4056800832248</t>
  </si>
  <si>
    <t>3614226761606</t>
  </si>
  <si>
    <t>4056800868520</t>
  </si>
  <si>
    <t>4056800869206</t>
  </si>
  <si>
    <t>6291069207514</t>
  </si>
  <si>
    <t>3614226807298</t>
  </si>
  <si>
    <t>3614226807359</t>
  </si>
  <si>
    <t>HS225-1</t>
  </si>
  <si>
    <t>7630019902816</t>
  </si>
  <si>
    <t>667538086144</t>
  </si>
  <si>
    <t>8809327182886</t>
  </si>
  <si>
    <t>7453038465489</t>
  </si>
  <si>
    <t>1005166047400</t>
  </si>
  <si>
    <t>8005010401283</t>
  </si>
  <si>
    <t>8005010468590</t>
  </si>
  <si>
    <t>8005010468583</t>
  </si>
  <si>
    <t>3014260022235</t>
  </si>
  <si>
    <t>3014260022204</t>
  </si>
  <si>
    <t>4103330031167</t>
  </si>
  <si>
    <t>400002229</t>
  </si>
  <si>
    <t>8801038581675</t>
  </si>
  <si>
    <t>8801038586182</t>
  </si>
  <si>
    <t>9314839005039</t>
  </si>
  <si>
    <t>9314839015427</t>
  </si>
  <si>
    <t>6291105231053</t>
  </si>
  <si>
    <t>5011025044004</t>
  </si>
  <si>
    <t>018653005778</t>
  </si>
  <si>
    <t>6805699954023</t>
  </si>
  <si>
    <t>6805699955044</t>
  </si>
  <si>
    <t>5281100000137</t>
  </si>
  <si>
    <t>5281100000076</t>
  </si>
  <si>
    <t>5281100000120</t>
  </si>
  <si>
    <t>5281111369131</t>
  </si>
  <si>
    <t>9317129042547</t>
  </si>
  <si>
    <t>792625755150</t>
  </si>
  <si>
    <t>4902508173490</t>
  </si>
  <si>
    <t>4902508022088</t>
  </si>
  <si>
    <t>4902508173421</t>
  </si>
  <si>
    <t>4902508136228</t>
  </si>
  <si>
    <t>4902508136235</t>
  </si>
  <si>
    <t>6995843676939</t>
  </si>
  <si>
    <t>6291100952663</t>
  </si>
  <si>
    <t>6251000751131</t>
  </si>
  <si>
    <t>6281136017726</t>
  </si>
  <si>
    <t>6281136086784</t>
  </si>
  <si>
    <t>071409543443</t>
  </si>
  <si>
    <t>071409543252</t>
  </si>
  <si>
    <t>4260006550466</t>
  </si>
  <si>
    <t>8012919070212</t>
  </si>
  <si>
    <t>1005170029119</t>
  </si>
  <si>
    <t>4260006550442</t>
  </si>
  <si>
    <t>4260006550398</t>
  </si>
  <si>
    <t>4260006550336</t>
  </si>
  <si>
    <t>006120033577</t>
  </si>
  <si>
    <t>8012919070274</t>
  </si>
  <si>
    <t>8012919070250</t>
  </si>
  <si>
    <t>006120000548</t>
  </si>
  <si>
    <t>8425850035491</t>
  </si>
  <si>
    <t>8710103875680</t>
  </si>
  <si>
    <t>8710103667018</t>
  </si>
  <si>
    <t>8710103667025</t>
  </si>
  <si>
    <t>5012909010870</t>
  </si>
  <si>
    <t>8429421299411</t>
  </si>
  <si>
    <t>8429421281713</t>
  </si>
  <si>
    <t>8429421411516</t>
  </si>
  <si>
    <t>1230006900007</t>
  </si>
  <si>
    <t>9970002800001</t>
  </si>
  <si>
    <t>6947746805572</t>
  </si>
  <si>
    <t>6947746805558</t>
  </si>
  <si>
    <t>6947746805541</t>
  </si>
  <si>
    <t>6947746805527</t>
  </si>
  <si>
    <t>4800011166834</t>
  </si>
  <si>
    <t>6947746805534</t>
  </si>
  <si>
    <t>8888202005069</t>
  </si>
  <si>
    <t>6217000041078</t>
  </si>
  <si>
    <t>9319871000042</t>
  </si>
  <si>
    <t>9319871000264</t>
  </si>
  <si>
    <t>9319871000011</t>
  </si>
  <si>
    <t>8888115000229</t>
  </si>
  <si>
    <t>6001374052927</t>
  </si>
  <si>
    <t>6001374037108</t>
  </si>
  <si>
    <t>3800708241227</t>
  </si>
  <si>
    <t>6285095009297</t>
  </si>
  <si>
    <t>6285095009280</t>
  </si>
  <si>
    <t>6285095009273</t>
  </si>
  <si>
    <t>6285095009990</t>
  </si>
  <si>
    <t>6253504700318</t>
  </si>
  <si>
    <t>5010724280294</t>
  </si>
  <si>
    <t>5000231023026</t>
  </si>
  <si>
    <t>6253504703548</t>
  </si>
  <si>
    <t>6253504705030</t>
  </si>
  <si>
    <t>8806194022864</t>
  </si>
  <si>
    <t>8806194022840</t>
  </si>
  <si>
    <t>8806194022895</t>
  </si>
  <si>
    <t>3014260286279</t>
  </si>
  <si>
    <t>4084500821507</t>
  </si>
  <si>
    <t>6281053215410</t>
  </si>
  <si>
    <t>6281053213140</t>
  </si>
  <si>
    <t>8806194026534</t>
  </si>
  <si>
    <t>6281008553321</t>
  </si>
  <si>
    <t>7317400011653</t>
  </si>
  <si>
    <t>7317400011479</t>
  </si>
  <si>
    <t>7317400020334</t>
  </si>
  <si>
    <t>7317400011592</t>
  </si>
  <si>
    <t>7317400011530</t>
  </si>
  <si>
    <t>7317400020372</t>
  </si>
  <si>
    <t>7317400011561</t>
  </si>
  <si>
    <t>5016221012406</t>
  </si>
  <si>
    <t>7317400007816</t>
  </si>
  <si>
    <t>7317400011714</t>
  </si>
  <si>
    <t>7317400011684</t>
  </si>
  <si>
    <t>5060058531067</t>
  </si>
  <si>
    <t>7702018967612</t>
  </si>
  <si>
    <t>6281056502760</t>
  </si>
  <si>
    <t>4800888209474</t>
  </si>
  <si>
    <t>6281006484245</t>
  </si>
  <si>
    <t>4015000929554</t>
  </si>
  <si>
    <t>6281006409606</t>
  </si>
  <si>
    <t>3838824128283</t>
  </si>
  <si>
    <t>6281006534704</t>
  </si>
  <si>
    <t>6281006534780</t>
  </si>
  <si>
    <t>6281006439634</t>
  </si>
  <si>
    <t>6281006438804</t>
  </si>
  <si>
    <t>6281006452787</t>
  </si>
  <si>
    <t>8031387144607</t>
  </si>
  <si>
    <t>8031387144706</t>
  </si>
  <si>
    <t>4580546012089</t>
  </si>
  <si>
    <t>8437018498420</t>
  </si>
  <si>
    <t>891773000317</t>
  </si>
  <si>
    <t>4005900640741</t>
  </si>
  <si>
    <t>4005900242174</t>
  </si>
  <si>
    <t>4902508002905</t>
  </si>
  <si>
    <t>4902508136242</t>
  </si>
  <si>
    <t>4902508136259</t>
  </si>
  <si>
    <t>7898638090134</t>
  </si>
  <si>
    <t>8436022395343</t>
  </si>
  <si>
    <t>7898638090165</t>
  </si>
  <si>
    <t>8436022395336</t>
  </si>
  <si>
    <t>7898638090059</t>
  </si>
  <si>
    <t>8436022394605</t>
  </si>
  <si>
    <t>7898638090158</t>
  </si>
  <si>
    <t>8436022397163</t>
  </si>
  <si>
    <t>6280444777940</t>
  </si>
  <si>
    <t>4005808619061</t>
  </si>
  <si>
    <t>4005808817306</t>
  </si>
  <si>
    <t>6280445777246</t>
  </si>
  <si>
    <t>6280445777215</t>
  </si>
  <si>
    <t>6280445777819</t>
  </si>
  <si>
    <t>6280445777253</t>
  </si>
  <si>
    <t>6280445777802</t>
  </si>
  <si>
    <t>6280445777901</t>
  </si>
  <si>
    <t>6280558812162</t>
  </si>
  <si>
    <t>6281103610141</t>
  </si>
  <si>
    <t>6281103610158</t>
  </si>
  <si>
    <t>6281103610127</t>
  </si>
  <si>
    <t>6281103610172</t>
  </si>
  <si>
    <t>6281103610035</t>
  </si>
  <si>
    <t>8436022395299</t>
  </si>
  <si>
    <t>8425850035460</t>
  </si>
  <si>
    <t>6805699533075</t>
  </si>
  <si>
    <t>6805699955099</t>
  </si>
  <si>
    <t>8901138506377</t>
  </si>
  <si>
    <t>8901138713898</t>
  </si>
  <si>
    <t>8901138713881</t>
  </si>
  <si>
    <t>8901138500474</t>
  </si>
  <si>
    <t>6291107220376</t>
  </si>
  <si>
    <t>8901138833527</t>
  </si>
  <si>
    <t>8901138512903</t>
  </si>
  <si>
    <t>8901138511494</t>
  </si>
  <si>
    <t>6291107222769</t>
  </si>
  <si>
    <t>6291107220383</t>
  </si>
  <si>
    <t>6291107222752</t>
  </si>
  <si>
    <t>8901138819262</t>
  </si>
  <si>
    <t>5029053550176</t>
  </si>
  <si>
    <t>4580546012072</t>
  </si>
  <si>
    <t>4580546011457</t>
  </si>
  <si>
    <t>4580546012478</t>
  </si>
  <si>
    <t>5200310401800</t>
  </si>
  <si>
    <t>8901138507565</t>
  </si>
  <si>
    <t>8901138507558</t>
  </si>
  <si>
    <t>8901138815738</t>
  </si>
  <si>
    <t>6223003738389</t>
  </si>
  <si>
    <t>8901088167932</t>
  </si>
  <si>
    <t>6291069208245</t>
  </si>
  <si>
    <t>6291069734140</t>
  </si>
  <si>
    <t>6291069651041</t>
  </si>
  <si>
    <t>6291069709995</t>
  </si>
  <si>
    <t>6223001384205</t>
  </si>
  <si>
    <t>6223004370847</t>
  </si>
  <si>
    <t>6223004373466</t>
  </si>
  <si>
    <t>6223001382836</t>
  </si>
  <si>
    <t>5022496001755</t>
  </si>
  <si>
    <t>6291069723021</t>
  </si>
  <si>
    <t>6291069704037</t>
  </si>
  <si>
    <t>8901207040986</t>
  </si>
  <si>
    <t>5022496103534</t>
  </si>
  <si>
    <t>5022496103541</t>
  </si>
  <si>
    <t>5060641438230</t>
  </si>
  <si>
    <t>5060641438179</t>
  </si>
  <si>
    <t>5060072085539</t>
  </si>
  <si>
    <t>5060641438292</t>
  </si>
  <si>
    <t>6291107222288</t>
  </si>
  <si>
    <t>6920354826948</t>
  </si>
  <si>
    <t>5291000109484</t>
  </si>
  <si>
    <t>849953006512</t>
  </si>
  <si>
    <t>010181051807</t>
  </si>
  <si>
    <t>703878001017</t>
  </si>
  <si>
    <t>035156008013</t>
  </si>
  <si>
    <t>733739147769</t>
  </si>
  <si>
    <t>733739147745</t>
  </si>
  <si>
    <t>1234021600003</t>
  </si>
  <si>
    <t>6291069700282</t>
  </si>
  <si>
    <t>5022496181501</t>
  </si>
  <si>
    <t>5022496181211</t>
  </si>
  <si>
    <t>6291069700299</t>
  </si>
  <si>
    <t>3614228865760</t>
  </si>
  <si>
    <t>3614228865746</t>
  </si>
  <si>
    <t>3614228865791</t>
  </si>
  <si>
    <t>3614228865883</t>
  </si>
  <si>
    <t>3614228865876</t>
  </si>
  <si>
    <t>40568201</t>
  </si>
  <si>
    <t>4056800031191</t>
  </si>
  <si>
    <t>4056800759316</t>
  </si>
  <si>
    <t>4056800759194</t>
  </si>
  <si>
    <t>4056800759255</t>
  </si>
  <si>
    <t>4056800759286</t>
  </si>
  <si>
    <t>4015600000547</t>
  </si>
  <si>
    <t>4015600000530</t>
  </si>
  <si>
    <t>8001090181602</t>
  </si>
  <si>
    <t>5000174726046</t>
  </si>
  <si>
    <t>6217000480808</t>
  </si>
  <si>
    <t>6217000480273</t>
  </si>
  <si>
    <t>7614700005512</t>
  </si>
  <si>
    <t>7614700005239</t>
  </si>
  <si>
    <t>7614700005468</t>
  </si>
  <si>
    <t>4056800867844</t>
  </si>
  <si>
    <t>4056800868605</t>
  </si>
  <si>
    <t>4056800868841</t>
  </si>
  <si>
    <t>4056800869084</t>
  </si>
  <si>
    <t>4056800006748</t>
  </si>
  <si>
    <t>4056800868322</t>
  </si>
  <si>
    <t>4056800867929</t>
  </si>
  <si>
    <t>4056800869244</t>
  </si>
  <si>
    <t>4056800868360</t>
  </si>
  <si>
    <t>4056800867882</t>
  </si>
  <si>
    <t>4056800867806</t>
  </si>
  <si>
    <t>4056800868681</t>
  </si>
  <si>
    <t>4056800868728</t>
  </si>
  <si>
    <t>3614226761521</t>
  </si>
  <si>
    <t>4056800006731</t>
  </si>
  <si>
    <t>4056800006755</t>
  </si>
  <si>
    <t>4056800868803</t>
  </si>
  <si>
    <t>4056800868964</t>
  </si>
  <si>
    <t>4056800868001</t>
  </si>
  <si>
    <t>4056800914838</t>
  </si>
  <si>
    <t>4056800030194</t>
  </si>
  <si>
    <t>3499320007016</t>
  </si>
  <si>
    <t>7612076368293</t>
  </si>
  <si>
    <t>3499320009287</t>
  </si>
  <si>
    <t>5022496105002</t>
  </si>
  <si>
    <t>5022496103411</t>
  </si>
  <si>
    <t>6281006408708</t>
  </si>
  <si>
    <t>5281018881125</t>
  </si>
  <si>
    <t>5281018003046</t>
  </si>
  <si>
    <t>4084500208872</t>
  </si>
  <si>
    <t>5281018567968</t>
  </si>
  <si>
    <t>5281018003909</t>
  </si>
  <si>
    <t>4005900242143</t>
  </si>
  <si>
    <t>6224000132262</t>
  </si>
  <si>
    <t>6281006411128</t>
  </si>
  <si>
    <t>8901138816582</t>
  </si>
  <si>
    <t>8901138508050</t>
  </si>
  <si>
    <t>8522033351758</t>
  </si>
  <si>
    <t>6253504704101</t>
  </si>
  <si>
    <t>6253504704996</t>
  </si>
  <si>
    <t>8850460988781</t>
  </si>
  <si>
    <t>8429421440110</t>
  </si>
  <si>
    <t>8429421442329</t>
  </si>
  <si>
    <t>8429421444323</t>
  </si>
  <si>
    <t>8429421444422</t>
  </si>
  <si>
    <t>8429421449120</t>
  </si>
  <si>
    <t>8429421444224</t>
  </si>
  <si>
    <t>8429421444125</t>
  </si>
  <si>
    <t>8429421449533</t>
  </si>
  <si>
    <t>8429421443128</t>
  </si>
  <si>
    <t>8429421445221</t>
  </si>
  <si>
    <t>8429421440226</t>
  </si>
  <si>
    <t>8429421449328</t>
  </si>
  <si>
    <t>8429421449434</t>
  </si>
  <si>
    <t>7630019903042</t>
  </si>
  <si>
    <t>4005900811714</t>
  </si>
  <si>
    <t>6291103982391</t>
  </si>
  <si>
    <t>4005900277862</t>
  </si>
  <si>
    <t>5901761949445</t>
  </si>
  <si>
    <t>5901761952803</t>
  </si>
  <si>
    <t>5901761948943</t>
  </si>
  <si>
    <t>5901761999389</t>
  </si>
  <si>
    <t>1005166047417</t>
  </si>
  <si>
    <t>4008576091077</t>
  </si>
  <si>
    <t>3014260101718</t>
  </si>
  <si>
    <t>4210201245247</t>
  </si>
  <si>
    <t>3014260101299</t>
  </si>
  <si>
    <t>3014260022891</t>
  </si>
  <si>
    <t>1128</t>
  </si>
  <si>
    <t>6805699958168</t>
  </si>
  <si>
    <t>5012251008631</t>
  </si>
  <si>
    <t>8690937003582</t>
  </si>
  <si>
    <t>5012251011297</t>
  </si>
  <si>
    <t>6805699955501</t>
  </si>
  <si>
    <t>6805699953637</t>
  </si>
  <si>
    <t>018653004429</t>
  </si>
  <si>
    <t>5013965850455</t>
  </si>
  <si>
    <t>8437016498743</t>
  </si>
  <si>
    <t>8028115013045</t>
  </si>
  <si>
    <t>8053323158165</t>
  </si>
  <si>
    <t>7702018978106</t>
  </si>
  <si>
    <t>6971764151670</t>
  </si>
  <si>
    <t>6971764150826</t>
  </si>
  <si>
    <t>6971764150765</t>
  </si>
  <si>
    <t>6971764150345</t>
  </si>
  <si>
    <t>6971764150796</t>
  </si>
  <si>
    <t>6971764150352</t>
  </si>
  <si>
    <t>4015000519915</t>
  </si>
  <si>
    <t>8806975221356</t>
  </si>
  <si>
    <t>5060072085577</t>
  </si>
  <si>
    <t>6902348888880</t>
  </si>
  <si>
    <t>8806358569716</t>
  </si>
  <si>
    <t>7702018390656</t>
  </si>
  <si>
    <t>7702018490608</t>
  </si>
  <si>
    <t>7702018849031</t>
  </si>
  <si>
    <t>7702018516032</t>
  </si>
  <si>
    <t>8801038565262</t>
  </si>
  <si>
    <t>7702018390595</t>
  </si>
  <si>
    <t>7702018529025</t>
  </si>
  <si>
    <t>5011321609068</t>
  </si>
  <si>
    <t>8904023008000</t>
  </si>
  <si>
    <t>4015000624206</t>
  </si>
  <si>
    <t>9317129042677</t>
  </si>
  <si>
    <t>9317129041397</t>
  </si>
  <si>
    <t>9317129040864</t>
  </si>
  <si>
    <t>9317129042660</t>
  </si>
  <si>
    <t>8051128632309</t>
  </si>
  <si>
    <t>8904023005276</t>
  </si>
  <si>
    <t>8904023008956</t>
  </si>
  <si>
    <t>6281031260067</t>
  </si>
  <si>
    <t>6253358900063</t>
  </si>
  <si>
    <t>8809414861151</t>
  </si>
  <si>
    <t>8412122190552</t>
  </si>
  <si>
    <t>8412122190064</t>
  </si>
  <si>
    <t>8809414861144</t>
  </si>
  <si>
    <t>6253358900469</t>
  </si>
  <si>
    <t>713708411015</t>
  </si>
  <si>
    <t>6281112008557</t>
  </si>
  <si>
    <t>6001159127369</t>
  </si>
  <si>
    <t>6001159127376</t>
  </si>
  <si>
    <t>6281074743428</t>
  </si>
  <si>
    <t>8006655150123</t>
  </si>
  <si>
    <t>8006655833026</t>
  </si>
  <si>
    <t>8006655671017</t>
  </si>
  <si>
    <t>8006655807027</t>
  </si>
  <si>
    <t>8690506489212</t>
  </si>
  <si>
    <t>4891228430030</t>
  </si>
  <si>
    <t>4891228304119</t>
  </si>
  <si>
    <t>8006655926056</t>
  </si>
  <si>
    <t>8006655965055</t>
  </si>
  <si>
    <t>8006655925059</t>
  </si>
  <si>
    <t>4891228430047</t>
  </si>
  <si>
    <t>4891228430061</t>
  </si>
  <si>
    <t>4891228480110</t>
  </si>
  <si>
    <t>8690506422004</t>
  </si>
  <si>
    <t>8690506346584</t>
  </si>
  <si>
    <t>8690506477257</t>
  </si>
  <si>
    <t>6281053213164</t>
  </si>
  <si>
    <t>6281053212105</t>
  </si>
  <si>
    <t>3014260228767</t>
  </si>
  <si>
    <t>8906007930109</t>
  </si>
  <si>
    <t>8906007930161</t>
  </si>
  <si>
    <t>8906007930154</t>
  </si>
  <si>
    <t>8410262905883</t>
  </si>
  <si>
    <t>8906007930185</t>
  </si>
  <si>
    <t>6001067017332</t>
  </si>
  <si>
    <t>736658588675</t>
  </si>
  <si>
    <t>4103040017116</t>
  </si>
  <si>
    <t>4103040017130</t>
  </si>
  <si>
    <t>9314839015359</t>
  </si>
  <si>
    <t>035156111003</t>
  </si>
  <si>
    <t>035156009058</t>
  </si>
  <si>
    <t>035156028806</t>
  </si>
  <si>
    <t>6224000549305</t>
  </si>
  <si>
    <t>6223003731472</t>
  </si>
  <si>
    <t>079656603682</t>
  </si>
  <si>
    <t>8058664008094</t>
  </si>
  <si>
    <t>8058664011933</t>
  </si>
  <si>
    <t>8058664051892</t>
  </si>
  <si>
    <t>8058664104659</t>
  </si>
  <si>
    <t>8058664011926</t>
  </si>
  <si>
    <t>8058664057993</t>
  </si>
  <si>
    <t>8058664057986</t>
  </si>
  <si>
    <t>8003670986836</t>
  </si>
  <si>
    <t>8058664057450</t>
  </si>
  <si>
    <t>8058664059010</t>
  </si>
  <si>
    <t>8003670986843</t>
  </si>
  <si>
    <t>8058664080731</t>
  </si>
  <si>
    <t>3610340652363</t>
  </si>
  <si>
    <t>3610340652349</t>
  </si>
  <si>
    <t>3610340652608</t>
  </si>
  <si>
    <t>3610340636646</t>
  </si>
  <si>
    <t>3610340040481</t>
  </si>
  <si>
    <t>3600521230435</t>
  </si>
  <si>
    <t>3610340641367</t>
  </si>
  <si>
    <t>3610340641183</t>
  </si>
  <si>
    <t>8858838100025</t>
  </si>
  <si>
    <t>4987205000126</t>
  </si>
  <si>
    <t>8858838100032</t>
  </si>
  <si>
    <t>4549228105709</t>
  </si>
  <si>
    <t>026169085535</t>
  </si>
  <si>
    <t>026169063694</t>
  </si>
  <si>
    <t>026169085153</t>
  </si>
  <si>
    <t>026169076847</t>
  </si>
  <si>
    <t>026169039040</t>
  </si>
  <si>
    <t>026169036728</t>
  </si>
  <si>
    <t>019100208391</t>
  </si>
  <si>
    <t>019100208377</t>
  </si>
  <si>
    <t>4987205937026</t>
  </si>
  <si>
    <t>4987205001079</t>
  </si>
  <si>
    <t>3600522832010</t>
  </si>
  <si>
    <t>4987205000140</t>
  </si>
  <si>
    <t>3061375114010</t>
  </si>
  <si>
    <t>4987205000164</t>
  </si>
  <si>
    <t>4260697090067</t>
  </si>
  <si>
    <t>4987205000010</t>
  </si>
  <si>
    <t>6285729000126</t>
  </si>
  <si>
    <t>6286509960203</t>
  </si>
  <si>
    <t>6920354826030</t>
  </si>
  <si>
    <t>4005800030550</t>
  </si>
  <si>
    <t>4005900802989</t>
  </si>
  <si>
    <t>4005900803016</t>
  </si>
  <si>
    <t>5060641438117</t>
  </si>
  <si>
    <t>8412122121044</t>
  </si>
  <si>
    <t>6287019250150</t>
  </si>
  <si>
    <t>6287019250488</t>
  </si>
  <si>
    <t>6287019250549</t>
  </si>
  <si>
    <t>6280445777918</t>
  </si>
  <si>
    <t>046688100250</t>
  </si>
  <si>
    <t>6280445777932</t>
  </si>
  <si>
    <t>6280445777925</t>
  </si>
  <si>
    <t>8901088182591</t>
  </si>
  <si>
    <t>50158911</t>
  </si>
  <si>
    <t>6001106109370</t>
  </si>
  <si>
    <t>8053323158080</t>
  </si>
  <si>
    <t>8053323158325</t>
  </si>
  <si>
    <t>8859362504228</t>
  </si>
  <si>
    <t>8052742458832</t>
  </si>
  <si>
    <t>5000309002755</t>
  </si>
  <si>
    <t>3059944025102</t>
  </si>
  <si>
    <t>5000146055853</t>
  </si>
  <si>
    <t>5000309002601</t>
  </si>
  <si>
    <t>628816006216</t>
  </si>
  <si>
    <t>628816007756</t>
  </si>
  <si>
    <t>4897014019236</t>
  </si>
  <si>
    <t>628816009514</t>
  </si>
  <si>
    <t>628816059984</t>
  </si>
  <si>
    <t>4897014019304</t>
  </si>
  <si>
    <t>9970002900008</t>
  </si>
  <si>
    <t>8690506490539</t>
  </si>
  <si>
    <t>4260006550459</t>
  </si>
  <si>
    <t>1230005800001</t>
  </si>
  <si>
    <t>4260006550435</t>
  </si>
  <si>
    <t>8433295057855</t>
  </si>
  <si>
    <t>9556111410012</t>
  </si>
  <si>
    <t>8809647390558</t>
  </si>
  <si>
    <t>6287020821042</t>
  </si>
  <si>
    <t>702811625068</t>
  </si>
  <si>
    <t>634158569661</t>
  </si>
  <si>
    <t>6938092487055</t>
  </si>
  <si>
    <t>736658988208</t>
  </si>
  <si>
    <t>6954086785235</t>
  </si>
  <si>
    <t>6947746805565</t>
  </si>
  <si>
    <t>8004395110148</t>
  </si>
  <si>
    <t>8433295061821</t>
  </si>
  <si>
    <t>8433295061845</t>
  </si>
  <si>
    <t>5016155119905</t>
  </si>
  <si>
    <t>088634464443</t>
  </si>
  <si>
    <t>088634464269</t>
  </si>
  <si>
    <t>358892326501</t>
  </si>
  <si>
    <t>68028443732</t>
  </si>
  <si>
    <t>8698726751560</t>
  </si>
  <si>
    <t>8696601104401</t>
  </si>
  <si>
    <t>8696601104418</t>
  </si>
  <si>
    <t>8692641042772</t>
  </si>
  <si>
    <t>8692641040532</t>
  </si>
  <si>
    <t>8692641040556</t>
  </si>
  <si>
    <t>8692641040563</t>
  </si>
  <si>
    <t>8697432756609</t>
  </si>
  <si>
    <t>6921199198078</t>
  </si>
  <si>
    <t>6921199198085</t>
  </si>
  <si>
    <t>6281006408760</t>
  </si>
  <si>
    <t>6921199108787</t>
  </si>
  <si>
    <t>034285534165</t>
  </si>
  <si>
    <t>6287016070171</t>
  </si>
  <si>
    <t>6287016070157</t>
  </si>
  <si>
    <t>6287016070164</t>
  </si>
  <si>
    <t>667546353368</t>
  </si>
  <si>
    <t>035017009944</t>
  </si>
  <si>
    <t>8901138505813</t>
  </si>
  <si>
    <t>8901138505844</t>
  </si>
  <si>
    <t>8901138505837</t>
  </si>
  <si>
    <t>8801038585369</t>
  </si>
  <si>
    <t>7702018466979</t>
  </si>
  <si>
    <t>8801038116686</t>
  </si>
  <si>
    <t>8801038586342</t>
  </si>
  <si>
    <t>8801038582399</t>
  </si>
  <si>
    <t>849953011134</t>
  </si>
  <si>
    <t>1280000500000</t>
  </si>
  <si>
    <t>4008576030281</t>
  </si>
  <si>
    <t>006120003693</t>
  </si>
  <si>
    <t>4008576503112</t>
  </si>
  <si>
    <t>4008576030144</t>
  </si>
  <si>
    <t>4008576014472</t>
  </si>
  <si>
    <t>8412122121037</t>
  </si>
  <si>
    <t>4084500191617</t>
  </si>
  <si>
    <t>898430001700</t>
  </si>
  <si>
    <t>6281136091023</t>
  </si>
  <si>
    <t>6281136091016</t>
  </si>
  <si>
    <t>6281136091030</t>
  </si>
  <si>
    <t>6281136091054</t>
  </si>
  <si>
    <t>4005900034816</t>
  </si>
  <si>
    <t>6805699954542</t>
  </si>
  <si>
    <t>6805699533334</t>
  </si>
  <si>
    <t>9502930975362</t>
  </si>
  <si>
    <t>018653005358</t>
  </si>
  <si>
    <t>6805699955006</t>
  </si>
  <si>
    <t>4005900326683</t>
  </si>
  <si>
    <t>4005900598363</t>
  </si>
  <si>
    <t>4084500807655</t>
  </si>
  <si>
    <t>4084500807488</t>
  </si>
  <si>
    <t>6281006506428</t>
  </si>
  <si>
    <t>6281006506596</t>
  </si>
  <si>
    <t>6281006506367</t>
  </si>
  <si>
    <t>727616171169</t>
  </si>
  <si>
    <t>8858854645180</t>
  </si>
  <si>
    <t>8858854645210</t>
  </si>
  <si>
    <t>8857087009219</t>
  </si>
  <si>
    <t>8888202003836</t>
  </si>
  <si>
    <t>019100204874</t>
  </si>
  <si>
    <t>019100258204</t>
  </si>
  <si>
    <t>019100208360</t>
  </si>
  <si>
    <t>019100208384</t>
  </si>
  <si>
    <t>019100208353</t>
  </si>
  <si>
    <t>6281006506374</t>
  </si>
  <si>
    <t>5029053550039</t>
  </si>
  <si>
    <t>6933917000006</t>
  </si>
  <si>
    <t>6295120012451</t>
  </si>
  <si>
    <t>6920550153534</t>
  </si>
  <si>
    <t>1005160084111</t>
  </si>
  <si>
    <t>6281053210156</t>
  </si>
  <si>
    <t>6281053210316</t>
  </si>
  <si>
    <t>6291100274000</t>
  </si>
  <si>
    <t>4005900634870</t>
  </si>
  <si>
    <t>6281006408845</t>
  </si>
  <si>
    <t>8859590600150</t>
  </si>
  <si>
    <t>6280445770261</t>
  </si>
  <si>
    <t>6280445770254</t>
  </si>
  <si>
    <t>6297000713847</t>
  </si>
  <si>
    <t>6285074001144</t>
  </si>
  <si>
    <t>6932511206036</t>
  </si>
  <si>
    <t>3061375781311</t>
  </si>
  <si>
    <t>3600523126293</t>
  </si>
  <si>
    <t>6280445777505</t>
  </si>
  <si>
    <t>6280445771008</t>
  </si>
  <si>
    <t>4005800024733</t>
  </si>
  <si>
    <t>8425850035590</t>
  </si>
  <si>
    <t>733739149961</t>
  </si>
  <si>
    <t>733739149978</t>
  </si>
  <si>
    <t>3014260094430</t>
  </si>
  <si>
    <t>3014260098865</t>
  </si>
  <si>
    <t>4005808669325</t>
  </si>
  <si>
    <t>7391715028704</t>
  </si>
  <si>
    <t>3337875574358</t>
  </si>
  <si>
    <t>733739147981</t>
  </si>
  <si>
    <t>6971764150789</t>
  </si>
  <si>
    <t>1005170029133</t>
  </si>
  <si>
    <t>4800888209467</t>
  </si>
  <si>
    <t>4015000615921</t>
  </si>
  <si>
    <t>4005900035653</t>
  </si>
  <si>
    <t>8717644579886</t>
  </si>
  <si>
    <t>4800888209450</t>
  </si>
  <si>
    <t>7613035392939</t>
  </si>
  <si>
    <t>3499320008396</t>
  </si>
  <si>
    <t>3282770100914</t>
  </si>
  <si>
    <t>8809647390114</t>
  </si>
  <si>
    <t>5943076001128</t>
  </si>
  <si>
    <t>5943076000671</t>
  </si>
  <si>
    <t>1094922287488</t>
  </si>
  <si>
    <t>9314839005053</t>
  </si>
  <si>
    <t>3700281702446</t>
  </si>
  <si>
    <t>741533929016</t>
  </si>
  <si>
    <t>899681002652</t>
  </si>
  <si>
    <t>100208</t>
  </si>
  <si>
    <t>088634767018</t>
  </si>
  <si>
    <t>073950271073</t>
  </si>
  <si>
    <t>073950270991</t>
  </si>
  <si>
    <t>3600542368094</t>
  </si>
  <si>
    <t>5907609397645</t>
  </si>
  <si>
    <t>5907609329448</t>
  </si>
  <si>
    <t>5901761968569</t>
  </si>
  <si>
    <t>5901761969931</t>
  </si>
  <si>
    <t>5901761999327</t>
  </si>
  <si>
    <t>5901761968576</t>
  </si>
  <si>
    <t>5907609309686</t>
  </si>
  <si>
    <t>5901761983807</t>
  </si>
  <si>
    <t>6805699533907</t>
  </si>
  <si>
    <t>6805699955730</t>
  </si>
  <si>
    <t>5901761999310</t>
  </si>
  <si>
    <t>5907609320087</t>
  </si>
  <si>
    <t>5901761986815</t>
  </si>
  <si>
    <t>5054563991768</t>
  </si>
  <si>
    <t>6805699959301</t>
  </si>
  <si>
    <t>6281006411104</t>
  </si>
  <si>
    <t>6805699533211</t>
  </si>
  <si>
    <t>5054563991751</t>
  </si>
  <si>
    <t>6805699958120</t>
  </si>
  <si>
    <t>6281006408869</t>
  </si>
  <si>
    <t>6281006506497</t>
  </si>
  <si>
    <t>6281053212044</t>
  </si>
  <si>
    <t>6281006409583</t>
  </si>
  <si>
    <t>6281006519985</t>
  </si>
  <si>
    <t>6281006483743</t>
  </si>
  <si>
    <t>6281001342076</t>
  </si>
  <si>
    <t>8693495041584</t>
  </si>
  <si>
    <t>6221048409707</t>
  </si>
  <si>
    <t>6001067010784</t>
  </si>
  <si>
    <t>5907609356840</t>
  </si>
  <si>
    <t>5907609345738</t>
  </si>
  <si>
    <t>5907609380906</t>
  </si>
  <si>
    <t>5907609336163</t>
  </si>
  <si>
    <t>5907609356833</t>
  </si>
  <si>
    <t>6281006451865</t>
  </si>
  <si>
    <t>8904023008949</t>
  </si>
  <si>
    <t>6281006452824</t>
  </si>
  <si>
    <t>6281006423442</t>
  </si>
  <si>
    <t>6281006443952</t>
  </si>
  <si>
    <t>4084500807358</t>
  </si>
  <si>
    <t>8001841591315</t>
  </si>
  <si>
    <t>6924053470778</t>
  </si>
  <si>
    <t>6955050905581</t>
  </si>
  <si>
    <t>6287002980767</t>
  </si>
  <si>
    <t>7391715044032</t>
  </si>
  <si>
    <t>73138754</t>
  </si>
  <si>
    <t>6287002983287</t>
  </si>
  <si>
    <t>6287002982853</t>
  </si>
  <si>
    <t>6281006506473</t>
  </si>
  <si>
    <t>6291103984012</t>
  </si>
  <si>
    <t>6291100273638</t>
  </si>
  <si>
    <t>8201070222039</t>
  </si>
  <si>
    <t>8201070220233</t>
  </si>
  <si>
    <t>7720190220295</t>
  </si>
  <si>
    <t>079625915310</t>
  </si>
  <si>
    <t>079625018943</t>
  </si>
  <si>
    <t>6291100270187</t>
  </si>
  <si>
    <t>6291100270002</t>
  </si>
  <si>
    <t>6291100270262</t>
  </si>
  <si>
    <t>6291100270170</t>
  </si>
  <si>
    <t>6291100270248</t>
  </si>
  <si>
    <t>6291100278664</t>
  </si>
  <si>
    <t>761318029915</t>
  </si>
  <si>
    <t>761318029748</t>
  </si>
  <si>
    <t>761318029779</t>
  </si>
  <si>
    <t>761318029809</t>
  </si>
  <si>
    <t>761318029960</t>
  </si>
  <si>
    <t>761318029793</t>
  </si>
  <si>
    <t>761318029755</t>
  </si>
  <si>
    <t>4710962113637</t>
  </si>
  <si>
    <t>2280000001902</t>
  </si>
  <si>
    <t>6084011840262</t>
  </si>
  <si>
    <t>6281005800879</t>
  </si>
  <si>
    <t>6281005800862</t>
  </si>
  <si>
    <t>5029053545356</t>
  </si>
  <si>
    <t>8008970037837</t>
  </si>
  <si>
    <t>8008970043654</t>
  </si>
  <si>
    <t>8008970040752</t>
  </si>
  <si>
    <t>8008970005614</t>
  </si>
  <si>
    <t>8008970050393</t>
  </si>
  <si>
    <t>8008970039176</t>
  </si>
  <si>
    <t>8008970000220</t>
  </si>
  <si>
    <t>600102662481</t>
  </si>
  <si>
    <t>600103662480</t>
  </si>
  <si>
    <t>667547946903</t>
  </si>
  <si>
    <t>667548083638</t>
  </si>
  <si>
    <t>667546353382</t>
  </si>
  <si>
    <t>667547946927</t>
  </si>
  <si>
    <t>667546353375</t>
  </si>
  <si>
    <t>667548083614</t>
  </si>
  <si>
    <t>8904023010591</t>
  </si>
  <si>
    <t>8904023009991</t>
  </si>
  <si>
    <t>8904023009984</t>
  </si>
  <si>
    <t>8904023010003</t>
  </si>
  <si>
    <t>6281136016903</t>
  </si>
  <si>
    <t>3337875613491</t>
  </si>
  <si>
    <t>3337875545891</t>
  </si>
  <si>
    <t>3337875696579</t>
  </si>
  <si>
    <t>3337872414145</t>
  </si>
  <si>
    <t>3337875698696</t>
  </si>
  <si>
    <t>3337872413148</t>
  </si>
  <si>
    <t>3337872411991</t>
  </si>
  <si>
    <t>3337875537308</t>
  </si>
  <si>
    <t>3337875696586</t>
  </si>
  <si>
    <t>8425850035583</t>
  </si>
  <si>
    <t>8425850035477</t>
  </si>
  <si>
    <t>8425850035576</t>
  </si>
  <si>
    <t>8425850035613</t>
  </si>
  <si>
    <t>827160107147</t>
  </si>
  <si>
    <t>827160107093</t>
  </si>
  <si>
    <t>8908011235546</t>
  </si>
  <si>
    <t>8908011235584</t>
  </si>
  <si>
    <t>8908011235591</t>
  </si>
  <si>
    <t>8809052584603</t>
  </si>
  <si>
    <t>8809411188596</t>
  </si>
  <si>
    <t>6287017650006</t>
  </si>
  <si>
    <t>6287017650020</t>
  </si>
  <si>
    <t>6287017650280</t>
  </si>
  <si>
    <t>8809052588878</t>
  </si>
  <si>
    <t>4987601067846</t>
  </si>
  <si>
    <t>4987601069680</t>
  </si>
  <si>
    <t>079625915662</t>
  </si>
  <si>
    <t>8809052592349</t>
  </si>
  <si>
    <t>6971764150154</t>
  </si>
  <si>
    <t>6287020820915</t>
  </si>
  <si>
    <t>6287020820953</t>
  </si>
  <si>
    <t>6287020820984</t>
  </si>
  <si>
    <t>6971764150383</t>
  </si>
  <si>
    <t>4533213670228</t>
  </si>
  <si>
    <t>4533213669598</t>
  </si>
  <si>
    <t>5285001270712</t>
  </si>
  <si>
    <t>6253358900056</t>
  </si>
  <si>
    <t>819984011595</t>
  </si>
  <si>
    <t>819984011212</t>
  </si>
  <si>
    <t>819984011564</t>
  </si>
  <si>
    <t>8901138513146</t>
  </si>
  <si>
    <t>6297000713779</t>
  </si>
  <si>
    <t>6294007504317</t>
  </si>
  <si>
    <t>5019090116268</t>
  </si>
  <si>
    <t>8901138513153</t>
  </si>
  <si>
    <t>8901138825607</t>
  </si>
  <si>
    <t>9319871001018</t>
  </si>
  <si>
    <t>5060072083917</t>
  </si>
  <si>
    <t>9319871000325</t>
  </si>
  <si>
    <t>735282441424</t>
  </si>
  <si>
    <t>8901138512170</t>
  </si>
  <si>
    <t>8053323158295</t>
  </si>
  <si>
    <t>8052742458849</t>
  </si>
  <si>
    <t>8053323151609</t>
  </si>
  <si>
    <t>8053323158257</t>
  </si>
  <si>
    <t>9319871000554</t>
  </si>
  <si>
    <t>9337213008679</t>
  </si>
  <si>
    <t>9337213008808</t>
  </si>
  <si>
    <t>7630019901444</t>
  </si>
  <si>
    <t>7630019902564</t>
  </si>
  <si>
    <t>8412122033743</t>
  </si>
  <si>
    <t>8470002427761</t>
  </si>
  <si>
    <t>8412122190385</t>
  </si>
  <si>
    <t>8412122081553</t>
  </si>
  <si>
    <t>8412122190101</t>
  </si>
  <si>
    <t>8412122121020</t>
  </si>
  <si>
    <t>8412122190569</t>
  </si>
  <si>
    <t>1005160028054</t>
  </si>
  <si>
    <t>070942501538</t>
  </si>
  <si>
    <t>8801038586380</t>
  </si>
  <si>
    <t>8801038581774</t>
  </si>
  <si>
    <t>8801038564197</t>
  </si>
  <si>
    <t>8801038564524</t>
  </si>
  <si>
    <t>HS225-2</t>
  </si>
  <si>
    <t>64208</t>
  </si>
  <si>
    <t>6902000980211</t>
  </si>
  <si>
    <t>1400300200060</t>
  </si>
  <si>
    <t>1400300200190</t>
  </si>
  <si>
    <t>088634767247</t>
  </si>
  <si>
    <t>8008970041124</t>
  </si>
  <si>
    <t>8008970041155</t>
  </si>
  <si>
    <t>8008970041148</t>
  </si>
  <si>
    <t>8008970041131</t>
  </si>
  <si>
    <t>8008970036939</t>
  </si>
  <si>
    <t>8901138505967</t>
  </si>
  <si>
    <t>8901138818777</t>
  </si>
  <si>
    <t>088634767025</t>
  </si>
  <si>
    <t>8901138500481</t>
  </si>
  <si>
    <t>088634767032</t>
  </si>
  <si>
    <t>6942872787822</t>
  </si>
  <si>
    <t>4005900517951</t>
  </si>
  <si>
    <t>6281002431649</t>
  </si>
  <si>
    <t>6281002431625</t>
  </si>
  <si>
    <t>6281002431663</t>
  </si>
  <si>
    <t>6253504706679</t>
  </si>
  <si>
    <t>6253504706655</t>
  </si>
  <si>
    <t>6253504706631</t>
  </si>
  <si>
    <t>6253504706662</t>
  </si>
  <si>
    <t>5281111377150</t>
  </si>
  <si>
    <t>5281111377204</t>
  </si>
  <si>
    <t>5281111377167</t>
  </si>
  <si>
    <t>5281111377143</t>
  </si>
  <si>
    <t>4005808817726</t>
  </si>
  <si>
    <t>6291069208276</t>
  </si>
  <si>
    <t>6291069701715</t>
  </si>
  <si>
    <t>6291069201314</t>
  </si>
  <si>
    <t>3800708241371</t>
  </si>
  <si>
    <t>3800708241432</t>
  </si>
  <si>
    <t>8005010465346</t>
  </si>
  <si>
    <t>8005010401337</t>
  </si>
  <si>
    <t>6281053210323</t>
  </si>
  <si>
    <t>019100208421</t>
  </si>
  <si>
    <t>8888202035202</t>
  </si>
  <si>
    <t>8888202062673</t>
  </si>
  <si>
    <t>8888202055835</t>
  </si>
  <si>
    <t>8888202003829</t>
  </si>
  <si>
    <t>6942612537304</t>
  </si>
  <si>
    <t>5903407023007</t>
  </si>
  <si>
    <t>5903407565804</t>
  </si>
  <si>
    <t>5903407031118</t>
  </si>
  <si>
    <t>5903407314181</t>
  </si>
  <si>
    <t>5903407098081</t>
  </si>
  <si>
    <t>8710103868446</t>
  </si>
  <si>
    <t>8710103876175</t>
  </si>
  <si>
    <t>8710103876205</t>
  </si>
  <si>
    <t>8710103876236</t>
  </si>
  <si>
    <t>5012909010900</t>
  </si>
  <si>
    <t>4902470161013</t>
  </si>
  <si>
    <t>5012909010931</t>
  </si>
  <si>
    <t>5012909010849</t>
  </si>
  <si>
    <t>8901138505745</t>
  </si>
  <si>
    <t>6924833410666</t>
  </si>
  <si>
    <t>6924833410642</t>
  </si>
  <si>
    <t>9502930974891</t>
  </si>
  <si>
    <t>8806194022888</t>
  </si>
  <si>
    <t>6287009140041</t>
  </si>
  <si>
    <t>6287009140263</t>
  </si>
  <si>
    <t>6287016710923</t>
  </si>
  <si>
    <t>6287016710862</t>
  </si>
  <si>
    <t>4000196920324</t>
  </si>
  <si>
    <t>071409744253</t>
  </si>
  <si>
    <t>071409744222</t>
  </si>
  <si>
    <t>8806194032955</t>
  </si>
  <si>
    <t>8433295052867</t>
  </si>
  <si>
    <t>6281002431489</t>
  </si>
  <si>
    <t>800142384392</t>
  </si>
  <si>
    <t>6001159119173</t>
  </si>
  <si>
    <t>800142384408</t>
  </si>
  <si>
    <t>800142384415</t>
  </si>
  <si>
    <t>800142384385</t>
  </si>
  <si>
    <t>6281006483767</t>
  </si>
  <si>
    <t>6281006484269</t>
  </si>
  <si>
    <t>6805699957192</t>
  </si>
  <si>
    <t>8714100603994</t>
  </si>
  <si>
    <t>4800888196439</t>
  </si>
  <si>
    <t>6290874603245</t>
  </si>
  <si>
    <t>6281006412521</t>
  </si>
  <si>
    <t>6934439710589</t>
  </si>
  <si>
    <t>8809647390282</t>
  </si>
  <si>
    <t>8809647390107</t>
  </si>
  <si>
    <t>8809647390671</t>
  </si>
  <si>
    <t>8809647390091</t>
  </si>
  <si>
    <t>6281006488113</t>
  </si>
  <si>
    <t>6281006539433</t>
  </si>
  <si>
    <t>6281053212495</t>
  </si>
  <si>
    <t>6281006488076</t>
  </si>
  <si>
    <t>6285095009358</t>
  </si>
  <si>
    <t>6281006409620</t>
  </si>
  <si>
    <t>6281006425385</t>
  </si>
  <si>
    <t>6281006534827</t>
  </si>
  <si>
    <t>6281006505612</t>
  </si>
  <si>
    <t>6281006505605</t>
  </si>
  <si>
    <t>6281006453043</t>
  </si>
  <si>
    <t>6281006424302</t>
  </si>
  <si>
    <t>6281006424548</t>
  </si>
  <si>
    <t>6281006535053</t>
  </si>
  <si>
    <t>6281006444171</t>
  </si>
  <si>
    <t>6281006535022</t>
  </si>
  <si>
    <t>9337213008815</t>
  </si>
  <si>
    <t>8411114081267</t>
  </si>
  <si>
    <t>663350059724</t>
  </si>
  <si>
    <t>8001841273174</t>
  </si>
  <si>
    <t>667820012028</t>
  </si>
  <si>
    <t>8006655140025</t>
  </si>
  <si>
    <t>3014260007300</t>
  </si>
  <si>
    <t>3014260098445</t>
  </si>
  <si>
    <t>5010622005012</t>
  </si>
  <si>
    <t>7702018967582</t>
  </si>
  <si>
    <t>7702018500123</t>
  </si>
  <si>
    <t>7702018866946</t>
  </si>
  <si>
    <t>7702018545964</t>
  </si>
  <si>
    <t>7702018537891</t>
  </si>
  <si>
    <t>7702018489664</t>
  </si>
  <si>
    <t>733739148117</t>
  </si>
  <si>
    <t>733739149831</t>
  </si>
  <si>
    <t>733739148186</t>
  </si>
  <si>
    <t>6971764150772</t>
  </si>
  <si>
    <t>3574669909358</t>
  </si>
  <si>
    <t>3574661397641</t>
  </si>
  <si>
    <t>3574661253350</t>
  </si>
  <si>
    <t>3574661253367</t>
  </si>
  <si>
    <t>736658948233</t>
  </si>
  <si>
    <t>736658952315</t>
  </si>
  <si>
    <t>736658594478</t>
  </si>
  <si>
    <t>736658954111</t>
  </si>
  <si>
    <t>736658953152</t>
  </si>
  <si>
    <t>3587740911393</t>
  </si>
  <si>
    <t>8410262100547</t>
  </si>
  <si>
    <t>6900986888880</t>
  </si>
  <si>
    <t>736658948172</t>
  </si>
  <si>
    <t>736658948202</t>
  </si>
  <si>
    <t>736658952285</t>
  </si>
  <si>
    <t>4005808817405</t>
  </si>
  <si>
    <t>4005900499882</t>
  </si>
  <si>
    <t>6291012888555</t>
  </si>
  <si>
    <t>3574661094007</t>
  </si>
  <si>
    <t>3574661093987</t>
  </si>
  <si>
    <t>6954086771931</t>
  </si>
  <si>
    <t>6954086732130</t>
  </si>
  <si>
    <t>3574669907965</t>
  </si>
  <si>
    <t>3574660149548</t>
  </si>
  <si>
    <t>3574660026955</t>
  </si>
  <si>
    <t>4005900476029</t>
  </si>
  <si>
    <t>860332000259</t>
  </si>
  <si>
    <t>6946051206647</t>
  </si>
  <si>
    <t>6946051209075</t>
  </si>
  <si>
    <t>3574661257037</t>
  </si>
  <si>
    <t>3607341047038</t>
  </si>
  <si>
    <t>035017008541</t>
  </si>
  <si>
    <t>3574661544274</t>
  </si>
  <si>
    <t>4005900522023</t>
  </si>
  <si>
    <t>4005900739384</t>
  </si>
  <si>
    <t>4005808134939</t>
  </si>
  <si>
    <t>6253504702183</t>
  </si>
  <si>
    <t>667548083645</t>
  </si>
  <si>
    <t>4005900640802</t>
  </si>
  <si>
    <t>4005808816026</t>
  </si>
  <si>
    <t>4005900490155</t>
  </si>
  <si>
    <t>4005900371553</t>
  </si>
  <si>
    <t>4005900034878</t>
  </si>
  <si>
    <t>4005900477071</t>
  </si>
  <si>
    <t>4005808828838</t>
  </si>
  <si>
    <t>8809328358549</t>
  </si>
  <si>
    <t>4005800250767</t>
  </si>
  <si>
    <t>8809328358587</t>
  </si>
  <si>
    <t>6971764150741</t>
  </si>
  <si>
    <t>3760054601109</t>
  </si>
  <si>
    <t>8017331053386</t>
  </si>
  <si>
    <t>8017331054345</t>
  </si>
  <si>
    <t>8017331029657</t>
  </si>
  <si>
    <t>5281018003169</t>
  </si>
  <si>
    <t>8017331049440</t>
  </si>
  <si>
    <t>9002240001138</t>
  </si>
  <si>
    <t>8017331028971</t>
  </si>
  <si>
    <t>8006320054763</t>
  </si>
  <si>
    <t>3141389959835</t>
  </si>
  <si>
    <t>8858854645203</t>
  </si>
  <si>
    <t>5060058531074</t>
  </si>
  <si>
    <t>6954086711531</t>
  </si>
  <si>
    <t>6954086708135</t>
  </si>
  <si>
    <t>6954086714136</t>
  </si>
  <si>
    <t>1005160028061</t>
  </si>
  <si>
    <t>6954086704632</t>
  </si>
  <si>
    <t>6954086775434</t>
  </si>
  <si>
    <t>6954086716239</t>
  </si>
  <si>
    <t>6954086716338</t>
  </si>
  <si>
    <t>6954086775335</t>
  </si>
  <si>
    <t>6291069706642</t>
  </si>
  <si>
    <t>6281056501121</t>
  </si>
  <si>
    <t>6281056501138</t>
  </si>
  <si>
    <t>6281056559085</t>
  </si>
  <si>
    <t>6281056559078</t>
  </si>
  <si>
    <t>6933150431698</t>
  </si>
  <si>
    <t>9502930972224</t>
  </si>
  <si>
    <t>8022297055947</t>
  </si>
  <si>
    <t>6280558812278</t>
  </si>
  <si>
    <t>6280558812155</t>
  </si>
  <si>
    <t>6280558812285</t>
  </si>
  <si>
    <t>6280445888768</t>
  </si>
  <si>
    <t>6280558812292</t>
  </si>
  <si>
    <t>6280558812261</t>
  </si>
  <si>
    <t>6291069704044</t>
  </si>
  <si>
    <t>6280444886505</t>
  </si>
  <si>
    <t>6805699957178</t>
  </si>
  <si>
    <t>6805699533327</t>
  </si>
  <si>
    <t>5054563991218</t>
  </si>
  <si>
    <t>6805699953873</t>
  </si>
  <si>
    <t>9502930975287</t>
  </si>
  <si>
    <t>9502930975232</t>
  </si>
  <si>
    <t>9502930975294</t>
  </si>
  <si>
    <t>9502930974921</t>
  </si>
  <si>
    <t>6805699953613</t>
  </si>
  <si>
    <t>9502930974976</t>
  </si>
  <si>
    <t>9502930970930</t>
  </si>
  <si>
    <t>6805699959189</t>
  </si>
  <si>
    <t>6805699958823</t>
  </si>
  <si>
    <t>6805699955051</t>
  </si>
  <si>
    <t>9502930975386</t>
  </si>
  <si>
    <t>9502930975355</t>
  </si>
  <si>
    <t>6805699954047</t>
  </si>
  <si>
    <t>4103040178619</t>
  </si>
  <si>
    <t>4103040915214</t>
  </si>
  <si>
    <t>5010724525883</t>
  </si>
  <si>
    <t>5010724518557</t>
  </si>
  <si>
    <t>8904158007534</t>
  </si>
  <si>
    <t>4902508129831</t>
  </si>
  <si>
    <t>4902508260145</t>
  </si>
  <si>
    <t>4902508002912</t>
  </si>
  <si>
    <t>4902508260114</t>
  </si>
  <si>
    <t>4902508173452</t>
  </si>
  <si>
    <t>4902508173414</t>
  </si>
  <si>
    <t>4902508173483</t>
  </si>
  <si>
    <t>4902508173520</t>
  </si>
  <si>
    <t>4902508173513</t>
  </si>
  <si>
    <t>4902508173469</t>
  </si>
  <si>
    <t>4902508173476</t>
  </si>
  <si>
    <t>4902508173544</t>
  </si>
  <si>
    <t>4902508129848</t>
  </si>
  <si>
    <t>5010724527481</t>
  </si>
  <si>
    <t>5010724526798</t>
  </si>
  <si>
    <t>5010724528105</t>
  </si>
  <si>
    <t>5010724527375</t>
  </si>
  <si>
    <t>4902508173438</t>
  </si>
  <si>
    <t>4902508260121</t>
  </si>
  <si>
    <t>4902508260091</t>
  </si>
  <si>
    <t>4902508260084</t>
  </si>
  <si>
    <t>4902508260077</t>
  </si>
  <si>
    <t>4902508165914</t>
  </si>
  <si>
    <t>3337875574372</t>
  </si>
  <si>
    <t>3337875607254</t>
  </si>
  <si>
    <t>5205507010575</t>
  </si>
  <si>
    <t>5205507010124</t>
  </si>
  <si>
    <t>5205507010094</t>
  </si>
  <si>
    <t>8697431391009</t>
  </si>
  <si>
    <t>8697431391016</t>
  </si>
  <si>
    <t>8697431391023</t>
  </si>
  <si>
    <t>8697431391184</t>
  </si>
  <si>
    <t>8697431390897</t>
  </si>
  <si>
    <t>3838824127842</t>
  </si>
  <si>
    <t>3838824128009</t>
  </si>
  <si>
    <t>3838824127880</t>
  </si>
  <si>
    <t>3838824128368</t>
  </si>
  <si>
    <t>3838824145167</t>
  </si>
  <si>
    <t>3838824127866</t>
  </si>
  <si>
    <t>8522033351710</t>
  </si>
  <si>
    <t>8809408860481</t>
  </si>
  <si>
    <t>4015000615891</t>
  </si>
  <si>
    <t>4015000817295</t>
  </si>
  <si>
    <t>6722959345004</t>
  </si>
  <si>
    <t>9314839007330</t>
  </si>
  <si>
    <t>9314839007811</t>
  </si>
  <si>
    <t>6281016902951</t>
  </si>
  <si>
    <t>6230068012378</t>
  </si>
  <si>
    <t>9314839013874</t>
  </si>
  <si>
    <t>9314839014154</t>
  </si>
  <si>
    <t>9314839014239</t>
  </si>
  <si>
    <t>9314839007422</t>
  </si>
  <si>
    <t>9314839014192</t>
  </si>
  <si>
    <t>9314839008948</t>
  </si>
  <si>
    <t>9314839014161</t>
  </si>
  <si>
    <t>9314839008955</t>
  </si>
  <si>
    <t>9314839015397</t>
  </si>
  <si>
    <t>9314839006890</t>
  </si>
  <si>
    <t>9314839015410</t>
  </si>
  <si>
    <t>9314839017506</t>
  </si>
  <si>
    <t>9314839016202</t>
  </si>
  <si>
    <t>4015000536769</t>
  </si>
  <si>
    <t>4015000527200</t>
  </si>
  <si>
    <t>4015000939997</t>
  </si>
  <si>
    <t>4015000519595</t>
  </si>
  <si>
    <t>6281031248805</t>
  </si>
  <si>
    <t>4015000939980</t>
  </si>
  <si>
    <t>6281031260302</t>
  </si>
  <si>
    <t>6192430010842</t>
  </si>
  <si>
    <t>6281031260333</t>
  </si>
  <si>
    <t>4015000944038</t>
  </si>
  <si>
    <t>8690572775745</t>
  </si>
  <si>
    <t>6192430010873</t>
  </si>
  <si>
    <t>6281031260425</t>
  </si>
  <si>
    <t>6192430012433</t>
  </si>
  <si>
    <t>6192430009235</t>
  </si>
  <si>
    <t>6192430009228</t>
  </si>
  <si>
    <t>4015100210231</t>
  </si>
  <si>
    <t>6281031260456</t>
  </si>
  <si>
    <t>6281031260609</t>
  </si>
  <si>
    <t>6281031260517</t>
  </si>
  <si>
    <t>6192430012440</t>
  </si>
  <si>
    <t>6281031260159</t>
  </si>
  <si>
    <t>6281031260241</t>
  </si>
  <si>
    <t>6281031260487</t>
  </si>
  <si>
    <t>6281031260661</t>
  </si>
  <si>
    <t>8908011235553</t>
  </si>
  <si>
    <t>8697711700705</t>
  </si>
  <si>
    <t>8697711700026</t>
  </si>
  <si>
    <t>8908011235577</t>
  </si>
  <si>
    <t>8718951286450</t>
  </si>
  <si>
    <t>5029354012526</t>
  </si>
  <si>
    <t>6281001112013</t>
  </si>
  <si>
    <t>5903407024172</t>
  </si>
  <si>
    <t>5903407740195</t>
  </si>
  <si>
    <t>5903407560106</t>
  </si>
  <si>
    <t>5029354012649</t>
  </si>
  <si>
    <t>5029354010461</t>
  </si>
  <si>
    <t>5029354012601</t>
  </si>
  <si>
    <t>5029354012564</t>
  </si>
  <si>
    <t>5029354012663</t>
  </si>
  <si>
    <t>6920354823152</t>
  </si>
  <si>
    <t>5029354007201</t>
  </si>
  <si>
    <t>5029354007188</t>
  </si>
  <si>
    <t>8718951291010</t>
  </si>
  <si>
    <t>5029354007225</t>
  </si>
  <si>
    <t>5029354007126</t>
  </si>
  <si>
    <t>7891024179482</t>
  </si>
  <si>
    <t>7509546060613</t>
  </si>
  <si>
    <t>015594010090</t>
  </si>
  <si>
    <t>015594011455</t>
  </si>
  <si>
    <t>1230000007313</t>
  </si>
  <si>
    <t>015594010069</t>
  </si>
  <si>
    <t>015594010847</t>
  </si>
  <si>
    <t>9556564015031</t>
  </si>
  <si>
    <t>9556564010234</t>
  </si>
  <si>
    <t>9556564015048</t>
  </si>
  <si>
    <t>9556564011033</t>
  </si>
  <si>
    <t>9556564012030</t>
  </si>
  <si>
    <t>9556564010531</t>
  </si>
  <si>
    <t>9556564010333</t>
  </si>
  <si>
    <t>9556564010036</t>
  </si>
  <si>
    <t>015594010830</t>
  </si>
  <si>
    <t>5029354008932</t>
  </si>
  <si>
    <t>010181066405</t>
  </si>
  <si>
    <t>010181066252</t>
  </si>
  <si>
    <t>010181066962</t>
  </si>
  <si>
    <t>010181022005</t>
  </si>
  <si>
    <t>8697711700170</t>
  </si>
  <si>
    <t>8697711700224</t>
  </si>
  <si>
    <t>8697711700163</t>
  </si>
  <si>
    <t>8697711700156</t>
  </si>
  <si>
    <t>5016155132331</t>
  </si>
  <si>
    <t>5016155119806</t>
  </si>
  <si>
    <t>5016155128518</t>
  </si>
  <si>
    <t>8001090662293</t>
  </si>
  <si>
    <t>8001090661999</t>
  </si>
  <si>
    <t>2040232095229</t>
  </si>
  <si>
    <t>035156010009</t>
  </si>
  <si>
    <t>035156001052</t>
  </si>
  <si>
    <t>8012131008062</t>
  </si>
  <si>
    <t>6291100275526</t>
  </si>
  <si>
    <t>6291105773331</t>
  </si>
  <si>
    <t>6291105777421</t>
  </si>
  <si>
    <t>5943076000787</t>
  </si>
  <si>
    <t>8032578476255</t>
  </si>
  <si>
    <t>3760054603103</t>
  </si>
  <si>
    <t>3760054600102</t>
  </si>
  <si>
    <t>5943076001135</t>
  </si>
  <si>
    <t>5943076000664</t>
  </si>
  <si>
    <t>5943076000824</t>
  </si>
  <si>
    <t>5943076000367</t>
  </si>
  <si>
    <t>5943076000459</t>
  </si>
  <si>
    <t>4947678626834</t>
  </si>
  <si>
    <t>8809052586553</t>
  </si>
  <si>
    <t>6281142001238</t>
  </si>
  <si>
    <t>1230010400005</t>
  </si>
  <si>
    <t>1230011400004</t>
  </si>
  <si>
    <t>1234016300000</t>
  </si>
  <si>
    <t>1234001000007</t>
  </si>
  <si>
    <t>1230011600008</t>
  </si>
  <si>
    <t>1234012000001</t>
  </si>
  <si>
    <t>1234009300000</t>
  </si>
  <si>
    <t>8716677006086</t>
  </si>
  <si>
    <t>8716677006079</t>
  </si>
  <si>
    <t>8716677006093</t>
  </si>
  <si>
    <t>4018674403016</t>
  </si>
  <si>
    <t>6224000132293</t>
  </si>
  <si>
    <t>4800011166841</t>
  </si>
  <si>
    <t>667820011038</t>
  </si>
  <si>
    <t>667820011021</t>
  </si>
  <si>
    <t>3610340632877</t>
  </si>
  <si>
    <t>3610340012013</t>
  </si>
  <si>
    <t>667820112001</t>
  </si>
  <si>
    <t>3610340641954</t>
  </si>
  <si>
    <t>3610340641923</t>
  </si>
  <si>
    <t>3610340641411</t>
  </si>
  <si>
    <t>3610340641176</t>
  </si>
  <si>
    <t>3610340641916</t>
  </si>
  <si>
    <t>3610340641800</t>
  </si>
  <si>
    <t>3610340641350</t>
  </si>
  <si>
    <t>3600522490432</t>
  </si>
  <si>
    <t>3610340634185</t>
  </si>
  <si>
    <t>3610340647697</t>
  </si>
  <si>
    <t>6281053210026</t>
  </si>
  <si>
    <t>6932511218619</t>
  </si>
  <si>
    <t>3600522562016</t>
  </si>
  <si>
    <t>3600521924679</t>
  </si>
  <si>
    <t>3600521230329</t>
  </si>
  <si>
    <t>8426130994323</t>
  </si>
  <si>
    <t>8021357997111</t>
  </si>
  <si>
    <t>5285003145322</t>
  </si>
  <si>
    <t>3600521989722</t>
  </si>
  <si>
    <t>3061375120011</t>
  </si>
  <si>
    <t>024500335639</t>
  </si>
  <si>
    <t>8006655930015</t>
  </si>
  <si>
    <t>6942872786191</t>
  </si>
  <si>
    <t>5000394102569</t>
  </si>
  <si>
    <t>5000394037335</t>
  </si>
  <si>
    <t>5033698380210</t>
  </si>
  <si>
    <t>8201031206122</t>
  </si>
  <si>
    <t>3600523959716</t>
  </si>
  <si>
    <t>3600542298599</t>
  </si>
  <si>
    <t>3610340651571</t>
  </si>
  <si>
    <t>8806194005157</t>
  </si>
  <si>
    <t>6291103982384</t>
  </si>
  <si>
    <t>6291103982643</t>
  </si>
  <si>
    <t>088634767148</t>
  </si>
  <si>
    <t>3600523967988</t>
  </si>
  <si>
    <t>6281074202697</t>
  </si>
  <si>
    <t>6281074202703</t>
  </si>
  <si>
    <t>6281074200945</t>
  </si>
  <si>
    <t>6281074200921</t>
  </si>
  <si>
    <t>6281074200938</t>
  </si>
  <si>
    <t>6281074200969</t>
  </si>
  <si>
    <t>6281074202345</t>
  </si>
  <si>
    <t>6281074200983</t>
  </si>
  <si>
    <t>6281074200907</t>
  </si>
  <si>
    <t>6281074200952</t>
  </si>
  <si>
    <t>6281074200891</t>
  </si>
  <si>
    <t>6281074743725</t>
  </si>
  <si>
    <t>6281074743732</t>
  </si>
  <si>
    <t>8202092588882</t>
  </si>
  <si>
    <t>8857101146272</t>
  </si>
  <si>
    <t>8201031206115</t>
  </si>
  <si>
    <t>8201872202529</t>
  </si>
  <si>
    <t>4580546011525</t>
  </si>
  <si>
    <t>6287019250143</t>
  </si>
  <si>
    <t>6287019250136</t>
  </si>
  <si>
    <t>3600542231848</t>
  </si>
  <si>
    <t>3600542267199</t>
  </si>
  <si>
    <t>6253504701193</t>
  </si>
  <si>
    <t>6253504701179</t>
  </si>
  <si>
    <t>8850460988774</t>
  </si>
  <si>
    <t>8857101110457</t>
  </si>
  <si>
    <t>6971764150369</t>
  </si>
  <si>
    <t>6971764151557</t>
  </si>
  <si>
    <t>6971764151427</t>
  </si>
  <si>
    <t>6971764151397</t>
  </si>
  <si>
    <t>6971764151496</t>
  </si>
  <si>
    <t>6971764151489</t>
  </si>
  <si>
    <t>6971764150734</t>
  </si>
  <si>
    <t>6971764151618</t>
  </si>
  <si>
    <t>6971764151588</t>
  </si>
  <si>
    <t>6971764151533</t>
  </si>
  <si>
    <t>6971764151526</t>
  </si>
  <si>
    <t>6971764151649</t>
  </si>
  <si>
    <t>6971764150130</t>
  </si>
  <si>
    <t>6971764151359</t>
  </si>
  <si>
    <t>6971764150185</t>
  </si>
  <si>
    <t>6971764150567</t>
  </si>
  <si>
    <t>6971764150147</t>
  </si>
  <si>
    <t>6971764150758</t>
  </si>
  <si>
    <t>6971764150123</t>
  </si>
  <si>
    <t>6971764151540</t>
  </si>
  <si>
    <t>827160107086</t>
  </si>
  <si>
    <t>5060553609995</t>
  </si>
  <si>
    <t>8028115013038</t>
  </si>
  <si>
    <t>6921199172887</t>
  </si>
  <si>
    <t>3059944020640</t>
  </si>
  <si>
    <t>5000167019360</t>
  </si>
  <si>
    <t>5000167023978</t>
  </si>
  <si>
    <t>5000158106789</t>
  </si>
  <si>
    <t>5000158106802</t>
  </si>
  <si>
    <t>4103040143136</t>
  </si>
  <si>
    <t>4103040115263</t>
  </si>
  <si>
    <t>4103040119919</t>
  </si>
  <si>
    <t>4103040123244</t>
  </si>
  <si>
    <t>4103040120489</t>
  </si>
  <si>
    <t>4103040113375</t>
  </si>
  <si>
    <t>4103040144874</t>
  </si>
  <si>
    <t>4103040159366</t>
  </si>
  <si>
    <t>8857087009035</t>
  </si>
  <si>
    <t>6281136090491</t>
  </si>
  <si>
    <t>8858845317355</t>
  </si>
  <si>
    <t>6001106298524</t>
  </si>
  <si>
    <t>6281006408784</t>
  </si>
  <si>
    <t>6001106298531</t>
  </si>
  <si>
    <t>6281136016842</t>
  </si>
  <si>
    <t>6281136091313</t>
  </si>
  <si>
    <t>6281136091337</t>
  </si>
  <si>
    <t>6281136091320</t>
  </si>
  <si>
    <t>8857087009028</t>
  </si>
  <si>
    <t>8857087009011</t>
  </si>
  <si>
    <t>8858718650541</t>
  </si>
  <si>
    <t>6295120023877</t>
  </si>
  <si>
    <t>5285003146480</t>
  </si>
  <si>
    <t>6001106105730</t>
  </si>
  <si>
    <t>6001106298500</t>
  </si>
  <si>
    <t>6001106105747</t>
  </si>
  <si>
    <t>8857087000216</t>
  </si>
  <si>
    <t>5907609330772</t>
  </si>
  <si>
    <t>5907609378132</t>
  </si>
  <si>
    <t>5901761994087</t>
  </si>
  <si>
    <t>5901964014162</t>
  </si>
  <si>
    <t>5901964014186</t>
  </si>
  <si>
    <t>5907609316387</t>
  </si>
  <si>
    <t>5901761965346</t>
  </si>
  <si>
    <t>5901761965353</t>
  </si>
  <si>
    <t>5903416006695</t>
  </si>
  <si>
    <t>5907609345721</t>
  </si>
  <si>
    <t>5901761940800</t>
  </si>
  <si>
    <t>6295120026366</t>
  </si>
  <si>
    <t>6295120024058</t>
  </si>
  <si>
    <t>8858845314477</t>
  </si>
  <si>
    <t>6281136096004</t>
  </si>
  <si>
    <t>6281136095953</t>
  </si>
  <si>
    <t>6281136096028</t>
  </si>
  <si>
    <t>6281136096011</t>
  </si>
  <si>
    <t>6281136095984</t>
  </si>
  <si>
    <t>6281136095960</t>
  </si>
  <si>
    <t>6281136095991</t>
  </si>
  <si>
    <t>8858184002424</t>
  </si>
  <si>
    <t>8436022395169</t>
  </si>
  <si>
    <t>8436022395251</t>
  </si>
  <si>
    <t>8436022395176</t>
  </si>
  <si>
    <t>8436022395404</t>
  </si>
  <si>
    <t>8436022399501</t>
  </si>
  <si>
    <t>8436022398788</t>
  </si>
  <si>
    <t>8436022398801</t>
  </si>
  <si>
    <t>8436022398917</t>
  </si>
  <si>
    <t>8436022398924</t>
  </si>
  <si>
    <t>8436022398887</t>
  </si>
  <si>
    <t>8436022398931</t>
  </si>
  <si>
    <t>8436022398894</t>
  </si>
  <si>
    <t>8436022398825</t>
  </si>
  <si>
    <t>5060072083887</t>
  </si>
  <si>
    <t>5060072086697</t>
  </si>
  <si>
    <t>5060072089254</t>
  </si>
  <si>
    <t>3014260025311</t>
  </si>
  <si>
    <t>6281136096066</t>
  </si>
  <si>
    <t>8858718650534</t>
  </si>
  <si>
    <t>8858184002400</t>
  </si>
  <si>
    <t>8436022398603</t>
  </si>
  <si>
    <t>8858184002370</t>
  </si>
  <si>
    <t>3014260807214</t>
  </si>
  <si>
    <t>8858184002417</t>
  </si>
  <si>
    <t>8809052585884</t>
  </si>
  <si>
    <t>8809052585891</t>
  </si>
  <si>
    <t>8809052585907</t>
  </si>
  <si>
    <t>8809052590376</t>
  </si>
  <si>
    <t>3014260007393</t>
  </si>
  <si>
    <t>3014260022525</t>
  </si>
  <si>
    <t>8809052585983</t>
  </si>
  <si>
    <t>8809052585976</t>
  </si>
  <si>
    <t>8809052585679</t>
  </si>
  <si>
    <t>8809052585655</t>
  </si>
  <si>
    <t>8809541192531</t>
  </si>
  <si>
    <t>8809541192524</t>
  </si>
  <si>
    <t>6281136014947</t>
  </si>
  <si>
    <t>8412122190088</t>
  </si>
  <si>
    <t>8412122190354</t>
  </si>
  <si>
    <t>8801038590806</t>
  </si>
  <si>
    <t>8801038582054</t>
  </si>
  <si>
    <t>8412122249793</t>
  </si>
  <si>
    <t>8470001700681</t>
  </si>
  <si>
    <t>8412122190118</t>
  </si>
  <si>
    <t>8470002428348</t>
  </si>
  <si>
    <t>8012131001209</t>
  </si>
  <si>
    <t>035156802178</t>
  </si>
  <si>
    <t>035156802185</t>
  </si>
  <si>
    <t>8809647390015</t>
  </si>
  <si>
    <t>8809647390138</t>
  </si>
  <si>
    <t>8809647390534</t>
  </si>
  <si>
    <t>035156002240</t>
  </si>
  <si>
    <t>733739148179</t>
  </si>
  <si>
    <t>7702018585090</t>
  </si>
  <si>
    <t>7702018426232</t>
  </si>
  <si>
    <t>7702018334919</t>
  </si>
  <si>
    <t>3014260283254</t>
  </si>
  <si>
    <t>8904023009717</t>
  </si>
  <si>
    <t>8904023009700</t>
  </si>
  <si>
    <t>3610340650772</t>
  </si>
  <si>
    <t>3610340653865</t>
  </si>
  <si>
    <t>8904023008963</t>
  </si>
  <si>
    <t>3610340653650</t>
  </si>
  <si>
    <t>3499320010122</t>
  </si>
  <si>
    <t>3499320008167</t>
  </si>
  <si>
    <t>8809052585013</t>
  </si>
  <si>
    <t>8436022395411</t>
  </si>
  <si>
    <t>8809541192654</t>
  </si>
  <si>
    <t>8809052585037</t>
  </si>
  <si>
    <t>8809052585280</t>
  </si>
  <si>
    <t>8809052585495</t>
  </si>
  <si>
    <t>8809052585266</t>
  </si>
  <si>
    <t>8809052585839</t>
  </si>
  <si>
    <t>8809052585853</t>
  </si>
  <si>
    <t>8436022398610</t>
  </si>
  <si>
    <t>8809052585563</t>
  </si>
  <si>
    <t>8809052585457</t>
  </si>
  <si>
    <t>8809052585020</t>
  </si>
  <si>
    <t>8809541191909</t>
  </si>
  <si>
    <t>3610340650734</t>
  </si>
  <si>
    <t>3610340653827</t>
  </si>
  <si>
    <t>3610340651328</t>
  </si>
  <si>
    <t>6281136017719</t>
  </si>
  <si>
    <t>3600523755974</t>
  </si>
  <si>
    <t>6924053471263</t>
  </si>
  <si>
    <t>088634767162</t>
  </si>
  <si>
    <t>088634767254</t>
  </si>
  <si>
    <t>6281136096080</t>
  </si>
  <si>
    <t>6281136096042</t>
  </si>
  <si>
    <t>088634767117</t>
  </si>
  <si>
    <t>3610340653636</t>
  </si>
  <si>
    <t>3610340006463</t>
  </si>
  <si>
    <t>5281111377198</t>
  </si>
  <si>
    <t>5291000109485</t>
  </si>
  <si>
    <t>6281104530165</t>
  </si>
  <si>
    <t>6900389011267</t>
  </si>
  <si>
    <t>6900450500003</t>
  </si>
  <si>
    <t>6900389030015</t>
  </si>
  <si>
    <t>64154</t>
  </si>
  <si>
    <t>6900389030121</t>
  </si>
  <si>
    <t>64155-8</t>
  </si>
  <si>
    <t>6900371630117</t>
  </si>
  <si>
    <t>5903407098098</t>
  </si>
  <si>
    <t>4015400264156</t>
  </si>
  <si>
    <t>6281006423381</t>
  </si>
  <si>
    <t>5281111374104</t>
  </si>
  <si>
    <t>5281111374098</t>
  </si>
  <si>
    <t>5281100000106</t>
  </si>
  <si>
    <t>5281100000069</t>
  </si>
  <si>
    <t>5281100000144</t>
  </si>
  <si>
    <t>6900326890207</t>
  </si>
  <si>
    <t>6924833410994</t>
  </si>
  <si>
    <t>8697926017520</t>
  </si>
  <si>
    <t>8429421210010</t>
  </si>
  <si>
    <t>8429421411417</t>
  </si>
  <si>
    <t>8429421750011</t>
  </si>
  <si>
    <t>600100662483</t>
  </si>
  <si>
    <t>8429421271714</t>
  </si>
  <si>
    <t>600125662482</t>
  </si>
  <si>
    <t>6921199106813</t>
  </si>
  <si>
    <t>6921199106806</t>
  </si>
  <si>
    <t>8429421455114</t>
  </si>
  <si>
    <t>8429421455015</t>
  </si>
  <si>
    <t>8429421723015</t>
  </si>
  <si>
    <t>8429421722018</t>
  </si>
  <si>
    <t>8052742458825</t>
  </si>
  <si>
    <t>8053323157830</t>
  </si>
  <si>
    <t>8052742458818</t>
  </si>
  <si>
    <t>8053323158097</t>
  </si>
  <si>
    <t>8053323151579</t>
  </si>
  <si>
    <t>8053323151616</t>
  </si>
  <si>
    <t>6281008514223</t>
  </si>
  <si>
    <t>6281008514247</t>
  </si>
  <si>
    <t>6281008247572</t>
  </si>
  <si>
    <t>6281008248029</t>
  </si>
  <si>
    <t>6281008248685</t>
  </si>
  <si>
    <t>8859362502095</t>
  </si>
  <si>
    <t>5038483866467</t>
  </si>
  <si>
    <t>5010232964488</t>
  </si>
  <si>
    <t>5010232964495</t>
  </si>
  <si>
    <t>5052197050738</t>
  </si>
  <si>
    <t>5052197003819</t>
  </si>
  <si>
    <t>5010232964501</t>
  </si>
  <si>
    <t>5010232955028</t>
  </si>
  <si>
    <t>5052197032567</t>
  </si>
  <si>
    <t>5038483447840</t>
  </si>
  <si>
    <t>6295120030752</t>
  </si>
  <si>
    <t>5038483682821</t>
  </si>
  <si>
    <t>5038483739020</t>
  </si>
  <si>
    <t>5038483682920</t>
  </si>
  <si>
    <t>8809541196171</t>
  </si>
  <si>
    <t>819984014985</t>
  </si>
  <si>
    <t>6287011270446</t>
  </si>
  <si>
    <t>6280503233431</t>
  </si>
  <si>
    <t>6287016070225</t>
  </si>
  <si>
    <t>6287016070188</t>
  </si>
  <si>
    <t>8806194026572</t>
  </si>
  <si>
    <t>8806194022826</t>
  </si>
  <si>
    <t>8806358512057</t>
  </si>
  <si>
    <t>8806358512323</t>
  </si>
  <si>
    <t>8806358569747</t>
  </si>
  <si>
    <t>8806358574802</t>
  </si>
  <si>
    <t>8806194022833</t>
  </si>
  <si>
    <t>8806358558666</t>
  </si>
  <si>
    <t>8806358558642</t>
  </si>
  <si>
    <t>6287011271788</t>
  </si>
  <si>
    <t>3800708241388</t>
  </si>
  <si>
    <t>6423165842652</t>
  </si>
  <si>
    <t>6992031986580</t>
  </si>
  <si>
    <t>019100219298</t>
  </si>
  <si>
    <t>019100208407</t>
  </si>
  <si>
    <t>019100219380</t>
  </si>
  <si>
    <t>9314839006876</t>
  </si>
  <si>
    <t>6281100861232</t>
  </si>
  <si>
    <t>9314839016806</t>
  </si>
  <si>
    <t>3401574131423</t>
  </si>
  <si>
    <t>3701129802069</t>
  </si>
  <si>
    <t>6281053210118</t>
  </si>
  <si>
    <t>6281053213324</t>
  </si>
  <si>
    <t>6253504701209</t>
  </si>
  <si>
    <t>6253504704309</t>
  </si>
  <si>
    <t>6253504704316</t>
  </si>
  <si>
    <t>8008423870462</t>
  </si>
  <si>
    <t>8008423870479</t>
  </si>
  <si>
    <t>8008423870486</t>
  </si>
  <si>
    <t>6287016070201</t>
  </si>
  <si>
    <t>6287016070218</t>
  </si>
  <si>
    <t>8853976005478</t>
  </si>
  <si>
    <t>6920354821660</t>
  </si>
  <si>
    <t>6281001101185</t>
  </si>
  <si>
    <t>6281001001874</t>
  </si>
  <si>
    <t>6223003735463</t>
  </si>
  <si>
    <t>6281053215205</t>
  </si>
  <si>
    <t>8007300004365</t>
  </si>
  <si>
    <t>6957122588173</t>
  </si>
  <si>
    <t>6287016710954</t>
  </si>
  <si>
    <t>6294008904390</t>
  </si>
  <si>
    <t>8414227058607</t>
  </si>
  <si>
    <t>8906007930178</t>
  </si>
  <si>
    <t>8906007930192</t>
  </si>
  <si>
    <t>8906007930130</t>
  </si>
  <si>
    <t>8906007930093</t>
  </si>
  <si>
    <t>8906007930116</t>
  </si>
  <si>
    <t>8906007930147</t>
  </si>
  <si>
    <t>628816004380</t>
  </si>
  <si>
    <t>628816007305</t>
  </si>
  <si>
    <t>8806194032771</t>
  </si>
  <si>
    <t>8806194032740</t>
  </si>
  <si>
    <t>6910021100204</t>
  </si>
  <si>
    <t>6001067000037</t>
  </si>
  <si>
    <t>6287020820922</t>
  </si>
  <si>
    <t>8032578476262</t>
  </si>
  <si>
    <t>6287020820939</t>
  </si>
  <si>
    <t>8027881502708</t>
  </si>
  <si>
    <t>8426130996327</t>
  </si>
  <si>
    <t>858588004008</t>
  </si>
  <si>
    <t>812158021765</t>
  </si>
  <si>
    <t>8006655603025</t>
  </si>
  <si>
    <t>8006655633022</t>
  </si>
  <si>
    <t>8006655613024</t>
  </si>
  <si>
    <t>8809414862011</t>
  </si>
  <si>
    <t>8006655140322</t>
  </si>
  <si>
    <t>5060072084532</t>
  </si>
  <si>
    <t>5060072086710</t>
  </si>
  <si>
    <t>8901138500306</t>
  </si>
  <si>
    <t>6287002981061</t>
  </si>
  <si>
    <t>6940354525283</t>
  </si>
  <si>
    <t>8858854645876</t>
  </si>
  <si>
    <t>8858854645838</t>
  </si>
  <si>
    <t>8858854645845</t>
  </si>
  <si>
    <t>8858854645869</t>
  </si>
  <si>
    <t>3760095250267</t>
  </si>
  <si>
    <t>3760095250410</t>
  </si>
  <si>
    <t>3760095250205</t>
  </si>
  <si>
    <t>3760095250441</t>
  </si>
  <si>
    <t>3760095250274</t>
  </si>
  <si>
    <t>3760095250106</t>
  </si>
  <si>
    <t>3760095250519</t>
  </si>
  <si>
    <t>088634464245</t>
  </si>
  <si>
    <t>8012131676155</t>
  </si>
  <si>
    <t>8425850035606</t>
  </si>
  <si>
    <t>8425850035545</t>
  </si>
  <si>
    <t>8425850035521</t>
  </si>
  <si>
    <t>8425850035446</t>
  </si>
  <si>
    <t>8425850035507</t>
  </si>
  <si>
    <t>8425850035538</t>
  </si>
  <si>
    <t>8425850035569</t>
  </si>
  <si>
    <t>891773000287</t>
  </si>
  <si>
    <t>891773000324</t>
  </si>
  <si>
    <t>6805699959325</t>
  </si>
  <si>
    <t>6900389040113</t>
  </si>
  <si>
    <t>6902468150188</t>
  </si>
  <si>
    <t>6900100061939</t>
  </si>
  <si>
    <t>6900100088028</t>
  </si>
  <si>
    <t>6924833410611</t>
  </si>
  <si>
    <t>6900300110819</t>
  </si>
  <si>
    <t>8858854645982</t>
  </si>
  <si>
    <t>761318029786</t>
  </si>
  <si>
    <t>8412122033729</t>
  </si>
  <si>
    <t>8801038582153</t>
  </si>
  <si>
    <t>8412122190934</t>
  </si>
  <si>
    <t>8412122190316</t>
  </si>
  <si>
    <t>8801038578132</t>
  </si>
  <si>
    <t>8801038591025</t>
  </si>
  <si>
    <t>8901138505868</t>
  </si>
  <si>
    <t>8901138815943</t>
  </si>
  <si>
    <t>8901138505769</t>
  </si>
  <si>
    <t>6972489968987</t>
  </si>
  <si>
    <t>8904023007904</t>
  </si>
  <si>
    <t>1400300200046</t>
  </si>
  <si>
    <t>6281112205369</t>
  </si>
  <si>
    <t>1400300200084</t>
  </si>
  <si>
    <t>1400300200251</t>
  </si>
  <si>
    <t>6281112008632</t>
  </si>
  <si>
    <t>1400300200305</t>
  </si>
  <si>
    <t>1400300200022</t>
  </si>
  <si>
    <t>1400300200152</t>
  </si>
  <si>
    <t>6281112205383</t>
  </si>
  <si>
    <t>6281112009073</t>
  </si>
  <si>
    <t>1400300200077</t>
  </si>
  <si>
    <t>733739147929</t>
  </si>
  <si>
    <t>3337871330262</t>
  </si>
  <si>
    <t>733739149886</t>
  </si>
  <si>
    <t>733739147752</t>
  </si>
  <si>
    <t>3337871330286</t>
  </si>
  <si>
    <t>3337875660617</t>
  </si>
  <si>
    <t>733739147851</t>
  </si>
  <si>
    <t>733739148032</t>
  </si>
  <si>
    <t>3337871310592</t>
  </si>
  <si>
    <t>733739147776</t>
  </si>
  <si>
    <t>6281103610042</t>
  </si>
  <si>
    <t>3337871323622</t>
  </si>
  <si>
    <t>6281103610028</t>
  </si>
  <si>
    <t>3337871310455</t>
  </si>
  <si>
    <t>3337871311292</t>
  </si>
  <si>
    <t>6251001216509</t>
  </si>
  <si>
    <t>6251001216400</t>
  </si>
  <si>
    <t>6251001216387</t>
  </si>
  <si>
    <t>6251001216424</t>
  </si>
  <si>
    <t>6287002980477</t>
  </si>
  <si>
    <t>6924833411038</t>
  </si>
  <si>
    <t>8886459262099</t>
  </si>
  <si>
    <t>8886459262105</t>
  </si>
  <si>
    <t>8901138512583</t>
  </si>
  <si>
    <t>4719865251927</t>
  </si>
  <si>
    <t>8886459261856</t>
  </si>
  <si>
    <t>8901138512576</t>
  </si>
  <si>
    <t>8901138511814</t>
  </si>
  <si>
    <t>8858854645159</t>
  </si>
  <si>
    <t>6291107221106</t>
  </si>
  <si>
    <t>8886459261863</t>
  </si>
  <si>
    <t>8901138511456</t>
  </si>
  <si>
    <t>4000196910035</t>
  </si>
  <si>
    <t>6921199106837</t>
  </si>
  <si>
    <t>6921199106783</t>
  </si>
  <si>
    <t>6921199106776</t>
  </si>
  <si>
    <t>6921199106790</t>
  </si>
  <si>
    <t>6921199106820</t>
  </si>
  <si>
    <t>8853976004709</t>
  </si>
  <si>
    <t>5285001270729</t>
  </si>
  <si>
    <t>5285001270606</t>
  </si>
  <si>
    <t>5285001270811</t>
  </si>
  <si>
    <t>5285001270750</t>
  </si>
  <si>
    <t>8031387140500</t>
  </si>
  <si>
    <t>9699424042140</t>
  </si>
  <si>
    <t>6280503233424</t>
  </si>
  <si>
    <t>6223004374388</t>
  </si>
  <si>
    <t>11122211</t>
  </si>
  <si>
    <t>11122214</t>
  </si>
  <si>
    <t>11122217</t>
  </si>
  <si>
    <t>11122213</t>
  </si>
  <si>
    <t>11122215</t>
  </si>
  <si>
    <t>11122210</t>
  </si>
  <si>
    <t>5285001271719</t>
  </si>
  <si>
    <t>5285001270743</t>
  </si>
  <si>
    <t>5285001270828</t>
  </si>
  <si>
    <t>5285001270620</t>
  </si>
  <si>
    <t>5285001270613</t>
  </si>
  <si>
    <t>5285001270682</t>
  </si>
  <si>
    <t>5285001270767</t>
  </si>
  <si>
    <t>5285001272051</t>
  </si>
  <si>
    <t>5281018003114</t>
  </si>
  <si>
    <t>5281018087015</t>
  </si>
  <si>
    <t>5281018003121</t>
  </si>
  <si>
    <t>5281018003886</t>
  </si>
  <si>
    <t>5281018003220</t>
  </si>
  <si>
    <t>5281018010006</t>
  </si>
  <si>
    <t>5281018951354</t>
  </si>
  <si>
    <t>5281018881675</t>
  </si>
  <si>
    <t>4103040111784</t>
  </si>
  <si>
    <t>4103040113221</t>
  </si>
  <si>
    <t>4103040901811</t>
  </si>
  <si>
    <t>4103040111241</t>
  </si>
  <si>
    <t>4103040115119</t>
  </si>
  <si>
    <t>5285001270798</t>
  </si>
  <si>
    <t>5285001270965</t>
  </si>
  <si>
    <t>5285001270941</t>
  </si>
  <si>
    <t>6287020820946</t>
  </si>
  <si>
    <t>5285001270774</t>
  </si>
  <si>
    <t>5285001270958</t>
  </si>
  <si>
    <t>5285001270637</t>
  </si>
  <si>
    <t>5285001270934</t>
  </si>
  <si>
    <t>5285001270866</t>
  </si>
  <si>
    <t>7621500110452</t>
  </si>
  <si>
    <t>7621500118656</t>
  </si>
  <si>
    <t>5285001270927</t>
  </si>
  <si>
    <t>5285001270644</t>
  </si>
  <si>
    <t>5901761958751</t>
  </si>
  <si>
    <t>1400300200114</t>
  </si>
  <si>
    <t>6281112603561</t>
  </si>
  <si>
    <t>5907609338471</t>
  </si>
  <si>
    <t>6281112009196</t>
  </si>
  <si>
    <t>1400300200053</t>
  </si>
  <si>
    <t>5901761919264</t>
  </si>
  <si>
    <t>5901761999334</t>
  </si>
  <si>
    <t>5907609309709</t>
  </si>
  <si>
    <t>8809579856870</t>
  </si>
  <si>
    <t>8809579850199</t>
  </si>
  <si>
    <t>8809485332673</t>
  </si>
  <si>
    <t>8809579852643</t>
  </si>
  <si>
    <t>8809485332970</t>
  </si>
  <si>
    <t>8809485330563</t>
  </si>
  <si>
    <t>8809485332208</t>
  </si>
  <si>
    <t>8809579850243</t>
  </si>
  <si>
    <t>8809579857891</t>
  </si>
  <si>
    <t>8809579853039</t>
  </si>
  <si>
    <t>8809579855859</t>
  </si>
  <si>
    <t>3574660666175</t>
  </si>
  <si>
    <t>3574660666144</t>
  </si>
  <si>
    <t>3574661057071</t>
  </si>
  <si>
    <t>8001090797483</t>
  </si>
  <si>
    <t>8908000105027</t>
  </si>
  <si>
    <t>4103040157089</t>
  </si>
  <si>
    <t>4103040117953</t>
  </si>
  <si>
    <t>4103040114488</t>
  </si>
  <si>
    <t>6286005000212</t>
  </si>
  <si>
    <t>628816003109</t>
  </si>
  <si>
    <t>5012251012645</t>
  </si>
  <si>
    <t>5012251011327</t>
  </si>
  <si>
    <t>8410262100103</t>
  </si>
  <si>
    <t>736658794748</t>
  </si>
  <si>
    <t>736658580631</t>
  </si>
  <si>
    <t>736658588439</t>
  </si>
  <si>
    <t>736658588460</t>
  </si>
  <si>
    <t>736658588408</t>
  </si>
  <si>
    <t>736658952346</t>
  </si>
  <si>
    <t>736658580662</t>
  </si>
  <si>
    <t>8410262100608</t>
  </si>
  <si>
    <t>3574660463965</t>
  </si>
  <si>
    <t>8004395155781</t>
  </si>
  <si>
    <t>3574660625790</t>
  </si>
  <si>
    <t>3574660625769</t>
  </si>
  <si>
    <t>3574661447483</t>
  </si>
  <si>
    <t>3574661500386</t>
  </si>
  <si>
    <t>3574661448206</t>
  </si>
  <si>
    <t>3574660709216</t>
  </si>
  <si>
    <t>858936006630</t>
  </si>
  <si>
    <t>858936006395</t>
  </si>
  <si>
    <t>7502214738500</t>
  </si>
  <si>
    <t>8690506489557</t>
  </si>
  <si>
    <t>7502214738661</t>
  </si>
  <si>
    <t>8006655150222</t>
  </si>
  <si>
    <t>4103040903327</t>
  </si>
  <si>
    <t>4103040117298</t>
  </si>
  <si>
    <t>4103040113931</t>
  </si>
  <si>
    <t>4103040114228</t>
  </si>
  <si>
    <t>4103040114600</t>
  </si>
  <si>
    <t>4103040113696</t>
  </si>
  <si>
    <t>4103040114426</t>
  </si>
  <si>
    <t>4103040147271</t>
  </si>
  <si>
    <t>4103040921536</t>
  </si>
  <si>
    <t>4103040922359</t>
  </si>
  <si>
    <t>4103040136299</t>
  </si>
  <si>
    <t>4103040148131</t>
  </si>
  <si>
    <t>4103040122476</t>
  </si>
  <si>
    <t>8809653770702</t>
  </si>
  <si>
    <t>3574661449852</t>
  </si>
  <si>
    <t>5012251011860</t>
  </si>
  <si>
    <t>5012251013178</t>
  </si>
  <si>
    <t>5012251008136</t>
  </si>
  <si>
    <t>5285001271863</t>
  </si>
  <si>
    <t>5285001271887</t>
  </si>
  <si>
    <t>5285001271856</t>
  </si>
  <si>
    <t>5285001271870</t>
  </si>
  <si>
    <t>5012251006712</t>
  </si>
  <si>
    <t>741927100083</t>
  </si>
  <si>
    <t>022796976710</t>
  </si>
  <si>
    <t>022796976116</t>
  </si>
  <si>
    <t>022796976703</t>
  </si>
  <si>
    <t>022796974211</t>
  </si>
  <si>
    <t>022796976123</t>
  </si>
  <si>
    <t>3141380059077</t>
  </si>
  <si>
    <t>3574661385723</t>
  </si>
  <si>
    <t>3574661465890</t>
  </si>
  <si>
    <t>3574661544267</t>
  </si>
  <si>
    <t>3141380059039</t>
  </si>
  <si>
    <t>3141380059015</t>
  </si>
  <si>
    <t>8850007012504</t>
  </si>
  <si>
    <t>3574661465876</t>
  </si>
  <si>
    <t>3574661465869</t>
  </si>
  <si>
    <t>3574661385709</t>
  </si>
  <si>
    <t>3574661094045</t>
  </si>
  <si>
    <t>3574661325842</t>
  </si>
  <si>
    <t>3574661093956</t>
  </si>
  <si>
    <t>6253504700967</t>
  </si>
  <si>
    <t>3610340019944</t>
  </si>
  <si>
    <t>5012251007023</t>
  </si>
  <si>
    <t>8429421230018</t>
  </si>
  <si>
    <t>8429421260015</t>
  </si>
  <si>
    <t>8429421281317</t>
  </si>
  <si>
    <t>8429421799003</t>
  </si>
  <si>
    <t>8429421271318</t>
  </si>
  <si>
    <t>8429421792011</t>
  </si>
  <si>
    <t>8429421710015</t>
  </si>
  <si>
    <t>8429421780018</t>
  </si>
  <si>
    <t>8429421430128</t>
  </si>
  <si>
    <t>6957250686475</t>
  </si>
  <si>
    <t>3574661450926</t>
  </si>
  <si>
    <t>3574661333595</t>
  </si>
  <si>
    <t>5012251012249</t>
  </si>
  <si>
    <t>852137008080</t>
  </si>
  <si>
    <t>852137008097</t>
  </si>
  <si>
    <t>6217000480051</t>
  </si>
  <si>
    <t>6217000480266</t>
  </si>
  <si>
    <t>8697420535452</t>
  </si>
  <si>
    <t>6211020251363</t>
  </si>
  <si>
    <t>6211020254364</t>
  </si>
  <si>
    <t>6211020206516</t>
  </si>
  <si>
    <t>9555430792106</t>
  </si>
  <si>
    <t>9555430787898</t>
  </si>
  <si>
    <t>9314839015373</t>
  </si>
  <si>
    <t>9314839017476</t>
  </si>
  <si>
    <t>9314839017599</t>
  </si>
  <si>
    <t>4580546012461</t>
  </si>
  <si>
    <t>8858854645166</t>
  </si>
  <si>
    <t>6945464823151</t>
  </si>
  <si>
    <t>8697432756623</t>
  </si>
  <si>
    <t>8697432756586</t>
  </si>
  <si>
    <t>8697432756593</t>
  </si>
  <si>
    <t>8697432756562</t>
  </si>
  <si>
    <t>8697432756616</t>
  </si>
  <si>
    <t>8697432756579</t>
  </si>
  <si>
    <t>8008423980451</t>
  </si>
  <si>
    <t>8008423114559</t>
  </si>
  <si>
    <t>8008423500420</t>
  </si>
  <si>
    <t>6281074727374</t>
  </si>
  <si>
    <t>2961544500358</t>
  </si>
  <si>
    <t>9502930975263</t>
  </si>
  <si>
    <t>6281074202567</t>
  </si>
  <si>
    <t>8692641040525</t>
  </si>
  <si>
    <t>8692641040495</t>
  </si>
  <si>
    <t>8692641040549</t>
  </si>
  <si>
    <t>6281002431632</t>
  </si>
  <si>
    <t>6281002431502</t>
  </si>
  <si>
    <t>6084011840279</t>
  </si>
  <si>
    <t>5029053568638</t>
  </si>
  <si>
    <t>3701129800546</t>
  </si>
  <si>
    <t>3401573670282</t>
  </si>
  <si>
    <t>3701129800089</t>
  </si>
  <si>
    <t>3401399373527</t>
  </si>
  <si>
    <t>3701129800072</t>
  </si>
  <si>
    <t>3401360147508</t>
  </si>
  <si>
    <t>3401348840421</t>
  </si>
  <si>
    <t>3401381507565</t>
  </si>
  <si>
    <t>4005800182044</t>
  </si>
  <si>
    <t>4005800168642</t>
  </si>
  <si>
    <t>6001051001606</t>
  </si>
  <si>
    <t>4005900767844</t>
  </si>
  <si>
    <t>4005800036149</t>
  </si>
  <si>
    <t>4005900542724</t>
  </si>
  <si>
    <t>6001051003549</t>
  </si>
  <si>
    <t>6001051003556</t>
  </si>
  <si>
    <t>3031500311607</t>
  </si>
  <si>
    <t>8017331055427</t>
  </si>
  <si>
    <t>9002240009011</t>
  </si>
  <si>
    <t>8017331065891</t>
  </si>
  <si>
    <t>8017331035634</t>
  </si>
  <si>
    <t>8017331035696</t>
  </si>
  <si>
    <t>8436022399495</t>
  </si>
  <si>
    <t>8436022399518</t>
  </si>
  <si>
    <t>6281001113010</t>
  </si>
  <si>
    <t>8718951079205</t>
  </si>
  <si>
    <t>4902508045506</t>
  </si>
  <si>
    <t>4902508136211</t>
  </si>
  <si>
    <t>4902508002264</t>
  </si>
  <si>
    <t>4902508033299</t>
  </si>
  <si>
    <t>4902508105781</t>
  </si>
  <si>
    <t>4902508260138</t>
  </si>
  <si>
    <t>4902508260107</t>
  </si>
  <si>
    <t>4902508165921</t>
  </si>
  <si>
    <t>4902508260060</t>
  </si>
  <si>
    <t>4902508158381</t>
  </si>
  <si>
    <t>4902508002929</t>
  </si>
  <si>
    <t>5010724519417</t>
  </si>
  <si>
    <t>6295120046180</t>
  </si>
  <si>
    <t>6295120046142</t>
  </si>
  <si>
    <t>1234010300006</t>
  </si>
  <si>
    <t>8412122190323</t>
  </si>
  <si>
    <t>1230012400003</t>
  </si>
  <si>
    <t>1234010400003</t>
  </si>
  <si>
    <t>8412122190378</t>
  </si>
  <si>
    <t>1234016200003</t>
  </si>
  <si>
    <t>1234009400007</t>
  </si>
  <si>
    <t>1234015900003</t>
  </si>
  <si>
    <t>1234014000001</t>
  </si>
  <si>
    <t>8801038590042</t>
  </si>
  <si>
    <t>1234020100009</t>
  </si>
  <si>
    <t>9970003000004</t>
  </si>
  <si>
    <t>1230013100001</t>
  </si>
  <si>
    <t>1230011100003</t>
  </si>
  <si>
    <t>5010232964518</t>
  </si>
  <si>
    <t>5010232964464</t>
  </si>
  <si>
    <t>5052197050707</t>
  </si>
  <si>
    <t>6295120030745</t>
  </si>
  <si>
    <t>088634464016</t>
  </si>
  <si>
    <t>886011000853</t>
  </si>
  <si>
    <t>8436022395503</t>
  </si>
  <si>
    <t>358892318018</t>
  </si>
  <si>
    <t>088634464023</t>
  </si>
  <si>
    <t>3504105024932</t>
  </si>
  <si>
    <t>3504105033835</t>
  </si>
  <si>
    <t>8436022397354</t>
  </si>
  <si>
    <t>8436022398733</t>
  </si>
  <si>
    <t>8436022394582</t>
  </si>
  <si>
    <t>3504105034894</t>
  </si>
  <si>
    <t>3661434000539</t>
  </si>
  <si>
    <t>3522931002344</t>
  </si>
  <si>
    <t>3282779002721</t>
  </si>
  <si>
    <t>3522930001799</t>
  </si>
  <si>
    <t>3282770201161</t>
  </si>
  <si>
    <t>2040230952234</t>
  </si>
  <si>
    <t>2040232095212</t>
  </si>
  <si>
    <t>2040232095144</t>
  </si>
  <si>
    <t>6287016710893</t>
  </si>
  <si>
    <t>6287016710886</t>
  </si>
  <si>
    <t>8850252030049</t>
  </si>
  <si>
    <t>4809013300017</t>
  </si>
  <si>
    <t>4015400245940</t>
  </si>
  <si>
    <t>4015400531852</t>
  </si>
  <si>
    <t>8414227061966</t>
  </si>
  <si>
    <t>8004395110155</t>
  </si>
  <si>
    <t>8004395110124</t>
  </si>
  <si>
    <t>8004395110117</t>
  </si>
  <si>
    <t>8004395110506</t>
  </si>
  <si>
    <t>736658953183</t>
  </si>
  <si>
    <t>8410262905890</t>
  </si>
  <si>
    <t>8410262907887</t>
  </si>
  <si>
    <t>736658954173</t>
  </si>
  <si>
    <t>736658588613</t>
  </si>
  <si>
    <t>8414227058164</t>
  </si>
  <si>
    <t>8433295051372</t>
  </si>
  <si>
    <t>8809511983114</t>
  </si>
  <si>
    <t>8809511983077</t>
  </si>
  <si>
    <t>035156001007</t>
  </si>
  <si>
    <t>035156006620</t>
  </si>
  <si>
    <t>035156016803</t>
  </si>
  <si>
    <t>8001090661968</t>
  </si>
  <si>
    <t>8001090662026</t>
  </si>
  <si>
    <t>5011321656390</t>
  </si>
  <si>
    <t>4084500821651</t>
  </si>
  <si>
    <t>4084500807426</t>
  </si>
  <si>
    <t>8001090742445</t>
  </si>
  <si>
    <t>5011321609105</t>
  </si>
  <si>
    <t>5011321946385</t>
  </si>
  <si>
    <t>4005900000972</t>
  </si>
  <si>
    <t>7630019902472</t>
  </si>
  <si>
    <t>1005160084173</t>
  </si>
  <si>
    <t>8023546040059</t>
  </si>
  <si>
    <t>4260006550114</t>
  </si>
  <si>
    <t>6900332310317</t>
  </si>
  <si>
    <t>6902000980235</t>
  </si>
  <si>
    <t>6901158921176</t>
  </si>
  <si>
    <t>6900300110154</t>
  </si>
  <si>
    <t>6902000980228</t>
  </si>
  <si>
    <t>6900325002045</t>
  </si>
  <si>
    <t>6919201603344</t>
  </si>
  <si>
    <t>6919201603245</t>
  </si>
  <si>
    <t>6900400912306</t>
  </si>
  <si>
    <t>6291069702668</t>
  </si>
  <si>
    <t>6291069702651</t>
  </si>
  <si>
    <t>6281053210309</t>
  </si>
  <si>
    <t>6281053211900</t>
  </si>
  <si>
    <t>019100208469</t>
  </si>
  <si>
    <t>4005800071485</t>
  </si>
  <si>
    <t>3800708241296</t>
  </si>
  <si>
    <t>6294007500319</t>
  </si>
  <si>
    <t>8993176121049</t>
  </si>
  <si>
    <t>8993176722161</t>
  </si>
  <si>
    <t>3433422404397</t>
  </si>
  <si>
    <t>3337872411083</t>
  </si>
  <si>
    <t>2040232095168</t>
  </si>
  <si>
    <t>3337875549530</t>
  </si>
  <si>
    <t>3337875660570</t>
  </si>
  <si>
    <t>3337875696548</t>
  </si>
  <si>
    <t>3337875546430</t>
  </si>
  <si>
    <t>3337875694469</t>
  </si>
  <si>
    <t>3337872414152</t>
  </si>
  <si>
    <t>6285074002981</t>
  </si>
  <si>
    <t>3337875583626</t>
  </si>
  <si>
    <t>30106659</t>
  </si>
  <si>
    <t>6900326890245</t>
  </si>
  <si>
    <t>070942121606</t>
  </si>
  <si>
    <t>070942501255</t>
  </si>
  <si>
    <t>6900541117127</t>
  </si>
  <si>
    <t>6900541117134</t>
  </si>
  <si>
    <t>7630019902786</t>
  </si>
  <si>
    <t>070942121613</t>
  </si>
  <si>
    <t>070942121576</t>
  </si>
  <si>
    <t>7630019900201</t>
  </si>
  <si>
    <t>7630019902557</t>
  </si>
  <si>
    <t>070942507240</t>
  </si>
  <si>
    <t>7630019900188</t>
  </si>
  <si>
    <t>7630019900164</t>
  </si>
  <si>
    <t>7630019900195</t>
  </si>
  <si>
    <t>070942901536</t>
  </si>
  <si>
    <t>5060058531081</t>
  </si>
  <si>
    <t>8056539894537</t>
  </si>
  <si>
    <t>8056539890003</t>
  </si>
  <si>
    <t>8056539895435</t>
  </si>
  <si>
    <t>6938092480391</t>
  </si>
  <si>
    <t>6900182288880</t>
  </si>
  <si>
    <t>5000174548969</t>
  </si>
  <si>
    <t>8858838100018</t>
  </si>
  <si>
    <t>4549228104375</t>
  </si>
  <si>
    <t>4549228104368</t>
  </si>
  <si>
    <t>4549228104351</t>
  </si>
  <si>
    <t>4549228104344</t>
  </si>
  <si>
    <t>4987205958021</t>
  </si>
  <si>
    <t>4987205931215</t>
  </si>
  <si>
    <t>4987205937019</t>
  </si>
  <si>
    <t>6941577628911</t>
  </si>
  <si>
    <t>6930266316185</t>
  </si>
  <si>
    <t>6930266356846</t>
  </si>
  <si>
    <t>6941577609590</t>
  </si>
  <si>
    <t>6930266384573</t>
  </si>
  <si>
    <t>6970738992592</t>
  </si>
  <si>
    <t>6941577614723</t>
  </si>
  <si>
    <t>6941577614716</t>
  </si>
  <si>
    <t>6941577616826</t>
  </si>
  <si>
    <t>6930266376301</t>
  </si>
  <si>
    <t>6930266322490</t>
  </si>
  <si>
    <t>6930266311876</t>
  </si>
  <si>
    <t>6941577630464</t>
  </si>
  <si>
    <t>6930266308739</t>
  </si>
  <si>
    <t>6941577630594</t>
  </si>
  <si>
    <t>6941577629147</t>
  </si>
  <si>
    <t>6941577629178</t>
  </si>
  <si>
    <t>6941577615102</t>
  </si>
  <si>
    <t>6941577619575</t>
  </si>
  <si>
    <t>6941577628607</t>
  </si>
  <si>
    <t>6930266360966</t>
  </si>
  <si>
    <t>6930266367149</t>
  </si>
  <si>
    <t>6930266323534</t>
  </si>
  <si>
    <t>6941577628270</t>
  </si>
  <si>
    <t>6930266328775</t>
  </si>
  <si>
    <t>4016369546703</t>
  </si>
  <si>
    <t>4016369546710</t>
  </si>
  <si>
    <t>6002026684527</t>
  </si>
  <si>
    <t>628816006056</t>
  </si>
  <si>
    <t>628816006070</t>
  </si>
  <si>
    <t>8710908695018</t>
  </si>
  <si>
    <t>817513019067</t>
  </si>
  <si>
    <t>817513019876</t>
  </si>
  <si>
    <t>817513019913</t>
  </si>
  <si>
    <t>817513019883</t>
  </si>
  <si>
    <t>817513018763</t>
  </si>
  <si>
    <t>817513019906</t>
  </si>
  <si>
    <t>817513019890</t>
  </si>
  <si>
    <t>817513015441</t>
  </si>
  <si>
    <t>817513015342</t>
  </si>
  <si>
    <t>817513015458</t>
  </si>
  <si>
    <t>817513015434</t>
  </si>
  <si>
    <t>856017000096</t>
  </si>
  <si>
    <t>817513019975</t>
  </si>
  <si>
    <t>817513019081</t>
  </si>
  <si>
    <t>817513016776</t>
  </si>
  <si>
    <t>817513010033</t>
  </si>
  <si>
    <t>817513015656</t>
  </si>
  <si>
    <t>856017000089</t>
  </si>
  <si>
    <t>874211002685</t>
  </si>
  <si>
    <t>856017000041</t>
  </si>
  <si>
    <t>817513015175</t>
  </si>
  <si>
    <t>817513019852</t>
  </si>
  <si>
    <t>817513010132</t>
  </si>
  <si>
    <t>817513019074</t>
  </si>
  <si>
    <t>817513016905</t>
  </si>
  <si>
    <t>8436575091136</t>
  </si>
  <si>
    <t>8436575091129</t>
  </si>
  <si>
    <t>8850273341209</t>
  </si>
  <si>
    <t>4056800042203</t>
  </si>
  <si>
    <t>4056800042197</t>
  </si>
  <si>
    <t>6294007503310</t>
  </si>
  <si>
    <t>6001106299323</t>
  </si>
  <si>
    <t>5011321599659</t>
  </si>
  <si>
    <t>6956907422169</t>
  </si>
  <si>
    <t>6956907422176</t>
  </si>
  <si>
    <t>6956907422152</t>
  </si>
  <si>
    <t>6956907422183</t>
  </si>
  <si>
    <t>6956907422213</t>
  </si>
  <si>
    <t>6956907422206</t>
  </si>
  <si>
    <t>6956907422220</t>
  </si>
  <si>
    <t>6956907422190</t>
  </si>
  <si>
    <t>8001090720399</t>
  </si>
  <si>
    <t>8712561485548</t>
  </si>
  <si>
    <t>8712561485524</t>
  </si>
  <si>
    <t>8801619048412</t>
  </si>
  <si>
    <t>9653651321</t>
  </si>
  <si>
    <t>6281105540200</t>
  </si>
  <si>
    <t>8904023009830</t>
  </si>
  <si>
    <t>8904023009731</t>
  </si>
  <si>
    <t>7702018467266</t>
  </si>
  <si>
    <t>3600523944354</t>
  </si>
  <si>
    <t>4015400573043</t>
  </si>
  <si>
    <t>827160111656</t>
  </si>
  <si>
    <t>6281006551138</t>
  </si>
  <si>
    <t>6287016710930</t>
  </si>
  <si>
    <t>6287016710879</t>
  </si>
  <si>
    <t>5648714425556</t>
  </si>
  <si>
    <t>6971764151465</t>
  </si>
  <si>
    <t>6281001341123</t>
  </si>
  <si>
    <t>6972427614594</t>
  </si>
  <si>
    <t>8901138512811</t>
  </si>
  <si>
    <t>8714789733166</t>
  </si>
  <si>
    <t>6920354828195</t>
  </si>
  <si>
    <t>8718951263581</t>
  </si>
  <si>
    <t>8718951263321</t>
  </si>
  <si>
    <t>6281001341116</t>
  </si>
  <si>
    <t>8718951263109</t>
  </si>
  <si>
    <t>8718951302068</t>
  </si>
  <si>
    <t>7891024068007</t>
  </si>
  <si>
    <t>8718951312029</t>
  </si>
  <si>
    <t>8718951265103</t>
  </si>
  <si>
    <t>8857101129503</t>
  </si>
  <si>
    <t>8908000105041</t>
  </si>
  <si>
    <t>8857101146104</t>
  </si>
  <si>
    <t>8718951338098</t>
  </si>
  <si>
    <t>8718951377998</t>
  </si>
  <si>
    <t>8850006932964</t>
  </si>
  <si>
    <t>040232647802</t>
  </si>
  <si>
    <t>6902109801301</t>
  </si>
  <si>
    <t>4015000929561</t>
  </si>
  <si>
    <t>4809014128016</t>
  </si>
  <si>
    <t>6223001386674</t>
  </si>
  <si>
    <t>8429421299824</t>
  </si>
  <si>
    <t>8429421740012</t>
  </si>
  <si>
    <t>6287001780931</t>
  </si>
  <si>
    <t>8850273888827</t>
  </si>
  <si>
    <t>8850273152119</t>
  </si>
  <si>
    <t>040232647765</t>
  </si>
  <si>
    <t>040232647772</t>
  </si>
  <si>
    <t>733739148131</t>
  </si>
  <si>
    <t>733739147875</t>
  </si>
  <si>
    <t>733739148087</t>
  </si>
  <si>
    <t>736658599534</t>
  </si>
  <si>
    <t>736658599503</t>
  </si>
  <si>
    <t>736658570304</t>
  </si>
  <si>
    <t>600107662486</t>
  </si>
  <si>
    <t>6281053221220</t>
  </si>
  <si>
    <t>6281053215397</t>
  </si>
  <si>
    <t>5903416026228</t>
  </si>
  <si>
    <t>5903416015475</t>
  </si>
  <si>
    <t>5903416015505</t>
  </si>
  <si>
    <t>5903416026198</t>
  </si>
  <si>
    <t>5903416016168</t>
  </si>
  <si>
    <t>5903416016113</t>
  </si>
  <si>
    <t>5903416026020</t>
  </si>
  <si>
    <t>5901761905199</t>
  </si>
  <si>
    <t>5903416026037</t>
  </si>
  <si>
    <t>5907609393166</t>
  </si>
  <si>
    <t>5901761912272</t>
  </si>
  <si>
    <t>9314839016219</t>
  </si>
  <si>
    <t>8425850035552</t>
  </si>
  <si>
    <t>5285001270668</t>
  </si>
  <si>
    <t>6285095006715</t>
  </si>
  <si>
    <t>6281006408821</t>
  </si>
  <si>
    <t>8809408860405</t>
  </si>
  <si>
    <t>4211125591953</t>
  </si>
  <si>
    <t>7391715029718</t>
  </si>
  <si>
    <t>8429421430029</t>
  </si>
  <si>
    <t>4211125592806</t>
  </si>
  <si>
    <t>6971764151472</t>
  </si>
  <si>
    <t>6971764152530</t>
  </si>
  <si>
    <t>6971764150161</t>
  </si>
  <si>
    <t>6971764150574</t>
  </si>
  <si>
    <t>6971764151212</t>
  </si>
  <si>
    <t>6971764150550</t>
  </si>
  <si>
    <t>6926503418200</t>
  </si>
  <si>
    <t>6971764150109</t>
  </si>
  <si>
    <t>6971764151502</t>
  </si>
  <si>
    <t>3574660602487</t>
  </si>
  <si>
    <t>6281006539778</t>
  </si>
  <si>
    <t>6281074751485</t>
  </si>
  <si>
    <t>6281074743701</t>
  </si>
  <si>
    <t>725272730706</t>
  </si>
  <si>
    <t>811131032682</t>
  </si>
  <si>
    <t>811131032859</t>
  </si>
  <si>
    <t>811131032637</t>
  </si>
  <si>
    <t>811131032804</t>
  </si>
  <si>
    <t>811131032897</t>
  </si>
  <si>
    <t>811131032767</t>
  </si>
  <si>
    <t>811131032842</t>
  </si>
  <si>
    <t>811131032675</t>
  </si>
  <si>
    <t>811131032910</t>
  </si>
  <si>
    <t>811131032705</t>
  </si>
  <si>
    <t>811131032873</t>
  </si>
  <si>
    <t>811131032651</t>
  </si>
  <si>
    <t>811131032828</t>
  </si>
  <si>
    <t>811131032781</t>
  </si>
  <si>
    <t>811131032941</t>
  </si>
  <si>
    <t>817513015700</t>
  </si>
  <si>
    <t>3282770207774</t>
  </si>
  <si>
    <t>8809647390725</t>
  </si>
  <si>
    <t>2781214011249</t>
  </si>
  <si>
    <t>2781214011232</t>
  </si>
  <si>
    <t>2781214011041</t>
  </si>
  <si>
    <t>3610340017421</t>
  </si>
  <si>
    <t>3059944020701</t>
  </si>
  <si>
    <t>2781214011850</t>
  </si>
  <si>
    <t>2781214012031</t>
  </si>
  <si>
    <t>2781214012420</t>
  </si>
  <si>
    <t>2781214011881</t>
  </si>
  <si>
    <t>2781214011140</t>
  </si>
  <si>
    <t>7610196004480</t>
  </si>
  <si>
    <t>3574661587745</t>
  </si>
  <si>
    <t>3574661587752</t>
  </si>
  <si>
    <t>3574661587035</t>
  </si>
  <si>
    <t>6971764151519</t>
  </si>
  <si>
    <t>3574661587738</t>
  </si>
  <si>
    <t>3574661599281</t>
  </si>
  <si>
    <t>3574661422381</t>
  </si>
  <si>
    <t>6281074103987</t>
  </si>
  <si>
    <t>6281074751492</t>
  </si>
  <si>
    <t>6281074751508</t>
  </si>
  <si>
    <t>3574661600215</t>
  </si>
  <si>
    <t>3574660602500</t>
  </si>
  <si>
    <t>6295120012468</t>
  </si>
  <si>
    <t>8809327181483</t>
  </si>
  <si>
    <t>4005808439836</t>
  </si>
  <si>
    <t>817513016219</t>
  </si>
  <si>
    <t>817513015465</t>
  </si>
  <si>
    <t>817513010149</t>
  </si>
  <si>
    <t>817513016202</t>
  </si>
  <si>
    <t>8886459261597</t>
  </si>
  <si>
    <t>8886459202460</t>
  </si>
  <si>
    <t>600123266248</t>
  </si>
  <si>
    <t>660012636248</t>
  </si>
  <si>
    <t>8053323158172</t>
  </si>
  <si>
    <t>8053323151593</t>
  </si>
  <si>
    <t>8680610010037</t>
  </si>
  <si>
    <t>3574661543871</t>
  </si>
  <si>
    <t>3574661466088</t>
  </si>
  <si>
    <t>3574661599250</t>
  </si>
  <si>
    <t>8904023008680</t>
  </si>
  <si>
    <t>4005808817009</t>
  </si>
  <si>
    <t>8004395110063</t>
  </si>
  <si>
    <t>8004395110421</t>
  </si>
  <si>
    <t>8004395110292</t>
  </si>
  <si>
    <t>8809052588519</t>
  </si>
  <si>
    <t>8809411188473</t>
  </si>
  <si>
    <t>8809541190728</t>
  </si>
  <si>
    <t>8809052587666</t>
  </si>
  <si>
    <t>8809052587710</t>
  </si>
  <si>
    <t>8809541196188</t>
  </si>
  <si>
    <t>8809541196157</t>
  </si>
  <si>
    <t>8809541196140</t>
  </si>
  <si>
    <t>8809052592332</t>
  </si>
  <si>
    <t>8809541194498</t>
  </si>
  <si>
    <t>8809411183911</t>
  </si>
  <si>
    <t>8809541199479</t>
  </si>
  <si>
    <t>736658952940</t>
  </si>
  <si>
    <t>736658588583</t>
  </si>
  <si>
    <t>736658599992</t>
  </si>
  <si>
    <t>8809511983169</t>
  </si>
  <si>
    <t>4005900371492</t>
  </si>
  <si>
    <t>4005808307067</t>
  </si>
  <si>
    <t>6295120050040</t>
  </si>
  <si>
    <t>6281053215427</t>
  </si>
  <si>
    <t>6281053210200</t>
  </si>
  <si>
    <t>6281053210651</t>
  </si>
  <si>
    <t>6281053212051</t>
  </si>
  <si>
    <t>6281053210873</t>
  </si>
  <si>
    <t>6281053212112</t>
  </si>
  <si>
    <t>6281053212075</t>
  </si>
  <si>
    <t>6281053210880</t>
  </si>
  <si>
    <t>8437016498729</t>
  </si>
  <si>
    <t>6285074001151</t>
  </si>
  <si>
    <t>11122212</t>
  </si>
  <si>
    <t>8436022392380</t>
  </si>
  <si>
    <t>088634464498</t>
  </si>
  <si>
    <t>088634464047</t>
  </si>
  <si>
    <t>358892336500</t>
  </si>
  <si>
    <t>088634464146</t>
  </si>
  <si>
    <t>088634464115</t>
  </si>
  <si>
    <t>8436022397323</t>
  </si>
  <si>
    <t>8437016498798</t>
  </si>
  <si>
    <t>8437016498668</t>
  </si>
  <si>
    <t>856017000010</t>
  </si>
  <si>
    <t>856017000065</t>
  </si>
  <si>
    <t>817513010002</t>
  </si>
  <si>
    <t>817513015472</t>
  </si>
  <si>
    <t>817513015311</t>
  </si>
  <si>
    <t>856017000027</t>
  </si>
  <si>
    <t>817513010125</t>
  </si>
  <si>
    <t>5943076000220</t>
  </si>
  <si>
    <t>8886459202453</t>
  </si>
  <si>
    <t>8858854645708</t>
  </si>
  <si>
    <t>6906151234568</t>
  </si>
  <si>
    <t>6905948888885</t>
  </si>
  <si>
    <t>6906128888886</t>
  </si>
  <si>
    <t>8858854645357</t>
  </si>
  <si>
    <t>8858854646002</t>
  </si>
  <si>
    <t>8858854647825</t>
  </si>
  <si>
    <t>8858854647832</t>
  </si>
  <si>
    <t>8858854647818</t>
  </si>
  <si>
    <t>6900401812704</t>
  </si>
  <si>
    <t>6718928085026</t>
  </si>
  <si>
    <t>8858854645753</t>
  </si>
  <si>
    <t>6924833411137</t>
  </si>
  <si>
    <t>8901138500061</t>
  </si>
  <si>
    <t>6905888888884</t>
  </si>
  <si>
    <t>8809052581497</t>
  </si>
  <si>
    <t>6905918888884</t>
  </si>
  <si>
    <t>J18117</t>
  </si>
  <si>
    <t>817513010064</t>
  </si>
  <si>
    <t>8699954701648</t>
  </si>
  <si>
    <t>8699954701624</t>
  </si>
  <si>
    <t>8429421440127</t>
  </si>
  <si>
    <t>8809328355067</t>
  </si>
  <si>
    <t>8711600368804</t>
  </si>
  <si>
    <t>856017000126</t>
  </si>
  <si>
    <t>817513010057</t>
  </si>
  <si>
    <t>9319871000943</t>
  </si>
  <si>
    <t>600101662482</t>
  </si>
  <si>
    <t>4028403148484</t>
  </si>
  <si>
    <t>6291018100033</t>
  </si>
  <si>
    <t>6281006438385</t>
  </si>
  <si>
    <t>6281006422100</t>
  </si>
  <si>
    <t>6281006423268</t>
  </si>
  <si>
    <t>3504105035860</t>
  </si>
  <si>
    <t>8901088168885</t>
  </si>
  <si>
    <t>8901088168892</t>
  </si>
  <si>
    <t>8901088168861</t>
  </si>
  <si>
    <t>8901088168878</t>
  </si>
  <si>
    <t>8901088200226</t>
  </si>
  <si>
    <t>8901088055314</t>
  </si>
  <si>
    <t>6941577625750</t>
  </si>
  <si>
    <t>6941577630563</t>
  </si>
  <si>
    <t>8718951288881</t>
  </si>
  <si>
    <t>111246</t>
  </si>
  <si>
    <t>3760220377258</t>
  </si>
  <si>
    <t>8809327180530</t>
  </si>
  <si>
    <t>019100219281</t>
  </si>
  <si>
    <t>019100219342</t>
  </si>
  <si>
    <t>019100219304</t>
  </si>
  <si>
    <t>019100219311</t>
  </si>
  <si>
    <t>019100208483</t>
  </si>
  <si>
    <t>019100208414</t>
  </si>
  <si>
    <t>019100208452</t>
  </si>
  <si>
    <t>الباركود</t>
  </si>
  <si>
    <t>3760220372529</t>
  </si>
  <si>
    <t>3760095251547</t>
  </si>
  <si>
    <t>019100078291</t>
  </si>
  <si>
    <t>019100182783</t>
  </si>
  <si>
    <t>019100009202</t>
  </si>
  <si>
    <t>019100007802</t>
  </si>
  <si>
    <t>3760095250199</t>
  </si>
  <si>
    <t>8809514486322</t>
  </si>
  <si>
    <t>8901088150521</t>
  </si>
  <si>
    <t>4260697090029</t>
  </si>
  <si>
    <t>8809514486285</t>
  </si>
  <si>
    <t>6291108722367</t>
  </si>
  <si>
    <t>6295388980516</t>
  </si>
  <si>
    <t>6291108722398</t>
  </si>
  <si>
    <t>6295388980547</t>
  </si>
  <si>
    <t>6291108722350</t>
  </si>
  <si>
    <t>6291108722404</t>
  </si>
  <si>
    <t>8809408860382</t>
  </si>
  <si>
    <t>6001106109950</t>
  </si>
  <si>
    <t>8901088150620</t>
  </si>
  <si>
    <t>3760220372420</t>
  </si>
  <si>
    <t>8809511983244</t>
  </si>
  <si>
    <t>6002036684524</t>
  </si>
  <si>
    <t>3760220377609</t>
  </si>
  <si>
    <t>8857101159135</t>
  </si>
  <si>
    <t>8053323158158</t>
  </si>
  <si>
    <t>8051770522430</t>
  </si>
  <si>
    <t>8051770522416</t>
  </si>
  <si>
    <t>815401010653</t>
  </si>
  <si>
    <t>8051770522461</t>
  </si>
  <si>
    <t>8051770522454</t>
  </si>
  <si>
    <t>8051770522447</t>
  </si>
  <si>
    <t>6941577619582</t>
  </si>
  <si>
    <t>6970738993513</t>
  </si>
  <si>
    <t>088634464030</t>
  </si>
  <si>
    <t>835776000882</t>
  </si>
  <si>
    <t>6933535790266</t>
  </si>
  <si>
    <t>6286005000267</t>
  </si>
  <si>
    <t>8806358571382</t>
  </si>
  <si>
    <t>8806194004440</t>
  </si>
  <si>
    <t>8806194004488</t>
  </si>
  <si>
    <t>4056800868285</t>
  </si>
  <si>
    <t>8436022395244</t>
  </si>
  <si>
    <t>8436022395220</t>
  </si>
  <si>
    <t>817513010040</t>
  </si>
  <si>
    <t>6281008258226</t>
  </si>
  <si>
    <t>6281008258219</t>
  </si>
  <si>
    <t>019100204867</t>
  </si>
  <si>
    <t>019100208476</t>
  </si>
  <si>
    <t>019100208438</t>
  </si>
  <si>
    <t>019100124844</t>
  </si>
  <si>
    <t>079625014037</t>
  </si>
  <si>
    <t>849953008394</t>
  </si>
  <si>
    <t>079625915211</t>
  </si>
  <si>
    <t>079625015171</t>
  </si>
  <si>
    <t>5281018003855</t>
  </si>
  <si>
    <t>6281053210699</t>
  </si>
  <si>
    <t>8850014411093</t>
  </si>
  <si>
    <t>8850014991571</t>
  </si>
  <si>
    <t>8690506346560</t>
  </si>
  <si>
    <t>041388097091</t>
  </si>
  <si>
    <t>8423372820328</t>
  </si>
  <si>
    <t>4005900634535</t>
  </si>
  <si>
    <t>8436575091440</t>
  </si>
  <si>
    <t>5010232964457</t>
  </si>
  <si>
    <t>6295120046197</t>
  </si>
  <si>
    <t>8436575091433</t>
  </si>
  <si>
    <t>4005900540188</t>
  </si>
  <si>
    <t>8690637548390</t>
  </si>
  <si>
    <t>6281006519978</t>
  </si>
  <si>
    <t>6281006488250</t>
  </si>
  <si>
    <t>6281006541689</t>
  </si>
  <si>
    <t>4809014128672</t>
  </si>
  <si>
    <t>8433295041816</t>
  </si>
  <si>
    <t>8433295041809</t>
  </si>
  <si>
    <t>8433295057862</t>
  </si>
  <si>
    <t>42246282</t>
  </si>
  <si>
    <t>079656400137</t>
  </si>
  <si>
    <t>5280270017327</t>
  </si>
  <si>
    <t>5280270018942</t>
  </si>
  <si>
    <t>6281006473584</t>
  </si>
  <si>
    <t>6281006481336</t>
  </si>
  <si>
    <t>6295120040713</t>
  </si>
  <si>
    <t>6295120040706</t>
  </si>
  <si>
    <t>6281006502734</t>
  </si>
  <si>
    <t>6281006541726</t>
  </si>
  <si>
    <t>8433295048754</t>
  </si>
  <si>
    <t>8433295048747</t>
  </si>
  <si>
    <t>8433295060503</t>
  </si>
  <si>
    <t>11122216</t>
  </si>
  <si>
    <t>8002206000329</t>
  </si>
  <si>
    <t>8002206000312</t>
  </si>
  <si>
    <t>8002206000213</t>
  </si>
  <si>
    <t>8002206000671</t>
  </si>
  <si>
    <t>8002206000664</t>
  </si>
  <si>
    <t>8002206000657</t>
  </si>
  <si>
    <t>8809647391302</t>
  </si>
  <si>
    <t>6921199106851</t>
  </si>
  <si>
    <t>6921199110551</t>
  </si>
  <si>
    <t>4710962912353</t>
  </si>
  <si>
    <t>6921199110575</t>
  </si>
  <si>
    <t>8801038580739</t>
  </si>
  <si>
    <t>4005808478941</t>
  </si>
  <si>
    <t>6281006422162</t>
  </si>
  <si>
    <t>6281006438781</t>
  </si>
  <si>
    <t>8888202005076</t>
  </si>
  <si>
    <t>8886459202446</t>
  </si>
  <si>
    <t>6221155081612</t>
  </si>
  <si>
    <t>6221155081629</t>
  </si>
  <si>
    <t>6281006452404</t>
  </si>
  <si>
    <t>628816004397</t>
  </si>
  <si>
    <t>6285729000010</t>
  </si>
  <si>
    <t>877917005431</t>
  </si>
  <si>
    <t>877917000214</t>
  </si>
  <si>
    <t>8858845314170</t>
  </si>
  <si>
    <t>600105662488</t>
  </si>
  <si>
    <t>600124662483</t>
  </si>
  <si>
    <t>600122662485</t>
  </si>
  <si>
    <t>8022033015129</t>
  </si>
  <si>
    <t>8470002427921</t>
  </si>
  <si>
    <t>8470003799829</t>
  </si>
  <si>
    <t>8412122190590</t>
  </si>
  <si>
    <t>8022033015037</t>
  </si>
  <si>
    <t>8022033015136</t>
  </si>
  <si>
    <t>8022033015044</t>
  </si>
  <si>
    <t>8022033015884</t>
  </si>
  <si>
    <t>8022033015051</t>
  </si>
  <si>
    <t>8809273161829</t>
  </si>
  <si>
    <t>8710447420041</t>
  </si>
  <si>
    <t>5903407561226</t>
  </si>
  <si>
    <t>877917005448</t>
  </si>
  <si>
    <t>877917005592</t>
  </si>
  <si>
    <t>5280270017365</t>
  </si>
  <si>
    <t>6280221880526</t>
  </si>
  <si>
    <t>6280221880527</t>
  </si>
  <si>
    <t>3760078080201</t>
  </si>
  <si>
    <t>877917005462</t>
  </si>
  <si>
    <t>877917005653</t>
  </si>
  <si>
    <t>3760078080294</t>
  </si>
  <si>
    <t>877917005578</t>
  </si>
  <si>
    <t>877917005271</t>
  </si>
  <si>
    <t>877917000344</t>
  </si>
  <si>
    <t>877917005585</t>
  </si>
  <si>
    <t>877917005356</t>
  </si>
  <si>
    <t>3760078080195</t>
  </si>
  <si>
    <t>3760078089013</t>
  </si>
  <si>
    <t>3760078080188</t>
  </si>
  <si>
    <t>877917000511</t>
  </si>
  <si>
    <t>600104662489</t>
  </si>
  <si>
    <t>5029053550091</t>
  </si>
  <si>
    <t>040232647796</t>
  </si>
  <si>
    <t>3600542402408</t>
  </si>
  <si>
    <t>8436022395213</t>
  </si>
  <si>
    <t>8053323158103</t>
  </si>
  <si>
    <t>8053323158110</t>
  </si>
  <si>
    <t>6281103610011</t>
  </si>
  <si>
    <t>8886459202477</t>
  </si>
  <si>
    <t>4005808302659</t>
  </si>
  <si>
    <t>063151610092</t>
  </si>
  <si>
    <t>063151610108</t>
  </si>
  <si>
    <t>6287002334133</t>
  </si>
  <si>
    <t>063151610115</t>
  </si>
  <si>
    <t>063151410005</t>
  </si>
  <si>
    <t>063151600161</t>
  </si>
  <si>
    <t>063151600178</t>
  </si>
  <si>
    <t>063151250250</t>
  </si>
  <si>
    <t>063151600260</t>
  </si>
  <si>
    <t>063151250748</t>
  </si>
  <si>
    <t>063151250199</t>
  </si>
  <si>
    <t>063151250205</t>
  </si>
  <si>
    <t>063151250458</t>
  </si>
  <si>
    <t>6287002333112</t>
  </si>
  <si>
    <t>6287002333723</t>
  </si>
  <si>
    <t>6287002334119</t>
  </si>
  <si>
    <t>063151250380</t>
  </si>
  <si>
    <t>063151250724</t>
  </si>
  <si>
    <t>063151250243</t>
  </si>
  <si>
    <t>8017331060735</t>
  </si>
  <si>
    <t>8017331069202</t>
  </si>
  <si>
    <t>8017331071076</t>
  </si>
  <si>
    <t>8017331077221</t>
  </si>
  <si>
    <t>6805699955235</t>
  </si>
  <si>
    <t>6805699955808</t>
  </si>
  <si>
    <t>6295120012352</t>
  </si>
  <si>
    <t>6281006519831</t>
  </si>
  <si>
    <t>6251001239188</t>
  </si>
  <si>
    <t>6281006473621</t>
  </si>
  <si>
    <t>6281006481312</t>
  </si>
  <si>
    <t>6281006453142</t>
  </si>
  <si>
    <t>6281006545724</t>
  </si>
  <si>
    <t>6281006520899</t>
  </si>
  <si>
    <t>6281006453029</t>
  </si>
  <si>
    <t>381519183362</t>
  </si>
  <si>
    <t>6281006409545</t>
  </si>
  <si>
    <t>8699954701655</t>
  </si>
  <si>
    <t>3610340652721</t>
  </si>
  <si>
    <t>3610340652035</t>
  </si>
  <si>
    <t>3610340652066</t>
  </si>
  <si>
    <t>3610340652042</t>
  </si>
  <si>
    <t>8999999060237</t>
  </si>
  <si>
    <t>8013134009308</t>
  </si>
  <si>
    <t>4710962422012</t>
  </si>
  <si>
    <t>7702018978120</t>
  </si>
  <si>
    <t>705632049839</t>
  </si>
  <si>
    <t>5281001315583</t>
  </si>
  <si>
    <t>5281001316177</t>
  </si>
  <si>
    <t>5281001318072</t>
  </si>
  <si>
    <t>5281001316184</t>
  </si>
  <si>
    <t>8436022395206</t>
  </si>
  <si>
    <t>6291105773454</t>
  </si>
  <si>
    <t>6291105773416</t>
  </si>
  <si>
    <t>6291103980748</t>
  </si>
  <si>
    <t>6281017405871</t>
  </si>
  <si>
    <t>6281017220474</t>
  </si>
  <si>
    <t>849953007557</t>
  </si>
  <si>
    <t>6291100279982</t>
  </si>
  <si>
    <t>5903407196060</t>
  </si>
  <si>
    <t>5903407560076</t>
  </si>
  <si>
    <t>6281053210705</t>
  </si>
  <si>
    <t>4005900614339</t>
  </si>
  <si>
    <t>6281103610059</t>
  </si>
  <si>
    <t>6281103610066</t>
  </si>
  <si>
    <t>6281017353110</t>
  </si>
  <si>
    <t>6281017353080</t>
  </si>
  <si>
    <t>6281017352847</t>
  </si>
  <si>
    <t>6281017353011</t>
  </si>
  <si>
    <t>6281017353134</t>
  </si>
  <si>
    <t>6281017353141</t>
  </si>
  <si>
    <t>6281017353660</t>
  </si>
  <si>
    <t>6281017353127</t>
  </si>
  <si>
    <t>6281017352854</t>
  </si>
  <si>
    <t>6281017353103</t>
  </si>
  <si>
    <t>5281001315231</t>
  </si>
  <si>
    <t>5281001315149</t>
  </si>
  <si>
    <t>5281001316887</t>
  </si>
  <si>
    <t>5281001312735</t>
  </si>
  <si>
    <t>5281001314869</t>
  </si>
  <si>
    <t>5281001315163</t>
  </si>
  <si>
    <t>5281001312728</t>
  </si>
  <si>
    <t>5281001314920</t>
  </si>
  <si>
    <t>6281017222263</t>
  </si>
  <si>
    <t>4103040032218</t>
  </si>
  <si>
    <t>6291100275489</t>
  </si>
  <si>
    <t>6291100279258</t>
  </si>
  <si>
    <t>6291100277971</t>
  </si>
  <si>
    <t>6291100277919</t>
  </si>
  <si>
    <t>600118663489</t>
  </si>
  <si>
    <t>6281006565692</t>
  </si>
  <si>
    <t>6281006565104</t>
  </si>
  <si>
    <t>6281006473904</t>
  </si>
  <si>
    <t>6281006565111</t>
  </si>
  <si>
    <t>6281006409842</t>
  </si>
  <si>
    <t>6281006564923</t>
  </si>
  <si>
    <t>4800888209559</t>
  </si>
  <si>
    <t>6221155039620</t>
  </si>
  <si>
    <t>6221155066602</t>
  </si>
  <si>
    <t>96032435</t>
  </si>
  <si>
    <t>8718951338128</t>
  </si>
  <si>
    <t>8711200777143</t>
  </si>
  <si>
    <t>6221155039637</t>
  </si>
  <si>
    <t>6281006536111</t>
  </si>
  <si>
    <t>3014260020866</t>
  </si>
  <si>
    <t>8888202026835</t>
  </si>
  <si>
    <t>6281006520868</t>
  </si>
  <si>
    <t>817513019265</t>
  </si>
  <si>
    <t>8052742458801</t>
  </si>
  <si>
    <t>5000146047643</t>
  </si>
  <si>
    <t>898430001663</t>
  </si>
  <si>
    <t>898430001724</t>
  </si>
  <si>
    <t>6281006534155</t>
  </si>
  <si>
    <t>6291100270088</t>
  </si>
  <si>
    <t>6217000480891</t>
  </si>
  <si>
    <t>8904023010577</t>
  </si>
  <si>
    <t>817513010019</t>
  </si>
  <si>
    <t>7702018579228</t>
  </si>
  <si>
    <t>8001841937243</t>
  </si>
  <si>
    <t>8001090781369</t>
  </si>
  <si>
    <t>6281006534865</t>
  </si>
  <si>
    <t>8809514487220</t>
  </si>
  <si>
    <t>8809514487244</t>
  </si>
  <si>
    <t>8809514487237</t>
  </si>
  <si>
    <t>8809541191053</t>
  </si>
  <si>
    <t>5903407565101</t>
  </si>
  <si>
    <t>5903407314044</t>
  </si>
  <si>
    <t>6281017223130</t>
  </si>
  <si>
    <t>6281017223086</t>
  </si>
  <si>
    <t>4902508033084</t>
  </si>
  <si>
    <t>6281017222270</t>
  </si>
  <si>
    <t>6281017222256</t>
  </si>
  <si>
    <t>6281017221815</t>
  </si>
  <si>
    <t>6281017220863</t>
  </si>
  <si>
    <t>5281001315156</t>
  </si>
  <si>
    <t>6281017222294</t>
  </si>
  <si>
    <t>8809541191077</t>
  </si>
  <si>
    <t>8809541191046</t>
  </si>
  <si>
    <t>8809541191084</t>
  </si>
  <si>
    <t>8809541191022</t>
  </si>
  <si>
    <t>8809541191039</t>
  </si>
  <si>
    <t>6217000041597</t>
  </si>
  <si>
    <t>6281053212136</t>
  </si>
  <si>
    <t>3800708241494</t>
  </si>
  <si>
    <t>3800708241470</t>
  </si>
  <si>
    <t>3610340641909</t>
  </si>
  <si>
    <t>8717163655627</t>
  </si>
  <si>
    <t>3610340641398</t>
  </si>
  <si>
    <t>6221155039774</t>
  </si>
  <si>
    <t>7453038441704</t>
  </si>
  <si>
    <t>6281006483941</t>
  </si>
  <si>
    <t>8712561804004</t>
  </si>
  <si>
    <t>600112662488</t>
  </si>
  <si>
    <t>660011646248</t>
  </si>
  <si>
    <t>8470002000698</t>
  </si>
  <si>
    <t>8470001769183</t>
  </si>
  <si>
    <t>8470001569745</t>
  </si>
  <si>
    <t>8470001525369</t>
  </si>
  <si>
    <t>8470001748577</t>
  </si>
  <si>
    <t>8470003808996</t>
  </si>
  <si>
    <t>8470002000704</t>
  </si>
  <si>
    <t>8470001878199</t>
  </si>
  <si>
    <t>8470002104433</t>
  </si>
  <si>
    <t>8470003245913</t>
  </si>
  <si>
    <t>8429420187948</t>
  </si>
  <si>
    <t>8429420128644</t>
  </si>
  <si>
    <t>8429420166561</t>
  </si>
  <si>
    <t>3760220377241</t>
  </si>
  <si>
    <t>8470001915528</t>
  </si>
  <si>
    <t>8470003717656</t>
  </si>
  <si>
    <t>8470002391949</t>
  </si>
  <si>
    <t>8470001856296</t>
  </si>
  <si>
    <t>8470003429757</t>
  </si>
  <si>
    <t>2280000003128</t>
  </si>
  <si>
    <t>8423372034909</t>
  </si>
  <si>
    <t>7702018069347</t>
  </si>
  <si>
    <t>6224000549916</t>
  </si>
  <si>
    <t>022796971104</t>
  </si>
  <si>
    <t>6291100275410</t>
  </si>
  <si>
    <t>7702018514311</t>
  </si>
  <si>
    <t>8002340015609</t>
  </si>
  <si>
    <t>6281053216219</t>
  </si>
  <si>
    <t>6281053213157</t>
  </si>
  <si>
    <t>6281017222744</t>
  </si>
  <si>
    <t>6281053213133</t>
  </si>
  <si>
    <t>6921199109630</t>
  </si>
  <si>
    <t>6921199109647</t>
  </si>
  <si>
    <t>6921199109623</t>
  </si>
  <si>
    <t>6921199109685</t>
  </si>
  <si>
    <t>877917006025</t>
  </si>
  <si>
    <t>3141380059114</t>
  </si>
  <si>
    <t>8851929020233</t>
  </si>
  <si>
    <t>3141389959712</t>
  </si>
  <si>
    <t>3141389959750</t>
  </si>
  <si>
    <t>3141389959811</t>
  </si>
  <si>
    <t>3141389959675</t>
  </si>
  <si>
    <t>3141389959620</t>
  </si>
  <si>
    <t>3141389959828</t>
  </si>
  <si>
    <t>3574660682243</t>
  </si>
  <si>
    <t>6281017220092</t>
  </si>
  <si>
    <t>628526800234</t>
  </si>
  <si>
    <t>6281017220177</t>
  </si>
  <si>
    <t>6281017352717</t>
  </si>
  <si>
    <t>6281017352830</t>
  </si>
  <si>
    <t>3760220377364</t>
  </si>
  <si>
    <t>3760220372413</t>
  </si>
  <si>
    <t>3141380059053</t>
  </si>
  <si>
    <t>3141380059022</t>
  </si>
  <si>
    <t>8002340015210</t>
  </si>
  <si>
    <t>6921199109456</t>
  </si>
  <si>
    <t>6921199109708</t>
  </si>
  <si>
    <t>8002340015029</t>
  </si>
  <si>
    <t>6921199109746</t>
  </si>
  <si>
    <t>8806194031491</t>
  </si>
  <si>
    <t>6285268000465</t>
  </si>
  <si>
    <t>5281018010044</t>
  </si>
  <si>
    <t>5907747211308</t>
  </si>
  <si>
    <t>5907747211315</t>
  </si>
  <si>
    <t>5281018019023</t>
  </si>
  <si>
    <t>6281136094130</t>
  </si>
  <si>
    <t>6281136095120</t>
  </si>
  <si>
    <t>6281136096844</t>
  </si>
  <si>
    <t>6281136096776</t>
  </si>
  <si>
    <t>6281136094093</t>
  </si>
  <si>
    <t>6281136094079</t>
  </si>
  <si>
    <t>6281136094208</t>
  </si>
  <si>
    <t>6281136094161</t>
  </si>
  <si>
    <t>6281136094239</t>
  </si>
  <si>
    <t>6281136096790</t>
  </si>
  <si>
    <t>6281136096769</t>
  </si>
  <si>
    <t>6281136093997</t>
  </si>
  <si>
    <t>6281136094154</t>
  </si>
  <si>
    <t>6281136094147</t>
  </si>
  <si>
    <t>6281136096783</t>
  </si>
  <si>
    <t>6281136094222</t>
  </si>
  <si>
    <t>6281136089266</t>
  </si>
  <si>
    <t>6281136094185</t>
  </si>
  <si>
    <t>6281136096431</t>
  </si>
  <si>
    <t>6281136093935</t>
  </si>
  <si>
    <t>6281136094062</t>
  </si>
  <si>
    <t>6281136093942</t>
  </si>
  <si>
    <t>6281136089372</t>
  </si>
  <si>
    <t>6281136093973</t>
  </si>
  <si>
    <t>6281136093980</t>
  </si>
  <si>
    <t>6281136096837</t>
  </si>
  <si>
    <t>6281136094000</t>
  </si>
  <si>
    <t>6281136096813</t>
  </si>
  <si>
    <t>6281136108684</t>
  </si>
  <si>
    <t>6281136094024</t>
  </si>
  <si>
    <t>6281136096820</t>
  </si>
  <si>
    <t>6281136108707</t>
  </si>
  <si>
    <t>6281136093959</t>
  </si>
  <si>
    <t>6281136096851</t>
  </si>
  <si>
    <t>6281136094123</t>
  </si>
  <si>
    <t>6281136094086</t>
  </si>
  <si>
    <t>6281136089365</t>
  </si>
  <si>
    <t>6281136094017</t>
  </si>
  <si>
    <t>6281136108677</t>
  </si>
  <si>
    <t>6281136094109</t>
  </si>
  <si>
    <t>3337872413025</t>
  </si>
  <si>
    <t>3337875731638</t>
  </si>
  <si>
    <t>3337875549493</t>
  </si>
  <si>
    <t>3337875722827</t>
  </si>
  <si>
    <t>8809647390497</t>
  </si>
  <si>
    <t>8809647390961</t>
  </si>
  <si>
    <t>8809647391104</t>
  </si>
  <si>
    <t>8809647390985</t>
  </si>
  <si>
    <t>088634464306</t>
  </si>
  <si>
    <t>3661434004735</t>
  </si>
  <si>
    <t>063151332048</t>
  </si>
  <si>
    <t>763151331033</t>
  </si>
  <si>
    <t>6253504706471</t>
  </si>
  <si>
    <t>6253504706495</t>
  </si>
  <si>
    <t>6253504706501</t>
  </si>
  <si>
    <t>6253504706488</t>
  </si>
  <si>
    <t>8005610586809</t>
  </si>
  <si>
    <t>6291100270286</t>
  </si>
  <si>
    <t>600115462481</t>
  </si>
  <si>
    <t>877917005349</t>
  </si>
  <si>
    <t>4103040915238</t>
  </si>
  <si>
    <t>8859590600112</t>
  </si>
  <si>
    <t>8809541191060</t>
  </si>
  <si>
    <t>6281136110434</t>
  </si>
  <si>
    <t>766989000157</t>
  </si>
  <si>
    <t>6285268001332</t>
  </si>
  <si>
    <t>42236474</t>
  </si>
  <si>
    <t>4005900477378</t>
  </si>
  <si>
    <t>4005900490124</t>
  </si>
  <si>
    <t>6281056470465</t>
  </si>
  <si>
    <t>6939442610109</t>
  </si>
  <si>
    <t>4902508033282</t>
  </si>
  <si>
    <t>6253358900797</t>
  </si>
  <si>
    <t>400002231</t>
  </si>
  <si>
    <t>079625017052</t>
  </si>
  <si>
    <t>6900245488882</t>
  </si>
  <si>
    <t>6281017352809</t>
  </si>
  <si>
    <t>6281017352953</t>
  </si>
  <si>
    <t>6281017352984</t>
  </si>
  <si>
    <t>6281017352977</t>
  </si>
  <si>
    <t>6281017352816</t>
  </si>
  <si>
    <t>629846573655</t>
  </si>
  <si>
    <t>5011501040520</t>
  </si>
  <si>
    <t>6253358901244</t>
  </si>
  <si>
    <t>040232647819</t>
  </si>
  <si>
    <t>8904023010584</t>
  </si>
  <si>
    <t>4987046100559</t>
  </si>
  <si>
    <t>6900820512346</t>
  </si>
  <si>
    <t>6907471234566</t>
  </si>
  <si>
    <t>6907461234569</t>
  </si>
  <si>
    <t>8901526591664</t>
  </si>
  <si>
    <t>8901526591671</t>
  </si>
  <si>
    <t>8414227063175</t>
  </si>
  <si>
    <t>3610340647024</t>
  </si>
  <si>
    <t>3610340647147</t>
  </si>
  <si>
    <t>3610340647369</t>
  </si>
  <si>
    <t>6281008752120</t>
  </si>
  <si>
    <t>6291107900124</t>
  </si>
  <si>
    <t>6291107900100</t>
  </si>
  <si>
    <t>6291107220321</t>
  </si>
  <si>
    <t>8809495894963</t>
  </si>
  <si>
    <t>3474634001400</t>
  </si>
  <si>
    <t>3474630667006</t>
  </si>
  <si>
    <t>3474634003060</t>
  </si>
  <si>
    <t>3474634001608</t>
  </si>
  <si>
    <t>3474636333233</t>
  </si>
  <si>
    <t>3474634003213</t>
  </si>
  <si>
    <t>3474636915637</t>
  </si>
  <si>
    <t>3474630574908</t>
  </si>
  <si>
    <t>3474630575516</t>
  </si>
  <si>
    <t>3474630575554</t>
  </si>
  <si>
    <t>3474630666900</t>
  </si>
  <si>
    <t>8901138825584</t>
  </si>
  <si>
    <t>8930830269419</t>
  </si>
  <si>
    <t>6295120040621</t>
  </si>
  <si>
    <t>8950410159763</t>
  </si>
  <si>
    <t>6295120040614</t>
  </si>
  <si>
    <t>6297000713960</t>
  </si>
  <si>
    <t>6297000713762</t>
  </si>
  <si>
    <t>6294007505819</t>
  </si>
  <si>
    <t>3474634003084</t>
  </si>
  <si>
    <t>3474634003107</t>
  </si>
  <si>
    <t>3474634003138</t>
  </si>
  <si>
    <t>3474630575639</t>
  </si>
  <si>
    <t>3474636333257</t>
  </si>
  <si>
    <t>3474634001486</t>
  </si>
  <si>
    <t>6291069702644</t>
  </si>
  <si>
    <t>6001106299316</t>
  </si>
  <si>
    <t>6295120040683</t>
  </si>
  <si>
    <t>6295120041048</t>
  </si>
  <si>
    <t>6291107222776</t>
  </si>
  <si>
    <t>8901138833534</t>
  </si>
  <si>
    <t>663350055788</t>
  </si>
  <si>
    <t>663350065558</t>
  </si>
  <si>
    <t>8411114087320</t>
  </si>
  <si>
    <t>8411114085791</t>
  </si>
  <si>
    <t>663350057058</t>
  </si>
  <si>
    <t>3474636915644</t>
  </si>
  <si>
    <t>3474630575677</t>
  </si>
  <si>
    <t>3474636333240</t>
  </si>
  <si>
    <t>3474634003237</t>
  </si>
  <si>
    <t>3474636671052</t>
  </si>
  <si>
    <t>8901138821777</t>
  </si>
  <si>
    <t>8901138821791</t>
  </si>
  <si>
    <t>6291069207415</t>
  </si>
  <si>
    <t>5022496100113</t>
  </si>
  <si>
    <t>6297000713991</t>
  </si>
  <si>
    <t>6291107222448</t>
  </si>
  <si>
    <t>6902109801264</t>
  </si>
  <si>
    <t>SP616</t>
  </si>
  <si>
    <t>6901653580014</t>
  </si>
  <si>
    <t>6281142004611</t>
  </si>
  <si>
    <t>3474630575592</t>
  </si>
  <si>
    <t>3474634001523</t>
  </si>
  <si>
    <t>3474636671083</t>
  </si>
  <si>
    <t>3474630667204</t>
  </si>
  <si>
    <t>3474630575479</t>
  </si>
  <si>
    <t>3474630667105</t>
  </si>
  <si>
    <t>6294007500111</t>
  </si>
  <si>
    <t>6294007501514</t>
  </si>
  <si>
    <t>6294007500081</t>
  </si>
  <si>
    <t>6294007500050</t>
  </si>
  <si>
    <t>3474636915620</t>
  </si>
  <si>
    <t>3474630741713</t>
  </si>
  <si>
    <t>6294007501217</t>
  </si>
  <si>
    <t>040232508455</t>
  </si>
  <si>
    <t>040232508332</t>
  </si>
  <si>
    <t>040232508417</t>
  </si>
  <si>
    <t>040232508769</t>
  </si>
  <si>
    <t>040232508448</t>
  </si>
  <si>
    <t>040232508325</t>
  </si>
  <si>
    <t>040232508479</t>
  </si>
  <si>
    <t>8809647391074</t>
  </si>
  <si>
    <t>8012919070243</t>
  </si>
  <si>
    <t>8012919070229</t>
  </si>
  <si>
    <t>817513019821</t>
  </si>
  <si>
    <t>3474630449282</t>
  </si>
  <si>
    <t>3474630449329</t>
  </si>
  <si>
    <t>3474630417830</t>
  </si>
  <si>
    <t>8888202026422</t>
  </si>
  <si>
    <t>745110711001</t>
  </si>
  <si>
    <t>4005800253904</t>
  </si>
  <si>
    <t>3474634001509</t>
  </si>
  <si>
    <t>3474630666801</t>
  </si>
  <si>
    <t>3474634001578</t>
  </si>
  <si>
    <t>3474634001660</t>
  </si>
  <si>
    <t>3474634001684</t>
  </si>
  <si>
    <t>4005900811684</t>
  </si>
  <si>
    <t>6970903967950</t>
  </si>
  <si>
    <t>6970903967929</t>
  </si>
  <si>
    <t>6970903967905</t>
  </si>
  <si>
    <t>6970903967028</t>
  </si>
  <si>
    <t>6970903967035</t>
  </si>
  <si>
    <t>6970903967004</t>
  </si>
  <si>
    <t>6970903967912</t>
  </si>
  <si>
    <t>6970903967011</t>
  </si>
  <si>
    <t>1005160028108</t>
  </si>
  <si>
    <t>3141389959774</t>
  </si>
  <si>
    <t>713708721428</t>
  </si>
  <si>
    <t>713708721220</t>
  </si>
  <si>
    <t>713708722128</t>
  </si>
  <si>
    <t>713708721329</t>
  </si>
  <si>
    <t>713708721121</t>
  </si>
  <si>
    <t>8436581942637</t>
  </si>
  <si>
    <t>8436581941982</t>
  </si>
  <si>
    <t>4260006550367</t>
  </si>
  <si>
    <t>660011406248</t>
  </si>
  <si>
    <t>8436581942736</t>
  </si>
  <si>
    <t>6281006566989</t>
  </si>
  <si>
    <t>6281006567122</t>
  </si>
  <si>
    <t>6281006567108</t>
  </si>
  <si>
    <t>6281006567474</t>
  </si>
  <si>
    <t>8437005723306</t>
  </si>
  <si>
    <t>3610340641985</t>
  </si>
  <si>
    <t>8888115000113</t>
  </si>
  <si>
    <t>8901177101502</t>
  </si>
  <si>
    <t>3600542398183</t>
  </si>
  <si>
    <t>3610340641107</t>
  </si>
  <si>
    <t>6280221882584</t>
  </si>
  <si>
    <t>6287020619762</t>
  </si>
  <si>
    <t>6287080520022</t>
  </si>
  <si>
    <t>835776000035</t>
  </si>
  <si>
    <t>6287002982846</t>
  </si>
  <si>
    <t>6281017352731</t>
  </si>
  <si>
    <t>6281017403983</t>
  </si>
  <si>
    <t>1005170031075</t>
  </si>
  <si>
    <t>8436575091426</t>
  </si>
  <si>
    <t>8002340015241</t>
  </si>
  <si>
    <t>071409542033</t>
  </si>
  <si>
    <t>733739149909</t>
  </si>
  <si>
    <t>1244926950677</t>
  </si>
  <si>
    <t>6909151234569</t>
  </si>
  <si>
    <t>6909111234561</t>
  </si>
  <si>
    <t>1244926922865</t>
  </si>
  <si>
    <t>1244926910800</t>
  </si>
  <si>
    <t>1244926922117</t>
  </si>
  <si>
    <t>8857126154013</t>
  </si>
  <si>
    <t>8710522456613</t>
  </si>
  <si>
    <t>6281074103765</t>
  </si>
  <si>
    <t>6281074103758</t>
  </si>
  <si>
    <t>6287002338674</t>
  </si>
  <si>
    <t>6287002339022</t>
  </si>
  <si>
    <t>6281074203182</t>
  </si>
  <si>
    <t>6281074203168</t>
  </si>
  <si>
    <t>6281074203151</t>
  </si>
  <si>
    <t>6281074203199</t>
  </si>
  <si>
    <t>6281053211917</t>
  </si>
  <si>
    <t>6922201603191</t>
  </si>
  <si>
    <t>6900368700144</t>
  </si>
  <si>
    <t>6900389030213</t>
  </si>
  <si>
    <t>8809653770993</t>
  </si>
  <si>
    <t>3401360202337</t>
  </si>
  <si>
    <t>3401399693984</t>
  </si>
  <si>
    <t>4211125584870</t>
  </si>
  <si>
    <t>6281006423282</t>
  </si>
  <si>
    <t>079625042474</t>
  </si>
  <si>
    <t>4902508784658</t>
  </si>
  <si>
    <t>4902508782906</t>
  </si>
  <si>
    <t>4902508004787</t>
  </si>
  <si>
    <t>4902508165938</t>
  </si>
  <si>
    <t>4902508782623</t>
  </si>
  <si>
    <t>4902508782647</t>
  </si>
  <si>
    <t>4902508782746</t>
  </si>
  <si>
    <t>4902508784597</t>
  </si>
  <si>
    <t>4902508266512</t>
  </si>
  <si>
    <t>4902508266529</t>
  </si>
  <si>
    <t>4902508262064</t>
  </si>
  <si>
    <t>4902508782722</t>
  </si>
  <si>
    <t>4902508784627</t>
  </si>
  <si>
    <t>4902508129855</t>
  </si>
  <si>
    <t>4902508780162</t>
  </si>
  <si>
    <t>4902508783118</t>
  </si>
  <si>
    <t>4902508783101</t>
  </si>
  <si>
    <t>4902508782913</t>
  </si>
  <si>
    <t>6253504705672</t>
  </si>
  <si>
    <t>6253504705580</t>
  </si>
  <si>
    <t>6253504705726</t>
  </si>
  <si>
    <t>4800888210555</t>
  </si>
  <si>
    <t>6943909600268</t>
  </si>
  <si>
    <t>8436581942743</t>
  </si>
  <si>
    <t>8906106240000</t>
  </si>
  <si>
    <t>6943216571022</t>
  </si>
  <si>
    <t>3504105033330</t>
  </si>
  <si>
    <t>3504105035815</t>
  </si>
  <si>
    <t>3540550009032</t>
  </si>
  <si>
    <t>5901761912289</t>
  </si>
  <si>
    <t>4056800006786</t>
  </si>
  <si>
    <t>4056800000432</t>
  </si>
  <si>
    <t>5802020877830</t>
  </si>
  <si>
    <t>5802020665383</t>
  </si>
  <si>
    <t>5802020676723</t>
  </si>
  <si>
    <t>5802020565126</t>
  </si>
  <si>
    <t>6202026556255</t>
  </si>
  <si>
    <t>6281102080129</t>
  </si>
  <si>
    <t>5425010096013</t>
  </si>
  <si>
    <t>6281102080013</t>
  </si>
  <si>
    <t>5010724526149</t>
  </si>
  <si>
    <t>3401347869546</t>
  </si>
  <si>
    <t>3661434001932</t>
  </si>
  <si>
    <t>3701129800096</t>
  </si>
  <si>
    <t>733739149879</t>
  </si>
  <si>
    <t>8435138400064</t>
  </si>
  <si>
    <t>7618900914094</t>
  </si>
  <si>
    <t>7618900942011</t>
  </si>
  <si>
    <t>7618900705098</t>
  </si>
  <si>
    <t>7618900905092</t>
  </si>
  <si>
    <t>7618900916265</t>
  </si>
  <si>
    <t>4211125603915</t>
  </si>
  <si>
    <t>6001051004812</t>
  </si>
  <si>
    <t>6930469600197</t>
  </si>
  <si>
    <t>6957952220304</t>
  </si>
  <si>
    <t>6281006566835</t>
  </si>
  <si>
    <t>6281006566842</t>
  </si>
  <si>
    <t>750063200670</t>
  </si>
  <si>
    <t>5060571628817</t>
  </si>
  <si>
    <t>5060571628411</t>
  </si>
  <si>
    <t>5060571628619</t>
  </si>
  <si>
    <t>079625014877</t>
  </si>
  <si>
    <t>079625014938</t>
  </si>
  <si>
    <t>4103040148155</t>
  </si>
  <si>
    <t>4103040032225</t>
  </si>
  <si>
    <t>4056800030187</t>
  </si>
  <si>
    <t>817513019258</t>
  </si>
  <si>
    <t>6943182301722</t>
  </si>
  <si>
    <t>6943182300640</t>
  </si>
  <si>
    <t>8000836147278</t>
  </si>
  <si>
    <t>6943182300657</t>
  </si>
  <si>
    <t>6943182300107</t>
  </si>
  <si>
    <t>8000836131765</t>
  </si>
  <si>
    <t>6943216571015</t>
  </si>
  <si>
    <t>5010724527443</t>
  </si>
  <si>
    <t>5010724527474</t>
  </si>
  <si>
    <t>5010724527450</t>
  </si>
  <si>
    <t>5010724527511</t>
  </si>
  <si>
    <t>6943182300916</t>
  </si>
  <si>
    <t>6943216571053</t>
  </si>
  <si>
    <t>6943216570292</t>
  </si>
  <si>
    <t>6217000480457</t>
  </si>
  <si>
    <t>4987601567063</t>
  </si>
  <si>
    <t>8809305995989</t>
  </si>
  <si>
    <t>4005900770042</t>
  </si>
  <si>
    <t>785364130357</t>
  </si>
  <si>
    <t>3661434000171</t>
  </si>
  <si>
    <t>9337213008778</t>
  </si>
  <si>
    <t>8436022395350</t>
  </si>
  <si>
    <t>6281074103864</t>
  </si>
  <si>
    <t>6281074103871</t>
  </si>
  <si>
    <t>6281074103901</t>
  </si>
  <si>
    <t>6281074103888</t>
  </si>
  <si>
    <t>6281074103895</t>
  </si>
  <si>
    <t>6900067000705</t>
  </si>
  <si>
    <t>6900067100719</t>
  </si>
  <si>
    <t>6286120000517</t>
  </si>
  <si>
    <t>6291069710861</t>
  </si>
  <si>
    <t>8901088201315</t>
  </si>
  <si>
    <t>8901088201308</t>
  </si>
  <si>
    <t>6281006452305</t>
  </si>
  <si>
    <t>8051770522409</t>
  </si>
  <si>
    <t>6957952260928</t>
  </si>
  <si>
    <t>5285001271832</t>
  </si>
  <si>
    <t>5285001272044</t>
  </si>
  <si>
    <t>5285001271931</t>
  </si>
  <si>
    <t>5285001271948</t>
  </si>
  <si>
    <t>5285001271900</t>
  </si>
  <si>
    <t>5285001271986</t>
  </si>
  <si>
    <t>5285001270675</t>
  </si>
  <si>
    <t>5285001271979</t>
  </si>
  <si>
    <t>5285001271955</t>
  </si>
  <si>
    <t>8017990119683</t>
  </si>
  <si>
    <t>5285001271702</t>
  </si>
  <si>
    <t>5285001271924</t>
  </si>
  <si>
    <t>8887549233120</t>
  </si>
  <si>
    <t>6941006308575</t>
  </si>
  <si>
    <t>849953006192/1</t>
  </si>
  <si>
    <t>6971764151601</t>
  </si>
  <si>
    <t>6971764151922</t>
  </si>
  <si>
    <t>5285001271894</t>
  </si>
  <si>
    <t>6217000480464</t>
  </si>
  <si>
    <t>8002140041105</t>
  </si>
  <si>
    <t>006120030064</t>
  </si>
  <si>
    <t>6281006483668</t>
  </si>
  <si>
    <t>8904023013424</t>
  </si>
  <si>
    <t>6926599036692</t>
  </si>
  <si>
    <t>8904023013332</t>
  </si>
  <si>
    <t>8904023013325</t>
  </si>
  <si>
    <t>5010724533673</t>
  </si>
  <si>
    <t>077043002131</t>
  </si>
  <si>
    <t>077043002179</t>
  </si>
  <si>
    <t>077043002124</t>
  </si>
  <si>
    <t>077043001776</t>
  </si>
  <si>
    <t>077043002162</t>
  </si>
  <si>
    <t>6291107921891</t>
  </si>
  <si>
    <t>600109662484</t>
  </si>
  <si>
    <t>5281001317419</t>
  </si>
  <si>
    <t>079400352996</t>
  </si>
  <si>
    <t>079400419521</t>
  </si>
  <si>
    <t>079400386410</t>
  </si>
  <si>
    <t>079400445445</t>
  </si>
  <si>
    <t>079400666758</t>
  </si>
  <si>
    <t>885190821020</t>
  </si>
  <si>
    <t>3667890045343</t>
  </si>
  <si>
    <t>8801038580579</t>
  </si>
  <si>
    <t>5281018003077</t>
  </si>
  <si>
    <t>6281006439658</t>
  </si>
  <si>
    <t>8904023013486</t>
  </si>
  <si>
    <t>8904023014193</t>
  </si>
  <si>
    <t>8904023014186</t>
  </si>
  <si>
    <t>4796016060072</t>
  </si>
  <si>
    <t>8710908725609</t>
  </si>
  <si>
    <t>8717163859773</t>
  </si>
  <si>
    <t>8711600532397</t>
  </si>
  <si>
    <t>8717163663479</t>
  </si>
  <si>
    <t>8710908725241</t>
  </si>
  <si>
    <t>8423372030055</t>
  </si>
  <si>
    <t>8423372026010</t>
  </si>
  <si>
    <t>1244926922834</t>
  </si>
  <si>
    <t>1244926978626</t>
  </si>
  <si>
    <t>1244926922858</t>
  </si>
  <si>
    <t>1244926967521</t>
  </si>
  <si>
    <t>1244926922292</t>
  </si>
  <si>
    <t>1244926922889</t>
  </si>
  <si>
    <t>1244926927631</t>
  </si>
  <si>
    <t>1244926922872</t>
  </si>
  <si>
    <t>420042103246</t>
  </si>
  <si>
    <t>1244926976196</t>
  </si>
  <si>
    <t>1244926922841</t>
  </si>
  <si>
    <t>1244926922605</t>
  </si>
  <si>
    <t>1244926922896</t>
  </si>
  <si>
    <t>1244926922827</t>
  </si>
  <si>
    <t>6924833411144</t>
  </si>
  <si>
    <t>6901653580021</t>
  </si>
  <si>
    <t>6900368900179</t>
  </si>
  <si>
    <t>6974583570011</t>
  </si>
  <si>
    <t>6900343563023</t>
  </si>
  <si>
    <t>8711600456877</t>
  </si>
  <si>
    <t>6001087363815</t>
  </si>
  <si>
    <t>6253504707102</t>
  </si>
  <si>
    <t>6974583570004</t>
  </si>
  <si>
    <t>1234023600001</t>
  </si>
  <si>
    <t>1234023500004</t>
  </si>
  <si>
    <t>1234023800005</t>
  </si>
  <si>
    <t>6281006567146</t>
  </si>
  <si>
    <t>6281074743718</t>
  </si>
  <si>
    <t>8904023009144</t>
  </si>
  <si>
    <t>8012919070502</t>
  </si>
  <si>
    <t>6281074203175</t>
  </si>
  <si>
    <t>8901248303507</t>
  </si>
  <si>
    <t>6280077734167</t>
  </si>
  <si>
    <t>6280077734143</t>
  </si>
  <si>
    <t>6280077734112</t>
  </si>
  <si>
    <t>6280077734136</t>
  </si>
  <si>
    <t>6280077734174</t>
  </si>
  <si>
    <t>6280077734150</t>
  </si>
  <si>
    <t>8690637829703</t>
  </si>
  <si>
    <t>6281006541702</t>
  </si>
  <si>
    <t>6281006569515</t>
  </si>
  <si>
    <t>6281006569980</t>
  </si>
  <si>
    <t>6281006569836</t>
  </si>
  <si>
    <t>6281006570078</t>
  </si>
  <si>
    <t>6281006570306</t>
  </si>
  <si>
    <t>8999999059736</t>
  </si>
  <si>
    <t>6281006567160</t>
  </si>
  <si>
    <t>3667890045367</t>
  </si>
  <si>
    <t>3667890045350</t>
  </si>
  <si>
    <t>1915744019913</t>
  </si>
  <si>
    <t>1006121000232</t>
  </si>
  <si>
    <t>6971764151984</t>
  </si>
  <si>
    <t>8809295012161</t>
  </si>
  <si>
    <t>8809089292984</t>
  </si>
  <si>
    <t>8809295012154</t>
  </si>
  <si>
    <t>8809273160129</t>
  </si>
  <si>
    <t>8809273160068</t>
  </si>
  <si>
    <t>8809089293004</t>
  </si>
  <si>
    <t>8809273160143</t>
  </si>
  <si>
    <t>8809462424926</t>
  </si>
  <si>
    <t>8809230144667</t>
  </si>
  <si>
    <t>8809295012246</t>
  </si>
  <si>
    <t>8809295012130</t>
  </si>
  <si>
    <t>8809295012116</t>
  </si>
  <si>
    <t>8809089291598</t>
  </si>
  <si>
    <t>8809295012147</t>
  </si>
  <si>
    <t>6287011830251</t>
  </si>
  <si>
    <t>6287011830237</t>
  </si>
  <si>
    <t>6287011830213</t>
  </si>
  <si>
    <t>4008576011068</t>
  </si>
  <si>
    <t>6281006567450</t>
  </si>
  <si>
    <t>8411114079615</t>
  </si>
  <si>
    <t>6281006570009</t>
  </si>
  <si>
    <t>8437014389302</t>
  </si>
  <si>
    <t>8437000945925</t>
  </si>
  <si>
    <t>8437000945970</t>
  </si>
  <si>
    <t>8437011329066</t>
  </si>
  <si>
    <t>8437011329035</t>
  </si>
  <si>
    <t>8437011329004</t>
  </si>
  <si>
    <t>8437014389272</t>
  </si>
  <si>
    <t>6971764151946</t>
  </si>
  <si>
    <t>6948996211571</t>
  </si>
  <si>
    <t>1244926922100</t>
  </si>
  <si>
    <t>4019042075019</t>
  </si>
  <si>
    <t>6224007240533</t>
  </si>
  <si>
    <t>6224007240526</t>
  </si>
  <si>
    <t>4019042050108</t>
  </si>
  <si>
    <t>4019042075026</t>
  </si>
  <si>
    <t>4019042000608</t>
  </si>
  <si>
    <t>4019042000639</t>
  </si>
  <si>
    <t>4710469876110</t>
  </si>
  <si>
    <t>4019042000011</t>
  </si>
  <si>
    <t>4019042000080</t>
  </si>
  <si>
    <t>4019042010324</t>
  </si>
  <si>
    <t>4019042001100</t>
  </si>
  <si>
    <t>4019042003326</t>
  </si>
  <si>
    <t>4019042001032</t>
  </si>
  <si>
    <t>079656000078</t>
  </si>
  <si>
    <t>5011321303300</t>
  </si>
  <si>
    <t>11122222</t>
  </si>
  <si>
    <t>8858854645746</t>
  </si>
  <si>
    <t>079656631111</t>
  </si>
  <si>
    <t>079656628302</t>
  </si>
  <si>
    <t>079656650730</t>
  </si>
  <si>
    <t>1234023700008</t>
  </si>
  <si>
    <t>6287020821318</t>
  </si>
  <si>
    <t>8809173342649</t>
  </si>
  <si>
    <t>8858854647917</t>
  </si>
  <si>
    <t>8858854647870</t>
  </si>
  <si>
    <t>8858854647924</t>
  </si>
  <si>
    <t>8809647390527</t>
  </si>
  <si>
    <t>7350087731520</t>
  </si>
  <si>
    <t>6971764151939</t>
  </si>
  <si>
    <t>050051105148</t>
  </si>
  <si>
    <t>6900431181177</t>
  </si>
  <si>
    <t>8806438005332</t>
  </si>
  <si>
    <t>3474636978304</t>
  </si>
  <si>
    <t>3474636971923</t>
  </si>
  <si>
    <t>3474636971886</t>
  </si>
  <si>
    <t>3474636978175</t>
  </si>
  <si>
    <t>3474636978151</t>
  </si>
  <si>
    <t>079625041576</t>
  </si>
  <si>
    <t>5060571628886</t>
  </si>
  <si>
    <t>5060571628894</t>
  </si>
  <si>
    <t>079625019681</t>
  </si>
  <si>
    <t>6970903967097</t>
  </si>
  <si>
    <t>8012919070267</t>
  </si>
  <si>
    <t>8012919070342</t>
  </si>
  <si>
    <t>5902169025106</t>
  </si>
  <si>
    <t>5902169025472</t>
  </si>
  <si>
    <t>5902169025502</t>
  </si>
  <si>
    <t>5902169025489</t>
  </si>
  <si>
    <t>3760220377418</t>
  </si>
  <si>
    <t>6281006569478</t>
  </si>
  <si>
    <t>019100258181</t>
  </si>
  <si>
    <t>5902169025496</t>
  </si>
  <si>
    <t>5902169020385</t>
  </si>
  <si>
    <t>5902169025083</t>
  </si>
  <si>
    <t>5205507010643</t>
  </si>
  <si>
    <t>5902169020354</t>
  </si>
  <si>
    <t>633911798522</t>
  </si>
  <si>
    <t>633911799260</t>
  </si>
  <si>
    <t>633911804339</t>
  </si>
  <si>
    <t>633911798447</t>
  </si>
  <si>
    <t>6287020821387</t>
  </si>
  <si>
    <t>633911804605</t>
  </si>
  <si>
    <t>633911804582</t>
  </si>
  <si>
    <t>633911804469</t>
  </si>
  <si>
    <t>633911804445</t>
  </si>
  <si>
    <t>633911799369</t>
  </si>
  <si>
    <t>633911798508</t>
  </si>
  <si>
    <t>633911830161</t>
  </si>
  <si>
    <t>633911798485</t>
  </si>
  <si>
    <t>849953007335</t>
  </si>
  <si>
    <t>6291069709216</t>
  </si>
  <si>
    <t>3474636975518</t>
  </si>
  <si>
    <t>3474636974115</t>
  </si>
  <si>
    <t>3474636974221</t>
  </si>
  <si>
    <t>3474636975457</t>
  </si>
  <si>
    <t>3474636975921</t>
  </si>
  <si>
    <t>3474636975570</t>
  </si>
  <si>
    <t>3474636975938</t>
  </si>
  <si>
    <t>3474636976096</t>
  </si>
  <si>
    <t>3474636975471</t>
  </si>
  <si>
    <t>3474636975709</t>
  </si>
  <si>
    <t>3474636977307</t>
  </si>
  <si>
    <t>3474636974368</t>
  </si>
  <si>
    <t>3474636975655</t>
  </si>
  <si>
    <t>3474636974269</t>
  </si>
  <si>
    <t>3474636975679</t>
  </si>
  <si>
    <t>766989000058</t>
  </si>
  <si>
    <t>8858854647894</t>
  </si>
  <si>
    <t>3474636975600</t>
  </si>
  <si>
    <t>3474636979103</t>
  </si>
  <si>
    <t>3474636975266</t>
  </si>
  <si>
    <t>3474636975358</t>
  </si>
  <si>
    <t>3474636975952</t>
  </si>
  <si>
    <t>3474636974405</t>
  </si>
  <si>
    <t>3474636975327</t>
  </si>
  <si>
    <t>3474636976058</t>
  </si>
  <si>
    <t>3474636975259</t>
  </si>
  <si>
    <t>3474636974382</t>
  </si>
  <si>
    <t>6295388980523</t>
  </si>
  <si>
    <t>3474636976034</t>
  </si>
  <si>
    <t>3474636976072</t>
  </si>
  <si>
    <t>3474636975617</t>
  </si>
  <si>
    <t>3474636974320</t>
  </si>
  <si>
    <t>059675558521</t>
  </si>
  <si>
    <t>059675558804</t>
  </si>
  <si>
    <t>059675558668</t>
  </si>
  <si>
    <t>059675558835</t>
  </si>
  <si>
    <t>059675558828</t>
  </si>
  <si>
    <t>059675558170</t>
  </si>
  <si>
    <t>059675558163</t>
  </si>
  <si>
    <t>059675558187</t>
  </si>
  <si>
    <t>059675558682</t>
  </si>
  <si>
    <t>059675558514</t>
  </si>
  <si>
    <t>059675558255</t>
  </si>
  <si>
    <t>059675558675</t>
  </si>
  <si>
    <t>059675558460</t>
  </si>
  <si>
    <t>059675558767</t>
  </si>
  <si>
    <t>3574661608341</t>
  </si>
  <si>
    <t>2227062727777</t>
  </si>
  <si>
    <t>079625915426</t>
  </si>
  <si>
    <t>6281006569775</t>
  </si>
  <si>
    <t>6281006569805</t>
  </si>
  <si>
    <t>033200194606</t>
  </si>
  <si>
    <t>3574661593807</t>
  </si>
  <si>
    <t>3574661591599</t>
  </si>
  <si>
    <t>3574661592909</t>
  </si>
  <si>
    <t>3574661591537</t>
  </si>
  <si>
    <t>3661434006098</t>
  </si>
  <si>
    <t>8691582888715</t>
  </si>
  <si>
    <t>8691582888753</t>
  </si>
  <si>
    <t>6287011271375</t>
  </si>
  <si>
    <t>8006655154121</t>
  </si>
  <si>
    <t>6287018660523</t>
  </si>
  <si>
    <t>6281006506619</t>
  </si>
  <si>
    <t>6253504708277</t>
  </si>
  <si>
    <t>6253504708284</t>
  </si>
  <si>
    <t>6281006573901</t>
  </si>
  <si>
    <t>6281006569737</t>
  </si>
  <si>
    <t>6941577605592</t>
  </si>
  <si>
    <t>6941577630365</t>
  </si>
  <si>
    <t>6942272662996</t>
  </si>
  <si>
    <t>3014260108663</t>
  </si>
  <si>
    <t>010181040764</t>
  </si>
  <si>
    <t>6281006566873</t>
  </si>
  <si>
    <t>3661434008306</t>
  </si>
  <si>
    <t>5281111164118</t>
  </si>
  <si>
    <t>3474636976010</t>
  </si>
  <si>
    <t>6930266305523</t>
  </si>
  <si>
    <t>6941577620328</t>
  </si>
  <si>
    <t>6941577633977</t>
  </si>
  <si>
    <t>6974263591275</t>
  </si>
  <si>
    <t>21003682</t>
  </si>
  <si>
    <t>6941577621073</t>
  </si>
  <si>
    <t>6941577631638</t>
  </si>
  <si>
    <t>21003679</t>
  </si>
  <si>
    <t>2100613</t>
  </si>
  <si>
    <t>21003680</t>
  </si>
  <si>
    <t>6941577604397</t>
  </si>
  <si>
    <t>6941577632291</t>
  </si>
  <si>
    <t>6930266398877</t>
  </si>
  <si>
    <t>6930266315904</t>
  </si>
  <si>
    <t>31000004</t>
  </si>
  <si>
    <t>6930266375427</t>
  </si>
  <si>
    <t>6941577633960</t>
  </si>
  <si>
    <t>6941577631645</t>
  </si>
  <si>
    <t>2100369</t>
  </si>
  <si>
    <t>6941577622612</t>
  </si>
  <si>
    <t>6941577631676</t>
  </si>
  <si>
    <t>6930266314846</t>
  </si>
  <si>
    <t>8809788850003</t>
  </si>
  <si>
    <t>6930266311883</t>
  </si>
  <si>
    <t>6930266376318</t>
  </si>
  <si>
    <t>6930266380148</t>
  </si>
  <si>
    <t>6941577631829</t>
  </si>
  <si>
    <t>6941577629468</t>
  </si>
  <si>
    <t>6930266376479</t>
  </si>
  <si>
    <t>6941577632628</t>
  </si>
  <si>
    <t>6930266344041</t>
  </si>
  <si>
    <t>6941577634578</t>
  </si>
  <si>
    <t>4806519890066</t>
  </si>
  <si>
    <t>6281006573918</t>
  </si>
  <si>
    <t>6971083416306</t>
  </si>
  <si>
    <t>033200005469</t>
  </si>
  <si>
    <t>041608002560</t>
  </si>
  <si>
    <t>6281006566897</t>
  </si>
  <si>
    <t>6941577634158</t>
  </si>
  <si>
    <t>6941577620878</t>
  </si>
  <si>
    <t>6941577620847</t>
  </si>
  <si>
    <t>8809647391609</t>
  </si>
  <si>
    <t>6941577629017</t>
  </si>
  <si>
    <t>6930266375410</t>
  </si>
  <si>
    <t>6930266398853</t>
  </si>
  <si>
    <t>8809577461212</t>
  </si>
  <si>
    <t>8809577461267</t>
  </si>
  <si>
    <t>8809577461199</t>
  </si>
  <si>
    <t>8809577460796</t>
  </si>
  <si>
    <t>8809577460772</t>
  </si>
  <si>
    <t>8809577461380</t>
  </si>
  <si>
    <t>8809577461250</t>
  </si>
  <si>
    <t>8809577461243</t>
  </si>
  <si>
    <t>8809577460802</t>
  </si>
  <si>
    <t>8809577461229</t>
  </si>
  <si>
    <t>6941577620854</t>
  </si>
  <si>
    <t>3600542404235</t>
  </si>
  <si>
    <t>6287018660202</t>
  </si>
  <si>
    <t>8809130161184</t>
  </si>
  <si>
    <t>846146064694</t>
  </si>
  <si>
    <t>3600542416122</t>
  </si>
  <si>
    <t>3600542416108</t>
  </si>
  <si>
    <t>3600542416092</t>
  </si>
  <si>
    <t>3600542416139</t>
  </si>
  <si>
    <t>3600542416153</t>
  </si>
  <si>
    <t>3600542416061</t>
  </si>
  <si>
    <t>3600542416078</t>
  </si>
  <si>
    <t>3600542416146</t>
  </si>
  <si>
    <t>6942272662811</t>
  </si>
  <si>
    <t>6942272662910</t>
  </si>
  <si>
    <t>6942272662842</t>
  </si>
  <si>
    <t>6942272602572</t>
  </si>
  <si>
    <t>8429421721011</t>
  </si>
  <si>
    <t>8429421404013</t>
  </si>
  <si>
    <t>8429421441124</t>
  </si>
  <si>
    <t>8429421442725</t>
  </si>
  <si>
    <t>8429421434126</t>
  </si>
  <si>
    <t>8429421447126</t>
  </si>
  <si>
    <t>6287011272389</t>
  </si>
  <si>
    <t>8429421403115</t>
  </si>
  <si>
    <t>8429421404112</t>
  </si>
  <si>
    <t>8429421707015</t>
  </si>
  <si>
    <t>8429421760010</t>
  </si>
  <si>
    <t>8429421776011</t>
  </si>
  <si>
    <t>8429421701013</t>
  </si>
  <si>
    <t>8429421770019</t>
  </si>
  <si>
    <t>8429421441322</t>
  </si>
  <si>
    <t>6281006506558</t>
  </si>
  <si>
    <t>6281006573895</t>
  </si>
  <si>
    <t>6951248000175</t>
  </si>
  <si>
    <t>5050375036093</t>
  </si>
  <si>
    <t>6936566525357</t>
  </si>
  <si>
    <t>6392778555719</t>
  </si>
  <si>
    <t>6981234567887</t>
  </si>
  <si>
    <t>3359624136914</t>
  </si>
  <si>
    <t>6930469050169</t>
  </si>
  <si>
    <t>6281006555907</t>
  </si>
  <si>
    <t>6971764152165</t>
  </si>
  <si>
    <t>6281006570023</t>
  </si>
  <si>
    <t>6957952253210</t>
  </si>
  <si>
    <t>8698703020504</t>
  </si>
  <si>
    <t>8698703020146</t>
  </si>
  <si>
    <t>8698703020153</t>
  </si>
  <si>
    <t>8698703020139</t>
  </si>
  <si>
    <t>8698703021235</t>
  </si>
  <si>
    <t>733739110763</t>
  </si>
  <si>
    <t>6971764151595</t>
  </si>
  <si>
    <t>358211890720</t>
  </si>
  <si>
    <t>8801038582214</t>
  </si>
  <si>
    <t>8801038580630</t>
  </si>
  <si>
    <t>6941577634523</t>
  </si>
  <si>
    <t>9995123456715</t>
  </si>
  <si>
    <t>123456789012</t>
  </si>
  <si>
    <t>00080852570029</t>
  </si>
  <si>
    <t>8809265354871</t>
  </si>
  <si>
    <t>4022551290019</t>
  </si>
  <si>
    <t>8025026274596</t>
  </si>
  <si>
    <t>035156008037</t>
  </si>
  <si>
    <t>3574661615530</t>
  </si>
  <si>
    <t>3574661615523</t>
  </si>
  <si>
    <t>6001106100445</t>
  </si>
  <si>
    <t>6001106112127</t>
  </si>
  <si>
    <t>50158973</t>
  </si>
  <si>
    <t>5281018088180</t>
  </si>
  <si>
    <t>8808335103920</t>
  </si>
  <si>
    <t>8808335103944</t>
  </si>
  <si>
    <t>8808335103289</t>
  </si>
  <si>
    <t>8808335103746</t>
  </si>
  <si>
    <t>8808335103807</t>
  </si>
  <si>
    <t>8808335103883</t>
  </si>
  <si>
    <t>8808335103906</t>
  </si>
  <si>
    <t>8808335103296</t>
  </si>
  <si>
    <t>8808335103661</t>
  </si>
  <si>
    <t>8808335103722</t>
  </si>
  <si>
    <t>8808335103760</t>
  </si>
  <si>
    <t>8808335103685</t>
  </si>
  <si>
    <t>6936540800647</t>
  </si>
  <si>
    <t>5060571628909</t>
  </si>
  <si>
    <t>8006655577029</t>
  </si>
  <si>
    <t>8006655567020</t>
  </si>
  <si>
    <t>8006655151229</t>
  </si>
  <si>
    <t>8006655140827</t>
  </si>
  <si>
    <t>8006655958057</t>
  </si>
  <si>
    <t>8006655599021</t>
  </si>
  <si>
    <t>621102020291</t>
  </si>
  <si>
    <t>843370047356</t>
  </si>
  <si>
    <t>811491040174</t>
  </si>
  <si>
    <t>811491007580</t>
  </si>
  <si>
    <t>811491009454</t>
  </si>
  <si>
    <t>811491009393</t>
  </si>
  <si>
    <t>811491007344</t>
  </si>
  <si>
    <t>8433295048761</t>
  </si>
  <si>
    <t>8433295058005</t>
  </si>
  <si>
    <t>7433227057992</t>
  </si>
  <si>
    <t>6211020252513</t>
  </si>
  <si>
    <t>6211020254517</t>
  </si>
  <si>
    <t>4770001002155</t>
  </si>
  <si>
    <t>4770001004333</t>
  </si>
  <si>
    <t>4770001002186</t>
  </si>
  <si>
    <t>4770001334607</t>
  </si>
  <si>
    <t>4770001334591</t>
  </si>
  <si>
    <t>6932511222333</t>
  </si>
  <si>
    <t>6280558812315</t>
  </si>
  <si>
    <t>6280558812322</t>
  </si>
  <si>
    <t>6253344200481</t>
  </si>
  <si>
    <t>6253344200542</t>
  </si>
  <si>
    <t>6253344200610</t>
  </si>
  <si>
    <t>6253344200559</t>
  </si>
  <si>
    <t>6253344200344</t>
  </si>
  <si>
    <t>6253344200276</t>
  </si>
  <si>
    <t>6253344200214</t>
  </si>
  <si>
    <t>6253344200405</t>
  </si>
  <si>
    <t>6253344200436</t>
  </si>
  <si>
    <t>6253344200313</t>
  </si>
  <si>
    <t>6253344200450</t>
  </si>
  <si>
    <t>6253344200368</t>
  </si>
  <si>
    <t>6253344200634</t>
  </si>
  <si>
    <t>6253344200306</t>
  </si>
  <si>
    <t>6253344200429</t>
  </si>
  <si>
    <t>6253344200382</t>
  </si>
  <si>
    <t>811068013433</t>
  </si>
  <si>
    <t>6286120000593</t>
  </si>
  <si>
    <t>6286120000586</t>
  </si>
  <si>
    <t>6286120000579</t>
  </si>
  <si>
    <t>9004432124724</t>
  </si>
  <si>
    <t>6281006570047</t>
  </si>
  <si>
    <t>7330981510339</t>
  </si>
  <si>
    <t>7330981510360</t>
  </si>
  <si>
    <t>7330981150399</t>
  </si>
  <si>
    <t>7330981150214</t>
  </si>
  <si>
    <t>059675558750</t>
  </si>
  <si>
    <t>3600523976584</t>
  </si>
  <si>
    <t>4211125591946</t>
  </si>
  <si>
    <t>8202081520848</t>
  </si>
  <si>
    <t>5035832004969</t>
  </si>
  <si>
    <t>6942272662903</t>
  </si>
  <si>
    <t>6942272662866</t>
  </si>
  <si>
    <t>6942272662880</t>
  </si>
  <si>
    <t>8000836147230</t>
  </si>
  <si>
    <t>6938270103577</t>
  </si>
  <si>
    <t>6938270103578</t>
  </si>
  <si>
    <t>6938270103568</t>
  </si>
  <si>
    <t>6943909601784</t>
  </si>
  <si>
    <t>6943909601890</t>
  </si>
  <si>
    <t>6943909601883</t>
  </si>
  <si>
    <t>6943909601906</t>
  </si>
  <si>
    <t>6943909601791</t>
  </si>
  <si>
    <t>6287011270415</t>
  </si>
  <si>
    <t>6281136110960</t>
  </si>
  <si>
    <t>6281136110953</t>
  </si>
  <si>
    <t>6281136110946</t>
  </si>
  <si>
    <t>6281136110977</t>
  </si>
  <si>
    <t>6281136111035</t>
  </si>
  <si>
    <t>6281136111028</t>
  </si>
  <si>
    <t>6281136111011</t>
  </si>
  <si>
    <t>6281136111042</t>
  </si>
  <si>
    <t>8412122122157</t>
  </si>
  <si>
    <t>8470003935876</t>
  </si>
  <si>
    <t>3760220377012</t>
  </si>
  <si>
    <t>8858854618658</t>
  </si>
  <si>
    <t>8858854618689</t>
  </si>
  <si>
    <t>8858854618702</t>
  </si>
  <si>
    <t>8858854618610</t>
  </si>
  <si>
    <t>8858854618665</t>
  </si>
  <si>
    <t>8858854618917</t>
  </si>
  <si>
    <t>8858854618924</t>
  </si>
  <si>
    <t>8858854618931</t>
  </si>
  <si>
    <t>8858854618634</t>
  </si>
  <si>
    <t>8858854618641</t>
  </si>
  <si>
    <t>8858854618740</t>
  </si>
  <si>
    <t>8858854618696</t>
  </si>
  <si>
    <t>6281136111875</t>
  </si>
  <si>
    <t>6281136110991</t>
  </si>
  <si>
    <t>8906125380398</t>
  </si>
  <si>
    <t>8906125380428</t>
  </si>
  <si>
    <t>8906125380411</t>
  </si>
  <si>
    <t>8906125380404</t>
  </si>
  <si>
    <t>6285095004629</t>
  </si>
  <si>
    <t>5060282704282</t>
  </si>
  <si>
    <t>4005800258404</t>
  </si>
  <si>
    <t>6285095004612</t>
  </si>
  <si>
    <t>8858854618528</t>
  </si>
  <si>
    <t>8858854618788</t>
  </si>
  <si>
    <t>8858854618795</t>
  </si>
  <si>
    <t>8858854618481</t>
  </si>
  <si>
    <t>8858854618474</t>
  </si>
  <si>
    <t>8858854618771</t>
  </si>
  <si>
    <t>8858854618467</t>
  </si>
  <si>
    <t>6934914005445</t>
  </si>
  <si>
    <t>8690131111236</t>
  </si>
  <si>
    <t>8690131111267</t>
  </si>
  <si>
    <t>8690131111250</t>
  </si>
  <si>
    <t>6287010673705</t>
  </si>
  <si>
    <t>8858854619259</t>
  </si>
  <si>
    <t>8858854619242</t>
  </si>
  <si>
    <t>8858854619211</t>
  </si>
  <si>
    <t>8858854619228</t>
  </si>
  <si>
    <t>8858854619761</t>
  </si>
  <si>
    <t>8858854619709</t>
  </si>
  <si>
    <t>8858854619822</t>
  </si>
  <si>
    <t>8858854619693</t>
  </si>
  <si>
    <t>8858854619747</t>
  </si>
  <si>
    <t>8858854619839</t>
  </si>
  <si>
    <t>8858854619204</t>
  </si>
  <si>
    <t>8858854619679</t>
  </si>
  <si>
    <t>8858854619730</t>
  </si>
  <si>
    <t>8690131111243</t>
  </si>
  <si>
    <t>8006655618029</t>
  </si>
  <si>
    <t>022796672001</t>
  </si>
  <si>
    <t>817513015694</t>
  </si>
  <si>
    <t>817513015328</t>
  </si>
  <si>
    <t>6938270103579</t>
  </si>
  <si>
    <t>6941577630433</t>
  </si>
  <si>
    <t>6958417120092</t>
  </si>
  <si>
    <t>6930266389431</t>
  </si>
  <si>
    <t>6941577616574</t>
  </si>
  <si>
    <t>21003864</t>
  </si>
  <si>
    <t>2100861</t>
  </si>
  <si>
    <t>6941577622629</t>
  </si>
  <si>
    <t>6958417120085</t>
  </si>
  <si>
    <t>6930266389455</t>
  </si>
  <si>
    <t>31000032</t>
  </si>
  <si>
    <t>6930266302478</t>
  </si>
  <si>
    <t>6941577600016</t>
  </si>
  <si>
    <t>29000129</t>
  </si>
  <si>
    <t>31000033</t>
  </si>
  <si>
    <t>8809295011874</t>
  </si>
  <si>
    <t>6941577627488</t>
  </si>
  <si>
    <t>6941577634165</t>
  </si>
  <si>
    <t>6281136111004</t>
  </si>
  <si>
    <t>8718951410572</t>
  </si>
  <si>
    <t>817513015588</t>
  </si>
  <si>
    <t>5281018088142</t>
  </si>
  <si>
    <t>817513019845</t>
  </si>
  <si>
    <t>5060058590682</t>
  </si>
  <si>
    <t>5060058590705</t>
  </si>
  <si>
    <t>5060058590712</t>
  </si>
  <si>
    <t>079625915341/1</t>
  </si>
  <si>
    <t>79625915617/1</t>
  </si>
  <si>
    <t>079625014037/1</t>
  </si>
  <si>
    <t>079625915532/2</t>
  </si>
  <si>
    <t>079625014068/1</t>
  </si>
  <si>
    <t>079625915532/1</t>
  </si>
  <si>
    <t>079625014624/1</t>
  </si>
  <si>
    <t>077043000953</t>
  </si>
  <si>
    <t>6287029130145</t>
  </si>
  <si>
    <t>3474636971039</t>
  </si>
  <si>
    <t>6295120029121</t>
  </si>
  <si>
    <t>6972206539018</t>
  </si>
  <si>
    <t>6281017263112</t>
  </si>
  <si>
    <t>3474636989898</t>
  </si>
  <si>
    <t>4260006550343</t>
  </si>
  <si>
    <t>1234009700008</t>
  </si>
  <si>
    <t>6930266332420</t>
  </si>
  <si>
    <t>6941577637920</t>
  </si>
  <si>
    <t>6941577637937</t>
  </si>
  <si>
    <t>6941577627648</t>
  </si>
  <si>
    <t>6941577627655</t>
  </si>
  <si>
    <t>6941577637968</t>
  </si>
  <si>
    <t>6972206536789</t>
  </si>
  <si>
    <t>6941577637951</t>
  </si>
  <si>
    <t>6941577638194</t>
  </si>
  <si>
    <t>6941577638156</t>
  </si>
  <si>
    <t>843370020823</t>
  </si>
  <si>
    <t>6970903969398</t>
  </si>
  <si>
    <t>6970903969435</t>
  </si>
  <si>
    <t>6970903969428</t>
  </si>
  <si>
    <t>6970903969411</t>
  </si>
  <si>
    <t>6970903969404</t>
  </si>
  <si>
    <t>6970903969381</t>
  </si>
  <si>
    <t>6970903969541</t>
  </si>
  <si>
    <t>6970903969558</t>
  </si>
  <si>
    <t>6970903969510</t>
  </si>
  <si>
    <t>6970903969527</t>
  </si>
  <si>
    <t>6970903969442</t>
  </si>
  <si>
    <t>6970903969459</t>
  </si>
  <si>
    <t>6970903969503</t>
  </si>
  <si>
    <t>6970903969497</t>
  </si>
  <si>
    <t>6970903969480</t>
  </si>
  <si>
    <t>6970903969466</t>
  </si>
  <si>
    <t>6970903969473</t>
  </si>
  <si>
    <t>6970903969602</t>
  </si>
  <si>
    <t>6970903969619</t>
  </si>
  <si>
    <t>50064861</t>
  </si>
  <si>
    <t>6291107929767</t>
  </si>
  <si>
    <t>817513019838</t>
  </si>
  <si>
    <t>6291103669162</t>
  </si>
  <si>
    <t>079625042030</t>
  </si>
  <si>
    <t>6970903969572</t>
  </si>
  <si>
    <t>6970903969565</t>
  </si>
  <si>
    <t>6970903969596</t>
  </si>
  <si>
    <t>079625018943/1</t>
  </si>
  <si>
    <t>079625019674</t>
  </si>
  <si>
    <t>3337875663083</t>
  </si>
  <si>
    <t>6281056470618</t>
  </si>
  <si>
    <t>6281056470625</t>
  </si>
  <si>
    <t>6281056470656</t>
  </si>
  <si>
    <t>6281056470632</t>
  </si>
  <si>
    <t>6281056470601</t>
  </si>
  <si>
    <t>8808335103692</t>
  </si>
  <si>
    <t>040232647789</t>
  </si>
  <si>
    <t>8006655150826</t>
  </si>
  <si>
    <t>811491002240</t>
  </si>
  <si>
    <t>6291103669124</t>
  </si>
  <si>
    <t>8429421411219</t>
  </si>
  <si>
    <t>8429421462129</t>
  </si>
  <si>
    <t>6970903969374</t>
  </si>
  <si>
    <t>849953007175/1</t>
  </si>
  <si>
    <t>079625915297/1</t>
  </si>
  <si>
    <t>079625014921/2</t>
  </si>
  <si>
    <t>059675558774</t>
  </si>
  <si>
    <t>849953007533</t>
  </si>
  <si>
    <t>7893694003609</t>
  </si>
  <si>
    <t>4809010740212</t>
  </si>
  <si>
    <t>8423372800238</t>
  </si>
  <si>
    <t>4015400747932</t>
  </si>
  <si>
    <t>4015400532552</t>
  </si>
  <si>
    <t>4015400259015</t>
  </si>
  <si>
    <t>4015400258964</t>
  </si>
  <si>
    <t>811491030267</t>
  </si>
  <si>
    <t>811491002356</t>
  </si>
  <si>
    <t>811491007313</t>
  </si>
  <si>
    <t>6420614960004</t>
  </si>
  <si>
    <t>6281006547308</t>
  </si>
  <si>
    <t>6281006547285</t>
  </si>
  <si>
    <t>7702018429646</t>
  </si>
  <si>
    <t>6281006547407</t>
  </si>
  <si>
    <t>6281006547384</t>
  </si>
  <si>
    <t>6281006096479</t>
  </si>
  <si>
    <t>8710103728528</t>
  </si>
  <si>
    <t>6281006547421</t>
  </si>
  <si>
    <t>6281006096394</t>
  </si>
  <si>
    <t>6281006547353</t>
  </si>
  <si>
    <t>8710103831679</t>
  </si>
  <si>
    <t>4800888219930</t>
  </si>
  <si>
    <t>7702018587230</t>
  </si>
  <si>
    <t>6001159130666</t>
  </si>
  <si>
    <t>9317129043209</t>
  </si>
  <si>
    <t>9317129041946</t>
  </si>
  <si>
    <t>9317129041700</t>
  </si>
  <si>
    <t>9317129041953</t>
  </si>
  <si>
    <t>6281006569249</t>
  </si>
  <si>
    <t>9317129043216</t>
  </si>
  <si>
    <t>7702018592685</t>
  </si>
  <si>
    <t>9317129040666</t>
  </si>
  <si>
    <t>400983356413</t>
  </si>
  <si>
    <t>401083356419</t>
  </si>
  <si>
    <t>6223004374562</t>
  </si>
  <si>
    <t>6921199113040</t>
  </si>
  <si>
    <t>6291107929750</t>
  </si>
  <si>
    <t>6291109841340</t>
  </si>
  <si>
    <t>8858854618757</t>
  </si>
  <si>
    <t>6943182820841</t>
  </si>
  <si>
    <t>7702018592708</t>
  </si>
  <si>
    <t>6943182817803</t>
  </si>
  <si>
    <t>6941577631515</t>
  </si>
  <si>
    <t>8006655609027</t>
  </si>
  <si>
    <t>6943182814628</t>
  </si>
  <si>
    <t>6941073675556</t>
  </si>
  <si>
    <t>6295120050507</t>
  </si>
  <si>
    <t>6295120050453</t>
  </si>
  <si>
    <t>6295120050514</t>
  </si>
  <si>
    <t>6295120050446</t>
  </si>
  <si>
    <t>6295120050439</t>
  </si>
  <si>
    <t>6950562935682</t>
  </si>
  <si>
    <t>6224000428824</t>
  </si>
  <si>
    <t>6930266311388</t>
  </si>
  <si>
    <t>6941577629642</t>
  </si>
  <si>
    <t>6941577637432</t>
  </si>
  <si>
    <t>6941577637494</t>
  </si>
  <si>
    <t>6941577637500</t>
  </si>
  <si>
    <t>6941577637487</t>
  </si>
  <si>
    <t>6941577637470</t>
  </si>
  <si>
    <t>6930266317403</t>
  </si>
  <si>
    <t>6941577632093</t>
  </si>
  <si>
    <t>6294000700532</t>
  </si>
  <si>
    <t>6973304785208</t>
  </si>
  <si>
    <t>8436022395305</t>
  </si>
  <si>
    <t>075707200107</t>
  </si>
  <si>
    <t>718334300467</t>
  </si>
  <si>
    <t>769915190977</t>
  </si>
  <si>
    <t>381371150779</t>
  </si>
  <si>
    <t>709069000067</t>
  </si>
  <si>
    <t>716237184818</t>
  </si>
  <si>
    <t>854049002064</t>
  </si>
  <si>
    <t>764302905004</t>
  </si>
  <si>
    <t>769915193985</t>
  </si>
  <si>
    <t>769915190311</t>
  </si>
  <si>
    <t>769915190199</t>
  </si>
  <si>
    <t>769915194012</t>
  </si>
  <si>
    <t>816820020506</t>
  </si>
  <si>
    <t>3474636975174</t>
  </si>
  <si>
    <t>3474636975297</t>
  </si>
  <si>
    <t>8006655154626</t>
  </si>
  <si>
    <t>6291109841357</t>
  </si>
  <si>
    <t>6921199109784</t>
  </si>
  <si>
    <t>6921199109777</t>
  </si>
  <si>
    <t>6921199112173</t>
  </si>
  <si>
    <t>6921199109807</t>
  </si>
  <si>
    <t>6921199109791</t>
  </si>
  <si>
    <t>8053323151623</t>
  </si>
  <si>
    <t>3337875762908</t>
  </si>
  <si>
    <t>3760220377401</t>
  </si>
  <si>
    <t>3760220374097</t>
  </si>
  <si>
    <t>3760220377326</t>
  </si>
  <si>
    <t>3760220372970</t>
  </si>
  <si>
    <t>3760220372314</t>
  </si>
  <si>
    <t>6281008288582</t>
  </si>
  <si>
    <t>4809014128337</t>
  </si>
  <si>
    <t>033200197935</t>
  </si>
  <si>
    <t>6921199112982</t>
  </si>
  <si>
    <t>6973717440190</t>
  </si>
  <si>
    <t>6973717440251</t>
  </si>
  <si>
    <t>764302211006</t>
  </si>
  <si>
    <t>764302232032</t>
  </si>
  <si>
    <t>764302204268</t>
  </si>
  <si>
    <t>764302233039</t>
  </si>
  <si>
    <t>764302232087</t>
  </si>
  <si>
    <t>381371020652</t>
  </si>
  <si>
    <t>072140110161</t>
  </si>
  <si>
    <t>3337875597333</t>
  </si>
  <si>
    <t>072140024611</t>
  </si>
  <si>
    <t>072140110208</t>
  </si>
  <si>
    <t>086449116618</t>
  </si>
  <si>
    <t>024286150426</t>
  </si>
  <si>
    <t>086449002256</t>
  </si>
  <si>
    <t>764302122234</t>
  </si>
  <si>
    <t>764302111092</t>
  </si>
  <si>
    <t>764302119074</t>
  </si>
  <si>
    <t>733739149848</t>
  </si>
  <si>
    <t>733739110688</t>
  </si>
  <si>
    <t>3574661608358</t>
  </si>
  <si>
    <t>764302231042</t>
  </si>
  <si>
    <t>764302901419</t>
  </si>
  <si>
    <t>5029053576657</t>
  </si>
  <si>
    <t>8901012123515</t>
  </si>
  <si>
    <t>722510028007</t>
  </si>
  <si>
    <t>722510001314</t>
  </si>
  <si>
    <t>6287011272730</t>
  </si>
  <si>
    <t>3337875597210</t>
  </si>
  <si>
    <t>3337875743563</t>
  </si>
  <si>
    <t>3337875597449</t>
  </si>
  <si>
    <t>3337875597371</t>
  </si>
  <si>
    <t>3337875597395</t>
  </si>
  <si>
    <t>3337875763967</t>
  </si>
  <si>
    <t>8423372034213</t>
  </si>
  <si>
    <t>8423372040023</t>
  </si>
  <si>
    <t>3337875597272</t>
  </si>
  <si>
    <t>3337875773430</t>
  </si>
  <si>
    <t>3337875598996</t>
  </si>
  <si>
    <t>3337875597180</t>
  </si>
  <si>
    <t>3337875597388</t>
  </si>
  <si>
    <t>8423372034237</t>
  </si>
  <si>
    <t>3337875684118</t>
  </si>
  <si>
    <t>3337875597326</t>
  </si>
  <si>
    <t>3337875597197</t>
  </si>
  <si>
    <t>072140636265</t>
  </si>
  <si>
    <t>072140633820</t>
  </si>
  <si>
    <t>3337875684095</t>
  </si>
  <si>
    <t>3337875597364</t>
  </si>
  <si>
    <t>764302905035</t>
  </si>
  <si>
    <t>764302291084</t>
  </si>
  <si>
    <t>813424022738</t>
  </si>
  <si>
    <t>764302290247</t>
  </si>
  <si>
    <t>764302016489</t>
  </si>
  <si>
    <t>764302229247</t>
  </si>
  <si>
    <t>716237090089</t>
  </si>
  <si>
    <t>854049002323</t>
  </si>
  <si>
    <t>764302231059</t>
  </si>
  <si>
    <t>716237185570</t>
  </si>
  <si>
    <t>716237185068</t>
  </si>
  <si>
    <t>716237185600</t>
  </si>
  <si>
    <t>764302905028</t>
  </si>
  <si>
    <t>716237184825</t>
  </si>
  <si>
    <t>764302290759</t>
  </si>
  <si>
    <t>764302226031</t>
  </si>
  <si>
    <t>764302215554</t>
  </si>
  <si>
    <t>716237100085</t>
  </si>
  <si>
    <t>764302290612</t>
  </si>
  <si>
    <t>764302215844</t>
  </si>
  <si>
    <t>716237180261</t>
  </si>
  <si>
    <t>716237060082</t>
  </si>
  <si>
    <t>764302215592</t>
  </si>
  <si>
    <t>716237182289</t>
  </si>
  <si>
    <t>716237184856</t>
  </si>
  <si>
    <t>764302290629</t>
  </si>
  <si>
    <t>764302231479</t>
  </si>
  <si>
    <t>764302215851</t>
  </si>
  <si>
    <t>764302215837</t>
  </si>
  <si>
    <t>716237184009</t>
  </si>
  <si>
    <t>7893694003821</t>
  </si>
  <si>
    <t>7893694003838</t>
  </si>
  <si>
    <t>7893694003869</t>
  </si>
  <si>
    <t>7893694002640</t>
  </si>
  <si>
    <t>7893694003616</t>
  </si>
  <si>
    <t>7893694003623</t>
  </si>
  <si>
    <t>7893694003852</t>
  </si>
  <si>
    <t>7893694002619</t>
  </si>
  <si>
    <t>7893694002626</t>
  </si>
  <si>
    <t>7893694003562</t>
  </si>
  <si>
    <t>7893694003555</t>
  </si>
  <si>
    <t>7893694002657</t>
  </si>
  <si>
    <t>022400623924</t>
  </si>
  <si>
    <t>716237181718</t>
  </si>
  <si>
    <t>716237070081</t>
  </si>
  <si>
    <t>716237040084</t>
  </si>
  <si>
    <t>689191523187</t>
  </si>
  <si>
    <t>764302130376</t>
  </si>
  <si>
    <t>764302316091</t>
  </si>
  <si>
    <t>764302290209</t>
  </si>
  <si>
    <t>764302290636</t>
  </si>
  <si>
    <t>764302270027</t>
  </si>
  <si>
    <t>716237020086</t>
  </si>
  <si>
    <t>816820020711</t>
  </si>
  <si>
    <t>024286180003</t>
  </si>
  <si>
    <t>764302290223</t>
  </si>
  <si>
    <t>764302290315</t>
  </si>
  <si>
    <t>041388065557</t>
  </si>
  <si>
    <t>764302905011</t>
  </si>
  <si>
    <t>3337875684101</t>
  </si>
  <si>
    <t>072140634131</t>
  </si>
  <si>
    <t>072140000219</t>
  </si>
  <si>
    <t>072140020491</t>
  </si>
  <si>
    <t>072140634827</t>
  </si>
  <si>
    <t>072140019846</t>
  </si>
  <si>
    <t>072140634292</t>
  </si>
  <si>
    <t>3337875719209</t>
  </si>
  <si>
    <t>6001159130659</t>
  </si>
  <si>
    <t>1529871598748</t>
  </si>
  <si>
    <t>1252213428914</t>
  </si>
  <si>
    <t>1252211100997</t>
  </si>
  <si>
    <t>7330981510643</t>
  </si>
  <si>
    <t>072140003043</t>
  </si>
  <si>
    <t>3606000551954</t>
  </si>
  <si>
    <t>764302280248</t>
  </si>
  <si>
    <t>5060702872317</t>
  </si>
  <si>
    <t>8006655151021</t>
  </si>
  <si>
    <t>6954820602187</t>
  </si>
  <si>
    <t>8470002685994</t>
  </si>
  <si>
    <t>8470001565334</t>
  </si>
  <si>
    <t>6943216570414</t>
  </si>
  <si>
    <t>6970903969343</t>
  </si>
  <si>
    <t>3474634001257</t>
  </si>
  <si>
    <t>6972427607169</t>
  </si>
  <si>
    <t>3030050157925</t>
  </si>
  <si>
    <t>6972421020384</t>
  </si>
  <si>
    <t>6972427607282</t>
  </si>
  <si>
    <t>6887911001463</t>
  </si>
  <si>
    <t>5600021258791</t>
  </si>
  <si>
    <t>846146064632</t>
  </si>
  <si>
    <t>846146064540</t>
  </si>
  <si>
    <t>6972421020391</t>
  </si>
  <si>
    <t>8809416470245</t>
  </si>
  <si>
    <t>6932511216097</t>
  </si>
  <si>
    <t>6932511216066</t>
  </si>
  <si>
    <t>6932511215939</t>
  </si>
  <si>
    <t>6932511216769</t>
  </si>
  <si>
    <t>6291108520000</t>
  </si>
  <si>
    <t>6932511217520</t>
  </si>
  <si>
    <t>6932511213133</t>
  </si>
  <si>
    <t>3145891618204</t>
  </si>
  <si>
    <t>072140026677</t>
  </si>
  <si>
    <t>6932511215656</t>
  </si>
  <si>
    <t>6932511217568</t>
  </si>
  <si>
    <t>6932511217582</t>
  </si>
  <si>
    <t>6932511217599</t>
  </si>
  <si>
    <t>6932511217575</t>
  </si>
  <si>
    <t>6932511220018</t>
  </si>
  <si>
    <t>8993176817102</t>
  </si>
  <si>
    <t>892992002007</t>
  </si>
  <si>
    <t>8993176817041</t>
  </si>
  <si>
    <t>8993176817027</t>
  </si>
  <si>
    <t>733739081506</t>
  </si>
  <si>
    <t>785364130456</t>
  </si>
  <si>
    <t>8006655151328</t>
  </si>
  <si>
    <t>8423372040351</t>
  </si>
  <si>
    <t>8423372040078</t>
  </si>
  <si>
    <t>8470001569714</t>
  </si>
  <si>
    <t>6281006567436</t>
  </si>
  <si>
    <t>6281008241761</t>
  </si>
  <si>
    <t>4008576107143</t>
  </si>
  <si>
    <t>6291105773478</t>
  </si>
  <si>
    <t>072140038687</t>
  </si>
  <si>
    <t>6281006452848</t>
  </si>
  <si>
    <t>716237180339</t>
  </si>
  <si>
    <t>819265008016</t>
  </si>
  <si>
    <t>5000198124422</t>
  </si>
  <si>
    <t>5000198021202</t>
  </si>
  <si>
    <t>5000158062283</t>
  </si>
  <si>
    <t>6223004373398</t>
  </si>
  <si>
    <t>722510029004</t>
  </si>
  <si>
    <t>722510040009</t>
  </si>
  <si>
    <t>6281136108585</t>
  </si>
  <si>
    <t>7330981158166</t>
  </si>
  <si>
    <t>7330981156797</t>
  </si>
  <si>
    <t>764302231448</t>
  </si>
  <si>
    <t>7709202020795</t>
  </si>
  <si>
    <t>846146031399</t>
  </si>
  <si>
    <t>8858854619860</t>
  </si>
  <si>
    <t>716237181725</t>
  </si>
  <si>
    <t>7898471745932</t>
  </si>
  <si>
    <t>7898471740173</t>
  </si>
  <si>
    <t>7898471743075</t>
  </si>
  <si>
    <t>7898471745949</t>
  </si>
  <si>
    <t>6923700950434</t>
  </si>
  <si>
    <t>4800888207111</t>
  </si>
  <si>
    <t>6905998888880</t>
  </si>
  <si>
    <t>811491008990</t>
  </si>
  <si>
    <t>811491002264</t>
  </si>
  <si>
    <t>7898471745871</t>
  </si>
  <si>
    <t>7898471740371</t>
  </si>
  <si>
    <t>7898471740203</t>
  </si>
  <si>
    <t>7898471743037</t>
  </si>
  <si>
    <t>7898471740159</t>
  </si>
  <si>
    <t>7898471743068</t>
  </si>
  <si>
    <t>7898471740197</t>
  </si>
  <si>
    <t>7898471740302</t>
  </si>
  <si>
    <t>7898471740319</t>
  </si>
  <si>
    <t>7898471740296</t>
  </si>
  <si>
    <t>7898471740210</t>
  </si>
  <si>
    <t>7898471743051</t>
  </si>
  <si>
    <t>7898471740364</t>
  </si>
  <si>
    <t>896364002763</t>
  </si>
  <si>
    <t>896364002749</t>
  </si>
  <si>
    <t>896364002947</t>
  </si>
  <si>
    <t>811491001106</t>
  </si>
  <si>
    <t>6922456325893</t>
  </si>
  <si>
    <t>8809685797173</t>
  </si>
  <si>
    <t>4260006551302</t>
  </si>
  <si>
    <t>6930266386676</t>
  </si>
  <si>
    <t>006120033621</t>
  </si>
  <si>
    <t>7330981520109</t>
  </si>
  <si>
    <t>5029053576640</t>
  </si>
  <si>
    <t>764302231547</t>
  </si>
  <si>
    <t>663350052374</t>
  </si>
  <si>
    <t>6253358900520</t>
  </si>
  <si>
    <t>083078009496</t>
  </si>
  <si>
    <t>713708423018</t>
  </si>
  <si>
    <t>7330981150900</t>
  </si>
  <si>
    <t>7330981150962</t>
  </si>
  <si>
    <t>716237140081</t>
  </si>
  <si>
    <t>079625014624/2</t>
  </si>
  <si>
    <t>079625014112/1</t>
  </si>
  <si>
    <t>079625014327/1</t>
  </si>
  <si>
    <t>079625915334/1</t>
  </si>
  <si>
    <t>079625915709/2</t>
  </si>
  <si>
    <t>079625915334/2</t>
  </si>
  <si>
    <t>079625915709/1</t>
  </si>
  <si>
    <t>896364002770</t>
  </si>
  <si>
    <t>5281018088166</t>
  </si>
  <si>
    <t>5281018088203</t>
  </si>
  <si>
    <t>764302122241</t>
  </si>
  <si>
    <t>733739081018</t>
  </si>
  <si>
    <t>033200197249</t>
  </si>
  <si>
    <t>033200197447</t>
  </si>
  <si>
    <t>692237103021</t>
  </si>
  <si>
    <t>381370032960</t>
  </si>
  <si>
    <t>3337875773447</t>
  </si>
  <si>
    <t>8470001565327</t>
  </si>
  <si>
    <t>3337875597319</t>
  </si>
  <si>
    <t>3337875597296</t>
  </si>
  <si>
    <t>024286180423</t>
  </si>
  <si>
    <t>093141103358</t>
  </si>
  <si>
    <t>716237185396</t>
  </si>
  <si>
    <t>716237185617</t>
  </si>
  <si>
    <t>819265008801</t>
  </si>
  <si>
    <t>764302215523</t>
  </si>
  <si>
    <t>716237183590</t>
  </si>
  <si>
    <t>6973717440138</t>
  </si>
  <si>
    <t>733739080905</t>
  </si>
  <si>
    <t>733739080974</t>
  </si>
  <si>
    <t>817513015427</t>
  </si>
  <si>
    <t>716237120083</t>
  </si>
  <si>
    <t>769915193596</t>
  </si>
  <si>
    <t>716237185624</t>
  </si>
  <si>
    <t>634084331707</t>
  </si>
  <si>
    <t>764302015826</t>
  </si>
  <si>
    <t>093141102627</t>
  </si>
  <si>
    <t>093141102634</t>
  </si>
  <si>
    <t>817513019272</t>
  </si>
  <si>
    <t>713708421045</t>
  </si>
  <si>
    <t>6943216570407</t>
  </si>
  <si>
    <t>713708421021</t>
  </si>
  <si>
    <t>8436022395329</t>
  </si>
  <si>
    <t>8423372026027</t>
  </si>
  <si>
    <t>716237185587</t>
  </si>
  <si>
    <t>8436022395282</t>
  </si>
  <si>
    <t>663350055856</t>
  </si>
  <si>
    <t>769915194371</t>
  </si>
  <si>
    <t>6281006547322</t>
  </si>
  <si>
    <t>063151410036</t>
  </si>
  <si>
    <t>6921199108763</t>
  </si>
  <si>
    <t>6921199112180</t>
  </si>
  <si>
    <t>6921199108732</t>
  </si>
  <si>
    <t>6921199108749</t>
  </si>
  <si>
    <t>6221155115515</t>
  </si>
  <si>
    <t>8808335103388</t>
  </si>
  <si>
    <t>8808335104156</t>
  </si>
  <si>
    <t>8808335103470</t>
  </si>
  <si>
    <t>7611841701945</t>
  </si>
  <si>
    <t>5012251012850</t>
  </si>
  <si>
    <t>3337875597357</t>
  </si>
  <si>
    <t>8808335104149</t>
  </si>
  <si>
    <t>3337875597227</t>
  </si>
  <si>
    <t>8808335103609</t>
  </si>
  <si>
    <t>6926901802038</t>
  </si>
  <si>
    <t>6926901802106</t>
  </si>
  <si>
    <t>7893694003876</t>
  </si>
  <si>
    <t>8414716101944</t>
  </si>
  <si>
    <t>8436581944686</t>
  </si>
  <si>
    <t>8436581944693</t>
  </si>
  <si>
    <t>6287011272648</t>
  </si>
  <si>
    <t>6942612537113</t>
  </si>
  <si>
    <t>5029053576633</t>
  </si>
  <si>
    <t>6281053221282</t>
  </si>
  <si>
    <t>6281053221299</t>
  </si>
  <si>
    <t>3567912010796</t>
  </si>
  <si>
    <t>3504105035778</t>
  </si>
  <si>
    <t>6223004373237</t>
  </si>
  <si>
    <t>8470002006454</t>
  </si>
  <si>
    <t>8429420166547</t>
  </si>
  <si>
    <t>8429420185005</t>
  </si>
  <si>
    <t>4005900603067</t>
  </si>
  <si>
    <t>8429420184848</t>
  </si>
  <si>
    <t>8429420184893</t>
  </si>
  <si>
    <t>8470001902870</t>
  </si>
  <si>
    <t>896968000158</t>
  </si>
  <si>
    <t>8429420083585</t>
  </si>
  <si>
    <t>896968000202</t>
  </si>
  <si>
    <t>896968000165</t>
  </si>
  <si>
    <t>896968000172</t>
  </si>
  <si>
    <t>896968000141</t>
  </si>
  <si>
    <t>8470001674227</t>
  </si>
  <si>
    <t>8429420165595</t>
  </si>
  <si>
    <t>8429420172401</t>
  </si>
  <si>
    <t>8470001631688</t>
  </si>
  <si>
    <t>8470001509802</t>
  </si>
  <si>
    <t>8429420184954</t>
  </si>
  <si>
    <t>8429420184879</t>
  </si>
  <si>
    <t>8429420184923</t>
  </si>
  <si>
    <t>8429420184985</t>
  </si>
  <si>
    <t>8470001793423</t>
  </si>
  <si>
    <t>8429420184862</t>
  </si>
  <si>
    <t>8429420184886</t>
  </si>
  <si>
    <t>8470001806475</t>
  </si>
  <si>
    <t>896968000127</t>
  </si>
  <si>
    <t>896968000134</t>
  </si>
  <si>
    <t>896968000035</t>
  </si>
  <si>
    <t>896968000097</t>
  </si>
  <si>
    <t>896968000073</t>
  </si>
  <si>
    <t>896968000059</t>
  </si>
  <si>
    <t>896968000028</t>
  </si>
  <si>
    <t>896968000042</t>
  </si>
  <si>
    <t>2271682011334</t>
  </si>
  <si>
    <t>2707322011117</t>
  </si>
  <si>
    <t>2707322011124</t>
  </si>
  <si>
    <t>2356392012687</t>
  </si>
  <si>
    <t>849953003078-1</t>
  </si>
  <si>
    <t>849953007182-1</t>
  </si>
  <si>
    <t>6589632147566</t>
  </si>
  <si>
    <t>7891232010171</t>
  </si>
  <si>
    <t>849953009230-1</t>
  </si>
  <si>
    <t>6942272662927</t>
  </si>
  <si>
    <t>6942272662897</t>
  </si>
  <si>
    <t>8006655150420</t>
  </si>
  <si>
    <t>6942272602206</t>
  </si>
  <si>
    <t>6900389040328</t>
  </si>
  <si>
    <t>6900358032170</t>
  </si>
  <si>
    <t>6986608642719</t>
  </si>
  <si>
    <t>6900300000417</t>
  </si>
  <si>
    <t>6900368904023</t>
  </si>
  <si>
    <t>6900304113366</t>
  </si>
  <si>
    <t>4005900813558</t>
  </si>
  <si>
    <t>4005900571748</t>
  </si>
  <si>
    <t>4005800187766</t>
  </si>
  <si>
    <t>4005800187858</t>
  </si>
  <si>
    <t>072140633783</t>
  </si>
  <si>
    <t>3323033401000</t>
  </si>
  <si>
    <t>713708421052</t>
  </si>
  <si>
    <t>8433295057992</t>
  </si>
  <si>
    <t>735551325318</t>
  </si>
  <si>
    <t>6281136110878</t>
  </si>
  <si>
    <t>764302224204</t>
  </si>
  <si>
    <t>8470001839749</t>
  </si>
  <si>
    <t>6281136111967</t>
  </si>
  <si>
    <t>764302130109</t>
  </si>
  <si>
    <t>764302130499</t>
  </si>
  <si>
    <t>764302130024</t>
  </si>
  <si>
    <t>764302111078</t>
  </si>
  <si>
    <t>6946051206692</t>
  </si>
  <si>
    <t>8809541196751</t>
  </si>
  <si>
    <t>6253504708581</t>
  </si>
  <si>
    <t>9319871000912</t>
  </si>
  <si>
    <t>6281136108653</t>
  </si>
  <si>
    <t>8809052588694</t>
  </si>
  <si>
    <t>716237184016</t>
  </si>
  <si>
    <t>8470001710529</t>
  </si>
  <si>
    <t>079625075298</t>
  </si>
  <si>
    <t>079625076097</t>
  </si>
  <si>
    <t>079625075144</t>
  </si>
  <si>
    <t>079625075977</t>
  </si>
  <si>
    <t>079625075960</t>
  </si>
  <si>
    <t>716237183668</t>
  </si>
  <si>
    <t>716237184801</t>
  </si>
  <si>
    <t>716237183606</t>
  </si>
  <si>
    <t>716237184313</t>
  </si>
  <si>
    <t>381370042297</t>
  </si>
  <si>
    <t>6973717440114</t>
  </si>
  <si>
    <t>764302015628</t>
  </si>
  <si>
    <t>6287011272723</t>
  </si>
  <si>
    <t>6988888821464</t>
  </si>
  <si>
    <t>8697623901955</t>
  </si>
  <si>
    <t>8697623901979</t>
  </si>
  <si>
    <t>8697623901962</t>
  </si>
  <si>
    <t>8697623901993</t>
  </si>
  <si>
    <t>8697623901986</t>
  </si>
  <si>
    <t>8697623901849</t>
  </si>
  <si>
    <t>8697623901856</t>
  </si>
  <si>
    <t>5903719673433</t>
  </si>
  <si>
    <t>5903719673327</t>
  </si>
  <si>
    <t>5903719673372</t>
  </si>
  <si>
    <t>5903719673280</t>
  </si>
  <si>
    <t>5903719673242</t>
  </si>
  <si>
    <t>5903719673440</t>
  </si>
  <si>
    <t>5903719673389</t>
  </si>
  <si>
    <t>5903719673396</t>
  </si>
  <si>
    <t>5903719673310</t>
  </si>
  <si>
    <t>5903719673457</t>
  </si>
  <si>
    <t>6287020821431</t>
  </si>
  <si>
    <t>6287020821455</t>
  </si>
  <si>
    <t>6287020821448</t>
  </si>
  <si>
    <t>6281006569379</t>
  </si>
  <si>
    <t>8906081442086</t>
  </si>
  <si>
    <t>8906081442093</t>
  </si>
  <si>
    <t>667548099219</t>
  </si>
  <si>
    <t>667549011562</t>
  </si>
  <si>
    <t>667548099141</t>
  </si>
  <si>
    <t>667548879347</t>
  </si>
  <si>
    <t>667548099158</t>
  </si>
  <si>
    <t>667548099202</t>
  </si>
  <si>
    <t>667548099172</t>
  </si>
  <si>
    <t>667548879354</t>
  </si>
  <si>
    <t>667548800501</t>
  </si>
  <si>
    <t>667548099165</t>
  </si>
  <si>
    <t>667549011548</t>
  </si>
  <si>
    <t>6970438301045</t>
  </si>
  <si>
    <t>6970438301038</t>
  </si>
  <si>
    <t>6281006569539</t>
  </si>
  <si>
    <t>6281006569713</t>
  </si>
  <si>
    <t>6281006569560</t>
  </si>
  <si>
    <t>7898471740005</t>
  </si>
  <si>
    <t>6972855496939</t>
  </si>
  <si>
    <t>6949331515323</t>
  </si>
  <si>
    <t>4006501638816</t>
  </si>
  <si>
    <t>4006501638526</t>
  </si>
  <si>
    <t>6949331515316</t>
  </si>
  <si>
    <t>6281074104137</t>
  </si>
  <si>
    <t>6281074104090</t>
  </si>
  <si>
    <t>6281074104113</t>
  </si>
  <si>
    <t>6281074104083</t>
  </si>
  <si>
    <t>6281074104106</t>
  </si>
  <si>
    <t>026169076885</t>
  </si>
  <si>
    <t>6287020821424</t>
  </si>
  <si>
    <t>6970903968131</t>
  </si>
  <si>
    <t>5016003184604</t>
  </si>
  <si>
    <t>4015630068272</t>
  </si>
  <si>
    <t>5016003729607</t>
  </si>
  <si>
    <t>6973589090127</t>
  </si>
  <si>
    <t>4022167652294</t>
  </si>
  <si>
    <t>4022167003003</t>
  </si>
  <si>
    <t>4713945681536</t>
  </si>
  <si>
    <t>817513018824</t>
  </si>
  <si>
    <t>6922768485315</t>
  </si>
  <si>
    <t>6922768485254</t>
  </si>
  <si>
    <t>6922768495437</t>
  </si>
  <si>
    <t>6922768485230</t>
  </si>
  <si>
    <t>6253504709083</t>
  </si>
  <si>
    <t>6253504709076</t>
  </si>
  <si>
    <t>2060708208663</t>
  </si>
  <si>
    <t>6973589090134</t>
  </si>
  <si>
    <t>5010287377004</t>
  </si>
  <si>
    <t>5010287365933</t>
  </si>
  <si>
    <t>078522100300</t>
  </si>
  <si>
    <t>6923465644456</t>
  </si>
  <si>
    <t>8808335614877</t>
  </si>
  <si>
    <t>0781930688055</t>
  </si>
  <si>
    <t>781930688079</t>
  </si>
  <si>
    <t>5060702872485</t>
  </si>
  <si>
    <t>5060702872478</t>
  </si>
  <si>
    <t>5060702871716</t>
  </si>
  <si>
    <t>5060702871952</t>
  </si>
  <si>
    <t>5060702872102</t>
  </si>
  <si>
    <t>5060702871808</t>
  </si>
  <si>
    <t>5060702871341</t>
  </si>
  <si>
    <t>5060702872263</t>
  </si>
  <si>
    <t>5060702871938</t>
  </si>
  <si>
    <t>6971764153353</t>
  </si>
  <si>
    <t>713708423025</t>
  </si>
  <si>
    <t>764302231530</t>
  </si>
  <si>
    <t>764302290230</t>
  </si>
  <si>
    <t>6973717440169</t>
  </si>
  <si>
    <t>713708421038</t>
  </si>
  <si>
    <t>072140636289</t>
  </si>
  <si>
    <t>6971764153339</t>
  </si>
  <si>
    <t>6971764153346</t>
  </si>
  <si>
    <t>6971764153315</t>
  </si>
  <si>
    <t>6971764154039</t>
  </si>
  <si>
    <t>6971764153322</t>
  </si>
  <si>
    <t>6971764154015</t>
  </si>
  <si>
    <t>6287001780337</t>
  </si>
  <si>
    <t>381370038443</t>
  </si>
  <si>
    <t>2781214012048</t>
  </si>
  <si>
    <t>2781214012482</t>
  </si>
  <si>
    <t>2781214011652</t>
  </si>
  <si>
    <t>2781214012321</t>
  </si>
  <si>
    <t>2781214011713</t>
  </si>
  <si>
    <t>2781214012130</t>
  </si>
  <si>
    <t>278121763603</t>
  </si>
  <si>
    <t>2781214012208</t>
  </si>
  <si>
    <t>2781214012352</t>
  </si>
  <si>
    <t>885190821099</t>
  </si>
  <si>
    <t>2781214011324</t>
  </si>
  <si>
    <t>2781214012512</t>
  </si>
  <si>
    <t>2781214011768</t>
  </si>
  <si>
    <t>2781214011942</t>
  </si>
  <si>
    <t>2781214011812</t>
  </si>
  <si>
    <t>2781214011287</t>
  </si>
  <si>
    <t>2781214011775</t>
  </si>
  <si>
    <t>2781214012079</t>
  </si>
  <si>
    <t>2781214012406</t>
  </si>
  <si>
    <t>2781214011836</t>
  </si>
  <si>
    <t>2781214011935</t>
  </si>
  <si>
    <t>2781214011737</t>
  </si>
  <si>
    <t>2781214012437</t>
  </si>
  <si>
    <t>2781214011782</t>
  </si>
  <si>
    <t>2781214011829</t>
  </si>
  <si>
    <t>2781214011751</t>
  </si>
  <si>
    <t>2781214011805</t>
  </si>
  <si>
    <t>2781214012451</t>
  </si>
  <si>
    <t>2781214011744</t>
  </si>
  <si>
    <t>2781214011874</t>
  </si>
  <si>
    <t>2781214011317</t>
  </si>
  <si>
    <t>2781214011867</t>
  </si>
  <si>
    <t>6971764153056</t>
  </si>
  <si>
    <t>6971764153490</t>
  </si>
  <si>
    <t>6971764153506</t>
  </si>
  <si>
    <t>6971764153452</t>
  </si>
  <si>
    <t>6971764153445</t>
  </si>
  <si>
    <t>6971764153438</t>
  </si>
  <si>
    <t>6971764152547</t>
  </si>
  <si>
    <t>8710103933816</t>
  </si>
  <si>
    <t>2693912011264</t>
  </si>
  <si>
    <t>2781214011201</t>
  </si>
  <si>
    <t>2781214011973</t>
  </si>
  <si>
    <t>2781214011966</t>
  </si>
  <si>
    <t>2781214011706</t>
  </si>
  <si>
    <t>2781214011218</t>
  </si>
  <si>
    <t>6971764153940</t>
  </si>
  <si>
    <t>6971764153629</t>
  </si>
  <si>
    <t>6971764153919</t>
  </si>
  <si>
    <t>6971764153582</t>
  </si>
  <si>
    <t>6971764153551</t>
  </si>
  <si>
    <t>6971764153568</t>
  </si>
  <si>
    <t>6971764152486</t>
  </si>
  <si>
    <t>6971764153988</t>
  </si>
  <si>
    <t>6971764153971</t>
  </si>
  <si>
    <t>6971764153902</t>
  </si>
  <si>
    <t>6971764153599</t>
  </si>
  <si>
    <t>6971764150710</t>
  </si>
  <si>
    <t>5281018007068</t>
  </si>
  <si>
    <t>2781214011188</t>
  </si>
  <si>
    <t>2781214011096</t>
  </si>
  <si>
    <t>2781214012086</t>
  </si>
  <si>
    <t>2781214012499</t>
  </si>
  <si>
    <t>2018795679057</t>
  </si>
  <si>
    <t>2781214011577</t>
  </si>
  <si>
    <t>764302290094</t>
  </si>
  <si>
    <t>2781214011591</t>
  </si>
  <si>
    <t>2781214011164</t>
  </si>
  <si>
    <t>2781214011515</t>
  </si>
  <si>
    <t>8008970052038</t>
  </si>
  <si>
    <t>1005160047437</t>
  </si>
  <si>
    <t>6281006586642</t>
  </si>
  <si>
    <t>6281006569348</t>
  </si>
  <si>
    <t>716237185389</t>
  </si>
  <si>
    <t>716237185006</t>
  </si>
  <si>
    <t>6291107929743</t>
  </si>
  <si>
    <t>6921199110582</t>
  </si>
  <si>
    <t>6291107927770</t>
  </si>
  <si>
    <t>6287018660745</t>
  </si>
  <si>
    <t>06285128000475</t>
  </si>
  <si>
    <t>06285128000482</t>
  </si>
  <si>
    <t>8717163891742</t>
  </si>
  <si>
    <t>2060708208724</t>
  </si>
  <si>
    <t>716237186225</t>
  </si>
  <si>
    <t>716237186232</t>
  </si>
  <si>
    <t>2781214011928</t>
  </si>
  <si>
    <t>6285095006579</t>
  </si>
  <si>
    <t>4260132327390</t>
  </si>
  <si>
    <t>764302312444</t>
  </si>
  <si>
    <t>764302224051</t>
  </si>
  <si>
    <t>716237183613</t>
  </si>
  <si>
    <t>804042991063</t>
  </si>
  <si>
    <t>804042991056</t>
  </si>
  <si>
    <t>6970436196155</t>
  </si>
  <si>
    <t>6972426537030</t>
  </si>
  <si>
    <t>6972426531342</t>
  </si>
  <si>
    <t>6970436197985</t>
  </si>
  <si>
    <t>6972426537375</t>
  </si>
  <si>
    <t>6972426537016</t>
  </si>
  <si>
    <t>6972426538044</t>
  </si>
  <si>
    <t>6941366602191</t>
  </si>
  <si>
    <t>6956540149832</t>
  </si>
  <si>
    <t>6972426537665</t>
  </si>
  <si>
    <t>6972426537689</t>
  </si>
  <si>
    <t>6972426537672</t>
  </si>
  <si>
    <t>6972426531403</t>
  </si>
  <si>
    <t>6941366601019</t>
  </si>
  <si>
    <t>6970436197480</t>
  </si>
  <si>
    <t>6941366600029</t>
  </si>
  <si>
    <t>6970436196100</t>
  </si>
  <si>
    <t>6972426537696</t>
  </si>
  <si>
    <t>6972426537009</t>
  </si>
  <si>
    <t>6970436198272</t>
  </si>
  <si>
    <t>6970436193994</t>
  </si>
  <si>
    <t>6941366601378</t>
  </si>
  <si>
    <t>6971977500289</t>
  </si>
  <si>
    <t>6971977504720</t>
  </si>
  <si>
    <t>6971977508223</t>
  </si>
  <si>
    <t>8857101140751</t>
  </si>
  <si>
    <t>8859362509483</t>
  </si>
  <si>
    <t>8859362508707</t>
  </si>
  <si>
    <t>8859362509094</t>
  </si>
  <si>
    <t>4820159543199</t>
  </si>
  <si>
    <t>4820159543205</t>
  </si>
  <si>
    <t>4820159543182</t>
  </si>
  <si>
    <t>6956540150040</t>
  </si>
  <si>
    <t>6956540150038</t>
  </si>
  <si>
    <t>6956540150020</t>
  </si>
  <si>
    <t>6956540149819</t>
  </si>
  <si>
    <t>6956540149742</t>
  </si>
  <si>
    <t>6956540150039</t>
  </si>
  <si>
    <t>6926901802090</t>
  </si>
  <si>
    <t>5060571628855/1</t>
  </si>
  <si>
    <t>5060571628848/2</t>
  </si>
  <si>
    <t>5060571628862/2</t>
  </si>
  <si>
    <t>5060571628886/1</t>
  </si>
  <si>
    <t>5060571628894/2</t>
  </si>
  <si>
    <t>5060571628909/1</t>
  </si>
  <si>
    <t>5060571628894/1</t>
  </si>
  <si>
    <t>5060571628886/2</t>
  </si>
  <si>
    <t>5060571628909/2</t>
  </si>
  <si>
    <t>6973540205843</t>
  </si>
  <si>
    <t>2781214011911</t>
  </si>
  <si>
    <t>6946038621401</t>
  </si>
  <si>
    <t>6946038621616</t>
  </si>
  <si>
    <t>6946038621494</t>
  </si>
  <si>
    <t>6946038621227</t>
  </si>
  <si>
    <t>6946038621388</t>
  </si>
  <si>
    <t>6946038621463</t>
  </si>
  <si>
    <t>6946038621333</t>
  </si>
  <si>
    <t>6946038621593</t>
  </si>
  <si>
    <t>6946038621203</t>
  </si>
  <si>
    <t>6946038621241</t>
  </si>
  <si>
    <t>6946038621425</t>
  </si>
  <si>
    <t>6946038621548</t>
  </si>
  <si>
    <t>6946038621296</t>
  </si>
  <si>
    <t>6946038621357</t>
  </si>
  <si>
    <t>6946038621517</t>
  </si>
  <si>
    <t>6946038621302</t>
  </si>
  <si>
    <t>6946038621340</t>
  </si>
  <si>
    <t>6946038621555</t>
  </si>
  <si>
    <t>6946038621609</t>
  </si>
  <si>
    <t>6946038621258</t>
  </si>
  <si>
    <t>6946038621432</t>
  </si>
  <si>
    <t>6946038621395</t>
  </si>
  <si>
    <t>6946038621562</t>
  </si>
  <si>
    <t>6946038621210</t>
  </si>
  <si>
    <t>6946038621265</t>
  </si>
  <si>
    <t>8001841469867</t>
  </si>
  <si>
    <t>8001841469829</t>
  </si>
  <si>
    <t>8001841460215</t>
  </si>
  <si>
    <t>8001841469782</t>
  </si>
  <si>
    <t>8001841460178</t>
  </si>
  <si>
    <t>8001841460253</t>
  </si>
  <si>
    <t>6971977506656</t>
  </si>
  <si>
    <t>6971977508599</t>
  </si>
  <si>
    <t>6970436198883</t>
  </si>
  <si>
    <t>6970436198128</t>
  </si>
  <si>
    <t>6970436198258</t>
  </si>
  <si>
    <t>6970436199651</t>
  </si>
  <si>
    <t>6972426537870</t>
  </si>
  <si>
    <t>6925464089924</t>
  </si>
  <si>
    <t>6956540149824</t>
  </si>
  <si>
    <t>6925464092122</t>
  </si>
  <si>
    <t>6970436199187</t>
  </si>
  <si>
    <t>6925464088804</t>
  </si>
  <si>
    <t>6925464090531</t>
  </si>
  <si>
    <t>6956540149771</t>
  </si>
  <si>
    <t>6956540149772</t>
  </si>
  <si>
    <t>6956540150044</t>
  </si>
  <si>
    <t>6956540150045</t>
  </si>
  <si>
    <t>6956540149921</t>
  </si>
  <si>
    <t>6970436194014</t>
  </si>
  <si>
    <t>6970436195158</t>
  </si>
  <si>
    <t>6970436196919</t>
  </si>
  <si>
    <t>6970436193024</t>
  </si>
  <si>
    <t>6970436196049</t>
  </si>
  <si>
    <t>6970436198432</t>
  </si>
  <si>
    <t>6970436199682</t>
  </si>
  <si>
    <t>6956540150042</t>
  </si>
  <si>
    <t>6972426537702</t>
  </si>
  <si>
    <t>6970436198005</t>
  </si>
  <si>
    <t>6972426537900</t>
  </si>
  <si>
    <t>6970436198524</t>
  </si>
  <si>
    <t>6972426537832</t>
  </si>
  <si>
    <t>6972426537894</t>
  </si>
  <si>
    <t>6970436195127</t>
  </si>
  <si>
    <t>6941366601170</t>
  </si>
  <si>
    <t>6941366601248</t>
  </si>
  <si>
    <t>6941366600630</t>
  </si>
  <si>
    <t>6941366601231</t>
  </si>
  <si>
    <t>6956540149922</t>
  </si>
  <si>
    <t>6972426537887</t>
  </si>
  <si>
    <t>6956540150043</t>
  </si>
  <si>
    <t>6956540150035</t>
  </si>
  <si>
    <t>6956540150036</t>
  </si>
  <si>
    <t>6956540150037</t>
  </si>
  <si>
    <t>4902508008747</t>
  </si>
  <si>
    <t>4902508008730</t>
  </si>
  <si>
    <t>4902508136266</t>
  </si>
  <si>
    <t>4902508136204</t>
  </si>
  <si>
    <t>8710103723752</t>
  </si>
  <si>
    <t>4902508033275</t>
  </si>
  <si>
    <t>3086126727370</t>
  </si>
  <si>
    <t>3086126636641</t>
  </si>
  <si>
    <t>6956540150041</t>
  </si>
  <si>
    <t>6956540150024</t>
  </si>
  <si>
    <t>3086123220546</t>
  </si>
  <si>
    <t>3086126726823</t>
  </si>
  <si>
    <t>3086123325227</t>
  </si>
  <si>
    <t>3086126609010</t>
  </si>
  <si>
    <t>6956540150021</t>
  </si>
  <si>
    <t>4902508108157</t>
  </si>
  <si>
    <t>6280558812353</t>
  </si>
  <si>
    <t>6280558812339</t>
  </si>
  <si>
    <t>6280558812360</t>
  </si>
  <si>
    <t>6280558812346</t>
  </si>
  <si>
    <t>040232508349</t>
  </si>
  <si>
    <t>8806194039770</t>
  </si>
  <si>
    <t>8806194050218</t>
  </si>
  <si>
    <t>8806194053868</t>
  </si>
  <si>
    <t>3760220377074</t>
  </si>
  <si>
    <t>1005160047604</t>
  </si>
  <si>
    <t>8806194053127</t>
  </si>
  <si>
    <t>3337875708265</t>
  </si>
  <si>
    <t>8859362509452</t>
  </si>
  <si>
    <t>8859362509674</t>
  </si>
  <si>
    <t>3337875708289</t>
  </si>
  <si>
    <t>3337875734905</t>
  </si>
  <si>
    <t>6926045893664</t>
  </si>
  <si>
    <t>8806194054049</t>
  </si>
  <si>
    <t>5025135114649</t>
  </si>
  <si>
    <t>059675558156</t>
  </si>
  <si>
    <t>059675558958</t>
  </si>
  <si>
    <t>059675558651</t>
  </si>
  <si>
    <t>059675558859</t>
  </si>
  <si>
    <t>059675558903</t>
  </si>
  <si>
    <t>059675558644</t>
  </si>
  <si>
    <t>059675558453</t>
  </si>
  <si>
    <t>059675558149</t>
  </si>
  <si>
    <t>6253504709373</t>
  </si>
  <si>
    <t>6253504709397</t>
  </si>
  <si>
    <t>6253504709359</t>
  </si>
  <si>
    <t>4895125919469</t>
  </si>
  <si>
    <t>4895125911036</t>
  </si>
  <si>
    <t>4895125910565</t>
  </si>
  <si>
    <t>3700855901176</t>
  </si>
  <si>
    <t>3700855901169</t>
  </si>
  <si>
    <t>4895125915515</t>
  </si>
  <si>
    <t>4895125917328</t>
  </si>
  <si>
    <t>4895125912071</t>
  </si>
  <si>
    <t>4895125934455</t>
  </si>
  <si>
    <t>4895125934684</t>
  </si>
  <si>
    <t>4895125919445</t>
  </si>
  <si>
    <t>4895125911807</t>
  </si>
  <si>
    <t>4895125912798</t>
  </si>
  <si>
    <t>4895125934486</t>
  </si>
  <si>
    <t>4895125934479</t>
  </si>
  <si>
    <t>4895125934462</t>
  </si>
  <si>
    <t>4895125910145</t>
  </si>
  <si>
    <t>4895125934417</t>
  </si>
  <si>
    <t>4895125934387</t>
  </si>
  <si>
    <t>4895125934400</t>
  </si>
  <si>
    <t>4895125915751</t>
  </si>
  <si>
    <t>4895125910107</t>
  </si>
  <si>
    <t>4895125910091</t>
  </si>
  <si>
    <t>4895125916611</t>
  </si>
  <si>
    <t>4895125933717</t>
  </si>
  <si>
    <t>4895125910121</t>
  </si>
  <si>
    <t>6956540149817</t>
  </si>
  <si>
    <t>6972426537610</t>
  </si>
  <si>
    <t>4895125918905</t>
  </si>
  <si>
    <t>079625019582</t>
  </si>
  <si>
    <t>079625019599</t>
  </si>
  <si>
    <t>4895125922636</t>
  </si>
  <si>
    <t>4895125921998</t>
  </si>
  <si>
    <t>4895125932284</t>
  </si>
  <si>
    <t>079625019933</t>
  </si>
  <si>
    <t>4895125921646</t>
  </si>
  <si>
    <t>4895125921417</t>
  </si>
  <si>
    <t>4895125934349</t>
  </si>
  <si>
    <t>079625915297/2</t>
  </si>
  <si>
    <t>079625018585</t>
  </si>
  <si>
    <t>849953006512/1</t>
  </si>
  <si>
    <t>4895125921745</t>
  </si>
  <si>
    <t>079625019940</t>
  </si>
  <si>
    <t>849953004051</t>
  </si>
  <si>
    <t>6922768495161</t>
  </si>
  <si>
    <t>8809647391326</t>
  </si>
  <si>
    <t>5903627684125</t>
  </si>
  <si>
    <t>750343880745</t>
  </si>
  <si>
    <t>750343880776</t>
  </si>
  <si>
    <t>750343879572</t>
  </si>
  <si>
    <t>750343878957</t>
  </si>
  <si>
    <t>6253504709380</t>
  </si>
  <si>
    <t>08784549826584</t>
  </si>
  <si>
    <t>040232508677</t>
  </si>
  <si>
    <t>6921199108756</t>
  </si>
  <si>
    <t>4895125923299</t>
  </si>
  <si>
    <t>4895125922056</t>
  </si>
  <si>
    <t>4895125922599</t>
  </si>
  <si>
    <t>4895125921929</t>
  </si>
  <si>
    <t>4895125910268</t>
  </si>
  <si>
    <t>4895125937944</t>
  </si>
  <si>
    <t>4895125932291</t>
  </si>
  <si>
    <t>4895125921301</t>
  </si>
  <si>
    <t>4895125921349</t>
  </si>
  <si>
    <t>4895125910909</t>
  </si>
  <si>
    <t>4895125921707</t>
  </si>
  <si>
    <t>4895125921479</t>
  </si>
  <si>
    <t>4895125932208</t>
  </si>
  <si>
    <t>4895125922049</t>
  </si>
  <si>
    <t>4895125932246</t>
  </si>
  <si>
    <t>4895125932307</t>
  </si>
  <si>
    <t>4895125911425</t>
  </si>
  <si>
    <t>4895125910435</t>
  </si>
  <si>
    <t>4895125910732</t>
  </si>
  <si>
    <t>4895125910831</t>
  </si>
  <si>
    <t>4895125910299</t>
  </si>
  <si>
    <t>4895125911234</t>
  </si>
  <si>
    <t>4895125919377</t>
  </si>
  <si>
    <t>4895125910916</t>
  </si>
  <si>
    <t>4895125910176</t>
  </si>
  <si>
    <t>4895125911715</t>
  </si>
  <si>
    <t>4895125910428</t>
  </si>
  <si>
    <t>4895125910688</t>
  </si>
  <si>
    <t>4895125910862</t>
  </si>
  <si>
    <t>4895125918653</t>
  </si>
  <si>
    <t>4895125912415</t>
  </si>
  <si>
    <t>4895125911401</t>
  </si>
  <si>
    <t>4895125912880</t>
  </si>
  <si>
    <t>4895125910657</t>
  </si>
  <si>
    <t>4895125911258</t>
  </si>
  <si>
    <t>4895125919346</t>
  </si>
  <si>
    <t>4895125910305</t>
  </si>
  <si>
    <t>4895125910237</t>
  </si>
  <si>
    <t>4895125910206</t>
  </si>
  <si>
    <t>4895125911371</t>
  </si>
  <si>
    <t>4895125915744</t>
  </si>
  <si>
    <t>4895125910794</t>
  </si>
  <si>
    <t>4895125911722</t>
  </si>
  <si>
    <t>4895125910855</t>
  </si>
  <si>
    <t>4895125910626</t>
  </si>
  <si>
    <t>4895125911050</t>
  </si>
  <si>
    <t>4895125918745</t>
  </si>
  <si>
    <t>4895125917250</t>
  </si>
  <si>
    <t>4895125917281</t>
  </si>
  <si>
    <t>4895125910787</t>
  </si>
  <si>
    <t>4895125910848</t>
  </si>
  <si>
    <t>4895125910992</t>
  </si>
  <si>
    <t>4895125910770</t>
  </si>
  <si>
    <t>4895125910756</t>
  </si>
  <si>
    <t>4895125919179</t>
  </si>
  <si>
    <t>4895125915720</t>
  </si>
  <si>
    <t>4895125910633</t>
  </si>
  <si>
    <t>6926521547951</t>
  </si>
  <si>
    <t>6926521536993/2</t>
  </si>
  <si>
    <t>4895125923336</t>
  </si>
  <si>
    <t>4895125918912</t>
  </si>
  <si>
    <t>4895125918677</t>
  </si>
  <si>
    <t>079625017151</t>
  </si>
  <si>
    <t>5012251009003</t>
  </si>
  <si>
    <t>5012251006729</t>
  </si>
  <si>
    <t>769915194043</t>
  </si>
  <si>
    <t>3401575390447</t>
  </si>
  <si>
    <t>6939090388887</t>
  </si>
  <si>
    <t>6281136087156</t>
  </si>
  <si>
    <t>6251107220028</t>
  </si>
  <si>
    <t>6251107097026</t>
  </si>
  <si>
    <t>4895125922667</t>
  </si>
  <si>
    <t>4895125923343</t>
  </si>
  <si>
    <t>6946051209082</t>
  </si>
  <si>
    <t>9421015061434</t>
  </si>
  <si>
    <t>9421015060888</t>
  </si>
  <si>
    <t>4895125912019</t>
  </si>
  <si>
    <t>4895125910961</t>
  </si>
  <si>
    <t>4895125919476</t>
  </si>
  <si>
    <t>4895125921912</t>
  </si>
  <si>
    <t>4895125918882</t>
  </si>
  <si>
    <t>4895125919506</t>
  </si>
  <si>
    <t>4895125934448</t>
  </si>
  <si>
    <t>733739110671</t>
  </si>
  <si>
    <t>06281276015354</t>
  </si>
  <si>
    <t>6970903968018</t>
  </si>
  <si>
    <t>5903407215624</t>
  </si>
  <si>
    <t>6942612537793</t>
  </si>
  <si>
    <t>5903407740201</t>
  </si>
  <si>
    <t>5903407225463</t>
  </si>
  <si>
    <t>5903407561097</t>
  </si>
  <si>
    <t>5903407074061</t>
  </si>
  <si>
    <t>5903407225449</t>
  </si>
  <si>
    <t>5903407561592</t>
  </si>
  <si>
    <t>5903407225456</t>
  </si>
  <si>
    <t>5903407181165</t>
  </si>
  <si>
    <t>5903407015002</t>
  </si>
  <si>
    <t>8710103863489</t>
  </si>
  <si>
    <t>614514470220</t>
  </si>
  <si>
    <t>614514470510</t>
  </si>
  <si>
    <t>5903407228013</t>
  </si>
  <si>
    <t>5903407592008</t>
  </si>
  <si>
    <t>5903407591001</t>
  </si>
  <si>
    <t>5903407228471</t>
  </si>
  <si>
    <t>5903407228006</t>
  </si>
  <si>
    <t>5903407228020</t>
  </si>
  <si>
    <t>5903407592053</t>
  </si>
  <si>
    <t>5903407118239</t>
  </si>
  <si>
    <t>5903407118451</t>
  </si>
  <si>
    <t>014708640116</t>
  </si>
  <si>
    <t>735282271458</t>
  </si>
  <si>
    <t>5019090110150</t>
  </si>
  <si>
    <t>014708640093</t>
  </si>
  <si>
    <t>5280270017242</t>
  </si>
  <si>
    <t>083078009588</t>
  </si>
  <si>
    <t>014708670007</t>
  </si>
  <si>
    <t>8855887009828</t>
  </si>
  <si>
    <t>4710962422234</t>
  </si>
  <si>
    <t>764302204244</t>
  </si>
  <si>
    <t>7300656517468</t>
  </si>
  <si>
    <t>5060702871945</t>
  </si>
  <si>
    <t>5903407561059</t>
  </si>
  <si>
    <t>5903407215709</t>
  </si>
  <si>
    <t>079625014266</t>
  </si>
  <si>
    <t>6956540149734</t>
  </si>
  <si>
    <t>6970436197848</t>
  </si>
  <si>
    <t>810006940756</t>
  </si>
  <si>
    <t>5037028234723</t>
  </si>
  <si>
    <t>5037028239049</t>
  </si>
  <si>
    <t>5037028259733</t>
  </si>
  <si>
    <t>5037028235867</t>
  </si>
  <si>
    <t>5037028234778</t>
  </si>
  <si>
    <t>846146064670</t>
  </si>
  <si>
    <t>5010724506776</t>
  </si>
  <si>
    <t>6287028452590</t>
  </si>
  <si>
    <t>8682320679122</t>
  </si>
  <si>
    <t>4260132327383</t>
  </si>
  <si>
    <t>3141380059169</t>
  </si>
  <si>
    <t>3141380059152</t>
  </si>
  <si>
    <t>3141389959873</t>
  </si>
  <si>
    <t>817513019555</t>
  </si>
  <si>
    <t>817513018930</t>
  </si>
  <si>
    <t>817513018947</t>
  </si>
  <si>
    <t>817513016325</t>
  </si>
  <si>
    <t>20817513016329</t>
  </si>
  <si>
    <t>810006940602</t>
  </si>
  <si>
    <t>810006940541</t>
  </si>
  <si>
    <t>810006940725</t>
  </si>
  <si>
    <t>2781214011133</t>
  </si>
  <si>
    <t>2781214012390</t>
  </si>
  <si>
    <t>2781214012253</t>
  </si>
  <si>
    <t>736658898910</t>
  </si>
  <si>
    <t>736658594461</t>
  </si>
  <si>
    <t>3587745050066</t>
  </si>
  <si>
    <t>1211808080883</t>
  </si>
  <si>
    <t>2060708120088</t>
  </si>
  <si>
    <t>6974583570035</t>
  </si>
  <si>
    <t>5010724280300</t>
  </si>
  <si>
    <t>5010724280317</t>
  </si>
  <si>
    <t>5010724506547</t>
  </si>
  <si>
    <t>6946038621234</t>
  </si>
  <si>
    <t>6925464086213</t>
  </si>
  <si>
    <t>6925464088569</t>
  </si>
  <si>
    <t>6925464086503</t>
  </si>
  <si>
    <t>6970436198142</t>
  </si>
  <si>
    <t>6900541117110</t>
  </si>
  <si>
    <t>6251001239157</t>
  </si>
  <si>
    <t>8429421403016</t>
  </si>
  <si>
    <t>072140025649</t>
  </si>
  <si>
    <t>6958822101907</t>
  </si>
  <si>
    <t>716237185419</t>
  </si>
  <si>
    <t>8809495896226</t>
  </si>
  <si>
    <t>8809495894024</t>
  </si>
  <si>
    <t>8809495893997</t>
  </si>
  <si>
    <t>8809495896233</t>
  </si>
  <si>
    <t>6956540149874</t>
  </si>
  <si>
    <t>6972426535043</t>
  </si>
  <si>
    <t>6291100957200</t>
  </si>
  <si>
    <t>8691582888647</t>
  </si>
  <si>
    <t>6291100953547</t>
  </si>
  <si>
    <t>6971534011661</t>
  </si>
  <si>
    <t>9314839018633</t>
  </si>
  <si>
    <t>072140021955</t>
  </si>
  <si>
    <t>072140026035</t>
  </si>
  <si>
    <t>072140012083</t>
  </si>
  <si>
    <t>072140020910</t>
  </si>
  <si>
    <t>072140019853</t>
  </si>
  <si>
    <t>072140011871</t>
  </si>
  <si>
    <t>072140024406</t>
  </si>
  <si>
    <t>819265006395</t>
  </si>
  <si>
    <t>072140019433</t>
  </si>
  <si>
    <t>764302204176</t>
  </si>
  <si>
    <t>764302204183</t>
  </si>
  <si>
    <t>6925464081225</t>
  </si>
  <si>
    <t>8809541196164</t>
  </si>
  <si>
    <t>1005160047451</t>
  </si>
  <si>
    <t>1005160047420</t>
  </si>
  <si>
    <t>6925464086510</t>
  </si>
  <si>
    <t>079625019636</t>
  </si>
  <si>
    <t>079625714012</t>
  </si>
  <si>
    <t>079625001105</t>
  </si>
  <si>
    <t>609613848148</t>
  </si>
  <si>
    <t>079625018721</t>
  </si>
  <si>
    <t>079625018967</t>
  </si>
  <si>
    <t>6925464090173</t>
  </si>
  <si>
    <t>381370036005</t>
  </si>
  <si>
    <t>8908011235706</t>
  </si>
  <si>
    <t>8908011235713</t>
  </si>
  <si>
    <t>5060702871372</t>
  </si>
  <si>
    <t>5060702871365</t>
  </si>
  <si>
    <t>764460164244</t>
  </si>
  <si>
    <t>381371019410</t>
  </si>
  <si>
    <t>745110940715</t>
  </si>
  <si>
    <t>745110940708</t>
  </si>
  <si>
    <t>889714000038</t>
  </si>
  <si>
    <t>8809788850010</t>
  </si>
  <si>
    <t>6941577633694</t>
  </si>
  <si>
    <t>7611480006548</t>
  </si>
  <si>
    <t>7611480006555</t>
  </si>
  <si>
    <t>7611480006623</t>
  </si>
  <si>
    <t>7611480006616</t>
  </si>
  <si>
    <t>7611480006661</t>
  </si>
  <si>
    <t>المكتب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</si>
  <si>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</si>
  <si>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</si>
  <si>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</si>
  <si>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</si>
  <si>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</si>
  <si>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</si>
  <si>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</si>
  <si>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</si>
  <si>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</si>
  <si>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</si>
  <si>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</si>
  <si>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</si>
  <si>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</si>
  <si>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</si>
  <si>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</si>
  <si>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051-1-1</t>
  </si>
  <si>
    <t>051-1-2</t>
  </si>
  <si>
    <t>051-1-4</t>
  </si>
  <si>
    <t>051-1-3</t>
  </si>
  <si>
    <t>051-2-1</t>
  </si>
  <si>
    <t>051-2-2</t>
  </si>
  <si>
    <t>051-2-4</t>
  </si>
  <si>
    <t>051-2-3</t>
  </si>
  <si>
    <t>051-3-1</t>
  </si>
  <si>
    <t>051-3-2</t>
  </si>
  <si>
    <t>051-3-4</t>
  </si>
  <si>
    <t>051-3-3</t>
  </si>
  <si>
    <t>051-4-1</t>
  </si>
  <si>
    <t>051-4-2</t>
  </si>
  <si>
    <t>051-4-4</t>
  </si>
  <si>
    <t>051-4-3</t>
  </si>
  <si>
    <t>051-5-1</t>
  </si>
  <si>
    <t>051-5-2</t>
  </si>
  <si>
    <t>051-5-4</t>
  </si>
  <si>
    <t>051-5-3</t>
  </si>
  <si>
    <t>051-6-1</t>
  </si>
  <si>
    <t>051-6-2</t>
  </si>
  <si>
    <t>051-6-4</t>
  </si>
  <si>
    <t>051-6-3</t>
  </si>
  <si>
    <t>051-7-1</t>
  </si>
  <si>
    <t>051-7-2</t>
  </si>
  <si>
    <t>051-7-4</t>
  </si>
  <si>
    <t>051-7-3</t>
  </si>
  <si>
    <t>051-8-1</t>
  </si>
  <si>
    <t>051-8-2</t>
  </si>
  <si>
    <t>051-8-4</t>
  </si>
  <si>
    <t>051-8-3</t>
  </si>
  <si>
    <t>051-9-1</t>
  </si>
  <si>
    <t>051-9-2</t>
  </si>
  <si>
    <t>051-9-4</t>
  </si>
  <si>
    <t>051-9-3</t>
  </si>
  <si>
    <t>051-10-1</t>
  </si>
  <si>
    <t>051-10-2</t>
  </si>
  <si>
    <t>051-10-4</t>
  </si>
  <si>
    <t>051-10-3</t>
  </si>
  <si>
    <t>051-11-1</t>
  </si>
  <si>
    <t>051-11-2</t>
  </si>
  <si>
    <t>051-11-4</t>
  </si>
  <si>
    <t>051-11-3</t>
  </si>
  <si>
    <t>051-12-1</t>
  </si>
  <si>
    <t>051-12-2</t>
  </si>
  <si>
    <t>051-12-4</t>
  </si>
  <si>
    <t>051-12-3</t>
  </si>
  <si>
    <t>052-1-4</t>
  </si>
  <si>
    <t>052-2-4</t>
  </si>
  <si>
    <t>052-3-4</t>
  </si>
  <si>
    <t>052-4-4</t>
  </si>
  <si>
    <t>052-5-4</t>
  </si>
  <si>
    <t>052-6-4</t>
  </si>
  <si>
    <t>052-7-4</t>
  </si>
  <si>
    <t>052-8-4</t>
  </si>
  <si>
    <t>052-9-4</t>
  </si>
  <si>
    <t>052-10-4</t>
  </si>
  <si>
    <t>052-11-4</t>
  </si>
  <si>
    <t>052-12-4</t>
  </si>
  <si>
    <t>052-1-3</t>
  </si>
  <si>
    <t>052-2-3</t>
  </si>
  <si>
    <t>052-3-3</t>
  </si>
  <si>
    <t>052-4-3</t>
  </si>
  <si>
    <t>052-5-3</t>
  </si>
  <si>
    <t>052-6-3</t>
  </si>
  <si>
    <t>052-7-3</t>
  </si>
  <si>
    <t>052-8-3</t>
  </si>
  <si>
    <t>052-9-3</t>
  </si>
  <si>
    <t>052-10-3</t>
  </si>
  <si>
    <t>052-11-3</t>
  </si>
  <si>
    <t>052-12-3</t>
  </si>
  <si>
    <t>052-1-2</t>
  </si>
  <si>
    <t>052-2-2</t>
  </si>
  <si>
    <t>052-3-2</t>
  </si>
  <si>
    <t>052-4-2</t>
  </si>
  <si>
    <t>052-5-2</t>
  </si>
  <si>
    <t>052-6-2</t>
  </si>
  <si>
    <t>052-7-2</t>
  </si>
  <si>
    <t>052-8-2</t>
  </si>
  <si>
    <t>052-9-2</t>
  </si>
  <si>
    <t>052-10-2</t>
  </si>
  <si>
    <t>052-11-2</t>
  </si>
  <si>
    <t>052-12-2</t>
  </si>
  <si>
    <t>052-1-1</t>
  </si>
  <si>
    <t>052-2-1</t>
  </si>
  <si>
    <t>052-3-1</t>
  </si>
  <si>
    <t>052-4-1</t>
  </si>
  <si>
    <t>052-5-1</t>
  </si>
  <si>
    <t>052-6-1</t>
  </si>
  <si>
    <t>052-7-1</t>
  </si>
  <si>
    <t>052-8-1</t>
  </si>
  <si>
    <t>052-9-1</t>
  </si>
  <si>
    <t>052-10-1</t>
  </si>
  <si>
    <t>052-11-1</t>
  </si>
  <si>
    <t>052-12-1</t>
  </si>
  <si>
    <t>053-1-4</t>
  </si>
  <si>
    <t>053-2-4</t>
  </si>
  <si>
    <t>053-3-4</t>
  </si>
  <si>
    <t>053-4-4</t>
  </si>
  <si>
    <t>053-5-4</t>
  </si>
  <si>
    <t>053-6-4</t>
  </si>
  <si>
    <t>053-7-4</t>
  </si>
  <si>
    <t>053-8-4</t>
  </si>
  <si>
    <t>053-9-4</t>
  </si>
  <si>
    <t>053-10-4</t>
  </si>
  <si>
    <t>053-11-4</t>
  </si>
  <si>
    <t>053-12-4</t>
  </si>
  <si>
    <t>053-1-3</t>
  </si>
  <si>
    <t>053-2-3</t>
  </si>
  <si>
    <t>053-3-3</t>
  </si>
  <si>
    <t>053-4-3</t>
  </si>
  <si>
    <t>053-5-3</t>
  </si>
  <si>
    <t>053-6-3</t>
  </si>
  <si>
    <t>053-7-3</t>
  </si>
  <si>
    <t>053-8-3</t>
  </si>
  <si>
    <t>053-9-3</t>
  </si>
  <si>
    <t>053-10-3</t>
  </si>
  <si>
    <t>053-11-3</t>
  </si>
  <si>
    <t>053-12-3</t>
  </si>
  <si>
    <t>053-1-2</t>
  </si>
  <si>
    <t>053-2-2</t>
  </si>
  <si>
    <t>053-3-2</t>
  </si>
  <si>
    <t>053-4-2</t>
  </si>
  <si>
    <t>053-5-2</t>
  </si>
  <si>
    <t>053-6-2</t>
  </si>
  <si>
    <t>053-7-2</t>
  </si>
  <si>
    <t>053-8-2</t>
  </si>
  <si>
    <t>053-9-2</t>
  </si>
  <si>
    <t>053-10-2</t>
  </si>
  <si>
    <t>053-11-2</t>
  </si>
  <si>
    <t>053-12-2</t>
  </si>
  <si>
    <t>053-1-1</t>
  </si>
  <si>
    <t>053-2-1</t>
  </si>
  <si>
    <t>053-3-1</t>
  </si>
  <si>
    <t>053-4-1</t>
  </si>
  <si>
    <t>053-5-1</t>
  </si>
  <si>
    <t>053-6-1</t>
  </si>
  <si>
    <t>053-7-1</t>
  </si>
  <si>
    <t>053-8-1</t>
  </si>
  <si>
    <t>053-9-1</t>
  </si>
  <si>
    <t>053-10-1</t>
  </si>
  <si>
    <t>053-11-1</t>
  </si>
  <si>
    <t>053-12-1</t>
  </si>
  <si>
    <t>054-1-4</t>
  </si>
  <si>
    <t>054-2-4</t>
  </si>
  <si>
    <t>054-3-4</t>
  </si>
  <si>
    <t>054-4-4</t>
  </si>
  <si>
    <t>054-5-4</t>
  </si>
  <si>
    <t>054-6-4</t>
  </si>
  <si>
    <t>054-7-4</t>
  </si>
  <si>
    <t>054-8-4</t>
  </si>
  <si>
    <t>054-9-4</t>
  </si>
  <si>
    <t>054-10-4</t>
  </si>
  <si>
    <t>054-11-4</t>
  </si>
  <si>
    <t>054-12-4</t>
  </si>
  <si>
    <t>054-1-3</t>
  </si>
  <si>
    <t>054-2-3</t>
  </si>
  <si>
    <t>054-3-3</t>
  </si>
  <si>
    <t>054-4-3</t>
  </si>
  <si>
    <t>054-5-3</t>
  </si>
  <si>
    <t>054-6-3</t>
  </si>
  <si>
    <t>054-7-3</t>
  </si>
  <si>
    <t>054-8-3</t>
  </si>
  <si>
    <t>054-9-3</t>
  </si>
  <si>
    <t>054-10-3</t>
  </si>
  <si>
    <t>054-11-3</t>
  </si>
  <si>
    <t>054-12-3</t>
  </si>
  <si>
    <t>054-1-2</t>
  </si>
  <si>
    <t>054-2-2</t>
  </si>
  <si>
    <t>054-3-2</t>
  </si>
  <si>
    <t>054-4-2</t>
  </si>
  <si>
    <t>054-5-2</t>
  </si>
  <si>
    <t>054-6-2</t>
  </si>
  <si>
    <t>054-7-2</t>
  </si>
  <si>
    <t>054-8-2</t>
  </si>
  <si>
    <t>054-9-2</t>
  </si>
  <si>
    <t>054-10-2</t>
  </si>
  <si>
    <t>054-11-2</t>
  </si>
  <si>
    <t>054-12-2</t>
  </si>
  <si>
    <t>054-1-1</t>
  </si>
  <si>
    <t>054-2-1</t>
  </si>
  <si>
    <t>054-3-1</t>
  </si>
  <si>
    <t>054-4-1</t>
  </si>
  <si>
    <t>054-5-1</t>
  </si>
  <si>
    <t>054-6-1</t>
  </si>
  <si>
    <t>054-7-1</t>
  </si>
  <si>
    <t>054-8-1</t>
  </si>
  <si>
    <t>054-9-1</t>
  </si>
  <si>
    <t>054-10-1</t>
  </si>
  <si>
    <t>054-11-1</t>
  </si>
  <si>
    <t>054-12-1</t>
  </si>
  <si>
    <t>055-1-4</t>
  </si>
  <si>
    <t>055-2-4</t>
  </si>
  <si>
    <t>055-3-4</t>
  </si>
  <si>
    <t>055-4-4</t>
  </si>
  <si>
    <t>055-5-4</t>
  </si>
  <si>
    <t>055-6-4</t>
  </si>
  <si>
    <t>055-7-4</t>
  </si>
  <si>
    <t>055-8-4</t>
  </si>
  <si>
    <t>055-9-4</t>
  </si>
  <si>
    <t>055-10-4</t>
  </si>
  <si>
    <t>055-11-4</t>
  </si>
  <si>
    <t>055-12-4</t>
  </si>
  <si>
    <t>055-1-3</t>
  </si>
  <si>
    <t>055-2-3</t>
  </si>
  <si>
    <t>055-3-3</t>
  </si>
  <si>
    <t>055-4-3</t>
  </si>
  <si>
    <t>055-5-3</t>
  </si>
  <si>
    <t>055-6-3</t>
  </si>
  <si>
    <t>055-7-3</t>
  </si>
  <si>
    <t>055-8-3</t>
  </si>
  <si>
    <t>055-9-3</t>
  </si>
  <si>
    <t>055-10-3</t>
  </si>
  <si>
    <t>055-11-3</t>
  </si>
  <si>
    <t>055-12-3</t>
  </si>
  <si>
    <t>055-1-2</t>
  </si>
  <si>
    <t>055-2-2</t>
  </si>
  <si>
    <t>055-3-2</t>
  </si>
  <si>
    <t>055-4-2</t>
  </si>
  <si>
    <t>055-5-2</t>
  </si>
  <si>
    <t>055-6-2</t>
  </si>
  <si>
    <t>055-7-2</t>
  </si>
  <si>
    <t>055-8-2</t>
  </si>
  <si>
    <t>055-9-2</t>
  </si>
  <si>
    <t>055-10-2</t>
  </si>
  <si>
    <t>055-11-2</t>
  </si>
  <si>
    <t>055-12-2</t>
  </si>
  <si>
    <t>055-1-1</t>
  </si>
  <si>
    <t>055-2-1</t>
  </si>
  <si>
    <t>055-3-1</t>
  </si>
  <si>
    <t>055-4-1</t>
  </si>
  <si>
    <t>055-5-1</t>
  </si>
  <si>
    <t>055-6-1</t>
  </si>
  <si>
    <t>055-7-1</t>
  </si>
  <si>
    <t>055-8-1</t>
  </si>
  <si>
    <t>055-9-1</t>
  </si>
  <si>
    <t>055-10-1</t>
  </si>
  <si>
    <t>055-11-1</t>
  </si>
  <si>
    <t>055-12-1</t>
  </si>
  <si>
    <t>056-1-4</t>
  </si>
  <si>
    <t>056-2-4</t>
  </si>
  <si>
    <t>056-3-4</t>
  </si>
  <si>
    <t>056-4-4</t>
  </si>
  <si>
    <t>056-5-4</t>
  </si>
  <si>
    <t>056-6-4</t>
  </si>
  <si>
    <t>056-7-4</t>
  </si>
  <si>
    <t>056-8-4</t>
  </si>
  <si>
    <t>056-9-4</t>
  </si>
  <si>
    <t>056-10-4</t>
  </si>
  <si>
    <t>056-11-4</t>
  </si>
  <si>
    <t>056-12-4</t>
  </si>
  <si>
    <t>056-1-3</t>
  </si>
  <si>
    <t>056-2-3</t>
  </si>
  <si>
    <t>056-3-3</t>
  </si>
  <si>
    <t>056-4-3</t>
  </si>
  <si>
    <t>056-5-3</t>
  </si>
  <si>
    <t>056-6-3</t>
  </si>
  <si>
    <t>056-7-3</t>
  </si>
  <si>
    <t>056-8-3</t>
  </si>
  <si>
    <t>056-9-3</t>
  </si>
  <si>
    <t>056-10-3</t>
  </si>
  <si>
    <t>056-11-3</t>
  </si>
  <si>
    <t>056-12-3</t>
  </si>
  <si>
    <t>056-1-2</t>
  </si>
  <si>
    <t>056-2-2</t>
  </si>
  <si>
    <t>056-3-2</t>
  </si>
  <si>
    <t>056-4-2</t>
  </si>
  <si>
    <t>056-5-2</t>
  </si>
  <si>
    <t>056-6-2</t>
  </si>
  <si>
    <t>056-7-2</t>
  </si>
  <si>
    <t>056-8-2</t>
  </si>
  <si>
    <t>056-9-2</t>
  </si>
  <si>
    <t>056-10-2</t>
  </si>
  <si>
    <t>056-11-2</t>
  </si>
  <si>
    <t>056-12-2</t>
  </si>
  <si>
    <t>056-1-1</t>
  </si>
  <si>
    <t>056-2-1</t>
  </si>
  <si>
    <t>056-3-1</t>
  </si>
  <si>
    <t>056-4-1</t>
  </si>
  <si>
    <t>056-5-1</t>
  </si>
  <si>
    <t>056-6-1</t>
  </si>
  <si>
    <t>056-7-1</t>
  </si>
  <si>
    <t>056-8-1</t>
  </si>
  <si>
    <t>056-9-1</t>
  </si>
  <si>
    <t>056-10-1</t>
  </si>
  <si>
    <t>056-11-1</t>
  </si>
  <si>
    <t>056-12-1</t>
  </si>
  <si>
    <t>057-1-4</t>
  </si>
  <si>
    <t>057-2-4</t>
  </si>
  <si>
    <t>057-3-4</t>
  </si>
  <si>
    <t>057-4-4</t>
  </si>
  <si>
    <t>057-5-4</t>
  </si>
  <si>
    <t>057-6-4</t>
  </si>
  <si>
    <t>057-7-4</t>
  </si>
  <si>
    <t>057-8-4</t>
  </si>
  <si>
    <t>057-9-4</t>
  </si>
  <si>
    <t>057-10-4</t>
  </si>
  <si>
    <t>057-11-4</t>
  </si>
  <si>
    <t>057-12-4</t>
  </si>
  <si>
    <t>057-1-3</t>
  </si>
  <si>
    <t>057-2-3</t>
  </si>
  <si>
    <t>057-3-3</t>
  </si>
  <si>
    <t>057-4-3</t>
  </si>
  <si>
    <t>057-5-3</t>
  </si>
  <si>
    <t>057-6-3</t>
  </si>
  <si>
    <t>057-7-3</t>
  </si>
  <si>
    <t>057-8-3</t>
  </si>
  <si>
    <t>057-9-3</t>
  </si>
  <si>
    <t>057-10-3</t>
  </si>
  <si>
    <t>057-11-3</t>
  </si>
  <si>
    <t>057-12-3</t>
  </si>
  <si>
    <t>057-1-2</t>
  </si>
  <si>
    <t>057-2-2</t>
  </si>
  <si>
    <t>057-3-2</t>
  </si>
  <si>
    <t>057-4-2</t>
  </si>
  <si>
    <t>057-5-2</t>
  </si>
  <si>
    <t>057-6-2</t>
  </si>
  <si>
    <t>057-7-2</t>
  </si>
  <si>
    <t>057-8-2</t>
  </si>
  <si>
    <t>057-9-2</t>
  </si>
  <si>
    <t>057-10-2</t>
  </si>
  <si>
    <t>057-11-2</t>
  </si>
  <si>
    <t>057-12-2</t>
  </si>
  <si>
    <t>057-1-1</t>
  </si>
  <si>
    <t>057-2-1</t>
  </si>
  <si>
    <t>057-3-1</t>
  </si>
  <si>
    <t>057-4-1</t>
  </si>
  <si>
    <t>057-5-1</t>
  </si>
  <si>
    <t>057-6-1</t>
  </si>
  <si>
    <t>057-7-1</t>
  </si>
  <si>
    <t>057-8-1</t>
  </si>
  <si>
    <t>057-9-1</t>
  </si>
  <si>
    <t>057-10-1</t>
  </si>
  <si>
    <t>057-11-1</t>
  </si>
  <si>
    <t>057-12-1</t>
  </si>
  <si>
    <t>058-1-1</t>
  </si>
  <si>
    <t>058-1-2</t>
  </si>
  <si>
    <t>058-1-3</t>
  </si>
  <si>
    <t>058-1-4</t>
  </si>
  <si>
    <t>058-2-1</t>
  </si>
  <si>
    <t>058-2-2</t>
  </si>
  <si>
    <t>058-2-3</t>
  </si>
  <si>
    <t>058-2-4</t>
  </si>
  <si>
    <t>059-1-1</t>
  </si>
  <si>
    <t>059-1-2</t>
  </si>
  <si>
    <t>059-1-3</t>
  </si>
  <si>
    <t>059-1-4</t>
  </si>
  <si>
    <t>059-2-1</t>
  </si>
  <si>
    <t>059-2-2</t>
  </si>
  <si>
    <t>059-2-3</t>
  </si>
  <si>
    <t>059-2-4</t>
  </si>
  <si>
    <t>060-1-1</t>
  </si>
  <si>
    <t>060-1-2</t>
  </si>
  <si>
    <t>060-1-3</t>
  </si>
  <si>
    <t>060-1-4</t>
  </si>
  <si>
    <t>060-2-1</t>
  </si>
  <si>
    <t>060-2-2</t>
  </si>
  <si>
    <t>060-2-3</t>
  </si>
  <si>
    <t>060-2-4</t>
  </si>
  <si>
    <t>060-3-1</t>
  </si>
  <si>
    <t>060-3-2</t>
  </si>
  <si>
    <t>060-3-3</t>
  </si>
  <si>
    <t>060-3-4</t>
  </si>
  <si>
    <t>060-4-1</t>
  </si>
  <si>
    <t>060-4-2</t>
  </si>
  <si>
    <t>060-4-3</t>
  </si>
  <si>
    <t>060-4-4</t>
  </si>
  <si>
    <t>060-5-1</t>
  </si>
  <si>
    <t>060-5-2</t>
  </si>
  <si>
    <t>060-5-3</t>
  </si>
  <si>
    <t>060-5-4</t>
  </si>
  <si>
    <t>061-1-1</t>
  </si>
  <si>
    <t>061-1-2</t>
  </si>
  <si>
    <t>061-1-3</t>
  </si>
  <si>
    <t>061-1-4</t>
  </si>
  <si>
    <t>061-2-1</t>
  </si>
  <si>
    <t>061-2-2</t>
  </si>
  <si>
    <t>061-2-3</t>
  </si>
  <si>
    <t>061-2-4</t>
  </si>
  <si>
    <t>061-3-1</t>
  </si>
  <si>
    <t>061-3-2</t>
  </si>
  <si>
    <t>061-3-3</t>
  </si>
  <si>
    <t>061-3-4</t>
  </si>
  <si>
    <t>061-4-1</t>
  </si>
  <si>
    <t>061-4-2</t>
  </si>
  <si>
    <t>061-4-3</t>
  </si>
  <si>
    <t>061-4-4</t>
  </si>
  <si>
    <t>061-5-1</t>
  </si>
  <si>
    <t>061-5-2</t>
  </si>
  <si>
    <t>061-5-3</t>
  </si>
  <si>
    <t>061-5-4</t>
  </si>
  <si>
    <t>062-1-1</t>
  </si>
  <si>
    <t>062-1-2</t>
  </si>
  <si>
    <t>062-1-3</t>
  </si>
  <si>
    <t>062-1-4</t>
  </si>
  <si>
    <t>062-2-1</t>
  </si>
  <si>
    <t>062-2-2</t>
  </si>
  <si>
    <t>062-2-3</t>
  </si>
  <si>
    <t>062-2-4</t>
  </si>
  <si>
    <t>062-3-1</t>
  </si>
  <si>
    <t>062-3-2</t>
  </si>
  <si>
    <t>062-3-3</t>
  </si>
  <si>
    <t>062-3-4</t>
  </si>
  <si>
    <t>062-4-1</t>
  </si>
  <si>
    <t>062-4-2</t>
  </si>
  <si>
    <t>062-4-3</t>
  </si>
  <si>
    <t>062-4-4</t>
  </si>
  <si>
    <t>062-5-1</t>
  </si>
  <si>
    <t>062-5-2</t>
  </si>
  <si>
    <t>062-5-3</t>
  </si>
  <si>
    <t>062-5-4</t>
  </si>
  <si>
    <t>063-1-1</t>
  </si>
  <si>
    <t>063-1-2</t>
  </si>
  <si>
    <t>063-1-3</t>
  </si>
  <si>
    <t>063-1-4</t>
  </si>
  <si>
    <t>063-2-1</t>
  </si>
  <si>
    <t>063-2-2</t>
  </si>
  <si>
    <t>063-2-3</t>
  </si>
  <si>
    <t>063-2-4</t>
  </si>
  <si>
    <t>063-3-1</t>
  </si>
  <si>
    <t>063-3-2</t>
  </si>
  <si>
    <t>063-3-3</t>
  </si>
  <si>
    <t>063-3-4</t>
  </si>
  <si>
    <t>063-4-1</t>
  </si>
  <si>
    <t>063-4-2</t>
  </si>
  <si>
    <t>063-4-3</t>
  </si>
  <si>
    <t>063-4-4</t>
  </si>
  <si>
    <t>063-5-1</t>
  </si>
  <si>
    <t>063-5-2</t>
  </si>
  <si>
    <t>063-5-3</t>
  </si>
  <si>
    <t>063-5-4</t>
  </si>
  <si>
    <t>064-1-1</t>
  </si>
  <si>
    <t>064-1-2</t>
  </si>
  <si>
    <t>064-1-3</t>
  </si>
  <si>
    <t>064-1-4</t>
  </si>
  <si>
    <t>064-2-1</t>
  </si>
  <si>
    <t>064-2-2</t>
  </si>
  <si>
    <t>064-2-3</t>
  </si>
  <si>
    <t>064-2-4</t>
  </si>
  <si>
    <t>064-3-1</t>
  </si>
  <si>
    <t>064-3-2</t>
  </si>
  <si>
    <t>064-3-3</t>
  </si>
  <si>
    <t>064-3-4</t>
  </si>
  <si>
    <t>064-4-1</t>
  </si>
  <si>
    <t>064-4-2</t>
  </si>
  <si>
    <t>064-4-3</t>
  </si>
  <si>
    <t>064-4-4</t>
  </si>
  <si>
    <t>064-5-1</t>
  </si>
  <si>
    <t>064-5-2</t>
  </si>
  <si>
    <t>064-5-3</t>
  </si>
  <si>
    <t>064-5-4</t>
  </si>
  <si>
    <t>065-1-1</t>
  </si>
  <si>
    <t>065-1-2</t>
  </si>
  <si>
    <t>065-1-3</t>
  </si>
  <si>
    <t>065-1-4</t>
  </si>
  <si>
    <t>065-2-1</t>
  </si>
  <si>
    <t>065-2-2</t>
  </si>
  <si>
    <t>065-2-3</t>
  </si>
  <si>
    <t>065-2-4</t>
  </si>
  <si>
    <t>065-3-1</t>
  </si>
  <si>
    <t>065-3-2</t>
  </si>
  <si>
    <t>065-3-3</t>
  </si>
  <si>
    <t>065-3-4</t>
  </si>
  <si>
    <t>065-4-1</t>
  </si>
  <si>
    <t>065-4-2</t>
  </si>
  <si>
    <t>065-4-3</t>
  </si>
  <si>
    <t>065-4-4</t>
  </si>
  <si>
    <t>065-5-1</t>
  </si>
  <si>
    <t>065-5-2</t>
  </si>
  <si>
    <t>065-5-3</t>
  </si>
  <si>
    <t>065-5-4</t>
  </si>
  <si>
    <t>819984016606</t>
  </si>
  <si>
    <t>2040232095151</t>
  </si>
  <si>
    <t>6281142001054</t>
  </si>
  <si>
    <t>6281142001030</t>
  </si>
  <si>
    <t>6281142001016</t>
  </si>
  <si>
    <t>6281142001023</t>
  </si>
  <si>
    <t>6281142001061</t>
  </si>
  <si>
    <t>6281142001047</t>
  </si>
  <si>
    <t>6281142004987</t>
  </si>
  <si>
    <t>6281142001108</t>
  </si>
  <si>
    <t>6281142001092</t>
  </si>
  <si>
    <t>6281142001078</t>
  </si>
  <si>
    <t>6281142001122</t>
  </si>
  <si>
    <t>6281142001115</t>
  </si>
  <si>
    <t>6281142001085</t>
  </si>
  <si>
    <t>6946570210064</t>
  </si>
  <si>
    <t>6946570210125</t>
  </si>
  <si>
    <t>6946570210033</t>
  </si>
  <si>
    <t>6946570210163</t>
  </si>
  <si>
    <t>6946570210149</t>
  </si>
  <si>
    <t>6946570210217</t>
  </si>
  <si>
    <t>6946570210194</t>
  </si>
  <si>
    <t>6946570210170</t>
  </si>
  <si>
    <t>6946570210231</t>
  </si>
  <si>
    <t>6946570210200</t>
  </si>
  <si>
    <t>817513016769</t>
  </si>
  <si>
    <t>6973224080858</t>
  </si>
  <si>
    <t>6926599036098</t>
  </si>
  <si>
    <t>6973224080339</t>
  </si>
  <si>
    <t>6287032430027</t>
  </si>
  <si>
    <t>3031449637158</t>
  </si>
  <si>
    <t>3031449638896</t>
  </si>
  <si>
    <t>8853976006628</t>
  </si>
  <si>
    <t>8853976006598</t>
  </si>
  <si>
    <t>5902704149342</t>
  </si>
  <si>
    <t>3031440003075</t>
  </si>
  <si>
    <t>3031440005116</t>
  </si>
  <si>
    <t>3031440002535</t>
  </si>
  <si>
    <t>5902704991095</t>
  </si>
  <si>
    <t>5902704999695</t>
  </si>
  <si>
    <t>3031440002115</t>
  </si>
  <si>
    <t>5902704149328</t>
  </si>
  <si>
    <t>5902704991101</t>
  </si>
  <si>
    <t>5902704999336</t>
  </si>
  <si>
    <t>5902704999480</t>
  </si>
  <si>
    <t>9699424042133</t>
  </si>
  <si>
    <t>079625019650</t>
  </si>
  <si>
    <t>072140737634</t>
  </si>
  <si>
    <t>3587740011130</t>
  </si>
  <si>
    <t>019100258211</t>
  </si>
  <si>
    <t>019100258167</t>
  </si>
  <si>
    <t>019100258471</t>
  </si>
  <si>
    <t>5902704991262</t>
  </si>
  <si>
    <t>5902704993686</t>
  </si>
  <si>
    <t>5902704998490</t>
  </si>
  <si>
    <t>5902704997233</t>
  </si>
  <si>
    <t>5902704994775</t>
  </si>
  <si>
    <t>5902704002852</t>
  </si>
  <si>
    <t>5902704177598</t>
  </si>
  <si>
    <t>5902704992474</t>
  </si>
  <si>
    <t>5902704989900</t>
  </si>
  <si>
    <t>5902704148697</t>
  </si>
  <si>
    <t>5902704149311</t>
  </si>
  <si>
    <t>5902704177574</t>
  </si>
  <si>
    <t>3031445000406</t>
  </si>
  <si>
    <t>3031449638254</t>
  </si>
  <si>
    <t>3031440003105</t>
  </si>
  <si>
    <t>5902704998421</t>
  </si>
  <si>
    <t>3031449638278</t>
  </si>
  <si>
    <t>3031445001632</t>
  </si>
  <si>
    <t>5902704004429</t>
  </si>
  <si>
    <t>5902704997240</t>
  </si>
  <si>
    <t>3031449638261</t>
  </si>
  <si>
    <t>5902704988606</t>
  </si>
  <si>
    <t>5902704994416</t>
  </si>
  <si>
    <t>3031445000413</t>
  </si>
  <si>
    <t>5902704999923</t>
  </si>
  <si>
    <t>5902704997646</t>
  </si>
  <si>
    <t>072140025038</t>
  </si>
  <si>
    <t>075707040956</t>
  </si>
  <si>
    <t>075707090500</t>
  </si>
  <si>
    <t>817513019944</t>
  </si>
  <si>
    <t>810006940732</t>
  </si>
  <si>
    <t>6972426537108</t>
  </si>
  <si>
    <t>5021265226245</t>
  </si>
  <si>
    <t>6251613000534</t>
  </si>
  <si>
    <t>3499320003551</t>
  </si>
  <si>
    <t>6251613000503</t>
  </si>
  <si>
    <t>5415062346723</t>
  </si>
  <si>
    <t>6251613000497</t>
  </si>
  <si>
    <t>3499320003605</t>
  </si>
  <si>
    <t>8423372800153</t>
  </si>
  <si>
    <t>048675933025</t>
  </si>
  <si>
    <t>048675209403</t>
  </si>
  <si>
    <t>048675209601</t>
  </si>
  <si>
    <t>048675209847</t>
  </si>
  <si>
    <t>048675210126</t>
  </si>
  <si>
    <t>048675209281</t>
  </si>
  <si>
    <t>048675932752</t>
  </si>
  <si>
    <t>048675209458</t>
  </si>
  <si>
    <t>6972426537986</t>
  </si>
  <si>
    <t>079625040852</t>
  </si>
  <si>
    <t>799439303096</t>
  </si>
  <si>
    <t>8858853021817</t>
  </si>
  <si>
    <t>750343880752</t>
  </si>
  <si>
    <t>083078013981</t>
  </si>
  <si>
    <t>697458028055</t>
  </si>
  <si>
    <t>2060708206607</t>
  </si>
  <si>
    <t>2060708206645</t>
  </si>
  <si>
    <t>2060708208762</t>
  </si>
  <si>
    <t>2060708206584</t>
  </si>
  <si>
    <t>697458028045</t>
  </si>
  <si>
    <t>6922768496427</t>
  </si>
  <si>
    <t>6922768428077</t>
  </si>
  <si>
    <t>6922768458227</t>
  </si>
  <si>
    <t>8388777429463</t>
  </si>
  <si>
    <t>8388777429425</t>
  </si>
  <si>
    <t>8388777429449</t>
  </si>
  <si>
    <t>8388777429401</t>
  </si>
  <si>
    <t>8388777429456</t>
  </si>
  <si>
    <t>8388777429418</t>
  </si>
  <si>
    <t>8388777429432</t>
  </si>
  <si>
    <t>8388777429517</t>
  </si>
  <si>
    <t>8388777429487</t>
  </si>
  <si>
    <t>8388777429388</t>
  </si>
  <si>
    <t>8388777429500</t>
  </si>
  <si>
    <t>8388777429470</t>
  </si>
  <si>
    <t>8388777429395</t>
  </si>
  <si>
    <t>8388777429494</t>
  </si>
  <si>
    <t>6287032430034</t>
  </si>
  <si>
    <t>2060708208717</t>
  </si>
  <si>
    <t>079625014914</t>
  </si>
  <si>
    <t>5903407131122</t>
  </si>
  <si>
    <t>8809328355128</t>
  </si>
  <si>
    <t>3086123534605</t>
  </si>
  <si>
    <t>079625041262</t>
  </si>
  <si>
    <t>079625019803</t>
  </si>
  <si>
    <t>6970436198012</t>
  </si>
  <si>
    <t>6921199113729</t>
  </si>
  <si>
    <t>6921199113576</t>
  </si>
  <si>
    <t>6921199113569</t>
  </si>
  <si>
    <t>6921199113590</t>
  </si>
  <si>
    <t>6921199113613</t>
  </si>
  <si>
    <t>6921199113583</t>
  </si>
  <si>
    <t>6921199113620</t>
  </si>
  <si>
    <t>6921199113606</t>
  </si>
  <si>
    <t>6921199112333</t>
  </si>
  <si>
    <t>6921199112296</t>
  </si>
  <si>
    <t>6921199112326</t>
  </si>
  <si>
    <t>6921199112340</t>
  </si>
  <si>
    <t>6921199112319</t>
  </si>
  <si>
    <t>6921199112302</t>
  </si>
  <si>
    <t>4056800868124</t>
  </si>
  <si>
    <t>5712514012176</t>
  </si>
  <si>
    <t>4607034474867</t>
  </si>
  <si>
    <t>4607034473860</t>
  </si>
  <si>
    <t>4607034470715</t>
  </si>
  <si>
    <t>4607034470876</t>
  </si>
  <si>
    <t>8423372040443</t>
  </si>
  <si>
    <t>8423372040382</t>
  </si>
  <si>
    <t>8809595050825</t>
  </si>
  <si>
    <t>8809595051976</t>
  </si>
  <si>
    <t>8809469770002</t>
  </si>
  <si>
    <t>3760220377395</t>
  </si>
  <si>
    <t>3760220377654</t>
  </si>
  <si>
    <t>8201872210920</t>
  </si>
  <si>
    <t>8201872211026</t>
  </si>
  <si>
    <t>06245166924583</t>
  </si>
  <si>
    <t>792625756652</t>
  </si>
  <si>
    <t>5902704158429</t>
  </si>
  <si>
    <t>8809469771405</t>
  </si>
  <si>
    <t>8809469771429</t>
  </si>
  <si>
    <t>8809469771399</t>
  </si>
  <si>
    <t>8031387143006</t>
  </si>
  <si>
    <t>8411114089836</t>
  </si>
  <si>
    <t>8411114083049</t>
  </si>
  <si>
    <t>663350050530</t>
  </si>
  <si>
    <t>663350055481</t>
  </si>
  <si>
    <t>8411114086880</t>
  </si>
  <si>
    <t>8411114089676</t>
  </si>
  <si>
    <t>8411114089904</t>
  </si>
  <si>
    <t>8411114081489</t>
  </si>
  <si>
    <t>8411114089669</t>
  </si>
  <si>
    <t>8809638300399</t>
  </si>
  <si>
    <t>8411114087252</t>
  </si>
  <si>
    <t>8411114097039</t>
  </si>
  <si>
    <t>6287011272853</t>
  </si>
  <si>
    <t>8809480770852</t>
  </si>
  <si>
    <t>8809426958016</t>
  </si>
  <si>
    <t>6946038621418</t>
  </si>
  <si>
    <t>072140030148</t>
  </si>
  <si>
    <t>072140019839</t>
  </si>
  <si>
    <t>072140032234</t>
  </si>
  <si>
    <t>6287022500518</t>
  </si>
  <si>
    <t>6287022500488</t>
  </si>
  <si>
    <t>6287022500501</t>
  </si>
  <si>
    <t>6287022500495</t>
  </si>
  <si>
    <t>5060702871426</t>
  </si>
  <si>
    <t>6928001831611</t>
  </si>
  <si>
    <t>6928001829571</t>
  </si>
  <si>
    <t>6928001831819</t>
  </si>
  <si>
    <t>6928001831574</t>
  </si>
  <si>
    <t>6928001827065</t>
  </si>
  <si>
    <t>6928001831734</t>
  </si>
  <si>
    <t>6291012898424</t>
  </si>
  <si>
    <t>6291012898431</t>
  </si>
  <si>
    <t>6291109750628</t>
  </si>
  <si>
    <t>6291109750581</t>
  </si>
  <si>
    <t>6291109750659</t>
  </si>
  <si>
    <t>6291109750543</t>
  </si>
  <si>
    <t>6291109750567</t>
  </si>
  <si>
    <t>6291109750611</t>
  </si>
  <si>
    <t>6291109750574</t>
  </si>
  <si>
    <t>6291109750598</t>
  </si>
  <si>
    <t>6291109750642</t>
  </si>
  <si>
    <t>6291109750635</t>
  </si>
  <si>
    <t>8906037625488</t>
  </si>
  <si>
    <t>8906037625471</t>
  </si>
  <si>
    <t>8906037625464</t>
  </si>
  <si>
    <t>048675210157</t>
  </si>
  <si>
    <t>048675209618</t>
  </si>
  <si>
    <t>8906150530034</t>
  </si>
  <si>
    <t>8906125380435</t>
  </si>
  <si>
    <t>8858854615213</t>
  </si>
  <si>
    <t>8858854615220</t>
  </si>
  <si>
    <t>8906125380473</t>
  </si>
  <si>
    <t>8907095476555</t>
  </si>
  <si>
    <t>8906125380466</t>
  </si>
  <si>
    <t>8907095476449</t>
  </si>
  <si>
    <t>8906125380480</t>
  </si>
  <si>
    <t>8906125380497</t>
  </si>
  <si>
    <t>8908010299082</t>
  </si>
  <si>
    <t>8699249419937</t>
  </si>
  <si>
    <t>8699249419968</t>
  </si>
  <si>
    <t>8699249419944</t>
  </si>
  <si>
    <t>8699249419951</t>
  </si>
  <si>
    <t>8699249419920</t>
  </si>
  <si>
    <t>8699249419913</t>
  </si>
  <si>
    <t>8858854618818</t>
  </si>
  <si>
    <t>8858854618764</t>
  </si>
  <si>
    <t>8858854618801</t>
  </si>
  <si>
    <t>8858854618573</t>
  </si>
  <si>
    <t>8858854618580</t>
  </si>
  <si>
    <t>8858854618535</t>
  </si>
  <si>
    <t>8858854618559</t>
  </si>
  <si>
    <t>8858854618726</t>
  </si>
  <si>
    <t>8906112801486</t>
  </si>
  <si>
    <t>8906112801530</t>
  </si>
  <si>
    <t>8906112801493</t>
  </si>
  <si>
    <t>8906112801516</t>
  </si>
  <si>
    <t>8906112801509</t>
  </si>
  <si>
    <t>8858854619235</t>
  </si>
  <si>
    <t>8858854619785</t>
  </si>
  <si>
    <t>8858854618122</t>
  </si>
  <si>
    <t>8858854618108</t>
  </si>
  <si>
    <t>8858854618092</t>
  </si>
  <si>
    <t>8858854618115</t>
  </si>
  <si>
    <t>8858854618139</t>
  </si>
  <si>
    <t>8858854618672</t>
  </si>
  <si>
    <t>8850014980094</t>
  </si>
  <si>
    <t>8850014980100</t>
  </si>
  <si>
    <t>8858854615206</t>
  </si>
  <si>
    <t>8850014481164</t>
  </si>
  <si>
    <t>8906112801523</t>
  </si>
  <si>
    <t>8850014481157</t>
  </si>
  <si>
    <t>6286005000472</t>
  </si>
  <si>
    <t>8809232381404</t>
  </si>
  <si>
    <t>8809539750125</t>
  </si>
  <si>
    <t>8809539750354</t>
  </si>
  <si>
    <t>6281074104427</t>
  </si>
  <si>
    <t>6281074104410</t>
  </si>
  <si>
    <t>6281074104434</t>
  </si>
  <si>
    <t>6281074303370</t>
  </si>
  <si>
    <t>6281074303837</t>
  </si>
  <si>
    <t>6281074303363</t>
  </si>
  <si>
    <t>6281074104069</t>
  </si>
  <si>
    <t>6281074104052</t>
  </si>
  <si>
    <t>6281074103994</t>
  </si>
  <si>
    <t>6281074104076</t>
  </si>
  <si>
    <t>3760095253633</t>
  </si>
  <si>
    <t>3760095254289</t>
  </si>
  <si>
    <t>3760095253657</t>
  </si>
  <si>
    <t>750343880738</t>
  </si>
  <si>
    <t>750343880783</t>
  </si>
  <si>
    <t>8809626560743</t>
  </si>
  <si>
    <t>8809626560750</t>
  </si>
  <si>
    <t>8809511987662</t>
  </si>
  <si>
    <t>6224011122375</t>
  </si>
  <si>
    <t>6224011122344</t>
  </si>
  <si>
    <t>6224011122337</t>
  </si>
  <si>
    <t>6224011122368</t>
  </si>
  <si>
    <t>6224011122320</t>
  </si>
  <si>
    <t>8809595053659</t>
  </si>
  <si>
    <t>6287033640456</t>
  </si>
  <si>
    <t>6287033640500</t>
  </si>
  <si>
    <t>6287033640494</t>
  </si>
  <si>
    <t>6287033640074</t>
  </si>
  <si>
    <t>6287033640043</t>
  </si>
  <si>
    <t>6287033640081</t>
  </si>
  <si>
    <t>6287033640012</t>
  </si>
  <si>
    <t>6287033640104</t>
  </si>
  <si>
    <t>6287033640050</t>
  </si>
  <si>
    <t>8809539750293</t>
  </si>
  <si>
    <t>6287033640418</t>
  </si>
  <si>
    <t>6287033640135</t>
  </si>
  <si>
    <t>6287033640128</t>
  </si>
  <si>
    <t>6287033640166</t>
  </si>
  <si>
    <t>6287033640142</t>
  </si>
  <si>
    <t>6287033640241</t>
  </si>
  <si>
    <t>6287033640227</t>
  </si>
  <si>
    <t>6287033640173</t>
  </si>
  <si>
    <t>6287033640234</t>
  </si>
  <si>
    <t>8809638300382</t>
  </si>
  <si>
    <t>811068012825</t>
  </si>
  <si>
    <t>811068017905</t>
  </si>
  <si>
    <t>8809511987570</t>
  </si>
  <si>
    <t>8809511987600</t>
  </si>
  <si>
    <t>8809511987549</t>
  </si>
  <si>
    <t>8809511987631</t>
  </si>
  <si>
    <t>8030976010750</t>
  </si>
  <si>
    <t>6287015430075</t>
  </si>
  <si>
    <t>6287015430013</t>
  </si>
  <si>
    <t>6287015430112</t>
  </si>
  <si>
    <t>6287015430099</t>
  </si>
  <si>
    <t>6287015430051</t>
  </si>
  <si>
    <t>6287015430037</t>
  </si>
  <si>
    <t>6287015430082</t>
  </si>
  <si>
    <t>6287015430044</t>
  </si>
  <si>
    <t>6287015430006</t>
  </si>
  <si>
    <t>6287015430020</t>
  </si>
  <si>
    <t>6287015430068</t>
  </si>
  <si>
    <t>6287015430105</t>
  </si>
  <si>
    <t>745808213794</t>
  </si>
  <si>
    <t>0801600000054</t>
  </si>
  <si>
    <t>0801600000052</t>
  </si>
  <si>
    <t>811068014355</t>
  </si>
  <si>
    <t>811068015888</t>
  </si>
  <si>
    <t>811068014362</t>
  </si>
  <si>
    <t>811068019725</t>
  </si>
  <si>
    <t>4770001001400</t>
  </si>
  <si>
    <t>811068010005</t>
  </si>
  <si>
    <t>811068010517</t>
  </si>
  <si>
    <t>811068011583</t>
  </si>
  <si>
    <t>811068013617</t>
  </si>
  <si>
    <t>6974546140350</t>
  </si>
  <si>
    <t>6924833437069</t>
  </si>
  <si>
    <t>6924833437014</t>
  </si>
  <si>
    <t>6924833437052</t>
  </si>
  <si>
    <t>6924833437076</t>
  </si>
  <si>
    <t>6924833437045</t>
  </si>
  <si>
    <t>6924833437021</t>
  </si>
  <si>
    <t>6924833437038</t>
  </si>
  <si>
    <t>8710103886228</t>
  </si>
  <si>
    <t>6928001831109</t>
  </si>
  <si>
    <t>6928001831543</t>
  </si>
  <si>
    <t>6928001831727</t>
  </si>
  <si>
    <t>6928001831802</t>
  </si>
  <si>
    <t>6928001831789</t>
  </si>
  <si>
    <t>6928001827058</t>
  </si>
  <si>
    <t>6928001829212</t>
  </si>
  <si>
    <t>6928001831550</t>
  </si>
  <si>
    <t>6928001829175</t>
  </si>
  <si>
    <t>6928001831567</t>
  </si>
  <si>
    <t>6928001829540</t>
  </si>
  <si>
    <t>6928001831598</t>
  </si>
  <si>
    <t>6928001831604</t>
  </si>
  <si>
    <t>6928001832410</t>
  </si>
  <si>
    <t>8690131955236</t>
  </si>
  <si>
    <t>810006940879</t>
  </si>
  <si>
    <t>817513019951</t>
  </si>
  <si>
    <t>6928001831093</t>
  </si>
  <si>
    <t>6291109750550</t>
  </si>
  <si>
    <t>6291109750604</t>
  </si>
  <si>
    <t>6291109751205</t>
  </si>
  <si>
    <t>6291109751199</t>
  </si>
  <si>
    <t>6291109751212</t>
  </si>
  <si>
    <t>6291109751175</t>
  </si>
  <si>
    <t>5012008616003</t>
  </si>
  <si>
    <t>6925464091057</t>
  </si>
  <si>
    <t>6291100950775</t>
  </si>
  <si>
    <t>764302280200</t>
  </si>
  <si>
    <t>817513017773</t>
  </si>
  <si>
    <t>764302905141</t>
  </si>
  <si>
    <t>8414716502024</t>
  </si>
  <si>
    <t>764302280217</t>
  </si>
  <si>
    <t>764302204213</t>
  </si>
  <si>
    <t>716237185891</t>
  </si>
  <si>
    <t>716237185594</t>
  </si>
  <si>
    <t>716237180469</t>
  </si>
  <si>
    <t>716237110084</t>
  </si>
  <si>
    <t>716237184504</t>
  </si>
  <si>
    <t>716237184054</t>
  </si>
  <si>
    <t>716237180445</t>
  </si>
  <si>
    <t>716237180414</t>
  </si>
  <si>
    <t>716237180421</t>
  </si>
  <si>
    <t>716237180520</t>
  </si>
  <si>
    <t>716237180391</t>
  </si>
  <si>
    <t>716237180407</t>
  </si>
  <si>
    <t>6287032430089</t>
  </si>
  <si>
    <t>5907222005286</t>
  </si>
  <si>
    <t>5907222005699</t>
  </si>
  <si>
    <t>3522930000143</t>
  </si>
  <si>
    <t>716237184832</t>
  </si>
  <si>
    <t>5902768711806</t>
  </si>
  <si>
    <t>6217000480761</t>
  </si>
  <si>
    <t>6217000480259</t>
  </si>
  <si>
    <t>6217000480402</t>
  </si>
  <si>
    <t>6217000480877</t>
  </si>
  <si>
    <t>6925464086176</t>
  </si>
  <si>
    <t>6281142005892</t>
  </si>
  <si>
    <t>6281142005922</t>
  </si>
  <si>
    <t>6281142005908</t>
  </si>
  <si>
    <t>6281142005915</t>
  </si>
  <si>
    <t>8718114642871</t>
  </si>
  <si>
    <t>819265006388</t>
  </si>
  <si>
    <t>6920210900072</t>
  </si>
  <si>
    <t>6920210900058</t>
  </si>
  <si>
    <t>6920210900065</t>
  </si>
  <si>
    <t>6217000480945</t>
  </si>
  <si>
    <t>6217000480860</t>
  </si>
  <si>
    <t>6920210900041</t>
  </si>
  <si>
    <t>6217000480952</t>
  </si>
  <si>
    <t>6286120000807</t>
  </si>
  <si>
    <t>6217000480389</t>
  </si>
  <si>
    <t>6217000480174</t>
  </si>
  <si>
    <t>6217000480228</t>
  </si>
  <si>
    <t>6217000480136</t>
  </si>
  <si>
    <t>6217000480921</t>
  </si>
  <si>
    <t>6217000480358</t>
  </si>
  <si>
    <t>6217000480365</t>
  </si>
  <si>
    <t>6217000480129</t>
  </si>
  <si>
    <t>6286120000791</t>
  </si>
  <si>
    <t>6217000480341</t>
  </si>
  <si>
    <t>6217000480334</t>
  </si>
  <si>
    <t>6217000480310</t>
  </si>
  <si>
    <t>6217000480198</t>
  </si>
  <si>
    <t>6217000480914</t>
  </si>
  <si>
    <t>6217000480327</t>
  </si>
  <si>
    <t>079625014860</t>
  </si>
  <si>
    <t>781930688062</t>
  </si>
  <si>
    <t>401183356418</t>
  </si>
  <si>
    <t>7898468516255</t>
  </si>
  <si>
    <t>7898468516293</t>
  </si>
  <si>
    <t>7898468516279</t>
  </si>
  <si>
    <t>3350900000011</t>
  </si>
  <si>
    <t>6291109750680</t>
  </si>
  <si>
    <t>6291109750703</t>
  </si>
  <si>
    <t>6291109750710</t>
  </si>
  <si>
    <t>6291109750673</t>
  </si>
  <si>
    <t>6291109750727</t>
  </si>
  <si>
    <t>6291109750666</t>
  </si>
  <si>
    <t>6291109750734</t>
  </si>
  <si>
    <t>6286380000944</t>
  </si>
  <si>
    <t>8853976006734</t>
  </si>
  <si>
    <t>8853976006710</t>
  </si>
  <si>
    <t>8853976006611</t>
  </si>
  <si>
    <t>8853976006765</t>
  </si>
  <si>
    <t>8853976006741</t>
  </si>
  <si>
    <t>8853976006727</t>
  </si>
  <si>
    <t>8512583954824</t>
  </si>
  <si>
    <t>7512353254821</t>
  </si>
  <si>
    <t>2512353954826</t>
  </si>
  <si>
    <t>033200190202</t>
  </si>
  <si>
    <t>3606000537750</t>
  </si>
  <si>
    <t>035156800907</t>
  </si>
  <si>
    <t>3606000534759</t>
  </si>
  <si>
    <t>035156801553</t>
  </si>
  <si>
    <t>035156035019</t>
  </si>
  <si>
    <t>3606000534711</t>
  </si>
  <si>
    <t>787790460527</t>
  </si>
  <si>
    <t>8053323158738</t>
  </si>
  <si>
    <t>8053323158554</t>
  </si>
  <si>
    <t>8053323158769</t>
  </si>
  <si>
    <t>8053323158790</t>
  </si>
  <si>
    <t>787790460725</t>
  </si>
  <si>
    <t>8053323158813</t>
  </si>
  <si>
    <t>8053323158905</t>
  </si>
  <si>
    <t>8053323158585</t>
  </si>
  <si>
    <t>8053323158875</t>
  </si>
  <si>
    <t>8053323158783</t>
  </si>
  <si>
    <t>8053323158509</t>
  </si>
  <si>
    <t>787790460329</t>
  </si>
  <si>
    <t>8053323158592</t>
  </si>
  <si>
    <t>8053323158806</t>
  </si>
  <si>
    <t>8053323158578</t>
  </si>
  <si>
    <t>8053323158622</t>
  </si>
  <si>
    <t>644216717392</t>
  </si>
  <si>
    <t>8053323158547</t>
  </si>
  <si>
    <t>644216717293</t>
  </si>
  <si>
    <t>787790459927</t>
  </si>
  <si>
    <t>6297001152911</t>
  </si>
  <si>
    <t>6297001152881</t>
  </si>
  <si>
    <t>6297001152898</t>
  </si>
  <si>
    <t>6297001152904</t>
  </si>
  <si>
    <t>6297001152836</t>
  </si>
  <si>
    <t>6297001152737</t>
  </si>
  <si>
    <t>6297001152430</t>
  </si>
  <si>
    <t>6297001152768</t>
  </si>
  <si>
    <t>6297001152829</t>
  </si>
  <si>
    <t>6297001152782</t>
  </si>
  <si>
    <t>6297001152843</t>
  </si>
  <si>
    <t>6297001152805</t>
  </si>
  <si>
    <t>6297001152744</t>
  </si>
  <si>
    <t>6297001152751</t>
  </si>
  <si>
    <t>6297001152799</t>
  </si>
  <si>
    <t>6297001152812</t>
  </si>
  <si>
    <t>6297001152102</t>
  </si>
  <si>
    <t>6297001152041</t>
  </si>
  <si>
    <t>6297001152096</t>
  </si>
  <si>
    <t>6297001152256</t>
  </si>
  <si>
    <t>6297001152232</t>
  </si>
  <si>
    <t>6297001152171</t>
  </si>
  <si>
    <t>6297001152218</t>
  </si>
  <si>
    <t>6297001152164</t>
  </si>
  <si>
    <t>6297001152225</t>
  </si>
  <si>
    <t>6297001152201</t>
  </si>
  <si>
    <t>6297001152195</t>
  </si>
  <si>
    <t>6297001152010</t>
  </si>
  <si>
    <t>6297001152072</t>
  </si>
  <si>
    <t>6297001152775</t>
  </si>
  <si>
    <t>6297001152874</t>
  </si>
  <si>
    <t>6297001152959</t>
  </si>
  <si>
    <t>6297001152850</t>
  </si>
  <si>
    <t>6297001152485</t>
  </si>
  <si>
    <t>764302280637</t>
  </si>
  <si>
    <t>3010000456230</t>
  </si>
  <si>
    <t>3010000456193</t>
  </si>
  <si>
    <t>3010000456247</t>
  </si>
  <si>
    <t>3010000456223</t>
  </si>
  <si>
    <t>8690131118389</t>
  </si>
  <si>
    <t>6924053471997</t>
  </si>
  <si>
    <t>6287002339404</t>
  </si>
  <si>
    <t>6287027490180</t>
  </si>
  <si>
    <t>072140110192</t>
  </si>
  <si>
    <t>3606000537514</t>
  </si>
  <si>
    <t>9392518021310</t>
  </si>
  <si>
    <t>6931265453000</t>
  </si>
  <si>
    <t>6931265453055</t>
  </si>
  <si>
    <t>697794487058</t>
  </si>
  <si>
    <t>792625756614</t>
  </si>
  <si>
    <t>083078003142</t>
  </si>
  <si>
    <t>401283356417</t>
  </si>
  <si>
    <t>4533213040571</t>
  </si>
  <si>
    <t>792625756584</t>
  </si>
  <si>
    <t>792625756591</t>
  </si>
  <si>
    <t>792625756508</t>
  </si>
  <si>
    <t>697794486921</t>
  </si>
  <si>
    <t>792625756485</t>
  </si>
  <si>
    <t>792625756607</t>
  </si>
  <si>
    <t>850018802017</t>
  </si>
  <si>
    <t>8809579852803</t>
  </si>
  <si>
    <t>8809485336411</t>
  </si>
  <si>
    <t>8809485336459</t>
  </si>
  <si>
    <t>4605370019926</t>
  </si>
  <si>
    <t>4605370019896</t>
  </si>
  <si>
    <t>4605370019889</t>
  </si>
  <si>
    <t>4605370019919</t>
  </si>
  <si>
    <t>8030009502467</t>
  </si>
  <si>
    <t>745240378037</t>
  </si>
  <si>
    <t>745240378020</t>
  </si>
  <si>
    <t>745240378013</t>
  </si>
  <si>
    <t>745240378051</t>
  </si>
  <si>
    <t>3760220372451</t>
  </si>
  <si>
    <t>3760220372222</t>
  </si>
  <si>
    <t>3760220374080</t>
  </si>
  <si>
    <t>035156802260</t>
  </si>
  <si>
    <t>072140031800</t>
  </si>
  <si>
    <t>6224011122160</t>
  </si>
  <si>
    <t>6224011122276</t>
  </si>
  <si>
    <t>6224011122153</t>
  </si>
  <si>
    <t>6224011122184</t>
  </si>
  <si>
    <t>6224011122207</t>
  </si>
  <si>
    <t>6224011122191</t>
  </si>
  <si>
    <t>6224011122221</t>
  </si>
  <si>
    <t>6224011122269</t>
  </si>
  <si>
    <t>6224011122177</t>
  </si>
  <si>
    <t>6224011122214</t>
  </si>
  <si>
    <t>6224011122290</t>
  </si>
  <si>
    <t>6224011122238</t>
  </si>
  <si>
    <t>8411114097190</t>
  </si>
  <si>
    <t>8411114097183</t>
  </si>
  <si>
    <t>4605370019902</t>
  </si>
  <si>
    <t>6941366600319</t>
  </si>
  <si>
    <t>769915190700</t>
  </si>
  <si>
    <t>6291109750536</t>
  </si>
  <si>
    <t>6224011122016</t>
  </si>
  <si>
    <t>6224011122047</t>
  </si>
  <si>
    <t>6224011122542</t>
  </si>
  <si>
    <t>6224011122023</t>
  </si>
  <si>
    <t>6224011122610</t>
  </si>
  <si>
    <t>6224011122528</t>
  </si>
  <si>
    <t>6224011122481</t>
  </si>
  <si>
    <t>6224011122498</t>
  </si>
  <si>
    <t>4605370018868</t>
  </si>
  <si>
    <t>4605370017113</t>
  </si>
  <si>
    <t>4605370017106</t>
  </si>
  <si>
    <t>048675261005</t>
  </si>
  <si>
    <t>048675209649</t>
  </si>
  <si>
    <t>048675271004</t>
  </si>
  <si>
    <t>048675958608</t>
  </si>
  <si>
    <t>048675252041</t>
  </si>
  <si>
    <t>048675209625</t>
  </si>
  <si>
    <t>048675955157</t>
  </si>
  <si>
    <t>048675252003</t>
  </si>
  <si>
    <t>048675955072</t>
  </si>
  <si>
    <t>048675958592</t>
  </si>
  <si>
    <t>048675958615</t>
  </si>
  <si>
    <t>048675222044</t>
  </si>
  <si>
    <t>048675955195</t>
  </si>
  <si>
    <t>048675210034</t>
  </si>
  <si>
    <t>048675209519</t>
  </si>
  <si>
    <t>048675209380</t>
  </si>
  <si>
    <t>048675212045</t>
  </si>
  <si>
    <t>048675209854</t>
  </si>
  <si>
    <t>048675210041</t>
  </si>
  <si>
    <t>048675209816</t>
  </si>
  <si>
    <t>048675210058</t>
  </si>
  <si>
    <t>064642077196</t>
  </si>
  <si>
    <t>064642079077</t>
  </si>
  <si>
    <t>064642079084</t>
  </si>
  <si>
    <t>064642092397</t>
  </si>
  <si>
    <t>064642073969</t>
  </si>
  <si>
    <t>064642073938</t>
  </si>
  <si>
    <t>064642077493</t>
  </si>
  <si>
    <t>064642079527</t>
  </si>
  <si>
    <t>064642073914</t>
  </si>
  <si>
    <t>064642078483</t>
  </si>
  <si>
    <t>064642073983</t>
  </si>
  <si>
    <t>8906037625549</t>
  </si>
  <si>
    <t>8906037625518</t>
  </si>
  <si>
    <t>8906037625501</t>
  </si>
  <si>
    <t>8906037625532</t>
  </si>
  <si>
    <t>8856153248514</t>
  </si>
  <si>
    <t>8906037625563</t>
  </si>
  <si>
    <t>8906037625556</t>
  </si>
  <si>
    <t>8906037625570</t>
  </si>
  <si>
    <t>8906037625594</t>
  </si>
  <si>
    <t>4042342001464</t>
  </si>
  <si>
    <t>4042342004083</t>
  </si>
  <si>
    <t>4042342001471</t>
  </si>
  <si>
    <t>4042342000399</t>
  </si>
  <si>
    <t>3401360157514</t>
  </si>
  <si>
    <t>3701129803677</t>
  </si>
  <si>
    <t>4005800192883</t>
  </si>
  <si>
    <t>048675560672</t>
  </si>
  <si>
    <t>048676460993</t>
  </si>
  <si>
    <t>2043PM</t>
  </si>
  <si>
    <t>3071PM</t>
  </si>
  <si>
    <t>2054P</t>
  </si>
  <si>
    <t>2043P</t>
  </si>
  <si>
    <t>2010PM</t>
  </si>
  <si>
    <t>2038TP</t>
  </si>
  <si>
    <t>2052TP</t>
  </si>
  <si>
    <t>2038P</t>
  </si>
  <si>
    <t>2053P</t>
  </si>
  <si>
    <t>3043P</t>
  </si>
  <si>
    <t>2052TPM</t>
  </si>
  <si>
    <t>2053PM</t>
  </si>
  <si>
    <t>2052PM</t>
  </si>
  <si>
    <t>2053TP</t>
  </si>
  <si>
    <t>3052P</t>
  </si>
  <si>
    <t>2043TP</t>
  </si>
  <si>
    <t>2078P</t>
  </si>
  <si>
    <t>3010P</t>
  </si>
  <si>
    <t>2071PM</t>
  </si>
  <si>
    <t>2077P</t>
  </si>
  <si>
    <t>3052TP</t>
  </si>
  <si>
    <t>2072PM</t>
  </si>
  <si>
    <t>2072P</t>
  </si>
  <si>
    <t>3054PM</t>
  </si>
  <si>
    <t>2071P</t>
  </si>
  <si>
    <t>2043TPM</t>
  </si>
  <si>
    <t>048675561280</t>
  </si>
  <si>
    <t>048675561068</t>
  </si>
  <si>
    <t>048675560603</t>
  </si>
  <si>
    <t>048675560634</t>
  </si>
  <si>
    <t>048677997893</t>
  </si>
  <si>
    <t>048675561259</t>
  </si>
  <si>
    <t>048677987993</t>
  </si>
  <si>
    <t>048677995993</t>
  </si>
  <si>
    <t>048677997793</t>
  </si>
  <si>
    <t>048675560849</t>
  </si>
  <si>
    <t>048677996993</t>
  </si>
  <si>
    <t>8202081520923</t>
  </si>
  <si>
    <t>6924053471980</t>
  </si>
  <si>
    <t>077043002148</t>
  </si>
  <si>
    <t>077043001783</t>
  </si>
  <si>
    <t>077043002209</t>
  </si>
  <si>
    <t>077043002216</t>
  </si>
  <si>
    <t>077043002186</t>
  </si>
  <si>
    <t>077043002223</t>
  </si>
  <si>
    <t>025929205732</t>
  </si>
  <si>
    <t>025929124514</t>
  </si>
  <si>
    <t>025929122732</t>
  </si>
  <si>
    <t>025929122831</t>
  </si>
  <si>
    <t>025929122282</t>
  </si>
  <si>
    <t>025929129250</t>
  </si>
  <si>
    <t>025929127256</t>
  </si>
  <si>
    <t>025929130041</t>
  </si>
  <si>
    <t>025929130287</t>
  </si>
  <si>
    <t>025929127102</t>
  </si>
  <si>
    <t>025929205268</t>
  </si>
  <si>
    <t>025929130003</t>
  </si>
  <si>
    <t>025929129205</t>
  </si>
  <si>
    <t>025929203257</t>
  </si>
  <si>
    <t>025929129601</t>
  </si>
  <si>
    <t>025929204056</t>
  </si>
  <si>
    <t>025929122206</t>
  </si>
  <si>
    <t>025929126907</t>
  </si>
  <si>
    <t>025929129854</t>
  </si>
  <si>
    <t>792625756553</t>
  </si>
  <si>
    <t>792625756560</t>
  </si>
  <si>
    <t>025929205176</t>
  </si>
  <si>
    <t>858999006219</t>
  </si>
  <si>
    <t>858999006431</t>
  </si>
  <si>
    <t>858999006363</t>
  </si>
  <si>
    <t>850316004410</t>
  </si>
  <si>
    <t>850007187255</t>
  </si>
  <si>
    <t>850007187309</t>
  </si>
  <si>
    <t>850007187286</t>
  </si>
  <si>
    <t>858999006387</t>
  </si>
  <si>
    <t>858999006127</t>
  </si>
  <si>
    <t>858999006356</t>
  </si>
  <si>
    <t>345334310167</t>
  </si>
  <si>
    <t>345334206088</t>
  </si>
  <si>
    <t>345334210122</t>
  </si>
  <si>
    <t>345334200123</t>
  </si>
  <si>
    <t>4005800180576</t>
  </si>
  <si>
    <t>4713945681864</t>
  </si>
  <si>
    <t>6297001152478</t>
  </si>
  <si>
    <t>6291509633514</t>
  </si>
  <si>
    <t>6291509633477</t>
  </si>
  <si>
    <t>764302312437</t>
  </si>
  <si>
    <t>8053288573232</t>
  </si>
  <si>
    <t>8053288572914</t>
  </si>
  <si>
    <t>8053288573249</t>
  </si>
  <si>
    <t>8053288572976</t>
  </si>
  <si>
    <t>8053288572853</t>
  </si>
  <si>
    <t>8053288572952</t>
  </si>
  <si>
    <t>8053288573171</t>
  </si>
  <si>
    <t>8053288572860</t>
  </si>
  <si>
    <t>8053288572990</t>
  </si>
  <si>
    <t>8053288572938</t>
  </si>
  <si>
    <t>6223000477243</t>
  </si>
  <si>
    <t>6223000477250</t>
  </si>
  <si>
    <t>6297001152935</t>
  </si>
  <si>
    <t>6297001152928</t>
  </si>
  <si>
    <t>6291509633484</t>
  </si>
  <si>
    <t>6291509633460</t>
  </si>
  <si>
    <t>6291509633453</t>
  </si>
  <si>
    <t>6291509633422</t>
  </si>
  <si>
    <t>6291509633156</t>
  </si>
  <si>
    <t>6291509633163</t>
  </si>
  <si>
    <t>6291509633408</t>
  </si>
  <si>
    <t>6291509631183</t>
  </si>
  <si>
    <t>6291509633491</t>
  </si>
  <si>
    <t>6291509633446</t>
  </si>
  <si>
    <t>6291509633149</t>
  </si>
  <si>
    <t>6291509631480</t>
  </si>
  <si>
    <t>793573148452</t>
  </si>
  <si>
    <t>035156802277</t>
  </si>
  <si>
    <t>3800034977791</t>
  </si>
  <si>
    <t>3800034977777</t>
  </si>
  <si>
    <t>3800034968027</t>
  </si>
  <si>
    <t>3800034978675</t>
  </si>
  <si>
    <t>3800034977814</t>
  </si>
  <si>
    <t>3800034977845</t>
  </si>
  <si>
    <t>3800034968065</t>
  </si>
  <si>
    <t>3800034960465</t>
  </si>
  <si>
    <t>3800034960472</t>
  </si>
  <si>
    <t>3800034960427</t>
  </si>
  <si>
    <t>3800034977760</t>
  </si>
  <si>
    <t>3800034977784</t>
  </si>
  <si>
    <t>3800034960441</t>
  </si>
  <si>
    <t>3800034960458</t>
  </si>
  <si>
    <t>3800034978439</t>
  </si>
  <si>
    <t>3800034976381</t>
  </si>
  <si>
    <t>3800034978545</t>
  </si>
  <si>
    <t>3800034978422</t>
  </si>
  <si>
    <t>3800034978668</t>
  </si>
  <si>
    <t>3800034978453</t>
  </si>
  <si>
    <t>3800034976404</t>
  </si>
  <si>
    <t>3800034977838</t>
  </si>
  <si>
    <t>3800034960328</t>
  </si>
  <si>
    <t>3800034978446</t>
  </si>
  <si>
    <t>3800034960342</t>
  </si>
  <si>
    <t>3800034966306</t>
  </si>
  <si>
    <t>3800034979726</t>
  </si>
  <si>
    <t>3800034979733</t>
  </si>
  <si>
    <t>3800034980333</t>
  </si>
  <si>
    <t>3800034980340</t>
  </si>
  <si>
    <t>3800034960946</t>
  </si>
  <si>
    <t>3800034957397</t>
  </si>
  <si>
    <t>3800034958714</t>
  </si>
  <si>
    <t>3800034979290</t>
  </si>
  <si>
    <t>3800034979320</t>
  </si>
  <si>
    <t>3800034978262</t>
  </si>
  <si>
    <t>3800034962773</t>
  </si>
  <si>
    <t>3800034962797</t>
  </si>
  <si>
    <t>3800034979306</t>
  </si>
  <si>
    <t>3800034962780</t>
  </si>
  <si>
    <t>3800034967785</t>
  </si>
  <si>
    <t>3800034962667</t>
  </si>
  <si>
    <t>3800034978279</t>
  </si>
  <si>
    <t>3800034962636</t>
  </si>
  <si>
    <t>3800034958691</t>
  </si>
  <si>
    <t>3800034976602</t>
  </si>
  <si>
    <t>3800034979313</t>
  </si>
  <si>
    <t>3800034958684</t>
  </si>
  <si>
    <t>3800034958707</t>
  </si>
  <si>
    <t>3800034978286</t>
  </si>
  <si>
    <t>3800034972154</t>
  </si>
  <si>
    <t>3800034972147</t>
  </si>
  <si>
    <t>3800034979900</t>
  </si>
  <si>
    <t>3800034980371</t>
  </si>
  <si>
    <t>3800034978484</t>
  </si>
  <si>
    <t>3800034979856</t>
  </si>
  <si>
    <t>3800034978477</t>
  </si>
  <si>
    <t>3800034979894</t>
  </si>
  <si>
    <t>3800034979863</t>
  </si>
  <si>
    <t>3800034979870</t>
  </si>
  <si>
    <t>3800034978460</t>
  </si>
  <si>
    <t>3800034964487</t>
  </si>
  <si>
    <t>3800034964425</t>
  </si>
  <si>
    <t>3800034967297</t>
  </si>
  <si>
    <t>3800034964395</t>
  </si>
  <si>
    <t>3800034964371</t>
  </si>
  <si>
    <t>3800034964470</t>
  </si>
  <si>
    <t>3800034964463</t>
  </si>
  <si>
    <t>3800034964388</t>
  </si>
  <si>
    <t>3800034965972</t>
  </si>
  <si>
    <t>3800034965996</t>
  </si>
  <si>
    <t>3800034965989</t>
  </si>
  <si>
    <t>3800034966023</t>
  </si>
  <si>
    <t>3800034967471</t>
  </si>
  <si>
    <t>3800034967488</t>
  </si>
  <si>
    <t>3800034967495</t>
  </si>
  <si>
    <t>3800034967464</t>
  </si>
  <si>
    <t>3800034975223</t>
  </si>
  <si>
    <t>3800034962148</t>
  </si>
  <si>
    <t>3800034962117</t>
  </si>
  <si>
    <t>3800034966207</t>
  </si>
  <si>
    <t>3800034962131</t>
  </si>
  <si>
    <t>3800034966290</t>
  </si>
  <si>
    <t>3800034962094</t>
  </si>
  <si>
    <t>3800034962087</t>
  </si>
  <si>
    <t>88092608</t>
  </si>
  <si>
    <t>BT 122585</t>
  </si>
  <si>
    <t>792625756546</t>
  </si>
  <si>
    <t>745110940777</t>
  </si>
  <si>
    <t>697794488291</t>
  </si>
  <si>
    <t>8053288572891</t>
  </si>
  <si>
    <t>14-8-1</t>
  </si>
  <si>
    <t>14-2-2</t>
  </si>
  <si>
    <t>8-7-3</t>
  </si>
  <si>
    <t>18-3-1</t>
  </si>
  <si>
    <t>13-9-4</t>
  </si>
  <si>
    <t>9-4-3</t>
  </si>
  <si>
    <t>7-9-2</t>
  </si>
  <si>
    <t>8-11-3</t>
  </si>
  <si>
    <t>7-11-5</t>
  </si>
  <si>
    <t>8-11-2</t>
  </si>
  <si>
    <t>12-12-3</t>
  </si>
  <si>
    <t>15-11-1</t>
  </si>
  <si>
    <t>15-10-2</t>
  </si>
  <si>
    <t>5-4-1</t>
  </si>
  <si>
    <t>5-6-2</t>
  </si>
  <si>
    <t>6-2-3</t>
  </si>
  <si>
    <t>6-1-2</t>
  </si>
  <si>
    <t>5-4-3</t>
  </si>
  <si>
    <t>5-5-3</t>
  </si>
  <si>
    <t>7-12-2</t>
  </si>
  <si>
    <t>6-5-2</t>
  </si>
  <si>
    <t>7-1-2</t>
  </si>
  <si>
    <t>12-8-3</t>
  </si>
  <si>
    <t>15-1-2</t>
  </si>
  <si>
    <t>14-7-3</t>
  </si>
  <si>
    <t>17-2-1</t>
  </si>
  <si>
    <t>15-6-3</t>
  </si>
  <si>
    <t>13-4-4</t>
  </si>
  <si>
    <t>17-7-3</t>
  </si>
  <si>
    <t>13-10-3</t>
  </si>
  <si>
    <t>13-11-3</t>
  </si>
  <si>
    <t>12-2-3</t>
  </si>
  <si>
    <t>13-6-3</t>
  </si>
  <si>
    <t>7-9-3</t>
  </si>
  <si>
    <t>2-8-1</t>
  </si>
  <si>
    <t>5-11-3</t>
  </si>
  <si>
    <t>15-8-3</t>
  </si>
  <si>
    <t>18-8-3</t>
  </si>
  <si>
    <t>15-1-3</t>
  </si>
  <si>
    <t>15-3-2</t>
  </si>
  <si>
    <t>17-12-4</t>
  </si>
  <si>
    <t>6-4-5</t>
  </si>
  <si>
    <t>6-3-4</t>
  </si>
  <si>
    <t>6-1-3</t>
  </si>
  <si>
    <t>5-4-2</t>
  </si>
  <si>
    <t>6-2-5</t>
  </si>
  <si>
    <t>9-3-3</t>
  </si>
  <si>
    <t>14-1-3</t>
  </si>
  <si>
    <t>8-2-5</t>
  </si>
  <si>
    <t>8-11-4</t>
  </si>
  <si>
    <t>5-8-3</t>
  </si>
  <si>
    <t>5-6-4</t>
  </si>
  <si>
    <t>7-4-5</t>
  </si>
  <si>
    <t>7-6-4</t>
  </si>
  <si>
    <t>7-4-1</t>
  </si>
  <si>
    <t>9-2-3</t>
  </si>
  <si>
    <t>18-2-2</t>
  </si>
  <si>
    <t>5-9-3</t>
  </si>
  <si>
    <t>18-3-2</t>
  </si>
  <si>
    <t>6-2-1</t>
  </si>
  <si>
    <t>15-12-3</t>
  </si>
  <si>
    <t>12-1-1</t>
  </si>
  <si>
    <t>6-2-2</t>
  </si>
  <si>
    <t>6-4-3</t>
  </si>
  <si>
    <t>5-3-1</t>
  </si>
  <si>
    <t>7-6-2</t>
  </si>
  <si>
    <t>2-3-1</t>
  </si>
  <si>
    <t>4-5-4</t>
  </si>
  <si>
    <t>7-8-1</t>
  </si>
  <si>
    <t>17-2-4</t>
  </si>
  <si>
    <t>17-3-3</t>
  </si>
  <si>
    <t>15-12-1</t>
  </si>
  <si>
    <t>15-1-1</t>
  </si>
  <si>
    <t>14-5-1</t>
  </si>
  <si>
    <t>12-5-2</t>
  </si>
  <si>
    <t>12-5-3</t>
  </si>
  <si>
    <t>14-5-2</t>
  </si>
  <si>
    <t>16-9-4</t>
  </si>
  <si>
    <t>8-3-4</t>
  </si>
  <si>
    <t>7-12-3</t>
  </si>
  <si>
    <t>3-7-3</t>
  </si>
  <si>
    <t>8-3-1</t>
  </si>
  <si>
    <t>7-9-1</t>
  </si>
  <si>
    <t>7-9-4</t>
  </si>
  <si>
    <t>12-12-2</t>
  </si>
  <si>
    <t>12-12-1</t>
  </si>
  <si>
    <t>8-9-5</t>
  </si>
  <si>
    <t>8-9-1</t>
  </si>
  <si>
    <t>8-10-2</t>
  </si>
  <si>
    <t>5-6-3</t>
  </si>
  <si>
    <t>6-4-4</t>
  </si>
  <si>
    <t>5-2-4</t>
  </si>
  <si>
    <t>5-3-2</t>
  </si>
  <si>
    <t>18-5-2</t>
  </si>
  <si>
    <t>18-4-2</t>
  </si>
  <si>
    <t>15-6-2</t>
  </si>
  <si>
    <t>5-10-1</t>
  </si>
  <si>
    <t>5-9-1</t>
  </si>
  <si>
    <t>8-5-5</t>
  </si>
  <si>
    <t>8-4-5</t>
  </si>
  <si>
    <t>17-12-1</t>
  </si>
  <si>
    <t>8-1-3</t>
  </si>
  <si>
    <t>4-10-5</t>
  </si>
  <si>
    <t>3-8-1</t>
  </si>
  <si>
    <t>17-11-1</t>
  </si>
  <si>
    <t>3-8-2</t>
  </si>
  <si>
    <t>11-9-1</t>
  </si>
  <si>
    <t>2-12-3</t>
  </si>
  <si>
    <t>18-10-2</t>
  </si>
  <si>
    <t>8-9-4</t>
  </si>
  <si>
    <t>8-10-1</t>
  </si>
  <si>
    <t>8-5-4</t>
  </si>
  <si>
    <t>8-6-2</t>
  </si>
  <si>
    <t>6-1-5</t>
  </si>
  <si>
    <t>6-1-4</t>
  </si>
  <si>
    <t>6-1-1</t>
  </si>
  <si>
    <t>12-3-2</t>
  </si>
  <si>
    <t>17-3-2</t>
  </si>
  <si>
    <t>5-1-2</t>
  </si>
  <si>
    <t>5-1-1</t>
  </si>
  <si>
    <t>1-4-5</t>
  </si>
  <si>
    <t>2-4-4</t>
  </si>
  <si>
    <t>10-5-1</t>
  </si>
  <si>
    <t>5-10-4</t>
  </si>
  <si>
    <t>15-5-2</t>
  </si>
  <si>
    <t>8-3-3</t>
  </si>
  <si>
    <t>8-2-3</t>
  </si>
  <si>
    <t>16-4-2</t>
  </si>
  <si>
    <t>7-11-3</t>
  </si>
  <si>
    <t>11-3-3</t>
  </si>
  <si>
    <t>8-3-5</t>
  </si>
  <si>
    <t>7-8-3</t>
  </si>
  <si>
    <t>7-10-1</t>
  </si>
  <si>
    <t>16-6-3</t>
  </si>
  <si>
    <t>3-5-2</t>
  </si>
  <si>
    <t>4-5-2</t>
  </si>
  <si>
    <t>17-1-1</t>
  </si>
  <si>
    <t>17-2-3</t>
  </si>
  <si>
    <t>17-1-2</t>
  </si>
  <si>
    <t>12-6-2</t>
  </si>
  <si>
    <t>15-8-2</t>
  </si>
  <si>
    <t>15-9-1</t>
  </si>
  <si>
    <t>14-3-1</t>
  </si>
  <si>
    <t>7-5-3</t>
  </si>
  <si>
    <t>9-2-4</t>
  </si>
  <si>
    <t>16-5-2</t>
  </si>
  <si>
    <t>8-1-1</t>
  </si>
  <si>
    <t>2-12-1</t>
  </si>
  <si>
    <t>1-4-2</t>
  </si>
  <si>
    <t>7-7-1</t>
  </si>
  <si>
    <t>15-2-2</t>
  </si>
  <si>
    <t>15-2-3</t>
  </si>
  <si>
    <t>7-6-3</t>
  </si>
  <si>
    <t>17-4-1</t>
  </si>
  <si>
    <t>5-10-2</t>
  </si>
  <si>
    <t>3-9-2</t>
  </si>
  <si>
    <t>7-11-2</t>
  </si>
  <si>
    <t>3-8-3</t>
  </si>
  <si>
    <t>15-3-3</t>
  </si>
  <si>
    <t>2-9-2</t>
  </si>
  <si>
    <t>3-10-1</t>
  </si>
  <si>
    <t>15-3-1</t>
  </si>
  <si>
    <t>15-7-4</t>
  </si>
  <si>
    <t>12-1-2</t>
  </si>
  <si>
    <t>12-6-3</t>
  </si>
  <si>
    <t>12-6-4</t>
  </si>
  <si>
    <t>12-1-3</t>
  </si>
  <si>
    <t>12-1-4</t>
  </si>
  <si>
    <t>12-3-3</t>
  </si>
  <si>
    <t>12-4-2</t>
  </si>
  <si>
    <t>12-4-3</t>
  </si>
  <si>
    <t>12-3-1</t>
  </si>
  <si>
    <t>12-2-2</t>
  </si>
  <si>
    <t>12-2-1</t>
  </si>
  <si>
    <t>12-5-1</t>
  </si>
  <si>
    <t>18-1-3</t>
  </si>
  <si>
    <t>12-5-4</t>
  </si>
  <si>
    <t>12-2-4</t>
  </si>
  <si>
    <t>12-4-4</t>
  </si>
  <si>
    <t>14-6-1</t>
  </si>
  <si>
    <t>14-6-2</t>
  </si>
  <si>
    <t>10-10-3</t>
  </si>
  <si>
    <t>10-12-4</t>
  </si>
  <si>
    <t>5-2-3</t>
  </si>
  <si>
    <t>11-1-2</t>
  </si>
  <si>
    <t>15-9-2</t>
  </si>
  <si>
    <t>12-11-3</t>
  </si>
  <si>
    <t>18-10-3</t>
  </si>
  <si>
    <t>9-5-2</t>
  </si>
  <si>
    <t>10-11-2</t>
  </si>
  <si>
    <t>4-3-2</t>
  </si>
  <si>
    <t>8-9-3</t>
  </si>
  <si>
    <t>18-5-4</t>
  </si>
  <si>
    <t>4-1-4</t>
  </si>
  <si>
    <t>4-5-5</t>
  </si>
  <si>
    <t>18-4-4</t>
  </si>
  <si>
    <t>13-10-1</t>
  </si>
  <si>
    <t>18-3-3</t>
  </si>
  <si>
    <t>5-1-3</t>
  </si>
  <si>
    <t>15-7-1</t>
  </si>
  <si>
    <t>10-3-3</t>
  </si>
  <si>
    <t>3-6-5</t>
  </si>
  <si>
    <t>5-2-1</t>
  </si>
  <si>
    <t>1-9-3</t>
  </si>
  <si>
    <t>9-6-3</t>
  </si>
  <si>
    <t>14-2-3</t>
  </si>
  <si>
    <t>13-6-2</t>
  </si>
  <si>
    <t>13-1-2</t>
  </si>
  <si>
    <t>13-3-4</t>
  </si>
  <si>
    <t>11-12-3</t>
  </si>
  <si>
    <t>9-6-1</t>
  </si>
  <si>
    <t>3-3-3</t>
  </si>
  <si>
    <t>13-8-3</t>
  </si>
  <si>
    <t>2-6-3</t>
  </si>
  <si>
    <t>4-2-3</t>
  </si>
  <si>
    <t>13-3-2</t>
  </si>
  <si>
    <t>12-10-1</t>
  </si>
  <si>
    <t>3-10-3</t>
  </si>
  <si>
    <t>1-5-3</t>
  </si>
  <si>
    <t>15-1-4</t>
  </si>
  <si>
    <t>4-2-5</t>
  </si>
  <si>
    <t>13-7-2</t>
  </si>
  <si>
    <t>15-3-4</t>
  </si>
  <si>
    <t>15-9-3</t>
  </si>
  <si>
    <t>15-7-3</t>
  </si>
  <si>
    <t>1-7-1</t>
  </si>
  <si>
    <t>17-9-2</t>
  </si>
  <si>
    <t>18-12-4</t>
  </si>
  <si>
    <t>5-9-2</t>
  </si>
  <si>
    <t>13-6-4</t>
  </si>
  <si>
    <t>13-11-2</t>
  </si>
  <si>
    <t>8-12-3</t>
  </si>
  <si>
    <t>15-10-4</t>
  </si>
  <si>
    <t>2-7-1</t>
  </si>
  <si>
    <t>2-6-1</t>
  </si>
  <si>
    <t>7-6-1</t>
  </si>
  <si>
    <t>11-2-1</t>
  </si>
  <si>
    <t>3-4-1</t>
  </si>
  <si>
    <t>15-4-3</t>
  </si>
  <si>
    <t>18-6-1</t>
  </si>
  <si>
    <t>2-11-2</t>
  </si>
  <si>
    <t>4-1-2</t>
  </si>
  <si>
    <t>4-4-3</t>
  </si>
  <si>
    <t>8-7-2</t>
  </si>
  <si>
    <t>3-4-2</t>
  </si>
  <si>
    <t>4-4-1</t>
  </si>
  <si>
    <t>15-2-1</t>
  </si>
  <si>
    <t>5-10-3</t>
  </si>
  <si>
    <t>6-6-3</t>
  </si>
  <si>
    <t>3-6-2</t>
  </si>
  <si>
    <t>1-9-1</t>
  </si>
  <si>
    <t>7-8-4</t>
  </si>
  <si>
    <t>16-2-2</t>
  </si>
  <si>
    <t>2-10-4</t>
  </si>
  <si>
    <t>2-7-3</t>
  </si>
  <si>
    <t>2-9-3</t>
  </si>
  <si>
    <t>15-2-4</t>
  </si>
  <si>
    <t>1-2-5</t>
  </si>
  <si>
    <t>1-3-1</t>
  </si>
  <si>
    <t>7-10-4</t>
  </si>
  <si>
    <t>5-2-5</t>
  </si>
  <si>
    <t>13-5-3</t>
  </si>
  <si>
    <t>13-5-2</t>
  </si>
  <si>
    <t>13-3-1</t>
  </si>
  <si>
    <t>9-4-1</t>
  </si>
  <si>
    <t>9-4-2</t>
  </si>
  <si>
    <t>11-1-3</t>
  </si>
  <si>
    <t>10-5-2</t>
  </si>
  <si>
    <t>10-5-3</t>
  </si>
  <si>
    <t>4-3-4</t>
  </si>
  <si>
    <t>10-9-2</t>
  </si>
  <si>
    <t>10-7-2</t>
  </si>
  <si>
    <t>10-10-4</t>
  </si>
  <si>
    <t>16-2-3</t>
  </si>
  <si>
    <t>17-5-4</t>
  </si>
  <si>
    <t>7-10-5</t>
  </si>
  <si>
    <t>5-1-5</t>
  </si>
  <si>
    <t>8-9-2</t>
  </si>
  <si>
    <t>3-3-4</t>
  </si>
  <si>
    <t>10-7-1</t>
  </si>
  <si>
    <t>11-4-2</t>
  </si>
  <si>
    <t>4-6-5</t>
  </si>
  <si>
    <t>14-3-3</t>
  </si>
  <si>
    <t>10-7-3</t>
  </si>
  <si>
    <t>4-4-2</t>
  </si>
  <si>
    <t>5-7-2</t>
  </si>
  <si>
    <t>12-4-1</t>
  </si>
  <si>
    <t>12-3-4</t>
  </si>
  <si>
    <t>3-10-4</t>
  </si>
  <si>
    <t>7-1-4</t>
  </si>
  <si>
    <t>7-1-1</t>
  </si>
  <si>
    <t>1-3-2</t>
  </si>
  <si>
    <t>6-6-4</t>
  </si>
  <si>
    <t>6-6-2</t>
  </si>
  <si>
    <t>18-6-2</t>
  </si>
  <si>
    <t>18-11-1</t>
  </si>
  <si>
    <t>15-10-1</t>
  </si>
  <si>
    <t>14-8-3</t>
  </si>
  <si>
    <t>14-1-2</t>
  </si>
  <si>
    <t>14-1-1</t>
  </si>
  <si>
    <t>14-1-4</t>
  </si>
  <si>
    <t>10-2-4</t>
  </si>
  <si>
    <t>10-6-1</t>
  </si>
  <si>
    <t>7-8-2</t>
  </si>
  <si>
    <t>5-8-2</t>
  </si>
  <si>
    <t>10-5-4</t>
  </si>
  <si>
    <t>16-12-2</t>
  </si>
  <si>
    <t>10-10-2</t>
  </si>
  <si>
    <t>5-2-2</t>
  </si>
  <si>
    <t>8-7-5</t>
  </si>
  <si>
    <t>7-4-4</t>
  </si>
  <si>
    <t>7-3-2</t>
  </si>
  <si>
    <t>7-3-1</t>
  </si>
  <si>
    <t>7-5-4</t>
  </si>
  <si>
    <t>7-5-1</t>
  </si>
  <si>
    <t>7-5-2</t>
  </si>
  <si>
    <t>5-3-4</t>
  </si>
  <si>
    <t>1-7-4</t>
  </si>
  <si>
    <t>1-7-3</t>
  </si>
  <si>
    <t>8-12-2</t>
  </si>
  <si>
    <t>7-10-3</t>
  </si>
  <si>
    <t>7-12-5</t>
  </si>
  <si>
    <t>7-12-1</t>
  </si>
  <si>
    <t>16-5-3</t>
  </si>
  <si>
    <t>12-9-3</t>
  </si>
  <si>
    <t>12-9-2</t>
  </si>
  <si>
    <t>12-10-3</t>
  </si>
  <si>
    <t>12-11-4</t>
  </si>
  <si>
    <t>15-4-1</t>
  </si>
  <si>
    <t>15-4-2</t>
  </si>
  <si>
    <t>15-6-4</t>
  </si>
  <si>
    <t>15-5-1</t>
  </si>
  <si>
    <t>15-5-4</t>
  </si>
  <si>
    <t>13-4-1</t>
  </si>
  <si>
    <t>13-4-3</t>
  </si>
  <si>
    <t>13-4-2</t>
  </si>
  <si>
    <t>13-1-1</t>
  </si>
  <si>
    <t>13-3-3</t>
  </si>
  <si>
    <t>13-1-4</t>
  </si>
  <si>
    <t>13-1-3</t>
  </si>
  <si>
    <t>2-5-4</t>
  </si>
  <si>
    <t>2-4-1</t>
  </si>
  <si>
    <t>11-12-4</t>
  </si>
  <si>
    <t>11-5-3</t>
  </si>
  <si>
    <t>2-7-2</t>
  </si>
  <si>
    <t>2-7-4</t>
  </si>
  <si>
    <t>2-10-3</t>
  </si>
  <si>
    <t>2-8-3</t>
  </si>
  <si>
    <t>2-11-3</t>
  </si>
  <si>
    <t>4-7-3</t>
  </si>
  <si>
    <t>3-3-1</t>
  </si>
  <si>
    <t>13-9-1</t>
  </si>
  <si>
    <t>13-12-2</t>
  </si>
  <si>
    <t>15-8-1</t>
  </si>
  <si>
    <t>18-8-1</t>
  </si>
  <si>
    <t>15-11-3</t>
  </si>
  <si>
    <t>13-5-4</t>
  </si>
  <si>
    <t>1-4-3</t>
  </si>
  <si>
    <t>11-1-1</t>
  </si>
  <si>
    <t>13-11-1</t>
  </si>
  <si>
    <t>4-1-3</t>
  </si>
  <si>
    <t>1-8-5</t>
  </si>
  <si>
    <t>1-8-2</t>
  </si>
  <si>
    <t>1-8-1</t>
  </si>
  <si>
    <t>7-7-3</t>
  </si>
  <si>
    <t>7-7-2</t>
  </si>
  <si>
    <t>11-7-4</t>
  </si>
  <si>
    <t>11-7-1</t>
  </si>
  <si>
    <t>11-7-3</t>
  </si>
  <si>
    <t>2-10-1</t>
  </si>
  <si>
    <t>12-10-2</t>
  </si>
  <si>
    <t>13-8-1</t>
  </si>
  <si>
    <t>13-8-2</t>
  </si>
  <si>
    <t>12-8-1</t>
  </si>
  <si>
    <t>13-9-2</t>
  </si>
  <si>
    <t>13-7-1</t>
  </si>
  <si>
    <t>13-7-3</t>
  </si>
  <si>
    <t>3-7-2</t>
  </si>
  <si>
    <t>3-2-3</t>
  </si>
  <si>
    <t>3-4-4</t>
  </si>
  <si>
    <t>15-12-4</t>
  </si>
  <si>
    <t>4-9-1</t>
  </si>
  <si>
    <t>3-9-3</t>
  </si>
  <si>
    <t>4-9-4</t>
  </si>
  <si>
    <t>2-2-2</t>
  </si>
  <si>
    <t>10-4-1</t>
  </si>
  <si>
    <t>18-7-4</t>
  </si>
  <si>
    <t>8-8-3</t>
  </si>
  <si>
    <t>10-1-2</t>
  </si>
  <si>
    <t>10-1-3</t>
  </si>
  <si>
    <t>10-3-2</t>
  </si>
  <si>
    <t>8-11-5</t>
  </si>
  <si>
    <t>15-6-1</t>
  </si>
  <si>
    <t>2-5-3</t>
  </si>
  <si>
    <t>4-3-1</t>
  </si>
  <si>
    <t>6-4-1</t>
  </si>
  <si>
    <t>9-9-4</t>
  </si>
  <si>
    <t>2-3-2</t>
  </si>
  <si>
    <t>10-2-2</t>
  </si>
  <si>
    <t>18-9-2</t>
  </si>
  <si>
    <t>16-2-1</t>
  </si>
  <si>
    <t>17-1-3</t>
  </si>
  <si>
    <t>15-9-4</t>
  </si>
  <si>
    <t>10-2-3</t>
  </si>
  <si>
    <t>5-8-1</t>
  </si>
  <si>
    <t>4-3-3</t>
  </si>
  <si>
    <t>4-7-2</t>
  </si>
  <si>
    <t>2-5-1</t>
  </si>
  <si>
    <t>15-5-3</t>
  </si>
  <si>
    <t>4-2-2</t>
  </si>
  <si>
    <t>10-1-1</t>
  </si>
  <si>
    <t>8-10-3</t>
  </si>
  <si>
    <t>4-2-4</t>
  </si>
  <si>
    <t>10-8-2</t>
  </si>
  <si>
    <t>10-11-3</t>
  </si>
  <si>
    <t>18-2-3</t>
  </si>
  <si>
    <t>18-9-3</t>
  </si>
  <si>
    <t>9-5-3</t>
  </si>
  <si>
    <t>10-6-2</t>
  </si>
  <si>
    <t>10-6-3</t>
  </si>
  <si>
    <t>3-6-1</t>
  </si>
  <si>
    <t>8-12-1</t>
  </si>
  <si>
    <t>11-7-2</t>
  </si>
  <si>
    <t>16-6-1</t>
  </si>
  <si>
    <t>14-4-3</t>
  </si>
  <si>
    <t>10-9-3</t>
  </si>
  <si>
    <t>14-5-3</t>
  </si>
  <si>
    <t>18-12-1</t>
  </si>
  <si>
    <t>18-8-4</t>
  </si>
  <si>
    <t>3-4-5</t>
  </si>
  <si>
    <t>13-6-1</t>
  </si>
  <si>
    <t>14-7-4</t>
  </si>
  <si>
    <t>14-9-4</t>
  </si>
  <si>
    <t>4-9-2</t>
  </si>
  <si>
    <t>17-4-3</t>
  </si>
  <si>
    <t>12-11-1</t>
  </si>
  <si>
    <t>6-4-2</t>
  </si>
  <si>
    <t>2-12-4</t>
  </si>
  <si>
    <t>5-8-5</t>
  </si>
  <si>
    <t>18-2-4</t>
  </si>
  <si>
    <t>18-3-4</t>
  </si>
  <si>
    <t>17-8-4</t>
  </si>
  <si>
    <t>17-8-3</t>
  </si>
  <si>
    <t>14-6-4</t>
  </si>
  <si>
    <t>14-9-3</t>
  </si>
  <si>
    <t>14-7-2</t>
  </si>
  <si>
    <t>3-11-3</t>
  </si>
  <si>
    <t>9-6-2</t>
  </si>
  <si>
    <t>4-4-4</t>
  </si>
  <si>
    <t>13-9-3</t>
  </si>
  <si>
    <t>12-9-1</t>
  </si>
  <si>
    <t>9-4-4</t>
  </si>
  <si>
    <t>10-12-2</t>
  </si>
  <si>
    <t>10-7-4</t>
  </si>
  <si>
    <t>12-7-1</t>
  </si>
  <si>
    <t>12-8-2</t>
  </si>
  <si>
    <t>6-5-4</t>
  </si>
  <si>
    <t>17-10-3</t>
  </si>
  <si>
    <t>11-6-2</t>
  </si>
  <si>
    <t>8-6-3</t>
  </si>
  <si>
    <t>10-10-1</t>
  </si>
  <si>
    <t>18-7-3</t>
  </si>
  <si>
    <t>8-6-1</t>
  </si>
  <si>
    <t>5-11-2</t>
  </si>
  <si>
    <t>17-8-1</t>
  </si>
  <si>
    <t>7-1-3</t>
  </si>
  <si>
    <t>18-9-4</t>
  </si>
  <si>
    <t>15-4-4</t>
  </si>
  <si>
    <t>10-9-1</t>
  </si>
  <si>
    <t>16-3-4</t>
  </si>
  <si>
    <t>17-4-4</t>
  </si>
  <si>
    <t>17-3-4</t>
  </si>
  <si>
    <t>4-8-2</t>
  </si>
  <si>
    <t>8-4-4</t>
  </si>
  <si>
    <t>8-5-3</t>
  </si>
  <si>
    <t>11-4-4</t>
  </si>
  <si>
    <t>4-4-5</t>
  </si>
  <si>
    <t>2-2-1</t>
  </si>
  <si>
    <t>8-1-4</t>
  </si>
  <si>
    <t>2-12-5</t>
  </si>
  <si>
    <t>10-2-1</t>
  </si>
  <si>
    <t>7-11-1</t>
  </si>
  <si>
    <t>10-4-3</t>
  </si>
  <si>
    <t>13-2-1</t>
  </si>
  <si>
    <t>7-10-2</t>
  </si>
  <si>
    <t>11-2-3</t>
  </si>
  <si>
    <t>11-5-1</t>
  </si>
  <si>
    <t>11-8-1</t>
  </si>
  <si>
    <t>11-6-3</t>
  </si>
  <si>
    <t>11-6-1</t>
  </si>
  <si>
    <t>18-7-2</t>
  </si>
  <si>
    <t>18-7-1</t>
  </si>
  <si>
    <t>3-6-4</t>
  </si>
  <si>
    <t>3-5-5</t>
  </si>
  <si>
    <t>8-8-4</t>
  </si>
  <si>
    <t>3-7-4</t>
  </si>
  <si>
    <t>18-5-1</t>
  </si>
  <si>
    <t>11-4-1</t>
  </si>
  <si>
    <t>11-4-3</t>
  </si>
  <si>
    <t>4-5-3</t>
  </si>
  <si>
    <t>8-2-2</t>
  </si>
  <si>
    <t>18-11-3</t>
  </si>
  <si>
    <t>13-12-3</t>
  </si>
  <si>
    <t>11-6-4</t>
  </si>
  <si>
    <t>10-12-1</t>
  </si>
  <si>
    <t>2-11-5</t>
  </si>
  <si>
    <t>11-2-2</t>
  </si>
  <si>
    <t>1-6-2</t>
  </si>
  <si>
    <t>14-9-1</t>
  </si>
  <si>
    <t>1-6-1</t>
  </si>
  <si>
    <t>9-6-4</t>
  </si>
  <si>
    <t>18-11-4</t>
  </si>
  <si>
    <t>3-9-5</t>
  </si>
  <si>
    <t>6-5-3</t>
  </si>
  <si>
    <t>2-2-4</t>
  </si>
  <si>
    <t>16-12-4</t>
  </si>
  <si>
    <t>18-4-3</t>
  </si>
  <si>
    <t>9-2-2</t>
  </si>
  <si>
    <t>6-5-5</t>
  </si>
  <si>
    <t>9-6-5</t>
  </si>
  <si>
    <t>6-3-2</t>
  </si>
  <si>
    <t>17-5-3</t>
  </si>
  <si>
    <t>18-6-3</t>
  </si>
  <si>
    <t>3-2-2</t>
  </si>
  <si>
    <t>2-4-3</t>
  </si>
  <si>
    <t>1-6-5</t>
  </si>
  <si>
    <t>8-2-4</t>
  </si>
  <si>
    <t>5-1-4</t>
  </si>
  <si>
    <t>8-3-2</t>
  </si>
  <si>
    <t>5-7-5</t>
  </si>
  <si>
    <t>9-3-4</t>
  </si>
  <si>
    <t>5-7-1</t>
  </si>
  <si>
    <t>14-3-4</t>
  </si>
  <si>
    <t>2-8-2</t>
  </si>
  <si>
    <t>3-11-1</t>
  </si>
  <si>
    <t>8-11-1</t>
  </si>
  <si>
    <t>14-4-2</t>
  </si>
  <si>
    <t>6-6-5</t>
  </si>
  <si>
    <t>5-8-4</t>
  </si>
  <si>
    <t>2-12-2</t>
  </si>
  <si>
    <t>4-1-1</t>
  </si>
  <si>
    <t>1-4-1</t>
  </si>
  <si>
    <t>7-9-5</t>
  </si>
  <si>
    <t>18-1-2</t>
  </si>
  <si>
    <t>18-1-4</t>
  </si>
  <si>
    <t>7-2-1</t>
  </si>
  <si>
    <t>7-2-4</t>
  </si>
  <si>
    <t>7-7-4</t>
  </si>
  <si>
    <t>18-5-3</t>
  </si>
  <si>
    <t>5-12-3</t>
  </si>
  <si>
    <t>5-10-5</t>
  </si>
  <si>
    <t>16-7-1</t>
  </si>
  <si>
    <t>12-7-2</t>
  </si>
  <si>
    <t>17-7-2</t>
  </si>
  <si>
    <t>2-9-4</t>
  </si>
  <si>
    <t>18-10-4</t>
  </si>
  <si>
    <t>5-7-4</t>
  </si>
  <si>
    <t>6-5-1</t>
  </si>
  <si>
    <t>17-2-2</t>
  </si>
  <si>
    <t>11-3-2</t>
  </si>
  <si>
    <t>7-6-5</t>
  </si>
  <si>
    <t>1-12-2</t>
  </si>
  <si>
    <t>1-4-4</t>
  </si>
  <si>
    <t>5-3-3</t>
  </si>
  <si>
    <t>3-6-3</t>
  </si>
  <si>
    <t>16-1-1</t>
  </si>
  <si>
    <t>12-9-4</t>
  </si>
  <si>
    <t>8-1-2</t>
  </si>
  <si>
    <t>16-5-4</t>
  </si>
  <si>
    <t>7-4-2</t>
  </si>
  <si>
    <t>2-6-4</t>
  </si>
  <si>
    <t>2-6-2</t>
  </si>
  <si>
    <t>1-10-1</t>
  </si>
  <si>
    <t>1-11-2</t>
  </si>
  <si>
    <t>17-12-3</t>
  </si>
  <si>
    <t>7-4-3</t>
  </si>
  <si>
    <t>12-8-4</t>
  </si>
  <si>
    <t>4-6-4</t>
  </si>
  <si>
    <t>5-4-5</t>
  </si>
  <si>
    <t>12-7-3</t>
  </si>
  <si>
    <t>4-5-1</t>
  </si>
  <si>
    <t>1-2-2</t>
  </si>
  <si>
    <t>1-1-1</t>
  </si>
  <si>
    <t>16-6-4</t>
  </si>
  <si>
    <t>3-4-3</t>
  </si>
  <si>
    <t>3-5-3</t>
  </si>
  <si>
    <t>4-6-3</t>
  </si>
  <si>
    <t>5-7-3</t>
  </si>
  <si>
    <t>6-3-3</t>
  </si>
  <si>
    <t>14-8-5</t>
  </si>
  <si>
    <t>14-8-2</t>
  </si>
  <si>
    <t>15-8-4</t>
  </si>
  <si>
    <t>5-11-1</t>
  </si>
  <si>
    <t>13-2-3</t>
  </si>
  <si>
    <t>13-5-1</t>
  </si>
  <si>
    <t>12-7-4</t>
  </si>
  <si>
    <t>10-4-2</t>
  </si>
  <si>
    <t>4-2-1</t>
  </si>
  <si>
    <t>4-1-5</t>
  </si>
  <si>
    <t>3-3-2</t>
  </si>
  <si>
    <t>9-4-5</t>
  </si>
  <si>
    <t>17-11-2</t>
  </si>
  <si>
    <t>12-6-1</t>
  </si>
  <si>
    <t>14-8-4</t>
  </si>
  <si>
    <t>14-3-2</t>
  </si>
  <si>
    <t>13-11-4</t>
  </si>
  <si>
    <t>7-3-3</t>
  </si>
  <si>
    <t>9-1-3</t>
  </si>
  <si>
    <t>9-1-4</t>
  </si>
  <si>
    <t>9-1-2</t>
  </si>
  <si>
    <t>10-3-1</t>
  </si>
  <si>
    <t>11-3-4</t>
  </si>
  <si>
    <t>11-6-0</t>
  </si>
  <si>
    <t>11-1-4</t>
  </si>
  <si>
    <t>3-8-4</t>
  </si>
  <si>
    <t>3-1-4</t>
  </si>
  <si>
    <t>7-5-5</t>
  </si>
  <si>
    <t>3-10-2</t>
  </si>
  <si>
    <t>1-2-3</t>
  </si>
  <si>
    <t>5-9-5</t>
  </si>
  <si>
    <t>3-5-4</t>
  </si>
  <si>
    <t>3-11-4</t>
  </si>
  <si>
    <t>3-11-2</t>
  </si>
  <si>
    <t>18-12-2</t>
  </si>
  <si>
    <t>1-6-3</t>
  </si>
  <si>
    <t>17-10-4</t>
  </si>
  <si>
    <t>8-6-5</t>
  </si>
  <si>
    <t>3-12-3</t>
  </si>
  <si>
    <t>18-11-2</t>
  </si>
  <si>
    <t>18-9-1</t>
  </si>
  <si>
    <t>17-11-4</t>
  </si>
  <si>
    <t>3-2-4</t>
  </si>
  <si>
    <t>14-6-3</t>
  </si>
  <si>
    <t>3-3-5</t>
  </si>
  <si>
    <t>3-12-4</t>
  </si>
  <si>
    <t>3-11-5</t>
  </si>
  <si>
    <t>8-4-3</t>
  </si>
  <si>
    <t>3-9-1</t>
  </si>
  <si>
    <t>13-2-2</t>
  </si>
  <si>
    <t>13-12-4</t>
  </si>
  <si>
    <t>5-4-4</t>
  </si>
  <si>
    <t>16-4-3</t>
  </si>
  <si>
    <t>8-1-5</t>
  </si>
  <si>
    <t>12-12-4</t>
  </si>
  <si>
    <t>13-10-4</t>
  </si>
  <si>
    <t>3-10-5</t>
  </si>
  <si>
    <t>17-4-2</t>
  </si>
  <si>
    <t>3-1-3</t>
  </si>
  <si>
    <t>5-11-4</t>
  </si>
  <si>
    <t>18-4-1</t>
  </si>
  <si>
    <t>4-8-3</t>
  </si>
  <si>
    <t>13-12-1</t>
  </si>
  <si>
    <t>7-12-4</t>
  </si>
  <si>
    <t>4-6-1</t>
  </si>
  <si>
    <t>16-11-3</t>
  </si>
  <si>
    <t>17-1-4</t>
  </si>
  <si>
    <t>8-7-4</t>
  </si>
  <si>
    <t>8-8-1</t>
  </si>
  <si>
    <t>1-1-4</t>
  </si>
  <si>
    <t>14-7-1</t>
  </si>
  <si>
    <t>7-8-5</t>
  </si>
  <si>
    <t>4-7-4</t>
  </si>
  <si>
    <t>4-6-2</t>
  </si>
  <si>
    <t>5-9-4</t>
  </si>
  <si>
    <t>3-5-1</t>
  </si>
  <si>
    <t>18-12-3</t>
  </si>
  <si>
    <t>1-3-3</t>
  </si>
  <si>
    <t>1-6-4</t>
  </si>
  <si>
    <t>9-2-5</t>
  </si>
  <si>
    <t>9-3-2</t>
  </si>
  <si>
    <t>4-7-1</t>
  </si>
  <si>
    <t>4-8-1</t>
  </si>
  <si>
    <t>3-2-1</t>
  </si>
  <si>
    <t>2-8-4</t>
  </si>
  <si>
    <t>2-5-5</t>
  </si>
  <si>
    <t>4-8-4</t>
  </si>
  <si>
    <t>4-8-5</t>
  </si>
  <si>
    <t>7-3-4</t>
  </si>
  <si>
    <t>17-11-3</t>
  </si>
  <si>
    <t>10-8-3</t>
  </si>
  <si>
    <t>5-0-0</t>
  </si>
  <si>
    <t>14-5-4</t>
  </si>
  <si>
    <t>14-9-2</t>
  </si>
  <si>
    <t>8-8-2</t>
  </si>
  <si>
    <t>8-5-2</t>
  </si>
  <si>
    <t>6-3-5</t>
  </si>
  <si>
    <t>6-2-4</t>
  </si>
  <si>
    <t>4-9-5</t>
  </si>
  <si>
    <t>14-4-1</t>
  </si>
  <si>
    <t>17-7-4</t>
  </si>
  <si>
    <t>16-3-1</t>
  </si>
  <si>
    <t>12-10-4</t>
  </si>
  <si>
    <t>18-2-1</t>
  </si>
  <si>
    <t>10-12-3</t>
  </si>
  <si>
    <t>11-8-4</t>
  </si>
  <si>
    <t>8-10-4</t>
  </si>
  <si>
    <t>2-1-2</t>
  </si>
  <si>
    <t>5-3-5</t>
  </si>
  <si>
    <t>14-2-1</t>
  </si>
  <si>
    <t>18-8-2</t>
  </si>
  <si>
    <t>18-10-1</t>
  </si>
  <si>
    <t>7-2-5</t>
  </si>
  <si>
    <t>2-3-3</t>
  </si>
  <si>
    <t>1-1-5</t>
  </si>
  <si>
    <t>1-1-0</t>
  </si>
  <si>
    <t>8-10-5</t>
  </si>
  <si>
    <t>10-3-4</t>
  </si>
  <si>
    <t>2-10-5</t>
  </si>
  <si>
    <t>1-10-2</t>
  </si>
  <si>
    <t>2-7-5</t>
  </si>
  <si>
    <t>14-2-4</t>
  </si>
  <si>
    <t>1-3-5</t>
  </si>
  <si>
    <t>1-2-1</t>
  </si>
  <si>
    <t>2-1-1</t>
  </si>
  <si>
    <t>2-6-5</t>
  </si>
  <si>
    <t>9-3-5</t>
  </si>
  <si>
    <t>16-6-2</t>
  </si>
  <si>
    <t>16-10-3</t>
  </si>
  <si>
    <t>11-3-1</t>
  </si>
  <si>
    <t>6-6-1</t>
  </si>
  <si>
    <t>5-11-5</t>
  </si>
  <si>
    <t>9-3-1</t>
  </si>
  <si>
    <t>1-1-2</t>
  </si>
  <si>
    <t>2-1-4</t>
  </si>
  <si>
    <t>2-6-0</t>
  </si>
  <si>
    <t>1-12-1</t>
  </si>
  <si>
    <t>15-11-4</t>
  </si>
  <si>
    <t>1-5-4</t>
  </si>
  <si>
    <t>1-8-3</t>
  </si>
  <si>
    <t>9-1-1</t>
  </si>
  <si>
    <t>18-6-4</t>
  </si>
  <si>
    <t>3-2-5</t>
  </si>
  <si>
    <t>9-5-4</t>
  </si>
  <si>
    <t>10-8-1</t>
  </si>
  <si>
    <t>8-6-4</t>
  </si>
  <si>
    <t>13-7-4</t>
  </si>
  <si>
    <t>1-10-3</t>
  </si>
  <si>
    <t>2-9-1</t>
  </si>
  <si>
    <t>2-10-2</t>
  </si>
  <si>
    <t>1-5-5</t>
  </si>
  <si>
    <t>1-5-2</t>
  </si>
  <si>
    <t>1-10-4</t>
  </si>
  <si>
    <t>1-7-2</t>
  </si>
  <si>
    <t>9-2-1</t>
  </si>
  <si>
    <t>3-9-4</t>
  </si>
  <si>
    <t>10-1-4</t>
  </si>
  <si>
    <t>17-9-4</t>
  </si>
  <si>
    <t>11-8-3</t>
  </si>
  <si>
    <t>7-3-5</t>
  </si>
  <si>
    <t>7-2-3</t>
  </si>
  <si>
    <t>3-7-1</t>
  </si>
  <si>
    <t>11-5-2</t>
  </si>
  <si>
    <t>8-5-1</t>
  </si>
  <si>
    <t>7-11-4</t>
  </si>
  <si>
    <t>9-1-5</t>
  </si>
  <si>
    <t>8-12-5</t>
  </si>
  <si>
    <t>9-5-5</t>
  </si>
  <si>
    <t>18-1-1</t>
  </si>
  <si>
    <t>2-1-3</t>
  </si>
  <si>
    <t>2-2-5</t>
  </si>
  <si>
    <t>2-5-2</t>
  </si>
  <si>
    <t>2-4-2</t>
  </si>
  <si>
    <t>2-4-5</t>
  </si>
  <si>
    <t>2-3-5</t>
  </si>
  <si>
    <t>2-3-4</t>
  </si>
  <si>
    <t>3-1-5</t>
  </si>
  <si>
    <t>3-8-5</t>
  </si>
  <si>
    <t>8-4-2</t>
  </si>
  <si>
    <t>16-6-0</t>
  </si>
  <si>
    <t>6-3-1</t>
  </si>
  <si>
    <t>8-8-5</t>
  </si>
  <si>
    <t>15-6-0</t>
  </si>
  <si>
    <t>1-2-4</t>
  </si>
  <si>
    <t>2-2-3</t>
  </si>
  <si>
    <t>1-7-5</t>
  </si>
  <si>
    <t>1-8-4</t>
  </si>
  <si>
    <t>1-11-1</t>
  </si>
  <si>
    <t>1-10-5</t>
  </si>
  <si>
    <t>8-12-4</t>
  </si>
  <si>
    <t>11-5-4</t>
  </si>
  <si>
    <t>14-4-4</t>
  </si>
  <si>
    <t>16-1-2</t>
  </si>
  <si>
    <t>16-4-1</t>
  </si>
  <si>
    <t>16-5-1</t>
  </si>
  <si>
    <t>16-7-3</t>
  </si>
  <si>
    <t>16-7-2</t>
  </si>
  <si>
    <t>16-8-2</t>
  </si>
  <si>
    <t>16-8-1</t>
  </si>
  <si>
    <t>16-9-3</t>
  </si>
  <si>
    <t>2-1-5</t>
  </si>
  <si>
    <t>11-8-2</t>
  </si>
  <si>
    <t>13-8-4</t>
  </si>
  <si>
    <t>1-3-4</t>
  </si>
  <si>
    <t>1-11-4</t>
  </si>
  <si>
    <t>17-10-1</t>
  </si>
  <si>
    <t>4-6-0</t>
  </si>
  <si>
    <t>17-9-1</t>
  </si>
  <si>
    <t>3-1-2</t>
  </si>
  <si>
    <t>10-6-4</t>
  </si>
  <si>
    <t>10-8-4</t>
  </si>
  <si>
    <t>11-2-4</t>
  </si>
  <si>
    <t>17-3-1</t>
  </si>
  <si>
    <t>3-6-0</t>
  </si>
  <si>
    <t>16-8-3</t>
  </si>
  <si>
    <t>14-5-0</t>
  </si>
  <si>
    <t>10-9-4</t>
  </si>
  <si>
    <t>10-11-4</t>
  </si>
  <si>
    <t>17-10-2</t>
  </si>
  <si>
    <t>13-2-4</t>
  </si>
  <si>
    <t>5-1-0</t>
  </si>
  <si>
    <t>7-1-5</t>
  </si>
  <si>
    <t>16-2-4</t>
  </si>
  <si>
    <t>16-1-3</t>
  </si>
  <si>
    <t>16-1-4</t>
  </si>
  <si>
    <t>16-4-4</t>
  </si>
  <si>
    <t>7-2-2</t>
  </si>
  <si>
    <t>3-1-1</t>
  </si>
  <si>
    <t>16-3-2</t>
  </si>
  <si>
    <t>16-3-3</t>
  </si>
  <si>
    <t>10-4-4</t>
  </si>
  <si>
    <t>8-4-1</t>
  </si>
  <si>
    <t>9-5-1</t>
  </si>
  <si>
    <t>7-7-5</t>
  </si>
  <si>
    <t>16-9-1</t>
  </si>
  <si>
    <t>16-9-2</t>
  </si>
  <si>
    <t>16-7-4</t>
  </si>
  <si>
    <t>16-10-1</t>
  </si>
  <si>
    <t>16-10-4</t>
  </si>
  <si>
    <t>16-8-4</t>
  </si>
  <si>
    <t>8-7-1</t>
  </si>
  <si>
    <t>13-12-6</t>
  </si>
  <si>
    <t>2-11-1</t>
  </si>
  <si>
    <t>17-9-3</t>
  </si>
  <si>
    <t>8-2-1</t>
  </si>
  <si>
    <t>2-9-5</t>
  </si>
  <si>
    <t>2-7-0</t>
  </si>
  <si>
    <t>16-11-4</t>
  </si>
  <si>
    <t>6-6-0</t>
  </si>
  <si>
    <t>1-12-4</t>
  </si>
  <si>
    <t>079625076233</t>
  </si>
  <si>
    <t>8859362509957</t>
  </si>
  <si>
    <t>8859362509926</t>
  </si>
  <si>
    <t>8859362509933</t>
  </si>
  <si>
    <t>8859362509940</t>
  </si>
  <si>
    <t>5020465202592</t>
  </si>
  <si>
    <t>6281074106148</t>
  </si>
  <si>
    <t>6281074106131</t>
  </si>
  <si>
    <t>6281074303400</t>
  </si>
  <si>
    <t>6281074303394</t>
  </si>
  <si>
    <t>6281074303417</t>
  </si>
  <si>
    <t>6281074303424</t>
  </si>
  <si>
    <t>3574661287201</t>
  </si>
  <si>
    <t>079625076929</t>
  </si>
  <si>
    <t>6974546140367</t>
  </si>
  <si>
    <t>6280000286830</t>
  </si>
  <si>
    <t>6287008194823</t>
  </si>
  <si>
    <t>3760054603707</t>
  </si>
  <si>
    <t>3337875784054</t>
  </si>
  <si>
    <t>5943076000572</t>
  </si>
  <si>
    <t>078522015000</t>
  </si>
  <si>
    <t>6932511229691</t>
  </si>
  <si>
    <t>6932511229806</t>
  </si>
  <si>
    <t>6932511229769</t>
  </si>
  <si>
    <t>6932511229721</t>
  </si>
  <si>
    <t>6932511229752</t>
  </si>
  <si>
    <t>6932511229745</t>
  </si>
  <si>
    <t>6932511229738</t>
  </si>
  <si>
    <t>764302902201</t>
  </si>
  <si>
    <t>764302017172</t>
  </si>
  <si>
    <t>764302271420</t>
  </si>
  <si>
    <t>764302020714</t>
  </si>
  <si>
    <t>764302020677</t>
  </si>
  <si>
    <t>764302020738</t>
  </si>
  <si>
    <t>764302020721</t>
  </si>
  <si>
    <t>764302015642</t>
  </si>
  <si>
    <t>764302017257</t>
  </si>
  <si>
    <t>764302017240</t>
  </si>
  <si>
    <t>764302271413</t>
  </si>
  <si>
    <t>303160228551</t>
  </si>
  <si>
    <t>3337875829007</t>
  </si>
  <si>
    <t>4022551289990</t>
  </si>
  <si>
    <t>4022551292761</t>
  </si>
  <si>
    <t>4022551328026</t>
  </si>
  <si>
    <t>4022551308592</t>
  </si>
  <si>
    <t>4022551308585</t>
  </si>
  <si>
    <t>4022551322710</t>
  </si>
  <si>
    <t>4022551258859</t>
  </si>
  <si>
    <t>4022551319659</t>
  </si>
  <si>
    <t>4022551268025</t>
  </si>
  <si>
    <t>4022551296363</t>
  </si>
  <si>
    <t>4022551254608</t>
  </si>
  <si>
    <t>8809517461944</t>
  </si>
  <si>
    <t>8809517463863</t>
  </si>
  <si>
    <t>8809517462156</t>
  </si>
  <si>
    <t>8809517461920</t>
  </si>
  <si>
    <t>8809517461937</t>
  </si>
  <si>
    <t>8809517462347</t>
  </si>
  <si>
    <t>8809517461364</t>
  </si>
  <si>
    <t>6932511229714</t>
  </si>
  <si>
    <t>3701129804957</t>
  </si>
  <si>
    <t>3701129803523</t>
  </si>
  <si>
    <t>3701129800836</t>
  </si>
  <si>
    <t>3282770139204</t>
  </si>
  <si>
    <t>6932511229790</t>
  </si>
  <si>
    <t>6932511229707</t>
  </si>
  <si>
    <t>6932511229776</t>
  </si>
  <si>
    <t>3701129804193</t>
  </si>
  <si>
    <t>8809517461012</t>
  </si>
  <si>
    <t>788119001087</t>
  </si>
  <si>
    <t>788119001001</t>
  </si>
  <si>
    <t>788119003005</t>
  </si>
  <si>
    <t>788119003081</t>
  </si>
  <si>
    <t>9351089000285</t>
  </si>
  <si>
    <t>9351089000308</t>
  </si>
  <si>
    <t>9351089000919</t>
  </si>
  <si>
    <t>9351089000261</t>
  </si>
  <si>
    <t>9351089000278</t>
  </si>
  <si>
    <t>9351089000292</t>
  </si>
  <si>
    <t>8411114092102</t>
  </si>
  <si>
    <t>8411114091303</t>
  </si>
  <si>
    <t>3337875795456</t>
  </si>
  <si>
    <t>764302290162</t>
  </si>
  <si>
    <t>697794487775</t>
  </si>
  <si>
    <t>697794487751</t>
  </si>
  <si>
    <t>764302015703</t>
  </si>
  <si>
    <t>6974546140343</t>
  </si>
  <si>
    <t>792625755969</t>
  </si>
  <si>
    <t>6974546140336</t>
  </si>
  <si>
    <t>4014612518095</t>
  </si>
  <si>
    <t>4014612500250</t>
  </si>
  <si>
    <t>4014612510204</t>
  </si>
  <si>
    <t>4014612516664</t>
  </si>
  <si>
    <t>4014612500380</t>
  </si>
  <si>
    <t>4014612500656</t>
  </si>
  <si>
    <t>4014612500694</t>
  </si>
  <si>
    <t>3760095250236</t>
  </si>
  <si>
    <t>3760095250243</t>
  </si>
  <si>
    <t>3760095253275</t>
  </si>
  <si>
    <t>6286380001361</t>
  </si>
  <si>
    <t>5712514012466</t>
  </si>
  <si>
    <t>6773505569962</t>
  </si>
  <si>
    <t>6773505569894</t>
  </si>
  <si>
    <t>6773505568941</t>
  </si>
  <si>
    <t>6773505569825</t>
  </si>
  <si>
    <t>6773505569917</t>
  </si>
  <si>
    <t>6773505569924</t>
  </si>
  <si>
    <t>079625042023</t>
  </si>
  <si>
    <t>079625042856</t>
  </si>
  <si>
    <t>079625040548</t>
  </si>
  <si>
    <t>079625040722</t>
  </si>
  <si>
    <t>079625040265</t>
  </si>
  <si>
    <t>079625019773</t>
  </si>
  <si>
    <t>079625042597</t>
  </si>
  <si>
    <t>5020465202653</t>
  </si>
  <si>
    <t>697794487041</t>
  </si>
  <si>
    <t>6901397200119</t>
  </si>
  <si>
    <t>8809462426616</t>
  </si>
  <si>
    <t>8809462426630</t>
  </si>
  <si>
    <t>5712514012442</t>
  </si>
  <si>
    <t>8809462429389</t>
  </si>
  <si>
    <t>8809462429402</t>
  </si>
  <si>
    <t>8809462429426</t>
  </si>
  <si>
    <t>8809462420720</t>
  </si>
  <si>
    <t>8809295013243</t>
  </si>
  <si>
    <t>8809462420744</t>
  </si>
  <si>
    <t>8809462420737</t>
  </si>
  <si>
    <t>8809273160853</t>
  </si>
  <si>
    <t>8809273164806</t>
  </si>
  <si>
    <t>6285074003728</t>
  </si>
  <si>
    <t>5012008616201</t>
  </si>
  <si>
    <t>8809462429334</t>
  </si>
  <si>
    <t>8809462429310</t>
  </si>
  <si>
    <t>083000174506</t>
  </si>
  <si>
    <t>6291107912158</t>
  </si>
  <si>
    <t>6291107912141</t>
  </si>
  <si>
    <t>6291107912561</t>
  </si>
  <si>
    <t>6291107912578</t>
  </si>
  <si>
    <t>6291107912684</t>
  </si>
  <si>
    <t>6291107912509</t>
  </si>
  <si>
    <t>697794488307</t>
  </si>
  <si>
    <t>697794488260</t>
  </si>
  <si>
    <t>697794488253</t>
  </si>
  <si>
    <t>4715139620680</t>
  </si>
  <si>
    <t>4715139620642</t>
  </si>
  <si>
    <t>4715139620703</t>
  </si>
  <si>
    <t>4715139620697</t>
  </si>
  <si>
    <t>6921199119745</t>
  </si>
  <si>
    <t>6921199119752</t>
  </si>
  <si>
    <t>8690937011242</t>
  </si>
  <si>
    <t>8690937011211</t>
  </si>
  <si>
    <t>8690937011129</t>
  </si>
  <si>
    <t>8690937011181</t>
  </si>
  <si>
    <t>8690937011327</t>
  </si>
  <si>
    <t>8690937011150</t>
  </si>
  <si>
    <t>8690937012218</t>
  </si>
  <si>
    <t>8690937011204</t>
  </si>
  <si>
    <t>8690937012256</t>
  </si>
  <si>
    <t>8690937012201</t>
  </si>
  <si>
    <t>8690937012249</t>
  </si>
  <si>
    <t>8690937011235</t>
  </si>
  <si>
    <t>8690937011112</t>
  </si>
  <si>
    <t>8690937011297</t>
  </si>
  <si>
    <t>8690937011174</t>
  </si>
  <si>
    <t>8690937011143</t>
  </si>
  <si>
    <t>8690937010511</t>
  </si>
  <si>
    <t>8690937012485</t>
  </si>
  <si>
    <t>8690937011709</t>
  </si>
  <si>
    <t>8690937011716</t>
  </si>
  <si>
    <t>8690937011723</t>
  </si>
  <si>
    <t>722510026003</t>
  </si>
  <si>
    <t>8690937012232</t>
  </si>
  <si>
    <t>8690937011273</t>
  </si>
  <si>
    <t>8690937011303</t>
  </si>
  <si>
    <t>8690937011266</t>
  </si>
  <si>
    <t>8690937011570</t>
  </si>
  <si>
    <t>8690937010450</t>
  </si>
  <si>
    <t>764302016465</t>
  </si>
  <si>
    <t>8690937011532</t>
  </si>
  <si>
    <t>5712514012091</t>
  </si>
  <si>
    <t>6932511229783</t>
  </si>
  <si>
    <t>6291107912707</t>
  </si>
  <si>
    <t>6291107912714</t>
  </si>
  <si>
    <t>6291107912691</t>
  </si>
  <si>
    <t>8429421211116</t>
  </si>
  <si>
    <t>663350081381</t>
  </si>
  <si>
    <t>8411114091181</t>
  </si>
  <si>
    <t>8411114091198</t>
  </si>
  <si>
    <t>8411114092140</t>
  </si>
  <si>
    <t>8411114085876</t>
  </si>
  <si>
    <t>745240378075</t>
  </si>
  <si>
    <t>8809539751153</t>
  </si>
  <si>
    <t>8809539750323</t>
  </si>
  <si>
    <t>8809539750316</t>
  </si>
  <si>
    <t>8809539750309</t>
  </si>
  <si>
    <t>8809539751146</t>
  </si>
  <si>
    <t>071164302231</t>
  </si>
  <si>
    <t>071164304112</t>
  </si>
  <si>
    <t>6286567000118</t>
  </si>
  <si>
    <t>077043355862</t>
  </si>
  <si>
    <t>6287032430171</t>
  </si>
  <si>
    <t>8809539750965</t>
  </si>
  <si>
    <t>072140000226</t>
  </si>
  <si>
    <t>302990241327</t>
  </si>
  <si>
    <t>302990110227</t>
  </si>
  <si>
    <t>302990241334</t>
  </si>
  <si>
    <t>302993931188</t>
  </si>
  <si>
    <t>302993889175</t>
  </si>
  <si>
    <t>6285074003742</t>
  </si>
  <si>
    <t>8809577461144</t>
  </si>
  <si>
    <t>713708421069</t>
  </si>
  <si>
    <t>302990110265</t>
  </si>
  <si>
    <t>302993936039</t>
  </si>
  <si>
    <t>6291100957040</t>
  </si>
  <si>
    <t>8690937012195</t>
  </si>
  <si>
    <t>302993914280</t>
  </si>
  <si>
    <t>846146064663</t>
  </si>
  <si>
    <t>846146064649</t>
  </si>
  <si>
    <t>6285095004599</t>
  </si>
  <si>
    <t>6285095004650</t>
  </si>
  <si>
    <t>6285095004698</t>
  </si>
  <si>
    <t>8809668022940</t>
  </si>
  <si>
    <t>6285095010453</t>
  </si>
  <si>
    <t>6285074003674</t>
  </si>
  <si>
    <t>302993889021</t>
  </si>
  <si>
    <t>3701129803554</t>
  </si>
  <si>
    <t>6285074003735</t>
  </si>
  <si>
    <t>6285074003681</t>
  </si>
  <si>
    <t>6285095009600</t>
  </si>
  <si>
    <t>6285095004438</t>
  </si>
  <si>
    <t>6285095004681</t>
  </si>
  <si>
    <t>6285095010576</t>
  </si>
  <si>
    <t>6285095000102</t>
  </si>
  <si>
    <t>6286120001217</t>
  </si>
  <si>
    <t>079625915617</t>
  </si>
  <si>
    <t>079625915532</t>
  </si>
  <si>
    <t>722510027000</t>
  </si>
  <si>
    <t>697794487577</t>
  </si>
  <si>
    <t>697794487591</t>
  </si>
  <si>
    <t>697794488208</t>
  </si>
  <si>
    <t>697794488185</t>
  </si>
  <si>
    <t>697794488192</t>
  </si>
  <si>
    <t>697794488178</t>
  </si>
  <si>
    <t>697794486945</t>
  </si>
  <si>
    <t>697794486969</t>
  </si>
  <si>
    <t>697794486952</t>
  </si>
  <si>
    <t>697794486938</t>
  </si>
  <si>
    <t>8809577460987</t>
  </si>
  <si>
    <t>8809577461168</t>
  </si>
  <si>
    <t>8809577460789</t>
  </si>
  <si>
    <t>8809577460840</t>
  </si>
  <si>
    <t>8809577460833</t>
  </si>
  <si>
    <t>3499320012423</t>
  </si>
  <si>
    <t>3499320011921</t>
  </si>
  <si>
    <t>3499320012461</t>
  </si>
  <si>
    <t>3499320012386</t>
  </si>
  <si>
    <t>3499320011815</t>
  </si>
  <si>
    <t>3499320011884</t>
  </si>
  <si>
    <t>3499320012362</t>
  </si>
  <si>
    <t>3499320012355</t>
  </si>
  <si>
    <t>3499320011808</t>
  </si>
  <si>
    <t>896364002374</t>
  </si>
  <si>
    <t>6983565325259</t>
  </si>
  <si>
    <t>1205852392120</t>
  </si>
  <si>
    <t>5810000054508</t>
  </si>
  <si>
    <t>6285095010545</t>
  </si>
  <si>
    <t>6285095010538</t>
  </si>
  <si>
    <t>6285095005770</t>
  </si>
  <si>
    <t>6285095010583</t>
  </si>
  <si>
    <t>6285095010590</t>
  </si>
  <si>
    <t>3499320011914</t>
  </si>
  <si>
    <t>077043002117</t>
  </si>
  <si>
    <t>6156000043708</t>
  </si>
  <si>
    <t>8029352353253</t>
  </si>
  <si>
    <t>8029352353420</t>
  </si>
  <si>
    <t>8029352353505</t>
  </si>
  <si>
    <t>8029352353581</t>
  </si>
  <si>
    <t>8029352353390</t>
  </si>
  <si>
    <t>8029352353444</t>
  </si>
  <si>
    <t>8029352353529</t>
  </si>
  <si>
    <t>8029352353475</t>
  </si>
  <si>
    <t>8029352353604</t>
  </si>
  <si>
    <t>8029352353659</t>
  </si>
  <si>
    <t>8029352353277</t>
  </si>
  <si>
    <t>8029352353222</t>
  </si>
  <si>
    <t>8029352353550</t>
  </si>
  <si>
    <t>799439315150</t>
  </si>
  <si>
    <t>799439315556</t>
  </si>
  <si>
    <t>799439315587</t>
  </si>
  <si>
    <t>799439315594</t>
  </si>
  <si>
    <t>6253810860041</t>
  </si>
  <si>
    <t>6253810860027</t>
  </si>
  <si>
    <t>6253810860010</t>
  </si>
  <si>
    <t>077043003466</t>
  </si>
  <si>
    <t>072140012090</t>
  </si>
  <si>
    <t>854357003388</t>
  </si>
  <si>
    <t>4743318139579</t>
  </si>
  <si>
    <t>4743318101613</t>
  </si>
  <si>
    <t>4743318101620</t>
  </si>
  <si>
    <t>4743318140872</t>
  </si>
  <si>
    <t>4744183012653</t>
  </si>
  <si>
    <t>4744183012608</t>
  </si>
  <si>
    <t>4744183012073</t>
  </si>
  <si>
    <t>4744183012103</t>
  </si>
  <si>
    <t>4743318101552</t>
  </si>
  <si>
    <t>4743318101606</t>
  </si>
  <si>
    <t>4743318101576</t>
  </si>
  <si>
    <t>4744183012585</t>
  </si>
  <si>
    <t>4744183012639</t>
  </si>
  <si>
    <t>4744183012592</t>
  </si>
  <si>
    <t>4743318140889</t>
  </si>
  <si>
    <t>8410885089212</t>
  </si>
  <si>
    <t>4987601067853</t>
  </si>
  <si>
    <t>4743318101569</t>
  </si>
  <si>
    <t>4744183012486</t>
  </si>
  <si>
    <t>4743318140902</t>
  </si>
  <si>
    <t>4744183012431</t>
  </si>
  <si>
    <t>4744183012424</t>
  </si>
  <si>
    <t>4744183011991</t>
  </si>
  <si>
    <t>4744183012004</t>
  </si>
  <si>
    <t>4744183012349</t>
  </si>
  <si>
    <t>4743318141077</t>
  </si>
  <si>
    <t>819265008788</t>
  </si>
  <si>
    <t>819265008009</t>
  </si>
  <si>
    <t>303160227066</t>
  </si>
  <si>
    <t>764302015680</t>
  </si>
  <si>
    <t>2052p</t>
  </si>
  <si>
    <t>2010p</t>
  </si>
  <si>
    <t>817513018756</t>
  </si>
  <si>
    <t>817513015014</t>
  </si>
  <si>
    <t>810006942422</t>
  </si>
  <si>
    <t>817513016677</t>
  </si>
  <si>
    <t>810006942439</t>
  </si>
  <si>
    <t>817513016660</t>
  </si>
  <si>
    <t>817513016691</t>
  </si>
  <si>
    <t>764302271239</t>
  </si>
  <si>
    <t>4743318140810</t>
  </si>
  <si>
    <t>8202081521289</t>
  </si>
  <si>
    <t>6291100951352</t>
  </si>
  <si>
    <t>041608002706</t>
  </si>
  <si>
    <t>5202913706108</t>
  </si>
  <si>
    <t>8806173468638</t>
  </si>
  <si>
    <t>8806173468683</t>
  </si>
  <si>
    <t>8806173468676</t>
  </si>
  <si>
    <t>8806173468614</t>
  </si>
  <si>
    <t>025929129823</t>
  </si>
  <si>
    <t>025929127201</t>
  </si>
  <si>
    <t>025929124019</t>
  </si>
  <si>
    <t>025929130225</t>
  </si>
  <si>
    <t>025929205718</t>
  </si>
  <si>
    <t>025929130249</t>
  </si>
  <si>
    <t>769503265445</t>
  </si>
  <si>
    <t>769503265452</t>
  </si>
  <si>
    <t>8809517461050</t>
  </si>
  <si>
    <t>8809517461456</t>
  </si>
  <si>
    <t>8809517462002</t>
  </si>
  <si>
    <t>8809328352257</t>
  </si>
  <si>
    <t>769503265469</t>
  </si>
  <si>
    <t>5901761962949</t>
  </si>
  <si>
    <t>5901761962666</t>
  </si>
  <si>
    <t>5901761962734</t>
  </si>
  <si>
    <t>5903416025818</t>
  </si>
  <si>
    <t>5901761962673</t>
  </si>
  <si>
    <t>5901761988840</t>
  </si>
  <si>
    <t>5901761981049</t>
  </si>
  <si>
    <t>5901761962642</t>
  </si>
  <si>
    <t>5903416020622</t>
  </si>
  <si>
    <t>5903416013235</t>
  </si>
  <si>
    <t>5903416013204</t>
  </si>
  <si>
    <t>5903416020639</t>
  </si>
  <si>
    <t>6920220712702</t>
  </si>
  <si>
    <t>6912345500708</t>
  </si>
  <si>
    <t>8512468132121</t>
  </si>
  <si>
    <t>8512468132107</t>
  </si>
  <si>
    <t>8512468132114</t>
  </si>
  <si>
    <t>6920210112017</t>
  </si>
  <si>
    <t>8512468212410</t>
  </si>
  <si>
    <t>6902669815961</t>
  </si>
  <si>
    <t>8512468212397</t>
  </si>
  <si>
    <t>8512468212403</t>
  </si>
  <si>
    <t>8657588514973</t>
  </si>
  <si>
    <t>6820220135184</t>
  </si>
  <si>
    <t>8512468212380</t>
  </si>
  <si>
    <t>6820220135207</t>
  </si>
  <si>
    <t>6902022016264</t>
  </si>
  <si>
    <t>6902022016257</t>
  </si>
  <si>
    <t>6800000012300</t>
  </si>
  <si>
    <t>6800000012294</t>
  </si>
  <si>
    <t>6800000012287</t>
  </si>
  <si>
    <t>6800000012270</t>
  </si>
  <si>
    <t>6800000012263</t>
  </si>
  <si>
    <t>6800000012256</t>
  </si>
  <si>
    <t>6800000012249</t>
  </si>
  <si>
    <t>6820220013581</t>
  </si>
  <si>
    <t>6984096015152</t>
  </si>
  <si>
    <t>6912000134088</t>
  </si>
  <si>
    <t>4710962440337</t>
  </si>
  <si>
    <t>4710962443055</t>
  </si>
  <si>
    <t>4710962431359</t>
  </si>
  <si>
    <t>4710962441174</t>
  </si>
  <si>
    <t>4710962431250</t>
  </si>
  <si>
    <t>4710962431267</t>
  </si>
  <si>
    <t>6972427614006</t>
  </si>
  <si>
    <t>4260691550000</t>
  </si>
  <si>
    <t>3800034955683</t>
  </si>
  <si>
    <t>819984016132</t>
  </si>
  <si>
    <t>6287002339633</t>
  </si>
  <si>
    <t>3030050159127</t>
  </si>
  <si>
    <t>6972427607299</t>
  </si>
  <si>
    <t>6291100955510</t>
  </si>
  <si>
    <t>345334323037</t>
  </si>
  <si>
    <t>810006940794</t>
  </si>
  <si>
    <t>4014612523952</t>
  </si>
  <si>
    <t>810006940701</t>
  </si>
  <si>
    <t>810006940695</t>
  </si>
  <si>
    <t>810006942477</t>
  </si>
  <si>
    <t>716237186195</t>
  </si>
  <si>
    <t>716237185884</t>
  </si>
  <si>
    <t>810006942484</t>
  </si>
  <si>
    <t>810006942514</t>
  </si>
  <si>
    <t>716237186188</t>
  </si>
  <si>
    <t>810006940893</t>
  </si>
  <si>
    <t>810006940916</t>
  </si>
  <si>
    <t>810006940008</t>
  </si>
  <si>
    <t>041333044064</t>
  </si>
  <si>
    <t>8697420535940</t>
  </si>
  <si>
    <t>817513018831</t>
  </si>
  <si>
    <t>817513018923</t>
  </si>
  <si>
    <t>817513018886</t>
  </si>
  <si>
    <t>8697420535964</t>
  </si>
  <si>
    <t>8697420536282</t>
  </si>
  <si>
    <t>8697420536268</t>
  </si>
  <si>
    <t>8697420536275</t>
  </si>
  <si>
    <t>8697420535933</t>
  </si>
  <si>
    <t>8697420535957</t>
  </si>
  <si>
    <t>8697420535971</t>
  </si>
  <si>
    <t>817513019333</t>
  </si>
  <si>
    <t>817513018916</t>
  </si>
  <si>
    <t>817513019432</t>
  </si>
  <si>
    <t>817513019449</t>
  </si>
  <si>
    <t>810006940824</t>
  </si>
  <si>
    <t>817513018855</t>
  </si>
  <si>
    <t>817513019500</t>
  </si>
  <si>
    <t>817513019517</t>
  </si>
  <si>
    <t>817513018893</t>
  </si>
  <si>
    <t>8809665594464</t>
  </si>
  <si>
    <t>8809639175040</t>
  </si>
  <si>
    <t>8809750461640</t>
  </si>
  <si>
    <t>6287020821943</t>
  </si>
  <si>
    <t>724742008529</t>
  </si>
  <si>
    <t>6287020822018</t>
  </si>
  <si>
    <t>6287020821547</t>
  </si>
  <si>
    <t>6287020821561</t>
  </si>
  <si>
    <t>6253364302585</t>
  </si>
  <si>
    <t>6111040009343</t>
  </si>
  <si>
    <t>6111040009299</t>
  </si>
  <si>
    <t>724742001230</t>
  </si>
  <si>
    <t>724742001278</t>
  </si>
  <si>
    <t>8801051476569</t>
  </si>
  <si>
    <t>071409542217</t>
  </si>
  <si>
    <t>6287020821530</t>
  </si>
  <si>
    <t>8809693252794</t>
  </si>
  <si>
    <t>8809568740661</t>
  </si>
  <si>
    <t>8809693253265</t>
  </si>
  <si>
    <t>8809568745765</t>
  </si>
  <si>
    <t>8809693252800</t>
  </si>
  <si>
    <t>8809809429003</t>
  </si>
  <si>
    <t>5280270139777</t>
  </si>
  <si>
    <t>5280270139784</t>
  </si>
  <si>
    <t>5280270139807</t>
  </si>
  <si>
    <t>5280270139791</t>
  </si>
  <si>
    <t>5060176670969</t>
  </si>
  <si>
    <t>5060176674868</t>
  </si>
  <si>
    <t>5280270139821</t>
  </si>
  <si>
    <t>5280270139814</t>
  </si>
  <si>
    <t>5280270139838</t>
  </si>
  <si>
    <t>5280270139845</t>
  </si>
  <si>
    <t>6291103988539</t>
  </si>
  <si>
    <t>633911804803</t>
  </si>
  <si>
    <t>6291103988515</t>
  </si>
  <si>
    <t>6291108990384</t>
  </si>
  <si>
    <t>3610340667268</t>
  </si>
  <si>
    <t>764302204657</t>
  </si>
  <si>
    <t>8429421217019</t>
  </si>
  <si>
    <t>078522070092</t>
  </si>
  <si>
    <t>724742008550</t>
  </si>
  <si>
    <t>071409542255</t>
  </si>
  <si>
    <t>8682943165484</t>
  </si>
  <si>
    <t>8010670002350</t>
  </si>
  <si>
    <t>8010670002374</t>
  </si>
  <si>
    <t>8682943165491</t>
  </si>
  <si>
    <t>8429421286015</t>
  </si>
  <si>
    <t>8858184008495</t>
  </si>
  <si>
    <t>860000320320</t>
  </si>
  <si>
    <t>8858854647795</t>
  </si>
  <si>
    <t>8029620012318</t>
  </si>
  <si>
    <t>817513019968</t>
  </si>
  <si>
    <t>817513016783</t>
  </si>
  <si>
    <t>850018802239</t>
  </si>
  <si>
    <t>693827010500</t>
  </si>
  <si>
    <t>693827010497</t>
  </si>
  <si>
    <t>810006940749</t>
  </si>
  <si>
    <t>8806358536794</t>
  </si>
  <si>
    <t>3474636976119</t>
  </si>
  <si>
    <t>3474637090531</t>
  </si>
  <si>
    <t>3474636975211</t>
  </si>
  <si>
    <t>30163478</t>
  </si>
  <si>
    <t>8056539894773</t>
  </si>
  <si>
    <t>3474636975976</t>
  </si>
  <si>
    <t>3474637153496</t>
  </si>
  <si>
    <t>3474637188214</t>
  </si>
  <si>
    <t>4056800980444</t>
  </si>
  <si>
    <t>4056800980567</t>
  </si>
  <si>
    <t>30160606</t>
  </si>
  <si>
    <t>3474636975990</t>
  </si>
  <si>
    <t>8388777430186</t>
  </si>
  <si>
    <t>4056800762903</t>
  </si>
  <si>
    <t>4056800762637</t>
  </si>
  <si>
    <t>4056800980536</t>
  </si>
  <si>
    <t>4056800762606</t>
  </si>
  <si>
    <t>4056800762873</t>
  </si>
  <si>
    <t>4820249554210</t>
  </si>
  <si>
    <t>4820249558225</t>
  </si>
  <si>
    <t>4820249554258</t>
  </si>
  <si>
    <t>8690937010467</t>
  </si>
  <si>
    <t>4056800762965</t>
  </si>
  <si>
    <t>4056800980628</t>
  </si>
  <si>
    <t>4056800762699</t>
  </si>
  <si>
    <t>4056800762842</t>
  </si>
  <si>
    <t>4056800762934</t>
  </si>
  <si>
    <t>4056800762750</t>
  </si>
  <si>
    <t>4549228128104</t>
  </si>
  <si>
    <t>4549228128111</t>
  </si>
  <si>
    <t>4549228128098</t>
  </si>
  <si>
    <t>4549228128128</t>
  </si>
  <si>
    <t>4549228128081</t>
  </si>
  <si>
    <t>1113101104344</t>
  </si>
  <si>
    <t>8886467002212</t>
  </si>
  <si>
    <t>8886467002236</t>
  </si>
  <si>
    <t>7643022218904</t>
  </si>
  <si>
    <t>8886467002618</t>
  </si>
  <si>
    <t>764302190349</t>
  </si>
  <si>
    <t>764302020745</t>
  </si>
  <si>
    <t>764302313588</t>
  </si>
  <si>
    <t>764302017141</t>
  </si>
  <si>
    <t>6281104600271</t>
  </si>
  <si>
    <t>6281104600219</t>
  </si>
  <si>
    <t>6281104600257</t>
  </si>
  <si>
    <t>6281104600240</t>
  </si>
  <si>
    <t>6281104600288</t>
  </si>
  <si>
    <t>6281104600233</t>
  </si>
  <si>
    <t>6281104600929</t>
  </si>
  <si>
    <t>6281104600325</t>
  </si>
  <si>
    <t>6281104601346</t>
  </si>
  <si>
    <t>6281104600387</t>
  </si>
  <si>
    <t>6281104600295</t>
  </si>
  <si>
    <t>5280270139869</t>
  </si>
  <si>
    <t>5280270139876</t>
  </si>
  <si>
    <t>5280270139883</t>
  </si>
  <si>
    <t>5280270139852</t>
  </si>
  <si>
    <t>6281104600301</t>
  </si>
  <si>
    <t>6281104601612</t>
  </si>
  <si>
    <t>6281104600264</t>
  </si>
  <si>
    <t>6281104600349</t>
  </si>
  <si>
    <t>9351089000834</t>
  </si>
  <si>
    <t>8682943165965</t>
  </si>
  <si>
    <t>8682943165996</t>
  </si>
  <si>
    <t>8682943165972</t>
  </si>
  <si>
    <t>8682943165989</t>
  </si>
  <si>
    <t>5060310390463</t>
  </si>
  <si>
    <t>745240378006</t>
  </si>
  <si>
    <t>6970016621299</t>
  </si>
  <si>
    <t>6970016620711</t>
  </si>
  <si>
    <t>6970016621176</t>
  </si>
  <si>
    <t>6291109844235</t>
  </si>
  <si>
    <t>6291107926223</t>
  </si>
  <si>
    <t>8851356500018</t>
  </si>
  <si>
    <t>8580740012072</t>
  </si>
  <si>
    <t>6937926341804</t>
  </si>
  <si>
    <t>4901872837144</t>
  </si>
  <si>
    <t>793573148476</t>
  </si>
  <si>
    <t>8501136950105</t>
  </si>
  <si>
    <t>5060310391590</t>
  </si>
  <si>
    <t>850006270040</t>
  </si>
  <si>
    <t>796554373829</t>
  </si>
  <si>
    <t>024286153915</t>
  </si>
  <si>
    <t>3800013516188</t>
  </si>
  <si>
    <t>3800013514719</t>
  </si>
  <si>
    <t>6285095010682</t>
  </si>
  <si>
    <t>3800013514818</t>
  </si>
  <si>
    <t>3800013512913</t>
  </si>
  <si>
    <t>3800013519790</t>
  </si>
  <si>
    <t>5060176671621</t>
  </si>
  <si>
    <t>6285095010729</t>
  </si>
  <si>
    <t>8433295092023</t>
  </si>
  <si>
    <t>8433295092030</t>
  </si>
  <si>
    <t>6285095010705</t>
  </si>
  <si>
    <t>5425010092244</t>
  </si>
  <si>
    <t>5425010096402</t>
  </si>
  <si>
    <t>5054563994196</t>
  </si>
  <si>
    <t>5054563994202</t>
  </si>
  <si>
    <t>6946038621638</t>
  </si>
  <si>
    <t>6946038621640</t>
  </si>
  <si>
    <t>6946038621642</t>
  </si>
  <si>
    <t>764302020660</t>
  </si>
  <si>
    <t>071409543139</t>
  </si>
  <si>
    <t>764302020639</t>
  </si>
  <si>
    <t>5060310391262</t>
  </si>
  <si>
    <t>8809738324004</t>
  </si>
  <si>
    <t>8809738323991</t>
  </si>
  <si>
    <t>697029393888</t>
  </si>
  <si>
    <t>8684159230505</t>
  </si>
  <si>
    <t>3800013519288</t>
  </si>
  <si>
    <t>3770015508033</t>
  </si>
  <si>
    <t>3800013519189</t>
  </si>
  <si>
    <t>614373547231</t>
  </si>
  <si>
    <t>3800013512982</t>
  </si>
  <si>
    <t>3770015508002</t>
  </si>
  <si>
    <t>8859362511103</t>
  </si>
  <si>
    <t>6287040150030</t>
  </si>
  <si>
    <t>8436022399778</t>
  </si>
  <si>
    <t>8436022399815</t>
  </si>
  <si>
    <t>8436022399853</t>
  </si>
  <si>
    <t>8436022399761</t>
  </si>
  <si>
    <t>8436022399846</t>
  </si>
  <si>
    <t>8436022399938</t>
  </si>
  <si>
    <t>8436022399860</t>
  </si>
  <si>
    <t>8699367125543</t>
  </si>
  <si>
    <t>8699367125512</t>
  </si>
  <si>
    <t>8699367125536</t>
  </si>
  <si>
    <t>8699367125529</t>
  </si>
  <si>
    <t>697029041260</t>
  </si>
  <si>
    <t>697029225363</t>
  </si>
  <si>
    <t>697029058770</t>
  </si>
  <si>
    <t>30184978</t>
  </si>
  <si>
    <t>30184961</t>
  </si>
  <si>
    <t>30182776</t>
  </si>
  <si>
    <t>6253504709748</t>
  </si>
  <si>
    <t>6253504709731</t>
  </si>
  <si>
    <t>6973317005928</t>
  </si>
  <si>
    <t>30160668</t>
  </si>
  <si>
    <t>078522046479</t>
  </si>
  <si>
    <t>6921522307191</t>
  </si>
  <si>
    <t>601549950193</t>
  </si>
  <si>
    <t>3600524028497</t>
  </si>
  <si>
    <t>3610340667220</t>
  </si>
  <si>
    <t>3610340655289</t>
  </si>
  <si>
    <t>3610340655197</t>
  </si>
  <si>
    <t>8004395112425</t>
  </si>
  <si>
    <t>5060176670693</t>
  </si>
  <si>
    <t>5029354012588</t>
  </si>
  <si>
    <t>5029354012687</t>
  </si>
  <si>
    <t>5054563993847</t>
  </si>
  <si>
    <t>5054563993830</t>
  </si>
  <si>
    <t>4012800550322</t>
  </si>
  <si>
    <t>6291103988492</t>
  </si>
  <si>
    <t>6291103988607</t>
  </si>
  <si>
    <t>6291103988584</t>
  </si>
  <si>
    <t>018653005365</t>
  </si>
  <si>
    <t>709993327346</t>
  </si>
  <si>
    <t>3800032904423</t>
  </si>
  <si>
    <t>3800032904430</t>
  </si>
  <si>
    <t>6291109847465</t>
  </si>
  <si>
    <t>6291109847434</t>
  </si>
  <si>
    <t>6291109842903</t>
  </si>
  <si>
    <t>6291109842866</t>
  </si>
  <si>
    <t>6291108722206</t>
  </si>
  <si>
    <t>6291109847441</t>
  </si>
  <si>
    <t>6291108723630</t>
  </si>
  <si>
    <t>6291108723685</t>
  </si>
  <si>
    <t>6291108723678</t>
  </si>
  <si>
    <t>8690937011693</t>
  </si>
  <si>
    <t>6291109842873</t>
  </si>
  <si>
    <t>6291109847458</t>
  </si>
  <si>
    <t>6291109842897</t>
  </si>
  <si>
    <t>8690937011686</t>
  </si>
  <si>
    <t>6291109847472</t>
  </si>
  <si>
    <t>6291109842880</t>
  </si>
  <si>
    <t>6291108723760</t>
  </si>
  <si>
    <t>6291108723753</t>
  </si>
  <si>
    <t>6291108723647</t>
  </si>
  <si>
    <t>6291108723623</t>
  </si>
  <si>
    <t>6291108723654</t>
  </si>
  <si>
    <t>6291108723838</t>
  </si>
  <si>
    <t>6291108723661</t>
  </si>
  <si>
    <t>6291108723777</t>
  </si>
  <si>
    <t>6291108723692</t>
  </si>
  <si>
    <t>6291108724279</t>
  </si>
  <si>
    <t>2781214011843</t>
  </si>
  <si>
    <t>2781214011331</t>
  </si>
  <si>
    <t>8682022657602</t>
  </si>
  <si>
    <t>8682022657619</t>
  </si>
  <si>
    <t>8682022657626</t>
  </si>
  <si>
    <t>8699954701518</t>
  </si>
  <si>
    <t>6287001780313</t>
  </si>
  <si>
    <t>6287001780290</t>
  </si>
  <si>
    <t>6287001780306</t>
  </si>
  <si>
    <t>8858854647849</t>
  </si>
  <si>
    <t>6287011273423</t>
  </si>
  <si>
    <t>8964000577066</t>
  </si>
  <si>
    <t>6297001152676</t>
  </si>
  <si>
    <t>5060067791223</t>
  </si>
  <si>
    <t>6287011273454</t>
  </si>
  <si>
    <t>6287020226649</t>
  </si>
  <si>
    <t>6287020226656</t>
  </si>
  <si>
    <t>6287011273485</t>
  </si>
  <si>
    <t>6287011273430</t>
  </si>
  <si>
    <t>6287011272754</t>
  </si>
  <si>
    <t>6287011272716</t>
  </si>
  <si>
    <t>6287011272709</t>
  </si>
  <si>
    <t>5010724525951</t>
  </si>
  <si>
    <t>6254000046009</t>
  </si>
  <si>
    <t>6000110250199</t>
  </si>
  <si>
    <t>6000110250197</t>
  </si>
  <si>
    <t>6000110250198</t>
  </si>
  <si>
    <t>4580546017497</t>
  </si>
  <si>
    <t>4580546017473</t>
  </si>
  <si>
    <t>6287016714877</t>
  </si>
  <si>
    <t>8680088181819</t>
  </si>
  <si>
    <t>8680088182298</t>
  </si>
  <si>
    <t>8858854645272</t>
  </si>
  <si>
    <t>5060650252469</t>
  </si>
  <si>
    <t>5060650252513</t>
  </si>
  <si>
    <t>8680088181833</t>
  </si>
  <si>
    <t>3600542481595</t>
  </si>
  <si>
    <t>6903072400119</t>
  </si>
  <si>
    <t>8858854645258</t>
  </si>
  <si>
    <t>8858854652065</t>
  </si>
  <si>
    <t>8858854652133</t>
  </si>
  <si>
    <t>8858854645333</t>
  </si>
  <si>
    <t>8858854652041</t>
  </si>
  <si>
    <t>8858854652058</t>
  </si>
  <si>
    <t>8858854652270</t>
  </si>
  <si>
    <t>8858854652249</t>
  </si>
  <si>
    <t>6287018665825</t>
  </si>
  <si>
    <t>6287018665870</t>
  </si>
  <si>
    <t>3600524042684</t>
  </si>
  <si>
    <t>3600542556705</t>
  </si>
  <si>
    <t>3600542556699</t>
  </si>
  <si>
    <t>3610340668920</t>
  </si>
  <si>
    <t>3610340668906</t>
  </si>
  <si>
    <t>3610340668944</t>
  </si>
  <si>
    <t>3610340668937</t>
  </si>
  <si>
    <t>3610340668913</t>
  </si>
  <si>
    <t>3610340668890</t>
  </si>
  <si>
    <t>3610340667244</t>
  </si>
  <si>
    <t>3610340667251</t>
  </si>
  <si>
    <t>6292626183876</t>
  </si>
  <si>
    <t>6292626190829</t>
  </si>
  <si>
    <t>6292626183913</t>
  </si>
  <si>
    <t>2781214011171</t>
  </si>
  <si>
    <t>6287013200151</t>
  </si>
  <si>
    <t>3210281582059</t>
  </si>
  <si>
    <t>6291108522936</t>
  </si>
  <si>
    <t>6294019010288</t>
  </si>
  <si>
    <t>6294019010240</t>
  </si>
  <si>
    <t>6294019010318</t>
  </si>
  <si>
    <t>6291109849766</t>
  </si>
  <si>
    <t>6287035850020</t>
  </si>
  <si>
    <t>6287035850044</t>
  </si>
  <si>
    <t>6287035850013</t>
  </si>
  <si>
    <t>6287035850785</t>
  </si>
  <si>
    <t>6287035850211</t>
  </si>
  <si>
    <t>6287035850204</t>
  </si>
  <si>
    <t>6287018665887</t>
  </si>
  <si>
    <t>6287018660059</t>
  </si>
  <si>
    <t>6287035850167</t>
  </si>
  <si>
    <t>6287018660011</t>
  </si>
  <si>
    <t>6287035850273</t>
  </si>
  <si>
    <t>6111266583269</t>
  </si>
  <si>
    <t>6111266583252</t>
  </si>
  <si>
    <t>6111266583238</t>
  </si>
  <si>
    <t>3600542499194</t>
  </si>
  <si>
    <t>3600542499149</t>
  </si>
  <si>
    <t>3600542481588</t>
  </si>
  <si>
    <t>6287011273379</t>
  </si>
  <si>
    <t>8809555250258</t>
  </si>
  <si>
    <t>6287020821967</t>
  </si>
  <si>
    <t>4743318143385</t>
  </si>
  <si>
    <t>6291108727942</t>
  </si>
  <si>
    <t>6294007502535</t>
  </si>
  <si>
    <t>4000196400727</t>
  </si>
  <si>
    <t>6297001152287</t>
  </si>
  <si>
    <t>4000196400062</t>
  </si>
  <si>
    <t>4260697090241</t>
  </si>
  <si>
    <t>4260697090227</t>
  </si>
  <si>
    <t>4260697090210</t>
  </si>
  <si>
    <t>3800032941220</t>
  </si>
  <si>
    <t>3800032907196</t>
  </si>
  <si>
    <t>3800032907189</t>
  </si>
  <si>
    <t>735745149898</t>
  </si>
  <si>
    <t>724742003173</t>
  </si>
  <si>
    <t>9898677098793</t>
  </si>
  <si>
    <t>9898677098779</t>
  </si>
  <si>
    <t>9898677098786</t>
  </si>
  <si>
    <t>6287001766607</t>
  </si>
  <si>
    <t>6287001766812</t>
  </si>
  <si>
    <t>6287001766775</t>
  </si>
  <si>
    <t>6287001766645</t>
  </si>
  <si>
    <t>6287001766638</t>
  </si>
  <si>
    <t>278121793600</t>
  </si>
  <si>
    <t>6287028450404</t>
  </si>
  <si>
    <t>6287028450626</t>
  </si>
  <si>
    <t>6287028450732</t>
  </si>
  <si>
    <t>6287028450381</t>
  </si>
  <si>
    <t>8964000267271</t>
  </si>
  <si>
    <t>6287028451272</t>
  </si>
  <si>
    <t>6287028450657</t>
  </si>
  <si>
    <t>8964000114056</t>
  </si>
  <si>
    <t>6287028450527</t>
  </si>
  <si>
    <t>8964000577967</t>
  </si>
  <si>
    <t>8964000114155</t>
  </si>
  <si>
    <t>616762911128</t>
  </si>
  <si>
    <t>5902114887339</t>
  </si>
  <si>
    <t>5902114887360</t>
  </si>
  <si>
    <t>8858854652126</t>
  </si>
  <si>
    <t>8858854652232</t>
  </si>
  <si>
    <t>8809495898145</t>
  </si>
  <si>
    <t>6287021800534</t>
  </si>
  <si>
    <t>6287021800527</t>
  </si>
  <si>
    <t>6287021800503</t>
  </si>
  <si>
    <t>6291103988560</t>
  </si>
  <si>
    <t>6291107929903</t>
  </si>
  <si>
    <t>6291109847540</t>
  </si>
  <si>
    <t>6291109847533</t>
  </si>
  <si>
    <t>6291109847557</t>
  </si>
  <si>
    <t>6291109841302</t>
  </si>
  <si>
    <t>6291109841296</t>
  </si>
  <si>
    <t>8763098123472</t>
  </si>
  <si>
    <t>8907890127430</t>
  </si>
  <si>
    <t>8907890127423</t>
  </si>
  <si>
    <t>6291109844549</t>
  </si>
  <si>
    <t>8690937012621</t>
  </si>
  <si>
    <t>8690937012614</t>
  </si>
  <si>
    <t>8433295040918</t>
  </si>
  <si>
    <t>8433295065584</t>
  </si>
  <si>
    <t>8433295065577</t>
  </si>
  <si>
    <t>8433295054915</t>
  </si>
  <si>
    <t>8433295033378</t>
  </si>
  <si>
    <t>8433295054922</t>
  </si>
  <si>
    <t>8433295092665</t>
  </si>
  <si>
    <t>8413281809996</t>
  </si>
  <si>
    <t>8413281829925</t>
  </si>
  <si>
    <t>8413281809989</t>
  </si>
  <si>
    <t>8413281829918</t>
  </si>
  <si>
    <t>8436032039329</t>
  </si>
  <si>
    <t>8436032034188</t>
  </si>
  <si>
    <t>8436032039312</t>
  </si>
  <si>
    <t>6287020821905</t>
  </si>
  <si>
    <t>6287016714907</t>
  </si>
  <si>
    <t>3600542512008</t>
  </si>
  <si>
    <t>3600542511988</t>
  </si>
  <si>
    <t>3600542511995</t>
  </si>
  <si>
    <t>6287016714891</t>
  </si>
  <si>
    <t>6287016714914</t>
  </si>
  <si>
    <t>6287016714884</t>
  </si>
  <si>
    <t>724742004354</t>
  </si>
  <si>
    <t>6297001152584</t>
  </si>
  <si>
    <t>6297001152720</t>
  </si>
  <si>
    <t>6297001152652</t>
  </si>
  <si>
    <t>6297001152133</t>
  </si>
  <si>
    <t>6291509648471</t>
  </si>
  <si>
    <t>6253364301090</t>
  </si>
  <si>
    <t>6253364301106</t>
  </si>
  <si>
    <t>6253364301083</t>
  </si>
  <si>
    <t>6287020821899</t>
  </si>
  <si>
    <t>6291103988454</t>
  </si>
  <si>
    <t>6291509648488</t>
  </si>
  <si>
    <t>724742008284</t>
  </si>
  <si>
    <t>078522060307</t>
  </si>
  <si>
    <t>077043002339</t>
  </si>
  <si>
    <t>654749352007</t>
  </si>
  <si>
    <t>724742007614</t>
  </si>
  <si>
    <t>6253364302653</t>
  </si>
  <si>
    <t>6253364302646</t>
  </si>
  <si>
    <t>4743318144160</t>
  </si>
  <si>
    <t>6281053217766</t>
  </si>
  <si>
    <t>8857087004146</t>
  </si>
  <si>
    <t>8857087004139</t>
  </si>
  <si>
    <t>8857087004108</t>
  </si>
  <si>
    <t>8857087004085</t>
  </si>
  <si>
    <t>8857087004122</t>
  </si>
  <si>
    <t>8855140004072</t>
  </si>
  <si>
    <t>8855140004058</t>
  </si>
  <si>
    <t>8855140004096</t>
  </si>
  <si>
    <t>8855140004034</t>
  </si>
  <si>
    <t>8855140004119</t>
  </si>
  <si>
    <t>5900117976340</t>
  </si>
  <si>
    <t>8699954705530</t>
  </si>
  <si>
    <t>5900117976302</t>
  </si>
  <si>
    <t>2781214011607</t>
  </si>
  <si>
    <t>764302270836</t>
  </si>
  <si>
    <t>6932511230413</t>
  </si>
  <si>
    <t>764302231646</t>
  </si>
  <si>
    <t>3600542481489</t>
  </si>
  <si>
    <t>3600542543125</t>
  </si>
  <si>
    <t>3600522296904</t>
  </si>
  <si>
    <t>3600542543149</t>
  </si>
  <si>
    <t>3600542543132</t>
  </si>
  <si>
    <t>5011408062311</t>
  </si>
  <si>
    <t>3600540539236</t>
  </si>
  <si>
    <t>3600542543156</t>
  </si>
  <si>
    <t>3600524044145</t>
  </si>
  <si>
    <t>3600524079017</t>
  </si>
  <si>
    <t>3600524146658</t>
  </si>
  <si>
    <t>3600542571005</t>
  </si>
  <si>
    <t>3600524146665</t>
  </si>
  <si>
    <t>3600524026202</t>
  </si>
  <si>
    <t>6932511230383</t>
  </si>
  <si>
    <t>6932511230376</t>
  </si>
  <si>
    <t>6932511230369</t>
  </si>
  <si>
    <t>6291109847625</t>
  </si>
  <si>
    <t>6291108724613</t>
  </si>
  <si>
    <t>6291108724583</t>
  </si>
  <si>
    <t>6291108724620</t>
  </si>
  <si>
    <t>6291108724590</t>
  </si>
  <si>
    <t>6287028452651</t>
  </si>
  <si>
    <t>6287028452583</t>
  </si>
  <si>
    <t>6297938828125</t>
  </si>
  <si>
    <t>3610340667237</t>
  </si>
  <si>
    <t>8858854654175</t>
  </si>
  <si>
    <t>6294019001217</t>
  </si>
  <si>
    <t>6291107927732</t>
  </si>
  <si>
    <t>6291109844532</t>
  </si>
  <si>
    <t>6291109844525</t>
  </si>
  <si>
    <t>6281053221473</t>
  </si>
  <si>
    <t>8681980090223</t>
  </si>
  <si>
    <t>6297001152140</t>
  </si>
  <si>
    <t>6291108724163</t>
  </si>
  <si>
    <t>6291108724200</t>
  </si>
  <si>
    <t>6291108724194</t>
  </si>
  <si>
    <t>6291108724156</t>
  </si>
  <si>
    <t>077043003527</t>
  </si>
  <si>
    <t>077043003213</t>
  </si>
  <si>
    <t>6287020821844</t>
  </si>
  <si>
    <t>6287020821578</t>
  </si>
  <si>
    <t>8690797103125</t>
  </si>
  <si>
    <t>8690797102937</t>
  </si>
  <si>
    <t>8010670002398</t>
  </si>
  <si>
    <t>8010670002411</t>
  </si>
  <si>
    <t>8010670002428</t>
  </si>
  <si>
    <t>4743318143712</t>
  </si>
  <si>
    <t>4744183011717</t>
  </si>
  <si>
    <t>4743318143415</t>
  </si>
  <si>
    <t>4743318143408</t>
  </si>
  <si>
    <t>6281053221527</t>
  </si>
  <si>
    <t>6281053215182</t>
  </si>
  <si>
    <t>6281053221046</t>
  </si>
  <si>
    <t>6281053221541</t>
  </si>
  <si>
    <t>6281053210347</t>
  </si>
  <si>
    <t>6281053221138</t>
  </si>
  <si>
    <t>6281053221442</t>
  </si>
  <si>
    <t>6281053221466</t>
  </si>
  <si>
    <t>0194841028271</t>
  </si>
  <si>
    <t>5901761981056</t>
  </si>
  <si>
    <t>5903416049494</t>
  </si>
  <si>
    <t>5903416023050</t>
  </si>
  <si>
    <t>5903416023579</t>
  </si>
  <si>
    <t>6286322000025</t>
  </si>
  <si>
    <t>6286322000018</t>
  </si>
  <si>
    <t>5903416023043</t>
  </si>
  <si>
    <t>880964739049</t>
  </si>
  <si>
    <t>8809647393801</t>
  </si>
  <si>
    <t>8809647392828</t>
  </si>
  <si>
    <t>5900117976807</t>
  </si>
  <si>
    <t>5900117976258</t>
  </si>
  <si>
    <t>5900117976814</t>
  </si>
  <si>
    <t>8809380342036</t>
  </si>
  <si>
    <t>3800002307322</t>
  </si>
  <si>
    <t>5903416015536</t>
  </si>
  <si>
    <t>5903416037729</t>
  </si>
  <si>
    <t>6286717001330</t>
  </si>
  <si>
    <t>5903416020646</t>
  </si>
  <si>
    <t>3474630652439</t>
  </si>
  <si>
    <t>9314839015793</t>
  </si>
  <si>
    <t>6932511228083</t>
  </si>
  <si>
    <t>6932511215557</t>
  </si>
  <si>
    <t>6281053210453</t>
  </si>
  <si>
    <t>3600541091894</t>
  </si>
  <si>
    <t>6281007034159</t>
  </si>
  <si>
    <t>6281007034135</t>
  </si>
  <si>
    <t>6281007034166</t>
  </si>
  <si>
    <t>3575410727344</t>
  </si>
  <si>
    <t>3575410579882</t>
  </si>
  <si>
    <t>6281007041140</t>
  </si>
  <si>
    <t>6281007034142</t>
  </si>
  <si>
    <t>6281007034173</t>
  </si>
  <si>
    <t>3575410727351</t>
  </si>
  <si>
    <t>6281007034180</t>
  </si>
  <si>
    <t>3610340655210</t>
  </si>
  <si>
    <t>6287031300222</t>
  </si>
  <si>
    <t>9317129042554</t>
  </si>
  <si>
    <t>9314839011856</t>
  </si>
  <si>
    <t>0340641428</t>
  </si>
  <si>
    <t>6281007041874</t>
  </si>
  <si>
    <t>3575410716669</t>
  </si>
  <si>
    <t>6281007054607</t>
  </si>
  <si>
    <t>7613200201530</t>
  </si>
  <si>
    <t>7613200202971</t>
  </si>
  <si>
    <t>7613200202940</t>
  </si>
  <si>
    <t>7613200202988</t>
  </si>
  <si>
    <t>9314839006562</t>
  </si>
  <si>
    <t>9314839020285</t>
  </si>
  <si>
    <t>9314839020278</t>
  </si>
  <si>
    <t>5489218850983</t>
  </si>
  <si>
    <t>7350087731612</t>
  </si>
  <si>
    <t>9314839021893</t>
  </si>
  <si>
    <t>6253500783995</t>
  </si>
  <si>
    <t>8850029035413</t>
  </si>
  <si>
    <t>4005800630958</t>
  </si>
  <si>
    <t>4005900871237</t>
  </si>
  <si>
    <t>4005800034428</t>
  </si>
  <si>
    <t>3337871324582</t>
  </si>
  <si>
    <t>5060689760263</t>
  </si>
  <si>
    <t>5060689760249</t>
  </si>
  <si>
    <t>769915199543</t>
  </si>
  <si>
    <t>769915194432</t>
  </si>
  <si>
    <t>9314839019890</t>
  </si>
  <si>
    <t>3337875797597</t>
  </si>
  <si>
    <t>3337875797719</t>
  </si>
  <si>
    <t>3337875863377</t>
  </si>
  <si>
    <t>3337875777797</t>
  </si>
  <si>
    <t>3337875806923</t>
  </si>
  <si>
    <t>7773337872413025</t>
  </si>
  <si>
    <t>7773337875816809</t>
  </si>
  <si>
    <t>3337875805025</t>
  </si>
  <si>
    <t>3337875810869</t>
  </si>
  <si>
    <t>3337871310868</t>
  </si>
  <si>
    <t>3337875804431</t>
  </si>
  <si>
    <t>7773337871320324</t>
  </si>
  <si>
    <t>3337871310776</t>
  </si>
  <si>
    <t>633911804087</t>
  </si>
  <si>
    <t>633911812068</t>
  </si>
  <si>
    <t>633911812020</t>
  </si>
  <si>
    <t>633911798461</t>
  </si>
  <si>
    <t>3800032941527</t>
  </si>
  <si>
    <t>633911846827</t>
  </si>
  <si>
    <t>815401012640</t>
  </si>
  <si>
    <t>633911843963</t>
  </si>
  <si>
    <t>7773337875597227</t>
  </si>
  <si>
    <t>7773337875597180</t>
  </si>
  <si>
    <t>7773337875597197</t>
  </si>
  <si>
    <t>5280270141596</t>
  </si>
  <si>
    <t>5280270141619</t>
  </si>
  <si>
    <t>5280270141626</t>
  </si>
  <si>
    <t>5280270141565</t>
  </si>
  <si>
    <t>5280270141558</t>
  </si>
  <si>
    <t>8859362510106</t>
  </si>
  <si>
    <t>5280270141589</t>
  </si>
  <si>
    <t>8859362510113</t>
  </si>
  <si>
    <t>1094922230224</t>
  </si>
  <si>
    <t>1094922230552</t>
  </si>
  <si>
    <t>8809733211071</t>
  </si>
  <si>
    <t>1094922230330</t>
  </si>
  <si>
    <t>6973317004945</t>
  </si>
  <si>
    <t>6973317004969</t>
  </si>
  <si>
    <t>6975481203124</t>
  </si>
  <si>
    <t>6901233668862</t>
  </si>
  <si>
    <t>6973317000916</t>
  </si>
  <si>
    <t>6941178134095</t>
  </si>
  <si>
    <t>6975960790015</t>
  </si>
  <si>
    <t>8470001565341</t>
  </si>
  <si>
    <t>6130024166575</t>
  </si>
  <si>
    <t>3760141876540</t>
  </si>
  <si>
    <t>8470003747516</t>
  </si>
  <si>
    <t>3401528520846</t>
  </si>
  <si>
    <t>7773661434005268</t>
  </si>
  <si>
    <t>3701129807316</t>
  </si>
  <si>
    <t>5281018567999</t>
  </si>
  <si>
    <t>5281018568002</t>
  </si>
  <si>
    <t>5281018568064</t>
  </si>
  <si>
    <t>6251649001611</t>
  </si>
  <si>
    <t>7773282770207774</t>
  </si>
  <si>
    <t>6221508220422</t>
  </si>
  <si>
    <t>810400033269</t>
  </si>
  <si>
    <t>3760220374172</t>
  </si>
  <si>
    <t>8052283730312</t>
  </si>
  <si>
    <t>8388777430155</t>
  </si>
  <si>
    <t>8388777429555</t>
  </si>
  <si>
    <t>8388777430339</t>
  </si>
  <si>
    <t>8388777430506</t>
  </si>
  <si>
    <t>3760220372192</t>
  </si>
  <si>
    <t>6287019929391</t>
  </si>
  <si>
    <t>3760141874522</t>
  </si>
  <si>
    <t>8436589290624</t>
  </si>
  <si>
    <t>3760141876816</t>
  </si>
  <si>
    <t>5281018711088</t>
  </si>
  <si>
    <t>5281018711071</t>
  </si>
  <si>
    <t>6925464086107</t>
  </si>
  <si>
    <t>6925464086114</t>
  </si>
  <si>
    <t>6925464083434</t>
  </si>
  <si>
    <t>6925464083083</t>
  </si>
  <si>
    <t>6925464082949</t>
  </si>
  <si>
    <t>8806194050997</t>
  </si>
  <si>
    <t>8806194039756</t>
  </si>
  <si>
    <t>6925464086312</t>
  </si>
  <si>
    <t>8388777430179</t>
  </si>
  <si>
    <t>813424022806</t>
  </si>
  <si>
    <t>813424022776</t>
  </si>
  <si>
    <t>8423372000072</t>
  </si>
  <si>
    <t>8423372801280</t>
  </si>
  <si>
    <t>8423372000096</t>
  </si>
  <si>
    <t>816457022652</t>
  </si>
  <si>
    <t>5901643176204</t>
  </si>
  <si>
    <t>5901643175641</t>
  </si>
  <si>
    <t>5901643176471</t>
  </si>
  <si>
    <t>5901643174682</t>
  </si>
  <si>
    <t>5901643176983</t>
  </si>
  <si>
    <t>5901643176228</t>
  </si>
  <si>
    <t>5901643174194</t>
  </si>
  <si>
    <t>5901643174231</t>
  </si>
  <si>
    <t>5901643177089</t>
  </si>
  <si>
    <t>5906739783007</t>
  </si>
  <si>
    <t>5901643175269</t>
  </si>
  <si>
    <t>5901643176280</t>
  </si>
  <si>
    <t>5901643176167</t>
  </si>
  <si>
    <t>5901643174170</t>
  </si>
  <si>
    <t>5901643174507</t>
  </si>
  <si>
    <t>5900793010178</t>
  </si>
  <si>
    <t>8809541199950</t>
  </si>
  <si>
    <t>6925464091101</t>
  </si>
  <si>
    <t>5055757871828</t>
  </si>
  <si>
    <t>6925464086169</t>
  </si>
  <si>
    <t>6925464086244</t>
  </si>
  <si>
    <t>6925464086923</t>
  </si>
  <si>
    <t>8806182529399</t>
  </si>
  <si>
    <t>5055757870906</t>
  </si>
  <si>
    <t>6925464086589</t>
  </si>
  <si>
    <t>6925464083069</t>
  </si>
  <si>
    <t>5901643175122</t>
  </si>
  <si>
    <t>5901643176365</t>
  </si>
  <si>
    <t>3282770149074</t>
  </si>
  <si>
    <t>8470003747448</t>
  </si>
  <si>
    <t>8470001505521</t>
  </si>
  <si>
    <t>8470001569721</t>
  </si>
  <si>
    <t>8470002686076</t>
  </si>
  <si>
    <t>8470003765909</t>
  </si>
  <si>
    <t>8470003767569</t>
  </si>
  <si>
    <t>8470003987431</t>
  </si>
  <si>
    <t>654749350027</t>
  </si>
  <si>
    <t>6925464083441</t>
  </si>
  <si>
    <t>6925464083427</t>
  </si>
  <si>
    <t>654749350010</t>
  </si>
  <si>
    <t>078522040064</t>
  </si>
  <si>
    <t>6925464083755</t>
  </si>
  <si>
    <t>633911830086</t>
  </si>
  <si>
    <t>6285074004527</t>
  </si>
  <si>
    <t>6287042570126</t>
  </si>
  <si>
    <t>6287038601995</t>
  </si>
  <si>
    <t>6287042570157</t>
  </si>
  <si>
    <t>6287042570027</t>
  </si>
  <si>
    <t>6287042570089</t>
  </si>
  <si>
    <t>8470001863423</t>
  </si>
  <si>
    <t>8470001505514</t>
  </si>
  <si>
    <t>8809647393221</t>
  </si>
  <si>
    <t>8809647391913</t>
  </si>
  <si>
    <t>8809647392514</t>
  </si>
  <si>
    <t>3504105036126</t>
  </si>
  <si>
    <t>8801051404531</t>
  </si>
  <si>
    <t>5904209841806</t>
  </si>
  <si>
    <t>8437016498088</t>
  </si>
  <si>
    <t>3760141877196</t>
  </si>
  <si>
    <t>3760141877172</t>
  </si>
  <si>
    <t>3760220377722</t>
  </si>
  <si>
    <t>3760220377159</t>
  </si>
  <si>
    <t>6222019604893</t>
  </si>
  <si>
    <t>6287020820038</t>
  </si>
  <si>
    <t>6287020821936</t>
  </si>
  <si>
    <t>6222019604886</t>
  </si>
  <si>
    <t>6222019604909</t>
  </si>
  <si>
    <t>6287020821813</t>
  </si>
  <si>
    <t>6287020822049</t>
  </si>
  <si>
    <t>5903416049050</t>
  </si>
  <si>
    <t>8809647393238</t>
  </si>
  <si>
    <t>8809647392019</t>
  </si>
  <si>
    <t>8809647393078</t>
  </si>
  <si>
    <t>8809647391708</t>
  </si>
  <si>
    <t>8809647392668</t>
  </si>
  <si>
    <t>8809647392583</t>
  </si>
  <si>
    <t>8809647392774</t>
  </si>
  <si>
    <t>8809647392859</t>
  </si>
  <si>
    <t>8809647391432</t>
  </si>
  <si>
    <t>857432250707</t>
  </si>
  <si>
    <t>857432250745</t>
  </si>
  <si>
    <t>857432251735</t>
  </si>
  <si>
    <t>857432250721</t>
  </si>
  <si>
    <t>857432251711</t>
  </si>
  <si>
    <t>4743318143750</t>
  </si>
  <si>
    <t>052336912014</t>
  </si>
  <si>
    <t>5900793052581</t>
  </si>
  <si>
    <t>898430001717</t>
  </si>
  <si>
    <t>079656400885</t>
  </si>
  <si>
    <t>079656400106</t>
  </si>
  <si>
    <t>079656126266</t>
  </si>
  <si>
    <t>079656004021</t>
  </si>
  <si>
    <t>857432250752</t>
  </si>
  <si>
    <t>857432251773</t>
  </si>
  <si>
    <t>857432250714</t>
  </si>
  <si>
    <t>857432251759</t>
  </si>
  <si>
    <t>857432250769</t>
  </si>
  <si>
    <t>857432251704</t>
  </si>
  <si>
    <t>857432250738</t>
  </si>
  <si>
    <t>3600542528115</t>
  </si>
  <si>
    <t>3600542446198</t>
  </si>
  <si>
    <t>6291109844594</t>
  </si>
  <si>
    <t>3600524053147</t>
  </si>
  <si>
    <t>8858854652027</t>
  </si>
  <si>
    <t>8858854652010</t>
  </si>
  <si>
    <t>8858854652102</t>
  </si>
  <si>
    <t>8858854652119</t>
  </si>
  <si>
    <t>077043001974</t>
  </si>
  <si>
    <t>6253333307795</t>
  </si>
  <si>
    <t>6975222022717</t>
  </si>
  <si>
    <t>6975222022731</t>
  </si>
  <si>
    <t>6975222022724</t>
  </si>
  <si>
    <t>6286380000845</t>
  </si>
  <si>
    <t>8809750463446</t>
  </si>
  <si>
    <t>8809266951017</t>
  </si>
  <si>
    <t>8809555251835</t>
  </si>
  <si>
    <t>8809634610249</t>
  </si>
  <si>
    <t>8809634610027</t>
  </si>
  <si>
    <t>8809504741653</t>
  </si>
  <si>
    <t>8809686384228</t>
  </si>
  <si>
    <t>6287013200373</t>
  </si>
  <si>
    <t>8809266953455</t>
  </si>
  <si>
    <t>6946051206463</t>
  </si>
  <si>
    <t>079556802611</t>
  </si>
  <si>
    <t>6971823040617</t>
  </si>
  <si>
    <t>6971764153759</t>
  </si>
  <si>
    <t>6971764154473</t>
  </si>
  <si>
    <t>6971764153780</t>
  </si>
  <si>
    <t>733739147813</t>
  </si>
  <si>
    <t>6985462427548</t>
  </si>
  <si>
    <t>6921199112630</t>
  </si>
  <si>
    <t>6932511221893</t>
  </si>
  <si>
    <t>6921199121144</t>
  </si>
  <si>
    <t>215363460</t>
  </si>
  <si>
    <t>6971764153858</t>
  </si>
  <si>
    <t>6971764154480</t>
  </si>
  <si>
    <t>6971764154046</t>
  </si>
  <si>
    <t>6932511230390</t>
  </si>
  <si>
    <t>8809030734174</t>
  </si>
  <si>
    <t>6932511230406</t>
  </si>
  <si>
    <t>6932511230437</t>
  </si>
  <si>
    <t>8809576261592</t>
  </si>
  <si>
    <t>6932511231854</t>
  </si>
  <si>
    <t>6287013200199</t>
  </si>
  <si>
    <t>8809115027924</t>
  </si>
  <si>
    <t>6287021800596</t>
  </si>
  <si>
    <t>6287013200205</t>
  </si>
  <si>
    <t>6971764154824</t>
  </si>
  <si>
    <t>6971764154817</t>
  </si>
  <si>
    <t>6971764154855</t>
  </si>
  <si>
    <t>6971764154145</t>
  </si>
  <si>
    <t>078522040163</t>
  </si>
  <si>
    <t>8904390206474</t>
  </si>
  <si>
    <t>8904390206436</t>
  </si>
  <si>
    <t>8904390200700</t>
  </si>
  <si>
    <t>8904390206429</t>
  </si>
  <si>
    <t>6224000516963</t>
  </si>
  <si>
    <t>5902026647434</t>
  </si>
  <si>
    <t>8806194058122</t>
  </si>
  <si>
    <t>6221039322190</t>
  </si>
  <si>
    <t>358892317011</t>
  </si>
  <si>
    <t>8806194062242</t>
  </si>
  <si>
    <t>6932511231847</t>
  </si>
  <si>
    <t>8809730952212</t>
  </si>
  <si>
    <t>6971764153995</t>
  </si>
  <si>
    <t>6971764154749</t>
  </si>
  <si>
    <t>6971764154268</t>
  </si>
  <si>
    <t>6971764153674</t>
  </si>
  <si>
    <t>6971764154459</t>
  </si>
  <si>
    <t>8806194057774</t>
  </si>
  <si>
    <t>8809686383566</t>
  </si>
  <si>
    <t>8809782554464</t>
  </si>
  <si>
    <t>6286567000767</t>
  </si>
  <si>
    <t>3701129801642</t>
  </si>
  <si>
    <t>7773401348840421</t>
  </si>
  <si>
    <t>3701129805343</t>
  </si>
  <si>
    <t>3701129800041</t>
  </si>
  <si>
    <t>9314839020742</t>
  </si>
  <si>
    <t>8001090266705</t>
  </si>
  <si>
    <t>8855140000548</t>
  </si>
  <si>
    <t>4743318143316</t>
  </si>
  <si>
    <t>8855140000524</t>
  </si>
  <si>
    <t>8855140000579</t>
  </si>
  <si>
    <t>8855140000593</t>
  </si>
  <si>
    <t>8801051493771</t>
  </si>
  <si>
    <t>8433295052584</t>
  </si>
  <si>
    <t>8008970037066</t>
  </si>
  <si>
    <t>5060176671478</t>
  </si>
  <si>
    <t>5060176671416</t>
  </si>
  <si>
    <t>8908010245195</t>
  </si>
  <si>
    <t>8908010245126</t>
  </si>
  <si>
    <t>8908007100063</t>
  </si>
  <si>
    <t>8690586018586</t>
  </si>
  <si>
    <t>8690506494131</t>
  </si>
  <si>
    <t>8690586016995</t>
  </si>
  <si>
    <t>8690586018807</t>
  </si>
  <si>
    <t>8690506473648</t>
  </si>
  <si>
    <t>8690586018593</t>
  </si>
  <si>
    <t>5285001271009</t>
  </si>
  <si>
    <t>7287201270637</t>
  </si>
  <si>
    <t>9551001840061</t>
  </si>
  <si>
    <t>9551001840399</t>
  </si>
  <si>
    <t>9551001840252</t>
  </si>
  <si>
    <t>9551001841020</t>
  </si>
  <si>
    <t>6933478505002</t>
  </si>
  <si>
    <t>6933478501615</t>
  </si>
  <si>
    <t>6285809000053</t>
  </si>
  <si>
    <t>6971977505864</t>
  </si>
  <si>
    <t>6945676403370</t>
  </si>
  <si>
    <t>2680232021929</t>
  </si>
  <si>
    <t>2680232021912</t>
  </si>
  <si>
    <t>6971977505673</t>
  </si>
  <si>
    <t>8001090267078</t>
  </si>
  <si>
    <t>8001090266910</t>
  </si>
  <si>
    <t>6941577666838</t>
  </si>
  <si>
    <t>6941577666814</t>
  </si>
  <si>
    <t>6941577666807</t>
  </si>
  <si>
    <t>3800034980975</t>
  </si>
  <si>
    <t>3800034980982</t>
  </si>
  <si>
    <t>6970436196988</t>
  </si>
  <si>
    <t>6956540149761</t>
  </si>
  <si>
    <t>6941577666845</t>
  </si>
  <si>
    <t>6941577666869</t>
  </si>
  <si>
    <t>6941577666876</t>
  </si>
  <si>
    <t>8700216065474</t>
  </si>
  <si>
    <t>8700216065511</t>
  </si>
  <si>
    <t>8700216065504</t>
  </si>
  <si>
    <t>8001090266866</t>
  </si>
  <si>
    <t>2304952030985</t>
  </si>
  <si>
    <t>2023032900054</t>
  </si>
  <si>
    <t>6956540150081</t>
  </si>
  <si>
    <t>6956540150082</t>
  </si>
  <si>
    <t>2304952030947</t>
  </si>
  <si>
    <t>6971977505550</t>
  </si>
  <si>
    <t>6933478509994</t>
  </si>
  <si>
    <t>6971977505666</t>
  </si>
  <si>
    <t>6941577656389</t>
  </si>
  <si>
    <t>6941577646304</t>
  </si>
  <si>
    <t>2356392021559</t>
  </si>
  <si>
    <t>2304952030886</t>
  </si>
  <si>
    <t>741049597051</t>
  </si>
  <si>
    <t>6285809000022</t>
  </si>
  <si>
    <t>1005150083315</t>
  </si>
  <si>
    <t>8001090267023</t>
  </si>
  <si>
    <t>2023100515388</t>
  </si>
  <si>
    <t>6941366607202</t>
  </si>
  <si>
    <t>2356392021542</t>
  </si>
  <si>
    <t>6285809000046</t>
  </si>
  <si>
    <t>6285809000039</t>
  </si>
  <si>
    <t>6941577659182</t>
  </si>
  <si>
    <t>6941577661130</t>
  </si>
  <si>
    <t>6941577659106</t>
  </si>
  <si>
    <t>6941577647882</t>
  </si>
  <si>
    <t>6941588842736</t>
  </si>
  <si>
    <t>6941588842642</t>
  </si>
  <si>
    <t>6941577112345</t>
  </si>
  <si>
    <t>6941588712652</t>
  </si>
  <si>
    <t>6972206536680</t>
  </si>
  <si>
    <t>6941428760241</t>
  </si>
  <si>
    <t>035017008145</t>
  </si>
  <si>
    <t>2304952030893</t>
  </si>
  <si>
    <t>6933478501899</t>
  </si>
  <si>
    <t>6933478502520</t>
  </si>
  <si>
    <t>6971977505659</t>
  </si>
  <si>
    <t>6933478501639</t>
  </si>
  <si>
    <t>2304952030879</t>
  </si>
  <si>
    <t>6956540150049</t>
  </si>
  <si>
    <t>8001841319391</t>
  </si>
  <si>
    <t>6971083418119</t>
  </si>
  <si>
    <t>6941577662120</t>
  </si>
  <si>
    <t>6941577647851</t>
  </si>
  <si>
    <t>6941577645864</t>
  </si>
  <si>
    <t>6952830916225</t>
  </si>
  <si>
    <t>4015400687009</t>
  </si>
  <si>
    <t>6941577645840</t>
  </si>
  <si>
    <t>6941577645895</t>
  </si>
  <si>
    <t>8699226921040</t>
  </si>
  <si>
    <t>8699226921057</t>
  </si>
  <si>
    <t>6941366607530</t>
  </si>
  <si>
    <t>6971606212507</t>
  </si>
  <si>
    <t>7391715022191</t>
  </si>
  <si>
    <t>7391715022177</t>
  </si>
  <si>
    <t>7391715022078</t>
  </si>
  <si>
    <t>7391715022085</t>
  </si>
  <si>
    <t>8001841319339</t>
  </si>
  <si>
    <t>2023032900023</t>
  </si>
  <si>
    <t>2023032900047</t>
  </si>
  <si>
    <t>6939517181237</t>
  </si>
  <si>
    <t>6939517181244</t>
  </si>
  <si>
    <t>6939517181213</t>
  </si>
  <si>
    <t>6939517181251</t>
  </si>
  <si>
    <t>6939517181206</t>
  </si>
  <si>
    <t>6939517181220</t>
  </si>
  <si>
    <t>3616303440787</t>
  </si>
  <si>
    <t>3616303443474</t>
  </si>
  <si>
    <t>3616303441173</t>
  </si>
  <si>
    <t>3616303440923</t>
  </si>
  <si>
    <t>3616303441043</t>
  </si>
  <si>
    <t>3616303440404</t>
  </si>
  <si>
    <t>2023050422811</t>
  </si>
  <si>
    <t>6933478501844</t>
  </si>
  <si>
    <t>6933478508188</t>
  </si>
  <si>
    <t>6933478503022</t>
  </si>
  <si>
    <t>6933478503039</t>
  </si>
  <si>
    <t>6933478510501</t>
  </si>
  <si>
    <t>741049596993</t>
  </si>
  <si>
    <t>6933478510327</t>
  </si>
  <si>
    <t>6971606211487</t>
  </si>
  <si>
    <t>6971606211494</t>
  </si>
  <si>
    <t>6971606217113</t>
  </si>
  <si>
    <t>6938092487048</t>
  </si>
  <si>
    <t>6941577112356</t>
  </si>
  <si>
    <t>6941577261235</t>
  </si>
  <si>
    <t>6941577261257</t>
  </si>
  <si>
    <t>6941577241910</t>
  </si>
  <si>
    <t>6941577261246</t>
  </si>
  <si>
    <t>6941577633007</t>
  </si>
  <si>
    <t>2637481-4</t>
  </si>
  <si>
    <t>6941577662106</t>
  </si>
  <si>
    <t>20817513019436</t>
  </si>
  <si>
    <t>20817513019511</t>
  </si>
  <si>
    <t>20817513019443</t>
  </si>
  <si>
    <t>20817513019504</t>
  </si>
  <si>
    <t>6971977505857</t>
  </si>
  <si>
    <t>2023050422118</t>
  </si>
  <si>
    <t>8001090652003</t>
  </si>
  <si>
    <t>20810006940828</t>
  </si>
  <si>
    <t>6933478502537</t>
  </si>
  <si>
    <t>20817513018859</t>
  </si>
  <si>
    <t>6941366607424</t>
  </si>
  <si>
    <t>8001090268167</t>
  </si>
  <si>
    <t>2022100514957</t>
  </si>
  <si>
    <t>5891775932291</t>
  </si>
  <si>
    <t>15902704994772</t>
  </si>
  <si>
    <t>4895125910879</t>
  </si>
  <si>
    <t>4895125937364</t>
  </si>
  <si>
    <t>1105852393010</t>
  </si>
  <si>
    <t>1105852392970</t>
  </si>
  <si>
    <t>1105852392990</t>
  </si>
  <si>
    <t>1105852392950</t>
  </si>
  <si>
    <t>1105852392930</t>
  </si>
  <si>
    <t>1105852393000</t>
  </si>
  <si>
    <t>1105852393020</t>
  </si>
  <si>
    <t>1105852392920</t>
  </si>
  <si>
    <t>1105852393030</t>
  </si>
  <si>
    <t>1105852392890</t>
  </si>
  <si>
    <t>6956540149743</t>
  </si>
  <si>
    <t>8412122123017</t>
  </si>
  <si>
    <t>6971977505796</t>
  </si>
  <si>
    <t>8412122123000</t>
  </si>
  <si>
    <t>8001090652034</t>
  </si>
  <si>
    <t>1005160047468</t>
  </si>
  <si>
    <t>6971977504966</t>
  </si>
  <si>
    <t>8412122033033</t>
  </si>
  <si>
    <t>8412122033019</t>
  </si>
  <si>
    <t>1881725910794</t>
  </si>
  <si>
    <t>4895125921332</t>
  </si>
  <si>
    <t>2356392021627</t>
  </si>
  <si>
    <t>4895125934646</t>
  </si>
  <si>
    <t>6971977502252</t>
  </si>
  <si>
    <t>6971606211319</t>
  </si>
  <si>
    <t>8001090652065</t>
  </si>
  <si>
    <t>4895125922681</t>
  </si>
  <si>
    <t>2060708206591</t>
  </si>
  <si>
    <t>2060708209011</t>
  </si>
  <si>
    <t>4895125910749</t>
  </si>
  <si>
    <t>8412122033040</t>
  </si>
  <si>
    <t>1105852392870</t>
  </si>
  <si>
    <t>1105852392980</t>
  </si>
  <si>
    <t>8001090213600</t>
  </si>
  <si>
    <t>5054563992635</t>
  </si>
  <si>
    <t>6956540149821</t>
  </si>
  <si>
    <t>8682520481389</t>
  </si>
  <si>
    <t>8682520481426</t>
  </si>
  <si>
    <t>6941366607196</t>
  </si>
  <si>
    <t>6972426537115</t>
  </si>
  <si>
    <t>2022100514537</t>
  </si>
  <si>
    <t>2022100514544</t>
  </si>
  <si>
    <t>8001090655585</t>
  </si>
  <si>
    <t>3800046526109</t>
  </si>
  <si>
    <t>3800046542109</t>
  </si>
  <si>
    <t>3800046533206</t>
  </si>
  <si>
    <t>3800013510117</t>
  </si>
  <si>
    <t>3800046515202</t>
  </si>
  <si>
    <t>3800046536207</t>
  </si>
  <si>
    <t>3800013513293</t>
  </si>
  <si>
    <t>3800013513095</t>
  </si>
  <si>
    <t>3800013511718</t>
  </si>
  <si>
    <t>3800046539208</t>
  </si>
  <si>
    <t>3800013518687</t>
  </si>
  <si>
    <t>3800046571109</t>
  </si>
  <si>
    <t>3800046530205</t>
  </si>
  <si>
    <t>3800046543106</t>
  </si>
  <si>
    <t>8001090651976</t>
  </si>
  <si>
    <t>6956540150110</t>
  </si>
  <si>
    <t>8412122223045</t>
  </si>
  <si>
    <t>8412122223069</t>
  </si>
  <si>
    <t>6224011122894</t>
  </si>
  <si>
    <t>6224011122870</t>
  </si>
  <si>
    <t>3800046565108</t>
  </si>
  <si>
    <t>3800013513316</t>
  </si>
  <si>
    <t>3800013518694</t>
  </si>
  <si>
    <t>3800013516317</t>
  </si>
  <si>
    <t>817513018978</t>
  </si>
  <si>
    <t>8412122223038</t>
  </si>
  <si>
    <t>8412122223014</t>
  </si>
  <si>
    <t>8412122223021</t>
  </si>
  <si>
    <t>8412122223052</t>
  </si>
  <si>
    <t>8412122191047</t>
  </si>
  <si>
    <t>8682520481341</t>
  </si>
  <si>
    <t>6224011122887</t>
  </si>
  <si>
    <t>6224011122849</t>
  </si>
  <si>
    <t>6224011122832</t>
  </si>
  <si>
    <t>6956540150101</t>
  </si>
  <si>
    <t>6920220019559</t>
  </si>
  <si>
    <t>1005170037145</t>
  </si>
  <si>
    <t>1005170029010</t>
  </si>
  <si>
    <t>1005170051202</t>
  </si>
  <si>
    <t>1005170037138</t>
  </si>
  <si>
    <t>1005170029041</t>
  </si>
  <si>
    <t>1005170033581</t>
  </si>
  <si>
    <t>1005170051035</t>
  </si>
  <si>
    <t>1005170051332</t>
  </si>
  <si>
    <t>1005170051110</t>
  </si>
  <si>
    <t>4895125937784</t>
  </si>
  <si>
    <t>6956540150130</t>
  </si>
  <si>
    <t>695640150071</t>
  </si>
  <si>
    <t>1005170029034</t>
  </si>
  <si>
    <t>1005170029027</t>
  </si>
  <si>
    <t>6956540150097</t>
  </si>
  <si>
    <t>6956540150099</t>
  </si>
  <si>
    <t>6941366600524</t>
  </si>
  <si>
    <t>8001841205731</t>
  </si>
  <si>
    <t>6923476118885</t>
  </si>
  <si>
    <t>6941366607776</t>
  </si>
  <si>
    <t>6941366602443</t>
  </si>
  <si>
    <t>6923476128884</t>
  </si>
  <si>
    <t>6923476119103</t>
  </si>
  <si>
    <t>6923476115075</t>
  </si>
  <si>
    <t>614373960504</t>
  </si>
  <si>
    <t>8001090268136</t>
  </si>
  <si>
    <t>8001090266750</t>
  </si>
  <si>
    <t>6941366602399</t>
  </si>
  <si>
    <t>6970436199859</t>
  </si>
  <si>
    <t>6956540150098</t>
  </si>
  <si>
    <t>1005170057624</t>
  </si>
  <si>
    <t>1005170051042</t>
  </si>
  <si>
    <t>1005170048110</t>
  </si>
  <si>
    <t>1005170049025</t>
  </si>
  <si>
    <t>1005170051219</t>
  </si>
  <si>
    <t>1005170051387</t>
  </si>
  <si>
    <t>1005170048103</t>
  </si>
  <si>
    <t>1005170048080</t>
  </si>
  <si>
    <t>1005170048127</t>
  </si>
  <si>
    <t>1005170051400</t>
  </si>
  <si>
    <t>1005170051325</t>
  </si>
  <si>
    <t>1005170051226</t>
  </si>
  <si>
    <t>1005170051363</t>
  </si>
  <si>
    <t>1005170051066</t>
  </si>
  <si>
    <t>6923476118731</t>
  </si>
  <si>
    <t>6923476125302</t>
  </si>
  <si>
    <t>6923476115303</t>
  </si>
  <si>
    <t>6281101340743</t>
  </si>
  <si>
    <t>8001841147390</t>
  </si>
  <si>
    <t>8809539750132</t>
  </si>
  <si>
    <t>8801051127218</t>
  </si>
  <si>
    <t>8801051125979</t>
  </si>
  <si>
    <t>1321412341239</t>
  </si>
  <si>
    <t>8801051126686</t>
  </si>
  <si>
    <t>8801051111897</t>
  </si>
  <si>
    <t>8801051111873</t>
  </si>
  <si>
    <t>8801051126808</t>
  </si>
  <si>
    <t>3667890045909</t>
  </si>
  <si>
    <t>1005160001019</t>
  </si>
  <si>
    <t>1005170051318</t>
  </si>
  <si>
    <t>1005170051370</t>
  </si>
  <si>
    <t>1005170049032</t>
  </si>
  <si>
    <t>1005170051356</t>
  </si>
  <si>
    <t>1005170051073</t>
  </si>
  <si>
    <t>1005170051103</t>
  </si>
  <si>
    <t>1005160001026</t>
  </si>
  <si>
    <t>2022100515404</t>
  </si>
  <si>
    <t>6956540149760</t>
  </si>
  <si>
    <t>6956540150100</t>
  </si>
  <si>
    <t>3667890045954</t>
  </si>
  <si>
    <t>3667890045206</t>
  </si>
  <si>
    <t>8410262900369</t>
  </si>
  <si>
    <t>8809147729636</t>
  </si>
  <si>
    <t>6286120000951</t>
  </si>
  <si>
    <t>9995123456753</t>
  </si>
  <si>
    <t>9995123456746</t>
  </si>
  <si>
    <t>736658543933</t>
  </si>
  <si>
    <t>736658490732</t>
  </si>
  <si>
    <t>736658494723</t>
  </si>
  <si>
    <t>736658544022</t>
  </si>
  <si>
    <t>736658490671</t>
  </si>
  <si>
    <t>736658490763</t>
  </si>
  <si>
    <t>736658543995</t>
  </si>
  <si>
    <t>8809868140062</t>
  </si>
  <si>
    <t>6946038621655</t>
  </si>
  <si>
    <t>6920874600530</t>
  </si>
  <si>
    <t>6290874603160</t>
  </si>
  <si>
    <t>6281104672353</t>
  </si>
  <si>
    <t>8595165273496</t>
  </si>
  <si>
    <t>6430030150040</t>
  </si>
  <si>
    <t>5011309146912</t>
  </si>
  <si>
    <t>196852175840</t>
  </si>
  <si>
    <t>196852899265</t>
  </si>
  <si>
    <t>196852296750</t>
  </si>
  <si>
    <t>6286511000102</t>
  </si>
  <si>
    <t>8031255037970</t>
  </si>
  <si>
    <t>6286511000119</t>
  </si>
  <si>
    <t>8001841469836</t>
  </si>
  <si>
    <t>1005150027951</t>
  </si>
  <si>
    <t>4042342001440</t>
  </si>
  <si>
    <t>5013965704666</t>
  </si>
  <si>
    <t>8710103873914</t>
  </si>
  <si>
    <t>8710103874096</t>
  </si>
  <si>
    <t>8710103868286</t>
  </si>
  <si>
    <t>048526053407</t>
  </si>
  <si>
    <t>048526106288</t>
  </si>
  <si>
    <t>8710103781837</t>
  </si>
  <si>
    <t>8710103868743</t>
  </si>
  <si>
    <t>048526104468</t>
  </si>
  <si>
    <t>8710103868453</t>
  </si>
  <si>
    <t>8710103781943</t>
  </si>
  <si>
    <t>1005150085135</t>
  </si>
  <si>
    <t>1005150085180</t>
  </si>
  <si>
    <t>1005150085340</t>
  </si>
  <si>
    <t>1005150085326</t>
  </si>
  <si>
    <t>1005150082547</t>
  </si>
  <si>
    <t>1005150084930</t>
  </si>
  <si>
    <t>1005150182322</t>
  </si>
  <si>
    <t>1005150282329</t>
  </si>
  <si>
    <t>1005150081243</t>
  </si>
  <si>
    <t>1005150081342</t>
  </si>
  <si>
    <t>1005150081311</t>
  </si>
  <si>
    <t>1005150382326</t>
  </si>
  <si>
    <t>048526004829</t>
  </si>
  <si>
    <t>048526055456</t>
  </si>
  <si>
    <t>5060702871655</t>
  </si>
  <si>
    <t>8710103637363</t>
  </si>
  <si>
    <t>8710103932499</t>
  </si>
  <si>
    <t>1005150085289</t>
  </si>
  <si>
    <t>1005150083568</t>
  </si>
  <si>
    <t>5060702871402</t>
  </si>
  <si>
    <t>1005150082585</t>
  </si>
  <si>
    <t>1005150084985</t>
  </si>
  <si>
    <t>1005150085296</t>
  </si>
  <si>
    <t>1005150085395</t>
  </si>
  <si>
    <t>1005150085234</t>
  </si>
  <si>
    <t>1005150082837</t>
  </si>
  <si>
    <t>1005150083506</t>
  </si>
  <si>
    <t>1005150085470</t>
  </si>
  <si>
    <t>8690797108861</t>
  </si>
  <si>
    <t>8690797111069</t>
  </si>
  <si>
    <t>079625439120</t>
  </si>
  <si>
    <t>8690797108335</t>
  </si>
  <si>
    <t>8690797101350</t>
  </si>
  <si>
    <t>8690797108533</t>
  </si>
  <si>
    <t>8690797108373</t>
  </si>
  <si>
    <t>8690797108304</t>
  </si>
  <si>
    <t>8690797108342</t>
  </si>
  <si>
    <t>8690797108359</t>
  </si>
  <si>
    <t>8690797101664</t>
  </si>
  <si>
    <t>8690797108762</t>
  </si>
  <si>
    <t>8690797108519</t>
  </si>
  <si>
    <t>8690797101398</t>
  </si>
  <si>
    <t>8690797107543</t>
  </si>
  <si>
    <t>8690797107536</t>
  </si>
  <si>
    <t>8690797103200</t>
  </si>
  <si>
    <t>79625019629</t>
  </si>
  <si>
    <t>079625438499</t>
  </si>
  <si>
    <t>5060702871556</t>
  </si>
  <si>
    <t>5060702871884</t>
  </si>
  <si>
    <t>8690797108366</t>
  </si>
  <si>
    <t>8690797107758</t>
  </si>
  <si>
    <t>8690797103637</t>
  </si>
  <si>
    <t>8690797103644</t>
  </si>
  <si>
    <t>8690797107550</t>
  </si>
  <si>
    <t>8690797103651</t>
  </si>
  <si>
    <t>5060702872508</t>
  </si>
  <si>
    <t>5060702872300</t>
  </si>
  <si>
    <t>5060702871389</t>
  </si>
  <si>
    <t>5060702871419</t>
  </si>
  <si>
    <t>5060702872386</t>
  </si>
  <si>
    <t>5060702872416</t>
  </si>
  <si>
    <t>5060702871891</t>
  </si>
  <si>
    <t>5060702872515</t>
  </si>
  <si>
    <t>5060702871907</t>
  </si>
  <si>
    <t>5060702871396</t>
  </si>
  <si>
    <t>5060702871358</t>
  </si>
  <si>
    <t>5060702871747</t>
  </si>
  <si>
    <t>5060702872270</t>
  </si>
  <si>
    <t>5060702872294</t>
  </si>
  <si>
    <t>8690797103736</t>
  </si>
  <si>
    <t>8690797101657</t>
  </si>
  <si>
    <t>8690797108779</t>
  </si>
  <si>
    <t>8690797101527</t>
  </si>
  <si>
    <t>8690797103729</t>
  </si>
  <si>
    <t>8690797108380</t>
  </si>
  <si>
    <t>8690797103712</t>
  </si>
  <si>
    <t>4719863692616</t>
  </si>
  <si>
    <t>4719863691305</t>
  </si>
  <si>
    <t>4719863691060</t>
  </si>
  <si>
    <t>4719863693958</t>
  </si>
  <si>
    <t>6287016713764</t>
  </si>
  <si>
    <t>6287016713818</t>
  </si>
  <si>
    <t>6287016713795</t>
  </si>
  <si>
    <t>6287016713825</t>
  </si>
  <si>
    <t>8690757001980</t>
  </si>
  <si>
    <t>8690757000815</t>
  </si>
  <si>
    <t>8690757001959</t>
  </si>
  <si>
    <t>8690757202110</t>
  </si>
  <si>
    <t>8690757702009</t>
  </si>
  <si>
    <t>8690757001072</t>
  </si>
  <si>
    <t>6975420286096</t>
  </si>
  <si>
    <t>6392778555740</t>
  </si>
  <si>
    <t>6224008699170</t>
  </si>
  <si>
    <t>6975420286072</t>
  </si>
  <si>
    <t>849953024097</t>
  </si>
  <si>
    <t>6978888648550</t>
  </si>
  <si>
    <t>6978888648536</t>
  </si>
  <si>
    <t>79625040265</t>
  </si>
  <si>
    <t>6286511000126</t>
  </si>
  <si>
    <t>79625040548</t>
  </si>
  <si>
    <t>079625415772</t>
  </si>
  <si>
    <t>6291103651143</t>
  </si>
  <si>
    <t>6217000480600</t>
  </si>
  <si>
    <t>6217000480624</t>
  </si>
  <si>
    <t>6291103651112</t>
  </si>
  <si>
    <t>6291103651136</t>
  </si>
  <si>
    <t>6291103651082</t>
  </si>
  <si>
    <t>4054596751019</t>
  </si>
  <si>
    <t>6291103652416</t>
  </si>
  <si>
    <t>4054596760165</t>
  </si>
  <si>
    <t>4054596745780</t>
  </si>
  <si>
    <t>6291103651099</t>
  </si>
  <si>
    <t>6291103651129</t>
  </si>
  <si>
    <t>079625438390</t>
  </si>
  <si>
    <t>2680232021714</t>
  </si>
  <si>
    <t>2680232021707</t>
  </si>
  <si>
    <t>2680232021691</t>
  </si>
  <si>
    <t>2680232021721</t>
  </si>
  <si>
    <t>2680232021738</t>
  </si>
  <si>
    <t>8006655927053</t>
  </si>
  <si>
    <t>6217000480396</t>
  </si>
  <si>
    <t>6217000480747</t>
  </si>
  <si>
    <t>6217000480983</t>
  </si>
  <si>
    <t>6217000480211</t>
  </si>
  <si>
    <t>6217000480181</t>
  </si>
  <si>
    <t>6217000480907</t>
  </si>
  <si>
    <t>6956540149975</t>
  </si>
  <si>
    <t>6972426537634</t>
  </si>
  <si>
    <t>6217000480372</t>
  </si>
  <si>
    <t>6211354115027</t>
  </si>
  <si>
    <t>6211354110022</t>
  </si>
  <si>
    <t>1105852392860</t>
  </si>
  <si>
    <t>659629040944</t>
  </si>
  <si>
    <t>659629151558</t>
  </si>
  <si>
    <t>6217000480440</t>
  </si>
  <si>
    <t>8809147729629</t>
  </si>
  <si>
    <t>8809147729650</t>
  </si>
  <si>
    <t>6956540150031</t>
  </si>
  <si>
    <t>6956540150025</t>
  </si>
  <si>
    <t>6971606212514</t>
  </si>
  <si>
    <t>6956540150034</t>
  </si>
  <si>
    <t>6956540150028</t>
  </si>
  <si>
    <t>6956540150026</t>
  </si>
  <si>
    <t>6956540150029</t>
  </si>
  <si>
    <t>6956540150032</t>
  </si>
  <si>
    <t>8809147729643</t>
  </si>
  <si>
    <t>6130024165776</t>
  </si>
  <si>
    <t>6130024161457</t>
  </si>
  <si>
    <t>6130024162669</t>
  </si>
  <si>
    <t>6130024164014</t>
  </si>
  <si>
    <t>6130024160702</t>
  </si>
  <si>
    <t>8436032034317</t>
  </si>
  <si>
    <t>6253364302554</t>
  </si>
  <si>
    <t>6111040011612</t>
  </si>
  <si>
    <t>6111040009336</t>
  </si>
  <si>
    <t>6111040012398</t>
  </si>
  <si>
    <t>6253364302578</t>
  </si>
  <si>
    <t>6287020821981</t>
  </si>
  <si>
    <t>6287016714976</t>
  </si>
  <si>
    <t>6287016714952</t>
  </si>
  <si>
    <t>716237050083</t>
  </si>
  <si>
    <t>716237180216</t>
  </si>
  <si>
    <t>6253364302592</t>
  </si>
  <si>
    <t>078522070054</t>
  </si>
  <si>
    <t>078522000259</t>
  </si>
  <si>
    <t>5016155263936</t>
  </si>
  <si>
    <t>5016155250950</t>
  </si>
  <si>
    <t>5016155250974</t>
  </si>
  <si>
    <t>5016155263882</t>
  </si>
  <si>
    <t>5016155120017</t>
  </si>
  <si>
    <t>6971823042062</t>
  </si>
  <si>
    <t>6971823047111</t>
  </si>
  <si>
    <t>6971823042710</t>
  </si>
  <si>
    <t>796554373782</t>
  </si>
  <si>
    <t>796554373799</t>
  </si>
  <si>
    <t>8809568740258</t>
  </si>
  <si>
    <t>6253364302547</t>
  </si>
  <si>
    <t>6253364302530</t>
  </si>
  <si>
    <t>8886467002205</t>
  </si>
  <si>
    <t>8886467002601</t>
  </si>
  <si>
    <t>8886467002595</t>
  </si>
  <si>
    <t>8886467002588</t>
  </si>
  <si>
    <t>745604460316</t>
  </si>
  <si>
    <t>3474636978342</t>
  </si>
  <si>
    <t>3474637003326</t>
  </si>
  <si>
    <t>3474636990092</t>
  </si>
  <si>
    <t>9351089000650</t>
  </si>
  <si>
    <t>9351089000865</t>
  </si>
  <si>
    <t>3474637178031</t>
  </si>
  <si>
    <t>3474637130978</t>
  </si>
  <si>
    <t>3474637130060</t>
  </si>
  <si>
    <t>3474637130626</t>
  </si>
  <si>
    <t>3474637130114</t>
  </si>
  <si>
    <t>3474637134297</t>
  </si>
  <si>
    <t>3474637134341</t>
  </si>
  <si>
    <t>3474637130169</t>
  </si>
  <si>
    <t>3474637130923</t>
  </si>
  <si>
    <t>3474637130527</t>
  </si>
  <si>
    <t>3474637130213</t>
  </si>
  <si>
    <t>8029620012271</t>
  </si>
  <si>
    <t>8029620012264</t>
  </si>
  <si>
    <t>8029620012295</t>
  </si>
  <si>
    <t>8029620012257</t>
  </si>
  <si>
    <t>4595643778035</t>
  </si>
  <si>
    <t>6287040150146</t>
  </si>
  <si>
    <t>889714001929</t>
  </si>
  <si>
    <t>799439313934</t>
  </si>
  <si>
    <t>799439318557</t>
  </si>
  <si>
    <t>854102006756</t>
  </si>
  <si>
    <t>8858854647962</t>
  </si>
  <si>
    <t>8858854647801</t>
  </si>
  <si>
    <t>4897054017360</t>
  </si>
  <si>
    <t>6932511224511</t>
  </si>
  <si>
    <t>6970980729403</t>
  </si>
  <si>
    <t>6970980729397</t>
  </si>
  <si>
    <t>799439301795</t>
  </si>
  <si>
    <t>6926901802731</t>
  </si>
  <si>
    <t>8855140000302</t>
  </si>
  <si>
    <t>8855140000296</t>
  </si>
  <si>
    <t>8855140000289</t>
  </si>
  <si>
    <t>6938270104958</t>
  </si>
  <si>
    <t>6921074910375</t>
  </si>
  <si>
    <t>6938270104859</t>
  </si>
  <si>
    <t>799439316089</t>
  </si>
  <si>
    <t>8855140000661</t>
  </si>
  <si>
    <t>854102006787</t>
  </si>
  <si>
    <t>9556714100396</t>
  </si>
  <si>
    <t>9556714306422</t>
  </si>
  <si>
    <t>9556714302424</t>
  </si>
  <si>
    <t>9556714305425</t>
  </si>
  <si>
    <t>3800013514382</t>
  </si>
  <si>
    <t>3800013515419</t>
  </si>
  <si>
    <t>3800013517598</t>
  </si>
  <si>
    <t>3800013510995</t>
  </si>
  <si>
    <t>3800013512814</t>
  </si>
  <si>
    <t>6921522307184</t>
  </si>
  <si>
    <t>3800013510285</t>
  </si>
  <si>
    <t>3800013510889</t>
  </si>
  <si>
    <t>4743318142708</t>
  </si>
  <si>
    <t>3800013519394</t>
  </si>
  <si>
    <t>3800013519578</t>
  </si>
  <si>
    <t>865830000008</t>
  </si>
  <si>
    <t>3800013512296</t>
  </si>
  <si>
    <t>6287040150047</t>
  </si>
  <si>
    <t>30182769</t>
  </si>
  <si>
    <t>3474637027070</t>
  </si>
  <si>
    <t>3474637027056</t>
  </si>
  <si>
    <t>3474637106461</t>
  </si>
  <si>
    <t>3474637109387</t>
  </si>
  <si>
    <t>3474637090470</t>
  </si>
  <si>
    <t>3474636977369</t>
  </si>
  <si>
    <t>6253364302608</t>
  </si>
  <si>
    <t>8855140007684</t>
  </si>
  <si>
    <t>8855140004737</t>
  </si>
  <si>
    <t>6253504708567</t>
  </si>
  <si>
    <t>6253504709724</t>
  </si>
  <si>
    <t>6253504708550</t>
  </si>
  <si>
    <t>654749361283</t>
  </si>
  <si>
    <t>654749351260</t>
  </si>
  <si>
    <t>654749351352</t>
  </si>
  <si>
    <t>6287028280018</t>
  </si>
  <si>
    <t>6287028280179</t>
  </si>
  <si>
    <t>6287001780351</t>
  </si>
  <si>
    <t>6287001780764</t>
  </si>
  <si>
    <t>6287016715010</t>
  </si>
  <si>
    <t>6287016715027</t>
  </si>
  <si>
    <t>6287016714990</t>
  </si>
  <si>
    <t>6287016714983</t>
  </si>
  <si>
    <t>6287016715003</t>
  </si>
  <si>
    <t>6287016714860</t>
  </si>
  <si>
    <t>6287016714846</t>
  </si>
  <si>
    <t>6287016714839</t>
  </si>
  <si>
    <t>6287016714853</t>
  </si>
  <si>
    <t>8690506515607</t>
  </si>
  <si>
    <t>8690506515577</t>
  </si>
  <si>
    <t>8690506515591</t>
  </si>
  <si>
    <t>8690506515584</t>
  </si>
  <si>
    <t>8859362510755</t>
  </si>
  <si>
    <t>6280558712257</t>
  </si>
  <si>
    <t>6292625279044</t>
  </si>
  <si>
    <t>6292626190997</t>
  </si>
  <si>
    <t>6292625279129</t>
  </si>
  <si>
    <t>6292625279068</t>
  </si>
  <si>
    <t>6292625279037</t>
  </si>
  <si>
    <t>6292626191000</t>
  </si>
  <si>
    <t>6292626190836</t>
  </si>
  <si>
    <t>6292626184019</t>
  </si>
  <si>
    <t>6292626183975</t>
  </si>
  <si>
    <t>6292626183883</t>
  </si>
  <si>
    <t>6292626183937</t>
  </si>
  <si>
    <t>6292626184071</t>
  </si>
  <si>
    <t>6292626183968</t>
  </si>
  <si>
    <t>6292626183906</t>
  </si>
  <si>
    <t>6292626183890</t>
  </si>
  <si>
    <t>6292625279082</t>
  </si>
  <si>
    <t>667547946910</t>
  </si>
  <si>
    <t>6287021800589</t>
  </si>
  <si>
    <t>5060689760225</t>
  </si>
  <si>
    <t>3282770100617</t>
  </si>
  <si>
    <t>7773337875797597</t>
  </si>
  <si>
    <t>3282770149128</t>
  </si>
  <si>
    <t>3401528509551</t>
  </si>
  <si>
    <t>655439020169</t>
  </si>
  <si>
    <t>3282770149487</t>
  </si>
  <si>
    <t>4005800631221</t>
  </si>
  <si>
    <t>9317129043292</t>
  </si>
  <si>
    <t>9317129043308</t>
  </si>
  <si>
    <t>9317129043315</t>
  </si>
  <si>
    <t>9314839020308</t>
  </si>
  <si>
    <t>3337875764353</t>
  </si>
  <si>
    <t>3337875890021</t>
  </si>
  <si>
    <t>3701129802076</t>
  </si>
  <si>
    <t>3701129803400</t>
  </si>
  <si>
    <t>3401572288297</t>
  </si>
  <si>
    <t>3701129803639</t>
  </si>
  <si>
    <t>5281018711095</t>
  </si>
  <si>
    <t>5281018715437</t>
  </si>
  <si>
    <t>5281018710951</t>
  </si>
  <si>
    <t>5281018710968</t>
  </si>
  <si>
    <t>8806182577239</t>
  </si>
  <si>
    <t>6971764154411</t>
  </si>
  <si>
    <t>6971764153872</t>
  </si>
  <si>
    <t>5901643174255</t>
  </si>
  <si>
    <t>5901643174217</t>
  </si>
  <si>
    <t>8470001685186</t>
  </si>
  <si>
    <t>5901643175801</t>
  </si>
  <si>
    <t>5901643172718</t>
  </si>
  <si>
    <t>3610340667282</t>
  </si>
  <si>
    <t>8470002558519</t>
  </si>
  <si>
    <t>5904209841943</t>
  </si>
  <si>
    <t>5904209841905</t>
  </si>
  <si>
    <t>5904209841929</t>
  </si>
  <si>
    <t>5904209841868</t>
  </si>
  <si>
    <t>5904209841875</t>
  </si>
  <si>
    <t>5904209841899</t>
  </si>
  <si>
    <t>5904209840618</t>
  </si>
  <si>
    <t>5904209841882</t>
  </si>
  <si>
    <t>8437016498057</t>
  </si>
  <si>
    <t>5904209840502</t>
  </si>
  <si>
    <t>5904209840496</t>
  </si>
  <si>
    <t>5906739783014</t>
  </si>
  <si>
    <t>5904209841813</t>
  </si>
  <si>
    <t>5904209840458</t>
  </si>
  <si>
    <t>5904209840564</t>
  </si>
  <si>
    <t>5901643176501</t>
  </si>
  <si>
    <t>5901643175603</t>
  </si>
  <si>
    <t>5904209840557</t>
  </si>
  <si>
    <t>5904209840410</t>
  </si>
  <si>
    <t>5904209840465</t>
  </si>
  <si>
    <t>8470002282056</t>
  </si>
  <si>
    <t>5904209841844</t>
  </si>
  <si>
    <t>5904209840533</t>
  </si>
  <si>
    <t>5904209841936</t>
  </si>
  <si>
    <t>5904209840441</t>
  </si>
  <si>
    <t>8470001863447</t>
  </si>
  <si>
    <t>6287020821639</t>
  </si>
  <si>
    <t>6287020821950</t>
  </si>
  <si>
    <t>5901761958782</t>
  </si>
  <si>
    <t>8809647392866</t>
  </si>
  <si>
    <t>6287020820960</t>
  </si>
  <si>
    <t>6287020821806</t>
  </si>
  <si>
    <t>041507067035</t>
  </si>
  <si>
    <t>3574661450537</t>
  </si>
  <si>
    <t>6292233884326</t>
  </si>
  <si>
    <t>5903416049067</t>
  </si>
  <si>
    <t>6287020821820</t>
  </si>
  <si>
    <t>5903416030027</t>
  </si>
  <si>
    <t>8806194049762</t>
  </si>
  <si>
    <t>8858854645975</t>
  </si>
  <si>
    <t>8420075210142</t>
  </si>
  <si>
    <t>3800032907271</t>
  </si>
  <si>
    <t>8806194010427</t>
  </si>
  <si>
    <t>6975222022748</t>
  </si>
  <si>
    <t>8809541199943</t>
  </si>
  <si>
    <t>6975222022755</t>
  </si>
  <si>
    <t>6975222022762</t>
  </si>
  <si>
    <t>6287033642030</t>
  </si>
  <si>
    <t>6291109864530</t>
  </si>
  <si>
    <t>6971764154329</t>
  </si>
  <si>
    <t>6971764154022</t>
  </si>
  <si>
    <t>6971764154558</t>
  </si>
  <si>
    <t>6971764154732</t>
  </si>
  <si>
    <t>6971764154565</t>
  </si>
  <si>
    <t>3600542562027</t>
  </si>
  <si>
    <t>3610340667299</t>
  </si>
  <si>
    <t>3350900001322</t>
  </si>
  <si>
    <t>8994993016914</t>
  </si>
  <si>
    <t>3350900000394</t>
  </si>
  <si>
    <t>3610340661075</t>
  </si>
  <si>
    <t>8809640732829</t>
  </si>
  <si>
    <t>8809082392292</t>
  </si>
  <si>
    <t>8809640732799</t>
  </si>
  <si>
    <t>8809640730559</t>
  </si>
  <si>
    <t>6921199112623</t>
  </si>
  <si>
    <t>6932511221879</t>
  </si>
  <si>
    <t>5017371146669</t>
  </si>
  <si>
    <t>3610340663192</t>
  </si>
  <si>
    <t>3610340656408</t>
  </si>
  <si>
    <t>3610340662782</t>
  </si>
  <si>
    <t>6941594521165</t>
  </si>
  <si>
    <t>3610340662775</t>
  </si>
  <si>
    <t>3610340658730</t>
  </si>
  <si>
    <t>3600524026844</t>
  </si>
  <si>
    <t>8809568740869</t>
  </si>
  <si>
    <t>088634464856</t>
  </si>
  <si>
    <t>8809339903523</t>
  </si>
  <si>
    <t>724742008024</t>
  </si>
  <si>
    <t>724742007607</t>
  </si>
  <si>
    <t>8904390203824</t>
  </si>
  <si>
    <t>8904390200533</t>
  </si>
  <si>
    <t>8904390203848</t>
  </si>
  <si>
    <t>8904390203732</t>
  </si>
  <si>
    <t>8809555251866</t>
  </si>
  <si>
    <t>8904390200540</t>
  </si>
  <si>
    <t>5902169026172</t>
  </si>
  <si>
    <t>077043003244</t>
  </si>
  <si>
    <t>8809686388134</t>
  </si>
  <si>
    <t>078522330028</t>
  </si>
  <si>
    <t>8806194038933</t>
  </si>
  <si>
    <t>3574661498430</t>
  </si>
  <si>
    <t>3574661336411</t>
  </si>
  <si>
    <t>3574661336404</t>
  </si>
  <si>
    <t>3574661525563</t>
  </si>
  <si>
    <t>8806194058115</t>
  </si>
  <si>
    <t>8809442169175</t>
  </si>
  <si>
    <t>3574661392486</t>
  </si>
  <si>
    <t>3574661332505</t>
  </si>
  <si>
    <t>8859362508493</t>
  </si>
  <si>
    <t>6932511231830</t>
  </si>
  <si>
    <t>078522040125</t>
  </si>
  <si>
    <t>5902169049362</t>
  </si>
  <si>
    <t>5902169027384</t>
  </si>
  <si>
    <t>5902169049348</t>
  </si>
  <si>
    <t>5902169049355</t>
  </si>
  <si>
    <t>6287011273447</t>
  </si>
  <si>
    <t>6287011273126</t>
  </si>
  <si>
    <t>075707080006</t>
  </si>
  <si>
    <t>075707040857</t>
  </si>
  <si>
    <t>3574661352527</t>
  </si>
  <si>
    <t>8859362509704</t>
  </si>
  <si>
    <t>6118000010029</t>
  </si>
  <si>
    <t>600552101820</t>
  </si>
  <si>
    <t>8858854652317</t>
  </si>
  <si>
    <t>6932511207323</t>
  </si>
  <si>
    <t>7357453622970</t>
  </si>
  <si>
    <t>8858854652034</t>
  </si>
  <si>
    <t>8809555253365</t>
  </si>
  <si>
    <t>8809555252825</t>
  </si>
  <si>
    <t>3600524051044</t>
  </si>
  <si>
    <t>6285756001035</t>
  </si>
  <si>
    <t>3600524051082</t>
  </si>
  <si>
    <t>3350900001681</t>
  </si>
  <si>
    <t>1005160028078</t>
  </si>
  <si>
    <t>2023032900108</t>
  </si>
  <si>
    <t>2023032900122</t>
  </si>
  <si>
    <t>2023032900092</t>
  </si>
  <si>
    <t>2023032900160</t>
  </si>
  <si>
    <t>2023032900061</t>
  </si>
  <si>
    <t>2023032900016</t>
  </si>
  <si>
    <t>2023032900078</t>
  </si>
  <si>
    <t>2023032900085</t>
  </si>
  <si>
    <t>741049597044</t>
  </si>
  <si>
    <t>2023032900139</t>
  </si>
  <si>
    <t>6906565808690</t>
  </si>
  <si>
    <t>8855140000586</t>
  </si>
  <si>
    <t>6938092487574</t>
  </si>
  <si>
    <t>6971606211333</t>
  </si>
  <si>
    <t>6971606211449</t>
  </si>
  <si>
    <t>6971606211456</t>
  </si>
  <si>
    <t>79625014266</t>
  </si>
  <si>
    <t>079625415735</t>
  </si>
  <si>
    <t>8690757732013</t>
  </si>
  <si>
    <t>8690757001065</t>
  </si>
  <si>
    <t>8690757001058</t>
  </si>
  <si>
    <t>8690797101329</t>
  </si>
  <si>
    <t>8690797103194</t>
  </si>
  <si>
    <t>6946038621651</t>
  </si>
  <si>
    <t>5060702872522</t>
  </si>
  <si>
    <t>079625915617/1</t>
  </si>
  <si>
    <t>079625437577</t>
  </si>
  <si>
    <t>079625437621</t>
  </si>
  <si>
    <t>4719863691398</t>
  </si>
  <si>
    <t>4719863691299</t>
  </si>
  <si>
    <t>4719863691312</t>
  </si>
  <si>
    <t>4719863691077</t>
  </si>
  <si>
    <t>4719863690278</t>
  </si>
  <si>
    <t>4719863691381</t>
  </si>
  <si>
    <t>4719863690285</t>
  </si>
  <si>
    <t>4719863693613</t>
  </si>
  <si>
    <t>745178073370</t>
  </si>
  <si>
    <t>4751028535277</t>
  </si>
  <si>
    <t>4751028535246</t>
  </si>
  <si>
    <t>4751028535260</t>
  </si>
  <si>
    <t>4987072029381</t>
  </si>
  <si>
    <t>6940746466880</t>
  </si>
  <si>
    <t>4987072029398</t>
  </si>
  <si>
    <t>4719863693866</t>
  </si>
  <si>
    <t>4719863691053</t>
  </si>
  <si>
    <t>4719863690537</t>
  </si>
  <si>
    <t>9337213008754</t>
  </si>
  <si>
    <t>0109555163300890</t>
  </si>
  <si>
    <t>0109555163306250</t>
  </si>
  <si>
    <t>0109555163306267</t>
  </si>
  <si>
    <t>9555451803522</t>
  </si>
  <si>
    <t>9555451802372</t>
  </si>
  <si>
    <t>9555451806226</t>
  </si>
  <si>
    <t>9555451806219</t>
  </si>
  <si>
    <t>9555451806233</t>
  </si>
  <si>
    <t>9555451804987</t>
  </si>
  <si>
    <t>9555451802440</t>
  </si>
  <si>
    <t>8411134143587</t>
  </si>
  <si>
    <t>8411134143778</t>
  </si>
  <si>
    <t>0109555163304676</t>
  </si>
  <si>
    <t>8411134143792</t>
  </si>
  <si>
    <t>0109555163300968</t>
  </si>
  <si>
    <t>8411134143594</t>
  </si>
  <si>
    <t>0109555163304683</t>
  </si>
  <si>
    <t>0109555163304690</t>
  </si>
  <si>
    <t>9555451802396</t>
  </si>
  <si>
    <t>9555451802389</t>
  </si>
  <si>
    <t>6297001152867</t>
  </si>
  <si>
    <t>885587-00776-3</t>
  </si>
  <si>
    <t>6972427610954</t>
  </si>
  <si>
    <t>6280120200038</t>
  </si>
  <si>
    <t>8809462426487</t>
  </si>
  <si>
    <t>8809686383573</t>
  </si>
  <si>
    <t>8809547410424</t>
  </si>
  <si>
    <t>8809511983022</t>
  </si>
  <si>
    <t>8809645150246</t>
  </si>
  <si>
    <t>8809462426463</t>
  </si>
  <si>
    <t>6253504708598</t>
  </si>
  <si>
    <t>8857101158664</t>
  </si>
  <si>
    <t>6972857373382</t>
  </si>
  <si>
    <t>8809273164530</t>
  </si>
  <si>
    <t>8809738323199</t>
  </si>
  <si>
    <t>8809273164523</t>
  </si>
  <si>
    <t>8809440682317</t>
  </si>
  <si>
    <t>6281136090118</t>
  </si>
  <si>
    <t>6287031305666</t>
  </si>
  <si>
    <t>6287031305668</t>
  </si>
  <si>
    <t>027281768276</t>
  </si>
  <si>
    <t>3578830123536</t>
  </si>
  <si>
    <t>6282092520893</t>
  </si>
  <si>
    <t>2022121271273</t>
  </si>
  <si>
    <t>4211125650971</t>
  </si>
  <si>
    <t>6287018660622</t>
  </si>
  <si>
    <t>6287018660639</t>
  </si>
  <si>
    <t>6287018660677</t>
  </si>
  <si>
    <t>5021265231140</t>
  </si>
  <si>
    <t>5021265227112</t>
  </si>
  <si>
    <t>3578830123550</t>
  </si>
  <si>
    <t>3578830123628</t>
  </si>
  <si>
    <t>8809689374967</t>
  </si>
  <si>
    <t>1105852392850</t>
  </si>
  <si>
    <t>1105852392910</t>
  </si>
  <si>
    <t>8170219920231</t>
  </si>
  <si>
    <t>6286511000133</t>
  </si>
  <si>
    <t>6286511000034</t>
  </si>
  <si>
    <t>8017990167363</t>
  </si>
  <si>
    <t>8017990167288</t>
  </si>
  <si>
    <t>8017990167318</t>
  </si>
  <si>
    <t>8017990167356</t>
  </si>
  <si>
    <t>6291100273874</t>
  </si>
  <si>
    <t>6291100272440</t>
  </si>
  <si>
    <t>6291100273867</t>
  </si>
  <si>
    <t>6291100272457</t>
  </si>
  <si>
    <t>6291100272433</t>
  </si>
  <si>
    <t>5901785002386</t>
  </si>
  <si>
    <t>6280120200014</t>
  </si>
  <si>
    <t>4211125762957</t>
  </si>
  <si>
    <t>7201605033018</t>
  </si>
  <si>
    <t>8809738325315</t>
  </si>
  <si>
    <t>735745149850</t>
  </si>
  <si>
    <t>735745149867</t>
  </si>
  <si>
    <t>735745149881</t>
  </si>
  <si>
    <t>6973717442255</t>
  </si>
  <si>
    <t>8809577462158</t>
  </si>
  <si>
    <t>6973717441463</t>
  </si>
  <si>
    <t>8809577462097</t>
  </si>
  <si>
    <t>4211125657499</t>
  </si>
  <si>
    <t>8809738325339</t>
  </si>
  <si>
    <t>8809738325346</t>
  </si>
  <si>
    <t>6941594512132</t>
  </si>
  <si>
    <t>8801038582115</t>
  </si>
  <si>
    <t>8801038610399</t>
  </si>
  <si>
    <t>6924518209257</t>
  </si>
  <si>
    <t>8801038610375</t>
  </si>
  <si>
    <t>8801038580654</t>
  </si>
  <si>
    <t>6951248000168</t>
  </si>
  <si>
    <t>8801038581835</t>
  </si>
  <si>
    <t>4891228312442</t>
  </si>
  <si>
    <t>4891228316587</t>
  </si>
  <si>
    <t>4891228312350</t>
  </si>
  <si>
    <t>7502214732560</t>
  </si>
  <si>
    <t>4891228430122</t>
  </si>
  <si>
    <t>9312931720294</t>
  </si>
  <si>
    <t>4891228307059</t>
  </si>
  <si>
    <t>4891228313869</t>
  </si>
  <si>
    <t>4891228312374</t>
  </si>
  <si>
    <t>6971606222575</t>
  </si>
  <si>
    <t>6971606222582</t>
  </si>
  <si>
    <t>8809495897759</t>
  </si>
  <si>
    <t>8809495894031</t>
  </si>
  <si>
    <t>8809495897803</t>
  </si>
  <si>
    <t>8809495893980</t>
  </si>
  <si>
    <t>4891228305055</t>
  </si>
  <si>
    <t>4891228312459</t>
  </si>
  <si>
    <t>4891228313876</t>
  </si>
  <si>
    <t>4891228460235</t>
  </si>
  <si>
    <t>4891228311926</t>
  </si>
  <si>
    <t>9312931720300</t>
  </si>
  <si>
    <t>4891228460242</t>
  </si>
  <si>
    <t>4710117601637</t>
  </si>
  <si>
    <t>4891228313838</t>
  </si>
  <si>
    <t>024500325050</t>
  </si>
  <si>
    <t>4891228312817</t>
  </si>
  <si>
    <t>4891228317317</t>
  </si>
  <si>
    <t>4891228311933</t>
  </si>
  <si>
    <t>8809495894048</t>
  </si>
  <si>
    <t>8809738322659</t>
  </si>
  <si>
    <t>8809738322802</t>
  </si>
  <si>
    <t>8809541196126</t>
  </si>
  <si>
    <t>8809738322796</t>
  </si>
  <si>
    <t>8809495897797</t>
  </si>
  <si>
    <t>1205852392150</t>
  </si>
  <si>
    <t>4891228309268</t>
  </si>
  <si>
    <t>8906124301059</t>
  </si>
  <si>
    <t>8906124301042</t>
  </si>
  <si>
    <t>7891688506921</t>
  </si>
  <si>
    <t>4562656323682</t>
  </si>
  <si>
    <t>6909112123451</t>
  </si>
  <si>
    <t>5016003181900</t>
  </si>
  <si>
    <t>5000394162662</t>
  </si>
  <si>
    <t>041333043272</t>
  </si>
  <si>
    <t>5000394162600</t>
  </si>
  <si>
    <t>8809495897834</t>
  </si>
  <si>
    <t>8809738322840</t>
  </si>
  <si>
    <t>4022167230300</t>
  </si>
  <si>
    <t>6297000076065</t>
  </si>
  <si>
    <t>5904960017762</t>
  </si>
  <si>
    <t>6297000076034</t>
  </si>
  <si>
    <t>6224008323525</t>
  </si>
  <si>
    <t>6040391212648</t>
  </si>
  <si>
    <t>6297000076072</t>
  </si>
  <si>
    <t>6297000076010</t>
  </si>
  <si>
    <t>6297000076027</t>
  </si>
  <si>
    <t>8809738321591</t>
  </si>
  <si>
    <t>8809738322833</t>
  </si>
  <si>
    <t>8809738321607</t>
  </si>
  <si>
    <t>693654090054504</t>
  </si>
  <si>
    <t>693654090054502</t>
  </si>
  <si>
    <t>693654090054508</t>
  </si>
  <si>
    <t>693654090054503</t>
  </si>
  <si>
    <t>693654090054501</t>
  </si>
  <si>
    <t>6936540900545</t>
  </si>
  <si>
    <t>6957952260775</t>
  </si>
  <si>
    <t>6973224080704</t>
  </si>
  <si>
    <t>6281136108639</t>
  </si>
  <si>
    <t>6939313600055</t>
  </si>
  <si>
    <t>6920009786085</t>
  </si>
  <si>
    <t>6957290309037</t>
  </si>
  <si>
    <t>6957290309044</t>
  </si>
  <si>
    <t>8806358533311</t>
  </si>
  <si>
    <t>628816001167</t>
  </si>
  <si>
    <t>8801051499346</t>
  </si>
  <si>
    <t>628816006100</t>
  </si>
  <si>
    <t>628816002928</t>
  </si>
  <si>
    <t>8806194057958</t>
  </si>
  <si>
    <t>628816008296</t>
  </si>
  <si>
    <t>628816006988</t>
  </si>
  <si>
    <t>628816003642</t>
  </si>
  <si>
    <t>1122864461212</t>
  </si>
  <si>
    <t>041333043982</t>
  </si>
  <si>
    <t>8809555250531</t>
  </si>
  <si>
    <t>8809555253136</t>
  </si>
  <si>
    <t>8809555250210</t>
  </si>
  <si>
    <t>8809555250111</t>
  </si>
  <si>
    <t>8809555253174</t>
  </si>
  <si>
    <t>8809555250524</t>
  </si>
  <si>
    <t>810652894009</t>
  </si>
  <si>
    <t>761318752929</t>
  </si>
  <si>
    <t>761318453055</t>
  </si>
  <si>
    <t>4008496791071</t>
  </si>
  <si>
    <t>6281136087149</t>
  </si>
  <si>
    <t>6000110250201</t>
  </si>
  <si>
    <t>8809541195198</t>
  </si>
  <si>
    <t>8809541195181</t>
  </si>
  <si>
    <t>8809541195174</t>
  </si>
  <si>
    <t>6000110250202</t>
  </si>
  <si>
    <t>628816003666</t>
  </si>
  <si>
    <t>8809540513573</t>
  </si>
  <si>
    <t>8809547410233</t>
  </si>
  <si>
    <t>8809547411827</t>
  </si>
  <si>
    <t>8809547410417</t>
  </si>
  <si>
    <t>8809547410790</t>
  </si>
  <si>
    <t>8809547411797</t>
  </si>
  <si>
    <t>8809547410448</t>
  </si>
  <si>
    <t>8809547411803</t>
  </si>
  <si>
    <t>8809547411308</t>
  </si>
  <si>
    <t>8017990007560</t>
  </si>
  <si>
    <t>8017990007546</t>
  </si>
  <si>
    <t>4260697090128</t>
  </si>
  <si>
    <t>4260697090142</t>
  </si>
  <si>
    <t>4260697090104</t>
  </si>
  <si>
    <t>8808335101650</t>
  </si>
  <si>
    <t>8808335100820</t>
  </si>
  <si>
    <t>3587741601439</t>
  </si>
  <si>
    <t>8808335101643</t>
  </si>
  <si>
    <t>8808335101636</t>
  </si>
  <si>
    <t>8808335100813</t>
  </si>
  <si>
    <t>8809555252009</t>
  </si>
  <si>
    <t>8809555251996</t>
  </si>
  <si>
    <t>8809555251439</t>
  </si>
  <si>
    <t>8809555253662</t>
  </si>
  <si>
    <t>8809555251453</t>
  </si>
  <si>
    <t>8809555253693</t>
  </si>
  <si>
    <t>5712514012428</t>
  </si>
  <si>
    <t>5712514024018</t>
  </si>
  <si>
    <t>5712514012138</t>
  </si>
  <si>
    <t>8809539750910</t>
  </si>
  <si>
    <t>5712514015061</t>
  </si>
  <si>
    <t>5712514024025</t>
  </si>
  <si>
    <t>4895125911920</t>
  </si>
  <si>
    <t>6291107913032</t>
  </si>
  <si>
    <t>6281008204407</t>
  </si>
  <si>
    <t>6958417129019</t>
  </si>
  <si>
    <t>5099514400081</t>
  </si>
  <si>
    <t>5099514400135</t>
  </si>
  <si>
    <t>083078001902</t>
  </si>
  <si>
    <t>083078007133</t>
  </si>
  <si>
    <t>083078001445</t>
  </si>
  <si>
    <t>083078911171</t>
  </si>
  <si>
    <t>050051119503</t>
  </si>
  <si>
    <t>050051405170</t>
  </si>
  <si>
    <t>050051119558</t>
  </si>
  <si>
    <t>050051119572</t>
  </si>
  <si>
    <t>050051119480</t>
  </si>
  <si>
    <t>681619805189</t>
  </si>
  <si>
    <t>050051120691</t>
  </si>
  <si>
    <t>050051406856</t>
  </si>
  <si>
    <t>050051119541</t>
  </si>
  <si>
    <t>050051405149</t>
  </si>
  <si>
    <t>050051119114</t>
  </si>
  <si>
    <t>741049596986</t>
  </si>
  <si>
    <t>655390797285</t>
  </si>
  <si>
    <t>655390797261</t>
  </si>
  <si>
    <t>6920448852532</t>
  </si>
  <si>
    <t>741049596962</t>
  </si>
  <si>
    <t>6956540150764</t>
  </si>
  <si>
    <t>4562655615450</t>
  </si>
  <si>
    <t>741049596979</t>
  </si>
  <si>
    <t>5099514400142</t>
  </si>
  <si>
    <t>5099514400043</t>
  </si>
  <si>
    <t>5099514002742</t>
  </si>
  <si>
    <t>655390797278</t>
  </si>
  <si>
    <t>5712514012459</t>
  </si>
  <si>
    <t>5712514012169</t>
  </si>
  <si>
    <t>5712514024032</t>
  </si>
  <si>
    <t>8809539750651</t>
  </si>
  <si>
    <t>5712514012404</t>
  </si>
  <si>
    <t>5712514015078</t>
  </si>
  <si>
    <t>5712514012107</t>
  </si>
  <si>
    <t>6287011270484</t>
  </si>
  <si>
    <t>6291107913056</t>
  </si>
  <si>
    <t>6291107913070</t>
  </si>
  <si>
    <t>6291107913049</t>
  </si>
  <si>
    <t>5099514400074</t>
  </si>
  <si>
    <t>6281017352960</t>
  </si>
  <si>
    <t>8683881001445</t>
  </si>
  <si>
    <t>8683881001155</t>
  </si>
  <si>
    <t>8683881001438</t>
  </si>
  <si>
    <t>1005150025513</t>
  </si>
  <si>
    <t>1005150025506</t>
  </si>
  <si>
    <t>4321511527524</t>
  </si>
  <si>
    <t>8001090753526</t>
  </si>
  <si>
    <t>8414227050199</t>
  </si>
  <si>
    <t>8414227050151</t>
  </si>
  <si>
    <t>8414227691743</t>
  </si>
  <si>
    <t>8414227676856</t>
  </si>
  <si>
    <t>8414227050175</t>
  </si>
  <si>
    <t>8414227042712</t>
  </si>
  <si>
    <t>8414227059185</t>
  </si>
  <si>
    <t>8681744045278</t>
  </si>
  <si>
    <t>6253339113796</t>
  </si>
  <si>
    <t>6253339113789</t>
  </si>
  <si>
    <t>6933478505590</t>
  </si>
  <si>
    <t>8001090752819</t>
  </si>
  <si>
    <t>628702820094</t>
  </si>
  <si>
    <t>8681744045308</t>
  </si>
  <si>
    <t>8681744045414</t>
  </si>
  <si>
    <t>8681744045391</t>
  </si>
  <si>
    <t>8681744045315</t>
  </si>
  <si>
    <t>8681744045438</t>
  </si>
  <si>
    <t>8681744045285</t>
  </si>
  <si>
    <t>8681744045483</t>
  </si>
  <si>
    <t>5900095001584</t>
  </si>
  <si>
    <t>6285772001866</t>
  </si>
  <si>
    <t>6287011270309</t>
  </si>
  <si>
    <t>6972426537528</t>
  </si>
  <si>
    <t>8414227057655</t>
  </si>
  <si>
    <t>8414227057730</t>
  </si>
  <si>
    <t>8414227057617</t>
  </si>
  <si>
    <t>8414227057723</t>
  </si>
  <si>
    <t>8414227691996</t>
  </si>
  <si>
    <t>8414227044112</t>
  </si>
  <si>
    <t>8414227032881</t>
  </si>
  <si>
    <t>8414227032867</t>
  </si>
  <si>
    <t>8410385001189</t>
  </si>
  <si>
    <t>761318662228</t>
  </si>
  <si>
    <t>749390289373</t>
  </si>
  <si>
    <t>8681744045445</t>
  </si>
  <si>
    <t>8414227057884</t>
  </si>
  <si>
    <t>8414227057747</t>
  </si>
  <si>
    <t>8414227062307</t>
  </si>
  <si>
    <t>8414227057679</t>
  </si>
  <si>
    <t>8414227057648</t>
  </si>
  <si>
    <t>8414227057907</t>
  </si>
  <si>
    <t>6286511000232</t>
  </si>
  <si>
    <t>8414227691880</t>
  </si>
  <si>
    <t>8414227038036</t>
  </si>
  <si>
    <t>8414227063144</t>
  </si>
  <si>
    <t>6281008352429</t>
  </si>
  <si>
    <t>6281008345353</t>
  </si>
  <si>
    <t>6281008248234</t>
  </si>
  <si>
    <t>8414227691897</t>
  </si>
  <si>
    <t>8414227063137</t>
  </si>
  <si>
    <t>8414227032744</t>
  </si>
  <si>
    <t>8414227032812</t>
  </si>
  <si>
    <t>8414227691866</t>
  </si>
  <si>
    <t>6281008045352</t>
  </si>
  <si>
    <t>6924053471973</t>
  </si>
  <si>
    <t>8414227034502</t>
  </si>
  <si>
    <t>8414227034519</t>
  </si>
  <si>
    <t>8414227034496</t>
  </si>
  <si>
    <t>8414227073204</t>
  </si>
  <si>
    <t>8414227066329</t>
  </si>
  <si>
    <t>8001859017234</t>
  </si>
  <si>
    <t>8001859017210</t>
  </si>
  <si>
    <t>6281017263129</t>
  </si>
  <si>
    <t>6281017352748</t>
  </si>
  <si>
    <t>6281017352724</t>
  </si>
  <si>
    <t>8410385003121</t>
  </si>
  <si>
    <t>8410385002384</t>
  </si>
  <si>
    <t>8410385002674</t>
  </si>
  <si>
    <t>8414227040695</t>
  </si>
  <si>
    <t>8414227679901</t>
  </si>
  <si>
    <t>8414227059857</t>
  </si>
  <si>
    <t>8414227691811</t>
  </si>
  <si>
    <t>8414227040688</t>
  </si>
  <si>
    <t>8414227032720</t>
  </si>
  <si>
    <t>8414227040671</t>
  </si>
  <si>
    <t>8414227043573</t>
  </si>
  <si>
    <t>8414227053138</t>
  </si>
  <si>
    <t>8414227691828</t>
  </si>
  <si>
    <t>6135801000455</t>
  </si>
  <si>
    <t>6135801000271</t>
  </si>
  <si>
    <t>6135801000264</t>
  </si>
  <si>
    <t>6135801000240</t>
  </si>
  <si>
    <t>6135801000523</t>
  </si>
  <si>
    <t>6135801000226</t>
  </si>
  <si>
    <t>6135801000301</t>
  </si>
  <si>
    <t>6135801000219</t>
  </si>
  <si>
    <t>8410385002421</t>
  </si>
  <si>
    <t>6135801000431</t>
  </si>
  <si>
    <t>8429871991521</t>
  </si>
  <si>
    <t>6294017204740</t>
  </si>
  <si>
    <t>6294017204863</t>
  </si>
  <si>
    <t>8410262902271</t>
  </si>
  <si>
    <t>8410262902257</t>
  </si>
  <si>
    <t>8429871991583</t>
  </si>
  <si>
    <t>8410262902264</t>
  </si>
  <si>
    <t>8682022659064</t>
  </si>
  <si>
    <t>8682022659453</t>
  </si>
  <si>
    <t>8682022662392</t>
  </si>
  <si>
    <t>8682022662361</t>
  </si>
  <si>
    <t>8682022662415</t>
  </si>
  <si>
    <t>8682022662446</t>
  </si>
  <si>
    <t>8682022662422</t>
  </si>
  <si>
    <t>8682022662354</t>
  </si>
  <si>
    <t>8682022662385</t>
  </si>
  <si>
    <t>8682022662408</t>
  </si>
  <si>
    <t>8682022662439</t>
  </si>
  <si>
    <t>8681744045407</t>
  </si>
  <si>
    <t>8681744045377</t>
  </si>
  <si>
    <t>8681744045469</t>
  </si>
  <si>
    <t>8681744045360</t>
  </si>
  <si>
    <t>8681744045476</t>
  </si>
  <si>
    <t>8681744045346</t>
  </si>
  <si>
    <t>8681744045452</t>
  </si>
  <si>
    <t>8414227043856</t>
  </si>
  <si>
    <t>6253339113765</t>
  </si>
  <si>
    <t>6253339113604</t>
  </si>
  <si>
    <t>6253339113772</t>
  </si>
  <si>
    <t>8681744045421</t>
  </si>
  <si>
    <t>6253339113956</t>
  </si>
  <si>
    <t>6253339113352</t>
  </si>
  <si>
    <t>6253339113369</t>
  </si>
  <si>
    <t>6253339113963</t>
  </si>
  <si>
    <t>8681744045339</t>
  </si>
  <si>
    <t>8681744045261</t>
  </si>
  <si>
    <t>8681744045292</t>
  </si>
  <si>
    <t>8681744045384</t>
  </si>
  <si>
    <t>8681744045490</t>
  </si>
  <si>
    <t>8681744045353</t>
  </si>
  <si>
    <t>6287032380896</t>
  </si>
  <si>
    <t>6287032380902</t>
  </si>
  <si>
    <t>6294017204610</t>
  </si>
  <si>
    <t>8410262902400</t>
  </si>
  <si>
    <t>8410262902394</t>
  </si>
  <si>
    <t>6294017204474</t>
  </si>
  <si>
    <t>6294017204344</t>
  </si>
  <si>
    <t>6294017204450</t>
  </si>
  <si>
    <t>8411134143938</t>
  </si>
  <si>
    <t>6294017204184</t>
  </si>
  <si>
    <t>6294017204436</t>
  </si>
  <si>
    <t>6294017204214</t>
  </si>
  <si>
    <t>6294017204351</t>
  </si>
  <si>
    <t>6294017204382</t>
  </si>
  <si>
    <t>6294017204238</t>
  </si>
  <si>
    <t>6294017204412</t>
  </si>
  <si>
    <t>6294017204269</t>
  </si>
  <si>
    <t>6294017204368</t>
  </si>
  <si>
    <t>6294017204443</t>
  </si>
  <si>
    <t>6294017204337</t>
  </si>
  <si>
    <t>6294017204290</t>
  </si>
  <si>
    <t>6294017204221</t>
  </si>
  <si>
    <t>6294017204252</t>
  </si>
  <si>
    <t>6294017204375</t>
  </si>
  <si>
    <t>6294017204429</t>
  </si>
  <si>
    <t>6294017204283</t>
  </si>
  <si>
    <t>6294017204306</t>
  </si>
  <si>
    <t>6294017204245</t>
  </si>
  <si>
    <t>6294017204207</t>
  </si>
  <si>
    <t>6294017204467</t>
  </si>
  <si>
    <t>6294017204405</t>
  </si>
  <si>
    <t>3433422404403</t>
  </si>
  <si>
    <t>3337875777759</t>
  </si>
  <si>
    <t>3337872418785</t>
  </si>
  <si>
    <t>3337875847292</t>
  </si>
  <si>
    <t>3337875586269</t>
  </si>
  <si>
    <t>3606000537668</t>
  </si>
  <si>
    <t>3606000534797</t>
  </si>
  <si>
    <t>072140032258</t>
  </si>
  <si>
    <t>3701129803561</t>
  </si>
  <si>
    <t>3606000534919</t>
  </si>
  <si>
    <t>810400034686</t>
  </si>
  <si>
    <t>819265007972</t>
  </si>
  <si>
    <t>810400033412</t>
  </si>
  <si>
    <t>810400034808</t>
  </si>
  <si>
    <t>3701129800843</t>
  </si>
  <si>
    <t>3606000537736</t>
  </si>
  <si>
    <t>3606000554559</t>
  </si>
  <si>
    <t>3337875814652</t>
  </si>
  <si>
    <t>3606000560994</t>
  </si>
  <si>
    <t>3337875840620</t>
  </si>
  <si>
    <t>3606000534674</t>
  </si>
  <si>
    <t>3606000514911</t>
  </si>
  <si>
    <t>3606000537743</t>
  </si>
  <si>
    <t>3606000537552</t>
  </si>
  <si>
    <t>3606000593794</t>
  </si>
  <si>
    <t>072140003401</t>
  </si>
  <si>
    <t>3606000537712</t>
  </si>
  <si>
    <t>819265008405</t>
  </si>
  <si>
    <t>6253364301182</t>
  </si>
  <si>
    <t>8001090150981</t>
  </si>
  <si>
    <t>6253504709830</t>
  </si>
  <si>
    <t>6253364303186</t>
  </si>
  <si>
    <t>4084500944077</t>
  </si>
  <si>
    <t>8410385001455</t>
  </si>
  <si>
    <t>8690885222721</t>
  </si>
  <si>
    <t>8690885205847</t>
  </si>
  <si>
    <t>8690885205434</t>
  </si>
  <si>
    <t>8690885206028</t>
  </si>
  <si>
    <t>6253364303469</t>
  </si>
  <si>
    <t>6253364300628</t>
  </si>
  <si>
    <t>6253504709816</t>
  </si>
  <si>
    <t>6253504709809</t>
  </si>
  <si>
    <t>6253504709786</t>
  </si>
  <si>
    <t>8410385001417</t>
  </si>
  <si>
    <t>8410385001424</t>
  </si>
  <si>
    <t>8410385001448</t>
  </si>
  <si>
    <t>8410385001431</t>
  </si>
  <si>
    <t>6932880800187</t>
  </si>
  <si>
    <t>6932880800170</t>
  </si>
  <si>
    <t>3600542536868</t>
  </si>
  <si>
    <t>810400033061</t>
  </si>
  <si>
    <t>8809555251606</t>
  </si>
  <si>
    <t>8809555251521</t>
  </si>
  <si>
    <t>8809555251514</t>
  </si>
  <si>
    <t>6253364300932</t>
  </si>
  <si>
    <t>8680512633389</t>
  </si>
  <si>
    <t>8680512633372</t>
  </si>
  <si>
    <t>8680512633396</t>
  </si>
  <si>
    <t>8680512633402</t>
  </si>
  <si>
    <t>8680512633419</t>
  </si>
  <si>
    <t>8680512633365</t>
  </si>
  <si>
    <t>381519188367</t>
  </si>
  <si>
    <t>381519186806</t>
  </si>
  <si>
    <t>6253364303766</t>
  </si>
  <si>
    <t>8429871991033</t>
  </si>
  <si>
    <t>8480029434963</t>
  </si>
  <si>
    <t>8480029434994</t>
  </si>
  <si>
    <t>8480029435007</t>
  </si>
  <si>
    <t>8480029434987</t>
  </si>
  <si>
    <t>8429871991057</t>
  </si>
  <si>
    <t>5904209841851</t>
  </si>
  <si>
    <t>6281053221534</t>
  </si>
  <si>
    <t>3337875518598</t>
  </si>
  <si>
    <t>3667890045013</t>
  </si>
  <si>
    <t>2304952030932</t>
  </si>
  <si>
    <t>6253810290299</t>
  </si>
  <si>
    <t>6285095006722</t>
  </si>
  <si>
    <t>6941577640159</t>
  </si>
  <si>
    <t>6925464083175</t>
  </si>
  <si>
    <t>6941366607684</t>
  </si>
  <si>
    <t>741049597013</t>
  </si>
  <si>
    <t>302993917595</t>
  </si>
  <si>
    <t>8001841205793</t>
  </si>
  <si>
    <t>6971470921215</t>
  </si>
  <si>
    <t>5903407215808</t>
  </si>
  <si>
    <t>6287018666198</t>
  </si>
  <si>
    <t>5903407993591</t>
  </si>
  <si>
    <t>5903407993430</t>
  </si>
  <si>
    <t>6287011273652</t>
  </si>
  <si>
    <t>5903407993454</t>
  </si>
  <si>
    <t>5903407993478</t>
  </si>
  <si>
    <t>6281008248135</t>
  </si>
  <si>
    <t>3575410728242</t>
  </si>
  <si>
    <t>6287016714921</t>
  </si>
  <si>
    <t>741049597006</t>
  </si>
  <si>
    <t>8001841205755</t>
  </si>
  <si>
    <t>8699216347638</t>
  </si>
  <si>
    <t>7893694005337</t>
  </si>
  <si>
    <t>654749351178</t>
  </si>
  <si>
    <t>8699216347645</t>
  </si>
  <si>
    <t>6285095010392</t>
  </si>
  <si>
    <t>6253364303148</t>
  </si>
  <si>
    <t>6253364300048</t>
  </si>
  <si>
    <t>6253504709779</t>
  </si>
  <si>
    <t>6286567000774</t>
  </si>
  <si>
    <t>6253364301397</t>
  </si>
  <si>
    <t>6253364301373</t>
  </si>
  <si>
    <t>6253504709755</t>
  </si>
  <si>
    <t>6291069734126</t>
  </si>
  <si>
    <t>6291069207439</t>
  </si>
  <si>
    <t>6291069701814</t>
  </si>
  <si>
    <t>6291069710830</t>
  </si>
  <si>
    <t>6291069732078</t>
  </si>
  <si>
    <t>5022496103046</t>
  </si>
  <si>
    <t>2227062651065</t>
  </si>
  <si>
    <t>6294017205594</t>
  </si>
  <si>
    <t>6294017205556</t>
  </si>
  <si>
    <t>764302281009</t>
  </si>
  <si>
    <t>5291862706642</t>
  </si>
  <si>
    <t>5603587621269</t>
  </si>
  <si>
    <t>086449516616</t>
  </si>
  <si>
    <t>8414227073341</t>
  </si>
  <si>
    <t>2023121591361</t>
  </si>
  <si>
    <t>6912120888649</t>
  </si>
  <si>
    <t>6974910661016</t>
  </si>
  <si>
    <t>6920161890170</t>
  </si>
  <si>
    <t>025929126952</t>
  </si>
  <si>
    <t>025929209358</t>
  </si>
  <si>
    <t>629110027400</t>
  </si>
  <si>
    <t>3600452298599</t>
  </si>
  <si>
    <t>3600451897694</t>
  </si>
  <si>
    <t>3600452668094</t>
  </si>
  <si>
    <t>3575410727368</t>
  </si>
  <si>
    <t>6281017352755</t>
  </si>
  <si>
    <t>6970903969859</t>
  </si>
  <si>
    <t>8684159230499</t>
  </si>
  <si>
    <t>3474636990139</t>
  </si>
  <si>
    <t>811131036635</t>
  </si>
  <si>
    <t>811131036628</t>
  </si>
  <si>
    <t>811131036659</t>
  </si>
  <si>
    <t>811131036604</t>
  </si>
  <si>
    <t>811131036666</t>
  </si>
  <si>
    <t>811131036642</t>
  </si>
  <si>
    <t>811131036611</t>
  </si>
  <si>
    <t>811131036673</t>
  </si>
  <si>
    <t>811131036581</t>
  </si>
  <si>
    <t>811131036598</t>
  </si>
  <si>
    <t>4005900908100</t>
  </si>
  <si>
    <t>4005900908162</t>
  </si>
  <si>
    <t>4005900907950</t>
  </si>
  <si>
    <t>4005900908070</t>
  </si>
  <si>
    <t>4005900907929</t>
  </si>
  <si>
    <t>4005900907981</t>
  </si>
  <si>
    <t>4005900908049</t>
  </si>
  <si>
    <t>4005900908018</t>
  </si>
  <si>
    <t>4005900908131</t>
  </si>
  <si>
    <t>4005900907899</t>
  </si>
  <si>
    <t>819265009778</t>
  </si>
  <si>
    <t>6281136114395</t>
  </si>
  <si>
    <t>8858845321314</t>
  </si>
  <si>
    <t>8596048008785</t>
  </si>
  <si>
    <t>8596048008815</t>
  </si>
  <si>
    <t>8596048008778</t>
  </si>
  <si>
    <t>8596048008709</t>
  </si>
  <si>
    <t>8596048008808</t>
  </si>
  <si>
    <t>8596048008792</t>
  </si>
  <si>
    <t>8596048008747</t>
  </si>
  <si>
    <t>8596048008716</t>
  </si>
  <si>
    <t>8596048008730</t>
  </si>
  <si>
    <t>8596048008679</t>
  </si>
  <si>
    <t>8596048008662</t>
  </si>
  <si>
    <t>8596048008723</t>
  </si>
  <si>
    <t>8858854618566</t>
  </si>
  <si>
    <t>6932744923182</t>
  </si>
  <si>
    <t>6932744923175</t>
  </si>
  <si>
    <t>6932744923137</t>
  </si>
  <si>
    <t>6281136112735</t>
  </si>
  <si>
    <t>6281136112155</t>
  </si>
  <si>
    <t>8858845319533</t>
  </si>
  <si>
    <t>6281136112179</t>
  </si>
  <si>
    <t>8858854618832</t>
  </si>
  <si>
    <t>6291069701708</t>
  </si>
  <si>
    <t>6291069712278</t>
  </si>
  <si>
    <t>6291069701661</t>
  </si>
  <si>
    <t>6291069208269</t>
  </si>
  <si>
    <t>6291069208283</t>
  </si>
  <si>
    <t>5280270137087</t>
  </si>
  <si>
    <t>5280270139180</t>
  </si>
  <si>
    <t>8596048008891</t>
  </si>
  <si>
    <t>8596048008877</t>
  </si>
  <si>
    <t>8596048008907</t>
  </si>
  <si>
    <t>8596048008761</t>
  </si>
  <si>
    <t>8596048008754</t>
  </si>
  <si>
    <t>8596048008884</t>
  </si>
  <si>
    <t>8809640731433</t>
  </si>
  <si>
    <t>4006000005348</t>
  </si>
  <si>
    <t>4006000005324</t>
  </si>
  <si>
    <t>4006000005270</t>
  </si>
  <si>
    <t>4006000005218</t>
  </si>
  <si>
    <t>4006000005157</t>
  </si>
  <si>
    <t>4006000002590</t>
  </si>
  <si>
    <t>754604190420</t>
  </si>
  <si>
    <t>754604190482</t>
  </si>
  <si>
    <t>754604190376</t>
  </si>
  <si>
    <t>6294019005642</t>
  </si>
  <si>
    <t>6294019005635</t>
  </si>
  <si>
    <t>6294019005666</t>
  </si>
  <si>
    <t>6294019005628</t>
  </si>
  <si>
    <t>6294019005673</t>
  </si>
  <si>
    <t>8697623902174</t>
  </si>
  <si>
    <t>8697623902860</t>
  </si>
  <si>
    <t>8697623902808</t>
  </si>
  <si>
    <t>8697623902877</t>
  </si>
  <si>
    <t>8697623902815</t>
  </si>
  <si>
    <t>8697623902853</t>
  </si>
  <si>
    <t>8697623902846</t>
  </si>
  <si>
    <t>6287042570133</t>
  </si>
  <si>
    <t>6287038602671</t>
  </si>
  <si>
    <t>6295124037788</t>
  </si>
  <si>
    <t>6295124037757</t>
  </si>
  <si>
    <t>6295124037764</t>
  </si>
  <si>
    <t>6295124037726</t>
  </si>
  <si>
    <t>8908001158350</t>
  </si>
  <si>
    <t>8908001158497</t>
  </si>
  <si>
    <t>6297000842219</t>
  </si>
  <si>
    <t>8908001158794</t>
  </si>
  <si>
    <t>6297000842233</t>
  </si>
  <si>
    <t>8908001158336</t>
  </si>
  <si>
    <t>8908001158343</t>
  </si>
  <si>
    <t>8908001158954</t>
  </si>
  <si>
    <t>8908001158800</t>
  </si>
  <si>
    <t>8908001158961</t>
  </si>
  <si>
    <t>6295124004797</t>
  </si>
  <si>
    <t>8437011329028</t>
  </si>
  <si>
    <t>3700281702286</t>
  </si>
  <si>
    <t>4015600810849</t>
  </si>
  <si>
    <t>5902853047698</t>
  </si>
  <si>
    <t>5902853047681</t>
  </si>
  <si>
    <t>5907512653289</t>
  </si>
  <si>
    <t>5010287379008</t>
  </si>
  <si>
    <t>5010287380004</t>
  </si>
  <si>
    <t>4008455578415</t>
  </si>
  <si>
    <t>5010287483507</t>
  </si>
  <si>
    <t>4008455577715</t>
  </si>
  <si>
    <t>5010287387553</t>
  </si>
  <si>
    <t>5010287378032</t>
  </si>
  <si>
    <t>4008455558219</t>
  </si>
  <si>
    <t>5010287314504</t>
  </si>
  <si>
    <t>5010287475007</t>
  </si>
  <si>
    <t>8007938839322</t>
  </si>
  <si>
    <t>8007938839520</t>
  </si>
  <si>
    <t>8007938839124</t>
  </si>
  <si>
    <t>8007938839025</t>
  </si>
  <si>
    <t>8007938839421</t>
  </si>
  <si>
    <t>8007938839223</t>
  </si>
  <si>
    <t>8697623902822</t>
  </si>
  <si>
    <t>79625915617\1</t>
  </si>
  <si>
    <t>3474636915631</t>
  </si>
  <si>
    <t>5280270136707</t>
  </si>
  <si>
    <t>5280270136691</t>
  </si>
  <si>
    <t>3474637131029</t>
  </si>
  <si>
    <t>88588854615206</t>
  </si>
  <si>
    <t>8596048008860</t>
  </si>
  <si>
    <t>5280270136660</t>
  </si>
  <si>
    <t>5280270136653</t>
  </si>
  <si>
    <t>5902853047605</t>
  </si>
  <si>
    <t>8006540497258</t>
  </si>
  <si>
    <t>8006540268537</t>
  </si>
  <si>
    <t>8001090628558</t>
  </si>
  <si>
    <t>8001090628527</t>
  </si>
  <si>
    <t>019100258488</t>
  </si>
  <si>
    <t>6291107913087</t>
  </si>
  <si>
    <t>5280270136578</t>
  </si>
  <si>
    <t>5280270136684</t>
  </si>
  <si>
    <t>4005900916556</t>
  </si>
  <si>
    <t>4005900916587</t>
  </si>
  <si>
    <t>4005900916525</t>
  </si>
  <si>
    <t>5280270136677</t>
  </si>
  <si>
    <t>6286120001378</t>
  </si>
  <si>
    <t>8901207000324</t>
  </si>
  <si>
    <t>6930158291255</t>
  </si>
  <si>
    <t>8001090949165</t>
  </si>
  <si>
    <t>3014260806262</t>
  </si>
  <si>
    <t>3014260101237</t>
  </si>
  <si>
    <t>3014260110185</t>
  </si>
  <si>
    <t>3014260021139</t>
  </si>
  <si>
    <t>3014260010317</t>
  </si>
  <si>
    <t>6294019005741</t>
  </si>
  <si>
    <t>6294019005727</t>
  </si>
  <si>
    <t>6281006598706</t>
  </si>
  <si>
    <t>6294019005765</t>
  </si>
  <si>
    <t>6294019005796</t>
  </si>
  <si>
    <t>6294019005789</t>
  </si>
  <si>
    <t>8429420202924</t>
  </si>
  <si>
    <t>8470001674258</t>
  </si>
  <si>
    <t>8470001769169</t>
  </si>
  <si>
    <t>8429420165472</t>
  </si>
  <si>
    <t>8429420219175</t>
  </si>
  <si>
    <t>8429420174849</t>
  </si>
  <si>
    <t>8429420218758</t>
  </si>
  <si>
    <t>8470001748560</t>
  </si>
  <si>
    <t>8429420231504</t>
  </si>
  <si>
    <t>8429420188419</t>
  </si>
  <si>
    <t>8429420174894</t>
  </si>
  <si>
    <t>8429420104518</t>
  </si>
  <si>
    <t>8470001649799</t>
  </si>
  <si>
    <t>8429420184947</t>
  </si>
  <si>
    <t>8429420184855</t>
  </si>
  <si>
    <t>8429420184909</t>
  </si>
  <si>
    <t>6291069706505</t>
  </si>
  <si>
    <t>6291069712186</t>
  </si>
  <si>
    <t>6291069706413</t>
  </si>
  <si>
    <t>5291862706499</t>
  </si>
  <si>
    <t>6291069706512</t>
  </si>
  <si>
    <t>3700281703306</t>
  </si>
  <si>
    <t>7611480007316</t>
  </si>
  <si>
    <t>8437011329240</t>
  </si>
  <si>
    <t>3700281702774</t>
  </si>
  <si>
    <t>8429420135444</t>
  </si>
  <si>
    <t>8429420137974</t>
  </si>
  <si>
    <t>6281006572072</t>
  </si>
  <si>
    <t>6281006590687</t>
  </si>
  <si>
    <t>6281006590649</t>
  </si>
  <si>
    <t>6281006584204</t>
  </si>
  <si>
    <t>6281006584099</t>
  </si>
  <si>
    <t>6281006592308</t>
  </si>
  <si>
    <t>8437000435716</t>
  </si>
  <si>
    <t>8437014389449</t>
  </si>
  <si>
    <t>3700281703573</t>
  </si>
  <si>
    <t>5904665760130</t>
  </si>
  <si>
    <t>5904665760123</t>
  </si>
  <si>
    <t>3700281703993</t>
  </si>
  <si>
    <t>5025135113376</t>
  </si>
  <si>
    <t>6287041360148</t>
  </si>
  <si>
    <t>6287041360087</t>
  </si>
  <si>
    <t>6287041360193</t>
  </si>
  <si>
    <t>6287041360100</t>
  </si>
  <si>
    <t>6287041360162</t>
  </si>
  <si>
    <t>6287041360001</t>
  </si>
  <si>
    <t>6287041360131</t>
  </si>
  <si>
    <t>6287041360094</t>
  </si>
  <si>
    <t>6287041360179</t>
  </si>
  <si>
    <t>6287041360056</t>
  </si>
  <si>
    <t>6287041360124</t>
  </si>
  <si>
    <t>4084500943827</t>
  </si>
  <si>
    <t>4084500944107</t>
  </si>
  <si>
    <t>8410385002605</t>
  </si>
  <si>
    <t>8410385001219</t>
  </si>
  <si>
    <t>8410385001226</t>
  </si>
  <si>
    <t>8410385001202</t>
  </si>
  <si>
    <t>8410385001240</t>
  </si>
  <si>
    <t>3337875816809</t>
  </si>
  <si>
    <t>36103340025501</t>
  </si>
  <si>
    <t>6294019005963</t>
  </si>
  <si>
    <t>6294019005956</t>
  </si>
  <si>
    <t>6294019005949</t>
  </si>
  <si>
    <t>6294019005970</t>
  </si>
  <si>
    <t>4005900571809</t>
  </si>
  <si>
    <t>6280221118591</t>
  </si>
  <si>
    <t>3574661665795</t>
  </si>
  <si>
    <t>3574661709369</t>
  </si>
  <si>
    <t>769915233278</t>
  </si>
  <si>
    <t>769915195668</t>
  </si>
  <si>
    <t>769915199178</t>
  </si>
  <si>
    <t>769915199550</t>
  </si>
  <si>
    <t>769915196023</t>
  </si>
  <si>
    <t>8683071840816</t>
  </si>
  <si>
    <t>8809416470511</t>
  </si>
  <si>
    <t>8809416470030</t>
  </si>
  <si>
    <t>8809416470009</t>
  </si>
  <si>
    <t>8809416470016</t>
  </si>
  <si>
    <t>8809598453661</t>
  </si>
  <si>
    <t>8809598453654</t>
  </si>
  <si>
    <t>8809416470306</t>
  </si>
  <si>
    <t>8809598451766</t>
  </si>
  <si>
    <t>8809416471112</t>
  </si>
  <si>
    <t>8809598451070</t>
  </si>
  <si>
    <t>8809598452053</t>
  </si>
  <si>
    <t>8809598454781</t>
  </si>
  <si>
    <t>5011309091311</t>
  </si>
  <si>
    <t>5011309073218</t>
  </si>
  <si>
    <t>3474637130879</t>
  </si>
  <si>
    <t>2234470000002</t>
  </si>
  <si>
    <t>8426594119287</t>
  </si>
  <si>
    <t>8426594119300</t>
  </si>
  <si>
    <t>7613200203008</t>
  </si>
  <si>
    <t>6286120000968</t>
  </si>
  <si>
    <t>8809416471396</t>
  </si>
  <si>
    <t>858511001128</t>
  </si>
  <si>
    <t>4005900943750</t>
  </si>
  <si>
    <t>4005900943774</t>
  </si>
  <si>
    <t>4005900943798</t>
  </si>
  <si>
    <t>8700216393058</t>
  </si>
  <si>
    <t>8700216392938</t>
  </si>
  <si>
    <t>8700216393027</t>
  </si>
  <si>
    <t>048675555166</t>
  </si>
  <si>
    <t>048675555173</t>
  </si>
  <si>
    <t>048675555067</t>
  </si>
  <si>
    <t>048675555203</t>
  </si>
  <si>
    <t>048675555357</t>
  </si>
  <si>
    <t>048675555074</t>
  </si>
  <si>
    <t>048675555180</t>
  </si>
  <si>
    <t>7893694005313</t>
  </si>
  <si>
    <t>7893694004521</t>
  </si>
  <si>
    <t>8700216392969</t>
  </si>
  <si>
    <t>8700216392778</t>
  </si>
  <si>
    <t>8700216392853</t>
  </si>
  <si>
    <t>8700216392723</t>
  </si>
  <si>
    <t>8700216392785</t>
  </si>
  <si>
    <t>8700216392860</t>
  </si>
  <si>
    <t>8700216392990</t>
  </si>
  <si>
    <t>6291069706390</t>
  </si>
  <si>
    <t>6291069701685</t>
  </si>
  <si>
    <t>8414227691767</t>
  </si>
  <si>
    <t>8414227693990</t>
  </si>
  <si>
    <t>8414227691798</t>
  </si>
  <si>
    <t>048675555555</t>
  </si>
  <si>
    <t>048675555425</t>
  </si>
  <si>
    <t>048675555449</t>
  </si>
  <si>
    <t>048675555869</t>
  </si>
  <si>
    <t>048675555760</t>
  </si>
  <si>
    <t>048675555920</t>
  </si>
  <si>
    <t>048675555401</t>
  </si>
  <si>
    <t>048675555883</t>
  </si>
  <si>
    <t>048675555661</t>
  </si>
  <si>
    <t>048675555685</t>
  </si>
  <si>
    <t>048675555944</t>
  </si>
  <si>
    <t>048675555524</t>
  </si>
  <si>
    <t>048675555678</t>
  </si>
  <si>
    <t>048675555562</t>
  </si>
  <si>
    <t>048675555418</t>
  </si>
  <si>
    <t>048675557788</t>
  </si>
  <si>
    <t>048675555708</t>
  </si>
  <si>
    <t>048675555579</t>
  </si>
  <si>
    <t>048675555586</t>
  </si>
  <si>
    <t>048675555906</t>
  </si>
  <si>
    <t>048675555388</t>
  </si>
  <si>
    <t>2023121591316</t>
  </si>
  <si>
    <t>6927516618960</t>
  </si>
  <si>
    <t>754604370181</t>
  </si>
  <si>
    <t>754604370136</t>
  </si>
  <si>
    <t>8809541196720</t>
  </si>
  <si>
    <t>889714000434</t>
  </si>
  <si>
    <t>070501111253</t>
  </si>
  <si>
    <t>6253364302561</t>
  </si>
  <si>
    <t>8710692122240</t>
  </si>
  <si>
    <t>8906150530010</t>
  </si>
  <si>
    <t>8710692122011</t>
  </si>
  <si>
    <t>8710692121236</t>
  </si>
  <si>
    <t>8414227061423</t>
  </si>
  <si>
    <t>8414227031761</t>
  </si>
  <si>
    <t>5900516001469</t>
  </si>
  <si>
    <t>5900516401825</t>
  </si>
  <si>
    <t>5900516400033</t>
  </si>
  <si>
    <t>5900516400477</t>
  </si>
  <si>
    <t>5900516400040</t>
  </si>
  <si>
    <t>731788735081</t>
  </si>
  <si>
    <t>8809266953448</t>
  </si>
  <si>
    <t>4210201154730</t>
  </si>
  <si>
    <t>4210201135159</t>
  </si>
  <si>
    <t>4210201215325</t>
  </si>
  <si>
    <t>4210201757757</t>
  </si>
  <si>
    <t>8001090417169</t>
  </si>
  <si>
    <t>7702018490080</t>
  </si>
  <si>
    <t>7702018505678</t>
  </si>
  <si>
    <t>7702018609888</t>
  </si>
  <si>
    <t>8006540833933</t>
  </si>
  <si>
    <t>7702018578108</t>
  </si>
  <si>
    <t>8001090417329</t>
  </si>
  <si>
    <t>7702018580064</t>
  </si>
  <si>
    <t>6291069706437</t>
  </si>
  <si>
    <t>4000196901163</t>
  </si>
  <si>
    <t>4000196901187</t>
  </si>
  <si>
    <t>6912313210028</t>
  </si>
  <si>
    <t>6956580014163</t>
  </si>
  <si>
    <t>7702018877539</t>
  </si>
  <si>
    <t>8006540833858</t>
  </si>
  <si>
    <t>8006540985953</t>
  </si>
  <si>
    <t>8006540986073</t>
  </si>
  <si>
    <t>7702018579167</t>
  </si>
  <si>
    <t>9314839020759</t>
  </si>
  <si>
    <t>3574661651569</t>
  </si>
  <si>
    <t>4210201262039</t>
  </si>
  <si>
    <t>4210201311676</t>
  </si>
  <si>
    <t>4210201446200</t>
  </si>
  <si>
    <t>4210201446187</t>
  </si>
  <si>
    <t>4210201064121</t>
  </si>
  <si>
    <t>4210201446231</t>
  </si>
  <si>
    <t>7610994461690</t>
  </si>
  <si>
    <t>7610994461652</t>
  </si>
  <si>
    <t>6297013452436</t>
  </si>
  <si>
    <t>6297013405104</t>
  </si>
  <si>
    <t>6270134211724</t>
  </si>
  <si>
    <t>6297013404503</t>
  </si>
  <si>
    <t>6297014251038</t>
  </si>
  <si>
    <t>2304952030923</t>
  </si>
  <si>
    <t>5904209841820</t>
  </si>
  <si>
    <t>8170219920232</t>
  </si>
  <si>
    <t>8809738322826</t>
  </si>
  <si>
    <t>8809738322819</t>
  </si>
  <si>
    <t>8710692120567</t>
  </si>
  <si>
    <t>8426594119294</t>
  </si>
  <si>
    <t>3760141875604</t>
  </si>
  <si>
    <t>0050051119497</t>
  </si>
  <si>
    <t>3610340667275</t>
  </si>
  <si>
    <t>6287028280094</t>
  </si>
  <si>
    <t>9801600000057</t>
  </si>
  <si>
    <t>5425010096396</t>
  </si>
  <si>
    <t>3760141877332</t>
  </si>
  <si>
    <t>8809555251422</t>
  </si>
  <si>
    <t>6920448852549</t>
  </si>
  <si>
    <t>5901785000849</t>
  </si>
  <si>
    <t>6287017610086</t>
  </si>
  <si>
    <t>5903407903866</t>
  </si>
  <si>
    <t>723707604547</t>
  </si>
  <si>
    <t>3546895018784</t>
  </si>
  <si>
    <t>4806509663311</t>
  </si>
  <si>
    <t>8426594119270</t>
  </si>
  <si>
    <t>8809738325308</t>
  </si>
  <si>
    <t>8809738325322</t>
  </si>
  <si>
    <t>8410385002360</t>
  </si>
  <si>
    <t>8700216392907</t>
  </si>
  <si>
    <t>8001090151858</t>
  </si>
  <si>
    <t>7774637131326</t>
  </si>
  <si>
    <t>3474636860081</t>
  </si>
  <si>
    <t>6975420286300</t>
  </si>
  <si>
    <t>5712514015017</t>
  </si>
  <si>
    <t>857432250783</t>
  </si>
  <si>
    <t>0787790514022</t>
  </si>
  <si>
    <t>799439318564</t>
  </si>
  <si>
    <t>6286120001385</t>
  </si>
  <si>
    <t>4562656323699</t>
  </si>
  <si>
    <t>6941577659199</t>
  </si>
  <si>
    <t>0787790520429</t>
  </si>
  <si>
    <t>5060689760232</t>
  </si>
  <si>
    <t>3337875796583</t>
  </si>
  <si>
    <t>8809750463743</t>
  </si>
  <si>
    <t>8809485337111</t>
  </si>
  <si>
    <t>8809485337166</t>
  </si>
  <si>
    <t>8809485337173</t>
  </si>
  <si>
    <t>8809485337654</t>
  </si>
  <si>
    <t>8809258172208</t>
  </si>
  <si>
    <t>8809258172185</t>
  </si>
  <si>
    <t>8809485337197</t>
  </si>
  <si>
    <t>8809485337203</t>
  </si>
  <si>
    <t>8809844710807</t>
  </si>
  <si>
    <t>4719863690698</t>
  </si>
  <si>
    <t>4719863692500</t>
  </si>
  <si>
    <t>6281053221459</t>
  </si>
  <si>
    <t>4711769145982</t>
  </si>
  <si>
    <t>6218006502154</t>
  </si>
  <si>
    <t>6281006586628</t>
  </si>
  <si>
    <t>6281006586598</t>
  </si>
  <si>
    <t>6281006586673</t>
  </si>
  <si>
    <t>629101810009</t>
  </si>
  <si>
    <t>5603587621276</t>
  </si>
  <si>
    <t>6291069712155</t>
  </si>
  <si>
    <t>8426594119317</t>
  </si>
  <si>
    <t>8007938840900</t>
  </si>
  <si>
    <t>8007938838424</t>
  </si>
  <si>
    <t>8007938838820</t>
  </si>
  <si>
    <t>3401343696245</t>
  </si>
  <si>
    <t>8007938838622</t>
  </si>
  <si>
    <t>8007938841028</t>
  </si>
  <si>
    <t>8007938840625</t>
  </si>
  <si>
    <t>8426594119324</t>
  </si>
  <si>
    <t>731788735067</t>
  </si>
  <si>
    <t>8007938838929</t>
  </si>
  <si>
    <t>4056800762576</t>
  </si>
  <si>
    <t>4056800763115</t>
  </si>
  <si>
    <t>4056800980413</t>
  </si>
  <si>
    <t>8699009457490</t>
  </si>
  <si>
    <t>4056800762811</t>
  </si>
  <si>
    <t>899280365439</t>
  </si>
  <si>
    <t>8001090153296</t>
  </si>
  <si>
    <t>8007938838523</t>
  </si>
  <si>
    <t>62829b2</t>
  </si>
  <si>
    <t>6221155149206</t>
  </si>
  <si>
    <t>051497374068</t>
  </si>
  <si>
    <t>724742004311</t>
  </si>
  <si>
    <t>8053288572792</t>
  </si>
  <si>
    <t>8053288572730</t>
  </si>
  <si>
    <t>8053288576172</t>
  </si>
  <si>
    <t>8053288573072</t>
  </si>
  <si>
    <t>8053288573058</t>
  </si>
  <si>
    <t>6970048646628</t>
  </si>
  <si>
    <t>6970048646635</t>
  </si>
  <si>
    <t>78522117289</t>
  </si>
  <si>
    <t>62829a1</t>
  </si>
  <si>
    <t>62829A2B</t>
  </si>
  <si>
    <t>62829A2A</t>
  </si>
  <si>
    <t>8053288576042</t>
  </si>
  <si>
    <t>8053288575984</t>
  </si>
  <si>
    <t>8053288576011</t>
  </si>
  <si>
    <t>051497374365</t>
  </si>
  <si>
    <t>724742008011</t>
  </si>
  <si>
    <t>724742008211</t>
  </si>
  <si>
    <t>040232508516</t>
  </si>
  <si>
    <t>040232629716</t>
  </si>
  <si>
    <t>040232629723</t>
  </si>
  <si>
    <t>051497374358</t>
  </si>
  <si>
    <t>051497374341</t>
  </si>
  <si>
    <t>051497374372</t>
  </si>
  <si>
    <t>051497374396</t>
  </si>
  <si>
    <t>051497401184</t>
  </si>
  <si>
    <t>051497401405</t>
  </si>
  <si>
    <t>051497374419</t>
  </si>
  <si>
    <t>051497374389</t>
  </si>
  <si>
    <t>051497401177</t>
  </si>
  <si>
    <t>051497401214</t>
  </si>
  <si>
    <t>051497374440</t>
  </si>
  <si>
    <t>8809517461913</t>
  </si>
  <si>
    <t>040232508509</t>
  </si>
  <si>
    <t>724742119649</t>
  </si>
  <si>
    <t>724742118550</t>
  </si>
  <si>
    <t>748322511841</t>
  </si>
  <si>
    <t>748322511865</t>
  </si>
  <si>
    <t>748322511827</t>
  </si>
  <si>
    <t>748322511834</t>
  </si>
  <si>
    <t>748322511810</t>
  </si>
  <si>
    <t>748322511858</t>
  </si>
  <si>
    <t>78522014988</t>
  </si>
  <si>
    <t>8053288573287</t>
  </si>
  <si>
    <t>8053288572778</t>
  </si>
  <si>
    <t>8053288573034</t>
  </si>
  <si>
    <t>8053288573294</t>
  </si>
  <si>
    <t>051497401207</t>
  </si>
  <si>
    <t>78522112063</t>
  </si>
  <si>
    <t>6281006612938</t>
  </si>
  <si>
    <t>6281006612921</t>
  </si>
  <si>
    <t>6281006612907</t>
  </si>
  <si>
    <t>6939964030775</t>
  </si>
  <si>
    <t>6939964030751</t>
  </si>
  <si>
    <t>9781234509897</t>
  </si>
  <si>
    <t>7640148840330</t>
  </si>
  <si>
    <t>8858845309329</t>
  </si>
  <si>
    <t>051497374525</t>
  </si>
  <si>
    <t>8809485337180</t>
  </si>
  <si>
    <t>4029125110834</t>
  </si>
  <si>
    <t>6281006606081</t>
  </si>
  <si>
    <t>6281006586741</t>
  </si>
  <si>
    <t>6281006586543</t>
  </si>
  <si>
    <t>6281006586772</t>
  </si>
  <si>
    <t>6281006484009</t>
  </si>
  <si>
    <t>6281006571921</t>
  </si>
  <si>
    <t>6281006586567</t>
  </si>
  <si>
    <t>6281006586802</t>
  </si>
  <si>
    <t>6281006586727</t>
  </si>
  <si>
    <t>6281006484429</t>
  </si>
  <si>
    <t>6281006601512</t>
  </si>
  <si>
    <t>6281006472075</t>
  </si>
  <si>
    <t>6281006479012</t>
  </si>
  <si>
    <t>6281006617810</t>
  </si>
  <si>
    <t>6281006605756</t>
  </si>
  <si>
    <t>6281006617780</t>
  </si>
  <si>
    <t>6281006617797</t>
  </si>
  <si>
    <t>6281006605763</t>
  </si>
  <si>
    <t>8712561804189</t>
  </si>
  <si>
    <t>6281006618022</t>
  </si>
  <si>
    <t>6281006612617</t>
  </si>
  <si>
    <t>6281006618039</t>
  </si>
  <si>
    <t>6281006452862</t>
  </si>
  <si>
    <t>6281006586505</t>
  </si>
  <si>
    <t>6281006612969</t>
  </si>
  <si>
    <t>4029125116607</t>
  </si>
  <si>
    <t>4029125109661</t>
  </si>
  <si>
    <t>6281006601741</t>
  </si>
  <si>
    <t>6221155097347</t>
  </si>
  <si>
    <t>6221155149268</t>
  </si>
  <si>
    <t>6221155149244</t>
  </si>
  <si>
    <t>6221155149275</t>
  </si>
  <si>
    <t>6221155149183</t>
  </si>
  <si>
    <t>6281006592568</t>
  </si>
  <si>
    <t>6281006592445</t>
  </si>
  <si>
    <t>6281006601574</t>
  </si>
  <si>
    <t>6221155127747</t>
  </si>
  <si>
    <t>6221155127723</t>
  </si>
  <si>
    <t>6221155051677</t>
  </si>
  <si>
    <t>6221155142252</t>
  </si>
  <si>
    <t>6221155127686</t>
  </si>
  <si>
    <t>6221155127754</t>
  </si>
  <si>
    <t>6221155127785</t>
  </si>
  <si>
    <t>6221155127693</t>
  </si>
  <si>
    <t>6281006617896</t>
  </si>
  <si>
    <t>6281006617902</t>
  </si>
  <si>
    <t>6281006617872</t>
  </si>
  <si>
    <t>6281006617919</t>
  </si>
  <si>
    <t>6281006617889</t>
  </si>
  <si>
    <t>6281006617568</t>
  </si>
  <si>
    <t>6281006617674</t>
  </si>
  <si>
    <t>6281006617834</t>
  </si>
  <si>
    <t>6281006617667</t>
  </si>
  <si>
    <t>6281006617636</t>
  </si>
  <si>
    <t>6281006617339</t>
  </si>
  <si>
    <t>6281006617315</t>
  </si>
  <si>
    <t>6281006617643</t>
  </si>
  <si>
    <t>6281006617704</t>
  </si>
  <si>
    <t>6281006617698</t>
  </si>
  <si>
    <t>6281006617711</t>
  </si>
  <si>
    <t>6281006617728</t>
  </si>
  <si>
    <t>6281006617650</t>
  </si>
  <si>
    <t>6281006617865</t>
  </si>
  <si>
    <t>6281006617278</t>
  </si>
  <si>
    <t>6281006617827</t>
  </si>
  <si>
    <t>6281006617841</t>
  </si>
  <si>
    <t>6281006617346</t>
  </si>
  <si>
    <t>8851929021926</t>
  </si>
  <si>
    <t>6281006617292</t>
  </si>
  <si>
    <t>6281006617308</t>
  </si>
  <si>
    <t>8857087009851</t>
  </si>
  <si>
    <t>6281136114500</t>
  </si>
  <si>
    <t>8851929021919</t>
  </si>
  <si>
    <t>6221155120878</t>
  </si>
  <si>
    <t>8859362511141</t>
  </si>
  <si>
    <t>6281136114371</t>
  </si>
  <si>
    <t>6281136114364</t>
  </si>
  <si>
    <t>8808335614235</t>
  </si>
  <si>
    <t>8808335614297</t>
  </si>
  <si>
    <t>8808335614211</t>
  </si>
  <si>
    <t>6281136113701</t>
  </si>
  <si>
    <t>6281136113718</t>
  </si>
  <si>
    <t>6281136113657</t>
  </si>
  <si>
    <t>6281136113640</t>
  </si>
  <si>
    <t>6281136113633</t>
  </si>
  <si>
    <t>6281136113664</t>
  </si>
  <si>
    <t>8851072031179</t>
  </si>
  <si>
    <t>8851072020517</t>
  </si>
  <si>
    <t>8851072012611</t>
  </si>
  <si>
    <t>6281136113619</t>
  </si>
  <si>
    <t>6281136113602</t>
  </si>
  <si>
    <t>6281136113626</t>
  </si>
  <si>
    <t>6281136113671</t>
  </si>
  <si>
    <t>6281136113688</t>
  </si>
  <si>
    <t>8859590600358</t>
  </si>
  <si>
    <t>6281136113091</t>
  </si>
  <si>
    <t>6281136113107</t>
  </si>
  <si>
    <t>8857087009233</t>
  </si>
  <si>
    <t>8857087009660</t>
  </si>
  <si>
    <t>8857087009448</t>
  </si>
  <si>
    <t>8857087009646</t>
  </si>
  <si>
    <t>8021685010049</t>
  </si>
  <si>
    <t>8021685010056</t>
  </si>
  <si>
    <t>8021685010018</t>
  </si>
  <si>
    <t>8021685010100</t>
  </si>
  <si>
    <t>8021685010063</t>
  </si>
  <si>
    <t>8021685010025</t>
  </si>
  <si>
    <t>8021685300300</t>
  </si>
  <si>
    <t>8021685010032</t>
  </si>
  <si>
    <t>8021685200020</t>
  </si>
  <si>
    <t>8021685010155</t>
  </si>
  <si>
    <t>4562656323651</t>
  </si>
  <si>
    <t>6291012001794</t>
  </si>
  <si>
    <t>6291012001770</t>
  </si>
  <si>
    <t>8906037625914</t>
  </si>
  <si>
    <t>8906075762206</t>
  </si>
  <si>
    <t>8906075762213</t>
  </si>
  <si>
    <t>08853976005232</t>
  </si>
  <si>
    <t>8718951625839</t>
  </si>
  <si>
    <t>6920354833410</t>
  </si>
  <si>
    <t>6281100480075</t>
  </si>
  <si>
    <t>7509546686837</t>
  </si>
  <si>
    <t>6920354834486</t>
  </si>
  <si>
    <t>8718951509627</t>
  </si>
  <si>
    <t>6920354812521</t>
  </si>
  <si>
    <t>6956540150071</t>
  </si>
  <si>
    <t>7509546671376</t>
  </si>
  <si>
    <t>7509546671314</t>
  </si>
  <si>
    <t>5281018717288</t>
  </si>
  <si>
    <t>5281018717240</t>
  </si>
  <si>
    <t>5281018717264</t>
  </si>
  <si>
    <t>5281018712771</t>
  </si>
  <si>
    <t>5281018712764</t>
  </si>
  <si>
    <t>5281018712733</t>
  </si>
  <si>
    <t>5281018713556</t>
  </si>
  <si>
    <t>5281018712757</t>
  </si>
  <si>
    <t>5281018712740</t>
  </si>
  <si>
    <t>5281018712726</t>
  </si>
  <si>
    <t>3574661618722</t>
  </si>
  <si>
    <t>3574661649832</t>
  </si>
  <si>
    <t>3574661529998</t>
  </si>
  <si>
    <t>3574661570068</t>
  </si>
  <si>
    <t>3574661651590</t>
  </si>
  <si>
    <t>3574661727134</t>
  </si>
  <si>
    <t>3574661727127</t>
  </si>
  <si>
    <t>3574661709376</t>
  </si>
  <si>
    <t>4800417059587</t>
  </si>
  <si>
    <t>4800417059556</t>
  </si>
  <si>
    <t>4800417064840</t>
  </si>
  <si>
    <t>4800417059594</t>
  </si>
  <si>
    <t>4800417059563</t>
  </si>
  <si>
    <t>4800417059549</t>
  </si>
  <si>
    <t>4800417064925</t>
  </si>
  <si>
    <t>3350900001834</t>
  </si>
  <si>
    <t>3350900000264</t>
  </si>
  <si>
    <t>8052283730022</t>
  </si>
  <si>
    <t>80522283730350</t>
  </si>
  <si>
    <t>899681002058</t>
  </si>
  <si>
    <t>6224001720383</t>
  </si>
  <si>
    <t>3800046561209</t>
  </si>
  <si>
    <t>3800013519998</t>
  </si>
  <si>
    <t>3474637003449</t>
  </si>
  <si>
    <t>3474637003609</t>
  </si>
  <si>
    <t>3474637003524</t>
  </si>
  <si>
    <t>3474634003015</t>
  </si>
  <si>
    <t>8411634003244</t>
  </si>
  <si>
    <t>3474637131876</t>
  </si>
  <si>
    <t>3474637131579</t>
  </si>
  <si>
    <t>8052283730367</t>
  </si>
  <si>
    <t>8052283730015</t>
  </si>
  <si>
    <t>8052283730107</t>
  </si>
  <si>
    <t>633911843949</t>
  </si>
  <si>
    <t>633911843987</t>
  </si>
  <si>
    <t>633911811092</t>
  </si>
  <si>
    <t>3323030000251</t>
  </si>
  <si>
    <t>709993327353</t>
  </si>
  <si>
    <t>3800013516416</t>
  </si>
  <si>
    <t>3800013516515</t>
  </si>
  <si>
    <t>3474630440395</t>
  </si>
  <si>
    <t>3474630440432</t>
  </si>
  <si>
    <t>3800013519080</t>
  </si>
  <si>
    <t>3614636975938</t>
  </si>
  <si>
    <t>3474637090586</t>
  </si>
  <si>
    <t>3474636974184</t>
  </si>
  <si>
    <t>3474637106409</t>
  </si>
  <si>
    <t>3474637141929</t>
  </si>
  <si>
    <t>3800013515617</t>
  </si>
  <si>
    <t>3800013515518</t>
  </si>
  <si>
    <t>8001090153418</t>
  </si>
  <si>
    <t>858936006654</t>
  </si>
  <si>
    <t>3574661728094</t>
  </si>
  <si>
    <t>3574661728254</t>
  </si>
  <si>
    <t>6281063636137</t>
  </si>
  <si>
    <t>6281063636212</t>
  </si>
  <si>
    <t>6281063636229</t>
  </si>
  <si>
    <t>6281063636182</t>
  </si>
  <si>
    <t>3401560181470</t>
  </si>
  <si>
    <t>6281063142638</t>
  </si>
  <si>
    <t>8718951619630</t>
  </si>
  <si>
    <t>6285095010613</t>
  </si>
  <si>
    <t>4006000005300</t>
  </si>
  <si>
    <t>3474636971947</t>
  </si>
  <si>
    <t>6291109121169</t>
  </si>
  <si>
    <t>6291109121176</t>
  </si>
  <si>
    <t>6921522307160</t>
  </si>
  <si>
    <t>6935855703285</t>
  </si>
  <si>
    <t>6935855705104</t>
  </si>
  <si>
    <t>6935855703292</t>
  </si>
  <si>
    <t>6935855705067</t>
  </si>
  <si>
    <t>3770015508040</t>
  </si>
  <si>
    <t>3770015508019</t>
  </si>
  <si>
    <t>6111266583245</t>
  </si>
  <si>
    <t>8681586090917</t>
  </si>
  <si>
    <t>8809647391951</t>
  </si>
  <si>
    <t>5904209840472</t>
  </si>
  <si>
    <t>5904209840403</t>
  </si>
  <si>
    <t>5904209840588</t>
  </si>
  <si>
    <t>5904209841912</t>
  </si>
  <si>
    <t>5901643170691</t>
  </si>
  <si>
    <t>5901643176044</t>
  </si>
  <si>
    <t>5901643177430</t>
  </si>
  <si>
    <t>4005900717672</t>
  </si>
  <si>
    <t>5712514018048</t>
  </si>
  <si>
    <t>5712514012411</t>
  </si>
  <si>
    <t>5712514012510</t>
  </si>
  <si>
    <t>8809539750699</t>
  </si>
  <si>
    <t>850002889604</t>
  </si>
  <si>
    <t>601202999361</t>
  </si>
  <si>
    <t>860007816314</t>
  </si>
  <si>
    <t>850002889598</t>
  </si>
  <si>
    <t>6812202889581</t>
  </si>
  <si>
    <t>6286120001200</t>
  </si>
  <si>
    <t>6297001217443</t>
  </si>
  <si>
    <t>6297001217429</t>
  </si>
  <si>
    <t>6297001217122</t>
  </si>
  <si>
    <t>6297001211076</t>
  </si>
  <si>
    <t>6297001217054</t>
  </si>
  <si>
    <t>6297001217405</t>
  </si>
  <si>
    <t>6297001217436</t>
  </si>
  <si>
    <t>6297001217412</t>
  </si>
  <si>
    <t>6297001217061</t>
  </si>
  <si>
    <t>6297001217085</t>
  </si>
  <si>
    <t>6297001217337</t>
  </si>
  <si>
    <t>6297001217221</t>
  </si>
  <si>
    <t>733739080929</t>
  </si>
  <si>
    <t>8596024008419</t>
  </si>
  <si>
    <t>8596024008426</t>
  </si>
  <si>
    <t>5011309091618</t>
  </si>
  <si>
    <t>5011309070613</t>
  </si>
  <si>
    <t>5011309071511</t>
  </si>
  <si>
    <t>5011309070316</t>
  </si>
  <si>
    <t>850002889581</t>
  </si>
  <si>
    <t>3574661650784</t>
  </si>
  <si>
    <t>6217000480617</t>
  </si>
  <si>
    <t>6217000480976</t>
  </si>
  <si>
    <t>8690797108663</t>
  </si>
  <si>
    <t>6975420286089</t>
  </si>
  <si>
    <t>6286120001392</t>
  </si>
  <si>
    <t>8901030003066</t>
  </si>
  <si>
    <t>6281006487871</t>
  </si>
  <si>
    <t>9553653984414</t>
  </si>
  <si>
    <t>4800417059570</t>
  </si>
  <si>
    <t>6913212311182</t>
  </si>
  <si>
    <t>6224011122788</t>
  </si>
  <si>
    <t>6224011122801</t>
  </si>
  <si>
    <t>4820249554296</t>
  </si>
  <si>
    <t>6224002283269</t>
  </si>
  <si>
    <t>6224002283221</t>
  </si>
  <si>
    <t>6224002283245</t>
  </si>
  <si>
    <t>6224002283214</t>
  </si>
  <si>
    <t>6224002283917</t>
  </si>
  <si>
    <t>6224002283238</t>
  </si>
  <si>
    <t>6224002283207</t>
  </si>
  <si>
    <t>6224002283252</t>
  </si>
  <si>
    <t>4820249556498</t>
  </si>
  <si>
    <t>6224002283528</t>
  </si>
  <si>
    <t>6224002283542</t>
  </si>
  <si>
    <t>6224002283719</t>
  </si>
  <si>
    <t>6224002283559</t>
  </si>
  <si>
    <t>6224002283344</t>
  </si>
  <si>
    <t>6224002283511</t>
  </si>
  <si>
    <t>6224002283535</t>
  </si>
  <si>
    <t>6224002283351</t>
  </si>
  <si>
    <t>6224002283566</t>
  </si>
  <si>
    <t>6224002283726</t>
  </si>
  <si>
    <t>6224002283641</t>
  </si>
  <si>
    <t>6224002283368</t>
  </si>
  <si>
    <t>6224002283627</t>
  </si>
  <si>
    <t>6224002283290</t>
  </si>
  <si>
    <t>6224002283306</t>
  </si>
  <si>
    <t>6224002283658</t>
  </si>
  <si>
    <t>6224002283283</t>
  </si>
  <si>
    <t>6224002283610</t>
  </si>
  <si>
    <t>6224002283634</t>
  </si>
  <si>
    <t>6224002283313</t>
  </si>
  <si>
    <t>6224002283665</t>
  </si>
  <si>
    <t>079656649567</t>
  </si>
  <si>
    <t>079656631128</t>
  </si>
  <si>
    <t>079656126228</t>
  </si>
  <si>
    <t>6972427608081</t>
  </si>
  <si>
    <t>8809532221349</t>
  </si>
  <si>
    <t>8809532221356</t>
  </si>
  <si>
    <t>8809532221462</t>
  </si>
  <si>
    <t>8809532220953</t>
  </si>
  <si>
    <t>5648714448872517</t>
  </si>
  <si>
    <t>034285696153</t>
  </si>
  <si>
    <t>796554373805</t>
  </si>
  <si>
    <t>796554373812</t>
  </si>
  <si>
    <t>3401353806399</t>
  </si>
  <si>
    <t>8429420209671</t>
  </si>
  <si>
    <t>5280270147345</t>
  </si>
  <si>
    <t>5280270147352</t>
  </si>
  <si>
    <t>059675558866</t>
  </si>
  <si>
    <t>5037200024098</t>
  </si>
  <si>
    <t>8809647392873</t>
  </si>
  <si>
    <t>6130024161105</t>
  </si>
  <si>
    <t>6932511233261</t>
  </si>
  <si>
    <t>6294000703151</t>
  </si>
  <si>
    <t>6285074004688</t>
  </si>
  <si>
    <t>6917904240651</t>
  </si>
  <si>
    <t>745604460194</t>
  </si>
  <si>
    <t>745604460217</t>
  </si>
  <si>
    <t>745604460200</t>
  </si>
  <si>
    <t>745604460293</t>
  </si>
  <si>
    <t>745604460309</t>
  </si>
  <si>
    <t>7610196001045</t>
  </si>
  <si>
    <t>5060689760256</t>
  </si>
  <si>
    <t>5280270147376</t>
  </si>
  <si>
    <t>6287042570164</t>
  </si>
  <si>
    <t>6287042570102</t>
  </si>
  <si>
    <t>6287042570058</t>
  </si>
  <si>
    <t>6287042570041</t>
  </si>
  <si>
    <t>6287042570195</t>
  </si>
  <si>
    <t>6287042570171</t>
  </si>
  <si>
    <t>9821608579801</t>
  </si>
  <si>
    <t>8021685200013</t>
  </si>
  <si>
    <t>8021685200051</t>
  </si>
  <si>
    <t>5280270137094</t>
  </si>
  <si>
    <t>6287042570034</t>
  </si>
  <si>
    <t>5060702872072</t>
  </si>
  <si>
    <t>4897110030180</t>
  </si>
  <si>
    <t>8429420138346</t>
  </si>
  <si>
    <t>8429420189423</t>
  </si>
  <si>
    <t>8470003855181</t>
  </si>
  <si>
    <t>8429420138933</t>
  </si>
  <si>
    <t>8681529510021</t>
  </si>
  <si>
    <t>8681529510038</t>
  </si>
  <si>
    <t>8699108706505</t>
  </si>
  <si>
    <t>8681529510120</t>
  </si>
  <si>
    <t>3737117993969</t>
  </si>
  <si>
    <t>716237188731</t>
  </si>
  <si>
    <t>716237185969</t>
  </si>
  <si>
    <t>716237186003</t>
  </si>
  <si>
    <t>716237185983</t>
  </si>
  <si>
    <t>716237185976</t>
  </si>
  <si>
    <t>716237185952</t>
  </si>
  <si>
    <t>716237185990</t>
  </si>
  <si>
    <t>716237188779</t>
  </si>
  <si>
    <t>716237184061</t>
  </si>
  <si>
    <t>716237189158</t>
  </si>
  <si>
    <t>716237180438</t>
  </si>
  <si>
    <t>7773337871320362</t>
  </si>
  <si>
    <t>7773337875791885</t>
  </si>
  <si>
    <t>8809634610034</t>
  </si>
  <si>
    <t>3701129807408</t>
  </si>
  <si>
    <t>3337875816779</t>
  </si>
  <si>
    <t>3606000609310</t>
  </si>
  <si>
    <t>7773401399277092</t>
  </si>
  <si>
    <t>7773337875597210</t>
  </si>
  <si>
    <t>7773337875684118</t>
  </si>
  <si>
    <t>072140032227</t>
  </si>
  <si>
    <t>4005900492883</t>
  </si>
  <si>
    <t>8053288573133</t>
  </si>
  <si>
    <t>6291100270590</t>
  </si>
  <si>
    <t>6291100270606</t>
  </si>
  <si>
    <t>6281008248531</t>
  </si>
  <si>
    <t>6281008258806</t>
  </si>
  <si>
    <t>6281008345339</t>
  </si>
  <si>
    <t>6281008258400</t>
  </si>
  <si>
    <t>6281008051414</t>
  </si>
  <si>
    <t>6281008054125</t>
  </si>
  <si>
    <t>8414227050182</t>
  </si>
  <si>
    <t>8700216393119</t>
  </si>
  <si>
    <t>8700216393096</t>
  </si>
  <si>
    <t>8682022662378</t>
  </si>
  <si>
    <t>6294017208212</t>
  </si>
  <si>
    <t>8429871991002</t>
  </si>
  <si>
    <t>6294017208335</t>
  </si>
  <si>
    <t>6294017208366</t>
  </si>
  <si>
    <t>8692229075482</t>
  </si>
  <si>
    <t>8692229075512</t>
  </si>
  <si>
    <t>6294017208021</t>
  </si>
  <si>
    <t>6294017208359</t>
  </si>
  <si>
    <t>6294017208014</t>
  </si>
  <si>
    <t>6294017208342</t>
  </si>
  <si>
    <t>6294017208069</t>
  </si>
  <si>
    <t>6941613707129</t>
  </si>
  <si>
    <t>6936942902741</t>
  </si>
  <si>
    <t>6285095000072</t>
  </si>
  <si>
    <t>6135801000295</t>
  </si>
  <si>
    <t>6135801000233</t>
  </si>
  <si>
    <t>6135801000479</t>
  </si>
  <si>
    <t>6135801000448</t>
  </si>
  <si>
    <t>3495087068703</t>
  </si>
  <si>
    <t>3495080306871</t>
  </si>
  <si>
    <t>6941577656853</t>
  </si>
  <si>
    <t>3495080335277</t>
  </si>
  <si>
    <t>1005150282350</t>
  </si>
  <si>
    <t>1005150082325</t>
  </si>
  <si>
    <t>1005150382357</t>
  </si>
  <si>
    <t>1005150081731</t>
  </si>
  <si>
    <t>6941577648179</t>
  </si>
  <si>
    <t>6941577655214</t>
  </si>
  <si>
    <t>6941577620014</t>
  </si>
  <si>
    <t>6958417119379</t>
  </si>
  <si>
    <t>6941577645857</t>
  </si>
  <si>
    <t>6294017208144</t>
  </si>
  <si>
    <t>6294017204757</t>
  </si>
  <si>
    <t>6294017204764</t>
  </si>
  <si>
    <t>6294017204771</t>
  </si>
  <si>
    <t>6941577647967</t>
  </si>
  <si>
    <t>6941577647974</t>
  </si>
  <si>
    <t>6941577241920</t>
  </si>
  <si>
    <t>3667890045930</t>
  </si>
  <si>
    <t>1005160047611</t>
  </si>
  <si>
    <t>1005160047598</t>
  </si>
  <si>
    <t>1005150027937</t>
  </si>
  <si>
    <t>1005150027944</t>
  </si>
  <si>
    <t>3337875549486</t>
  </si>
  <si>
    <t>7773401578653709</t>
  </si>
  <si>
    <t>6293517508631</t>
  </si>
  <si>
    <t>8414227043610</t>
  </si>
  <si>
    <t>8414227043634</t>
  </si>
  <si>
    <t>8414227066268</t>
  </si>
  <si>
    <t>8684128000344</t>
  </si>
  <si>
    <t>8684128000375</t>
  </si>
  <si>
    <t>8684128000382</t>
  </si>
  <si>
    <t>8684128000290</t>
  </si>
  <si>
    <t>8684128000337</t>
  </si>
  <si>
    <t>8684128000306</t>
  </si>
  <si>
    <t>8684128000313</t>
  </si>
  <si>
    <t>8684128000320</t>
  </si>
  <si>
    <t>8412122120948</t>
  </si>
  <si>
    <t>8412122340063</t>
  </si>
  <si>
    <t>1005160047390</t>
  </si>
  <si>
    <t>8412122081508</t>
  </si>
  <si>
    <t>8412122080044</t>
  </si>
  <si>
    <t>8412122340476</t>
  </si>
  <si>
    <t>8412122070045</t>
  </si>
  <si>
    <t>1005160047444</t>
  </si>
  <si>
    <t>079625438512</t>
  </si>
  <si>
    <t>079625042634</t>
  </si>
  <si>
    <t>8412122033026</t>
  </si>
  <si>
    <t>3350900002589</t>
  </si>
  <si>
    <t>3350900002596</t>
  </si>
  <si>
    <t>6920162461080</t>
  </si>
  <si>
    <t>4015400861775</t>
  </si>
  <si>
    <t>78522050011</t>
  </si>
  <si>
    <t>78522110163</t>
  </si>
  <si>
    <t>600552101806</t>
  </si>
  <si>
    <t>724742004399</t>
  </si>
  <si>
    <t>724742003911</t>
  </si>
  <si>
    <t>724742009311</t>
  </si>
  <si>
    <t>724742009611</t>
  </si>
  <si>
    <t>5037200106343</t>
  </si>
  <si>
    <t>7773401361353625</t>
  </si>
  <si>
    <t>4897082940920</t>
  </si>
  <si>
    <t>4897082940975</t>
  </si>
  <si>
    <t>4897082940982</t>
  </si>
  <si>
    <t>4897082940968</t>
  </si>
  <si>
    <t>024286157203</t>
  </si>
  <si>
    <t>8809665594457</t>
  </si>
  <si>
    <t>8886467002243</t>
  </si>
  <si>
    <t>850035582572</t>
  </si>
  <si>
    <t>850035582565</t>
  </si>
  <si>
    <t>817513019364</t>
  </si>
  <si>
    <t>024286155100</t>
  </si>
  <si>
    <t>024286180324</t>
  </si>
  <si>
    <t>813424022783</t>
  </si>
  <si>
    <t>3282770149548</t>
  </si>
  <si>
    <t>4005800035784</t>
  </si>
  <si>
    <t>5287000375160</t>
  </si>
  <si>
    <t>8809511983206</t>
  </si>
  <si>
    <t>8809511983688</t>
  </si>
  <si>
    <t>736658557152</t>
  </si>
  <si>
    <t>736658557121</t>
  </si>
  <si>
    <t>6281007044219</t>
  </si>
  <si>
    <t>6281006601529</t>
  </si>
  <si>
    <t>6281006560222</t>
  </si>
  <si>
    <t>8934868152996</t>
  </si>
  <si>
    <t>4800888207128</t>
  </si>
  <si>
    <t>6281006539730</t>
  </si>
  <si>
    <t>8717163628355</t>
  </si>
  <si>
    <t>8710908879500</t>
  </si>
  <si>
    <t>6281006486539</t>
  </si>
  <si>
    <t>8801619048399</t>
  </si>
  <si>
    <t>8801619048405</t>
  </si>
  <si>
    <t>8801619048436</t>
  </si>
  <si>
    <t>6281006466159</t>
  </si>
  <si>
    <t>6281006617322</t>
  </si>
  <si>
    <t>6291107912608</t>
  </si>
  <si>
    <t>8717163630105</t>
  </si>
  <si>
    <t>6221155159250</t>
  </si>
  <si>
    <t>077043002513</t>
  </si>
  <si>
    <t>6221155127761</t>
  </si>
  <si>
    <t>8886467036088</t>
  </si>
  <si>
    <t>8886467036071</t>
  </si>
  <si>
    <t>8801619053256</t>
  </si>
  <si>
    <t>8934868152989</t>
  </si>
  <si>
    <t>6281006598744</t>
  </si>
  <si>
    <t>810055681009</t>
  </si>
  <si>
    <t>8858854445209</t>
  </si>
  <si>
    <t>8801619048504</t>
  </si>
  <si>
    <t>6921199119530</t>
  </si>
  <si>
    <t>6900666688885</t>
  </si>
  <si>
    <t>6901550123451</t>
  </si>
  <si>
    <t>6900804902002</t>
  </si>
  <si>
    <t>6901917123452</t>
  </si>
  <si>
    <t>6907671234564</t>
  </si>
  <si>
    <t>6907312345673</t>
  </si>
  <si>
    <t>6900865722038</t>
  </si>
  <si>
    <t>3800032904348</t>
  </si>
  <si>
    <t>5011309146813</t>
  </si>
  <si>
    <t>5060702871440</t>
  </si>
  <si>
    <t>6936566525388</t>
  </si>
  <si>
    <t>0109555163306274</t>
  </si>
  <si>
    <t>6936566525364</t>
  </si>
  <si>
    <t>6936566525371</t>
  </si>
  <si>
    <t>6936566525395</t>
  </si>
  <si>
    <t>8710908725579</t>
  </si>
  <si>
    <t>6905041234565</t>
  </si>
  <si>
    <t>6906720123453</t>
  </si>
  <si>
    <t>6901948123452</t>
  </si>
  <si>
    <t>6901493123457</t>
  </si>
  <si>
    <t>6901774123459</t>
  </si>
  <si>
    <t>6907181234566</t>
  </si>
  <si>
    <t>6900865722014</t>
  </si>
  <si>
    <t>6900865722021</t>
  </si>
  <si>
    <t>3800032905482</t>
  </si>
  <si>
    <t>8809555253679</t>
  </si>
  <si>
    <t>8809555253655</t>
  </si>
  <si>
    <t>8809555251477</t>
  </si>
  <si>
    <t>8809555251415</t>
  </si>
  <si>
    <t>628816008272</t>
  </si>
  <si>
    <t>3312456354567</t>
  </si>
  <si>
    <t>1094922230446</t>
  </si>
  <si>
    <t>1094922230682</t>
  </si>
  <si>
    <t>3800032942333</t>
  </si>
  <si>
    <t>8809555251507</t>
  </si>
  <si>
    <t>8809555251590</t>
  </si>
  <si>
    <t>8858854645968</t>
  </si>
  <si>
    <t>8809555251873</t>
  </si>
  <si>
    <t>3578830148058</t>
  </si>
  <si>
    <t>8017990007577</t>
  </si>
  <si>
    <t>7046110063682</t>
  </si>
  <si>
    <t>7038513866304</t>
  </si>
  <si>
    <t>7046110063651</t>
  </si>
  <si>
    <t>7038516545206</t>
  </si>
  <si>
    <t>8436022399891</t>
  </si>
  <si>
    <t>5281018715390</t>
  </si>
  <si>
    <t>8436022399907</t>
  </si>
  <si>
    <t>80533231516069</t>
  </si>
  <si>
    <t>8423022397163</t>
  </si>
  <si>
    <t>8436022399808</t>
  </si>
  <si>
    <t>8699367125727</t>
  </si>
  <si>
    <t>8699367125505</t>
  </si>
  <si>
    <t>8699367125673</t>
  </si>
  <si>
    <t>8699367125666</t>
  </si>
  <si>
    <t>8699367125734</t>
  </si>
  <si>
    <t>3350900000196</t>
  </si>
  <si>
    <t>7038516545404</t>
  </si>
  <si>
    <t>5281018715406</t>
  </si>
  <si>
    <t>9898677098731</t>
  </si>
  <si>
    <t>9898677098762</t>
  </si>
  <si>
    <t>3474637130312</t>
  </si>
  <si>
    <t>3474636990214</t>
  </si>
  <si>
    <t>3474636978427</t>
  </si>
  <si>
    <t>3474637090555</t>
  </si>
  <si>
    <t>3474637153533</t>
  </si>
  <si>
    <t>884486493699</t>
  </si>
  <si>
    <t>6287020821882</t>
  </si>
  <si>
    <t>024286155308</t>
  </si>
  <si>
    <t>5902114887346</t>
  </si>
  <si>
    <t>5902815182504</t>
  </si>
  <si>
    <t>5902815182672</t>
  </si>
  <si>
    <t>5902815182696</t>
  </si>
  <si>
    <t>4743318144153</t>
  </si>
  <si>
    <t>4743318144252</t>
  </si>
  <si>
    <t>5902815187134</t>
  </si>
  <si>
    <t>4743318143163</t>
  </si>
  <si>
    <t>4744183011502</t>
  </si>
  <si>
    <t>4743318143378</t>
  </si>
  <si>
    <t>4743318143354</t>
  </si>
  <si>
    <t>6000110250200</t>
  </si>
  <si>
    <t>8906112800823</t>
  </si>
  <si>
    <t>8906112800830</t>
  </si>
  <si>
    <t>8697432758207</t>
  </si>
  <si>
    <t>8906112800816</t>
  </si>
  <si>
    <t>4743318143361</t>
  </si>
  <si>
    <t>8697432758368</t>
  </si>
  <si>
    <t>8697432758375</t>
  </si>
  <si>
    <t>8697432758399</t>
  </si>
  <si>
    <t>8697432758382</t>
  </si>
  <si>
    <t>8697432758405</t>
  </si>
  <si>
    <t>3800708404462</t>
  </si>
  <si>
    <t>8691582888654</t>
  </si>
  <si>
    <t>4744183012158</t>
  </si>
  <si>
    <t>3800708404516</t>
  </si>
  <si>
    <t>3800708404530</t>
  </si>
  <si>
    <t>024286150129</t>
  </si>
  <si>
    <t>816457022638</t>
  </si>
  <si>
    <t>8697432758344</t>
  </si>
  <si>
    <t>8697432758412</t>
  </si>
  <si>
    <t>8697432758351</t>
  </si>
  <si>
    <t>8904117401502</t>
  </si>
  <si>
    <t>8904117400901</t>
  </si>
  <si>
    <t>8904117400864</t>
  </si>
  <si>
    <t>8904117400895</t>
  </si>
  <si>
    <t>8904117400888</t>
  </si>
  <si>
    <t>8697432758320</t>
  </si>
  <si>
    <t>8697432758429</t>
  </si>
  <si>
    <t>8697432758436</t>
  </si>
  <si>
    <t>8697432758306</t>
  </si>
  <si>
    <t>8697432758450</t>
  </si>
  <si>
    <t>8007938840427</t>
  </si>
  <si>
    <t>6297001217146</t>
  </si>
  <si>
    <t>6921522307177</t>
  </si>
  <si>
    <t>8202081521203</t>
  </si>
  <si>
    <t>8906124301271</t>
  </si>
  <si>
    <t>8202081521210</t>
  </si>
  <si>
    <t>4902508793803</t>
  </si>
  <si>
    <t>4099692100071</t>
  </si>
  <si>
    <t>5010724528426</t>
  </si>
  <si>
    <t>4902508108928</t>
  </si>
  <si>
    <t>4902508783385</t>
  </si>
  <si>
    <t>4902508783392</t>
  </si>
  <si>
    <t>4605370032765</t>
  </si>
  <si>
    <t>4605370034523</t>
  </si>
  <si>
    <t>4605370034547</t>
  </si>
  <si>
    <t>4605370034554</t>
  </si>
  <si>
    <t>3334843757669</t>
  </si>
  <si>
    <t>3337875890113</t>
  </si>
  <si>
    <t>3337875894234</t>
  </si>
  <si>
    <t>3337875894265</t>
  </si>
  <si>
    <t>3337875761031</t>
  </si>
  <si>
    <t>3337875797641</t>
  </si>
  <si>
    <t>3337875886055</t>
  </si>
  <si>
    <t>4820249556511</t>
  </si>
  <si>
    <t>5010724536186</t>
  </si>
  <si>
    <t>5901887030805</t>
  </si>
  <si>
    <t>5901887030881</t>
  </si>
  <si>
    <t>5901887031024</t>
  </si>
  <si>
    <t>5901887030836</t>
  </si>
  <si>
    <t>5901887030447</t>
  </si>
  <si>
    <t>5901887030829</t>
  </si>
  <si>
    <t>5901887030386</t>
  </si>
  <si>
    <t>5010724535127</t>
  </si>
  <si>
    <t>4099692100095</t>
  </si>
  <si>
    <t>5010724535882</t>
  </si>
  <si>
    <t>5010724535905</t>
  </si>
  <si>
    <t>5010724535912</t>
  </si>
  <si>
    <t>5010724525685</t>
  </si>
  <si>
    <t>358211891123</t>
  </si>
  <si>
    <t>358211870708</t>
  </si>
  <si>
    <t>3800013516294</t>
  </si>
  <si>
    <t>3800013515310</t>
  </si>
  <si>
    <t>6901589123453</t>
  </si>
  <si>
    <t>6914600248301</t>
  </si>
  <si>
    <t>8697432758313</t>
  </si>
  <si>
    <t>615625577709</t>
  </si>
  <si>
    <t>6291103652423</t>
  </si>
  <si>
    <t>4902508261494</t>
  </si>
  <si>
    <t>4902508793056</t>
  </si>
  <si>
    <t>4902508793025</t>
  </si>
  <si>
    <t>4902508266574</t>
  </si>
  <si>
    <t>4902508018692</t>
  </si>
  <si>
    <t>4054596760080</t>
  </si>
  <si>
    <t>5902658105623</t>
  </si>
  <si>
    <t>5060062991420</t>
  </si>
  <si>
    <t>5060062991000</t>
  </si>
  <si>
    <t>6281136114401</t>
  </si>
  <si>
    <t>6281136114418</t>
  </si>
  <si>
    <t>6281136114425</t>
  </si>
  <si>
    <t>8858845310653</t>
  </si>
  <si>
    <t>6974255483113</t>
  </si>
  <si>
    <t>6974255483687</t>
  </si>
  <si>
    <t>6933478509154</t>
  </si>
  <si>
    <t>6933478510259</t>
  </si>
  <si>
    <t>6933478508683</t>
  </si>
  <si>
    <t>6933478504616</t>
  </si>
  <si>
    <t>6933478501974</t>
  </si>
  <si>
    <t>4031244003478</t>
  </si>
  <si>
    <t>4031244003461</t>
  </si>
  <si>
    <t>4031244003492</t>
  </si>
  <si>
    <t>4031244003447</t>
  </si>
  <si>
    <t>6957952261499</t>
  </si>
  <si>
    <t>6946038621626</t>
  </si>
  <si>
    <t>6946038621636</t>
  </si>
  <si>
    <t>6974255482550</t>
  </si>
  <si>
    <t>6974255483106</t>
  </si>
  <si>
    <t>6974255483045</t>
  </si>
  <si>
    <t>6974255483052</t>
  </si>
  <si>
    <t>6974255483076</t>
  </si>
  <si>
    <t>6974255482963</t>
  </si>
  <si>
    <t>6974255483199</t>
  </si>
  <si>
    <t>6974255482710</t>
  </si>
  <si>
    <t>6974255482680</t>
  </si>
  <si>
    <t>6974255482543</t>
  </si>
  <si>
    <t>6974255483151</t>
  </si>
  <si>
    <t>6974255483168</t>
  </si>
  <si>
    <t>6974255483137</t>
  </si>
  <si>
    <t>6974255483144</t>
  </si>
  <si>
    <t>6974255482697</t>
  </si>
  <si>
    <t>6974255482871</t>
  </si>
  <si>
    <t>6974255482970</t>
  </si>
  <si>
    <t>6974255482703</t>
  </si>
  <si>
    <t>6757250686471</t>
  </si>
  <si>
    <t>8809686384204</t>
  </si>
  <si>
    <t>6281136112773</t>
  </si>
  <si>
    <t>6281136112797</t>
  </si>
  <si>
    <t>6971764154299</t>
  </si>
  <si>
    <t>6971764154305</t>
  </si>
  <si>
    <t>6974255483120</t>
  </si>
  <si>
    <t>8809541196737</t>
  </si>
  <si>
    <t>667539385178</t>
  </si>
  <si>
    <t>667556002829</t>
  </si>
  <si>
    <t>667555895606</t>
  </si>
  <si>
    <t>667556131963</t>
  </si>
  <si>
    <t>667556797350</t>
  </si>
  <si>
    <t>667557461359</t>
  </si>
  <si>
    <t>667557363318</t>
  </si>
  <si>
    <t>6971764153476</t>
  </si>
  <si>
    <t>6971764154572</t>
  </si>
  <si>
    <t>6971764154831</t>
  </si>
  <si>
    <t>6971764154848</t>
  </si>
  <si>
    <t>6281008512335</t>
  </si>
  <si>
    <t>6281002900497</t>
  </si>
  <si>
    <t>6281002431076</t>
  </si>
  <si>
    <t>667556256826</t>
  </si>
  <si>
    <t>667554108615</t>
  </si>
  <si>
    <t>667550556533</t>
  </si>
  <si>
    <t>667555840705</t>
  </si>
  <si>
    <t>667557625416</t>
  </si>
  <si>
    <t>667556779646</t>
  </si>
  <si>
    <t>667556605396</t>
  </si>
  <si>
    <t>667556797343</t>
  </si>
  <si>
    <t>667556779875</t>
  </si>
  <si>
    <t>667557006284</t>
  </si>
  <si>
    <t>667556141528</t>
  </si>
  <si>
    <t>667557461373</t>
  </si>
  <si>
    <t>667557461366</t>
  </si>
  <si>
    <t>667556709629</t>
  </si>
  <si>
    <t>667557073552</t>
  </si>
  <si>
    <t>667553517319</t>
  </si>
  <si>
    <t>667556131987</t>
  </si>
  <si>
    <t>6971764154275</t>
  </si>
  <si>
    <t>6971764154596</t>
  </si>
  <si>
    <t>667555839143</t>
  </si>
  <si>
    <t>667554561656</t>
  </si>
  <si>
    <t>667534382226</t>
  </si>
  <si>
    <t>667551678227</t>
  </si>
  <si>
    <t>6281002431380</t>
  </si>
  <si>
    <t>5029053582108</t>
  </si>
  <si>
    <t>5029053582092</t>
  </si>
  <si>
    <t>7611480006241</t>
  </si>
  <si>
    <t>600111966242</t>
  </si>
  <si>
    <t>764302203940</t>
  </si>
  <si>
    <t>011111016958</t>
  </si>
  <si>
    <t>011111002005</t>
  </si>
  <si>
    <t>011111022690</t>
  </si>
  <si>
    <t>6295120045404</t>
  </si>
  <si>
    <t>8436581948080</t>
  </si>
  <si>
    <t>6295120045428</t>
  </si>
  <si>
    <t>8032942970068</t>
  </si>
  <si>
    <t>42428961</t>
  </si>
  <si>
    <t>8809657119446</t>
  </si>
  <si>
    <t>8809115027917</t>
  </si>
  <si>
    <t>8411114085814</t>
  </si>
  <si>
    <t>4005800255113</t>
  </si>
  <si>
    <t>4005800187834</t>
  </si>
  <si>
    <t>4005900405104</t>
  </si>
  <si>
    <t>6001106111564</t>
  </si>
  <si>
    <t>4891228312381</t>
  </si>
  <si>
    <t>5021265225163</t>
  </si>
  <si>
    <t>4005900967398</t>
  </si>
  <si>
    <t>6901527888888</t>
  </si>
  <si>
    <t>6221155097187</t>
  </si>
  <si>
    <t>6901952123455</t>
  </si>
  <si>
    <t>8429420107861</t>
  </si>
  <si>
    <t>1234024700007</t>
  </si>
  <si>
    <t>077043001950</t>
  </si>
  <si>
    <t>8436581948103</t>
  </si>
  <si>
    <t>8411114079875</t>
  </si>
  <si>
    <t>7621500148622</t>
  </si>
  <si>
    <t>6003016684909</t>
  </si>
  <si>
    <t>6084011840804</t>
  </si>
  <si>
    <t>5029053583198</t>
  </si>
  <si>
    <t>6084011840811</t>
  </si>
  <si>
    <t>8411047108628</t>
  </si>
  <si>
    <t>6281056497547</t>
  </si>
  <si>
    <t>6281056497554</t>
  </si>
  <si>
    <t>8411047108789</t>
  </si>
  <si>
    <t>8437016498521</t>
  </si>
  <si>
    <t>3760141876793</t>
  </si>
  <si>
    <t>3760141874508</t>
  </si>
  <si>
    <t>5900117976326</t>
  </si>
  <si>
    <t>8809576261769</t>
  </si>
  <si>
    <t>8435092290480</t>
  </si>
  <si>
    <t>8388777429982</t>
  </si>
  <si>
    <t>3760220374387</t>
  </si>
  <si>
    <t>6281056497530</t>
  </si>
  <si>
    <t>8008970003641</t>
  </si>
  <si>
    <t>4549228128074</t>
  </si>
  <si>
    <t>4013162034277</t>
  </si>
  <si>
    <t>4013162034154</t>
  </si>
  <si>
    <t>4013162034185</t>
  </si>
  <si>
    <t>8809647393245</t>
  </si>
  <si>
    <t>8411047146002</t>
  </si>
  <si>
    <t>8411047108666</t>
  </si>
  <si>
    <t>8411047146033</t>
  </si>
  <si>
    <t>8411047108642</t>
  </si>
  <si>
    <t>8411047146071</t>
  </si>
  <si>
    <t>5900117976791</t>
  </si>
  <si>
    <t>6287029924409</t>
  </si>
  <si>
    <t>6287029924416</t>
  </si>
  <si>
    <t>4895125911418</t>
  </si>
  <si>
    <t>4895125937340</t>
  </si>
  <si>
    <t>6003016684916</t>
  </si>
  <si>
    <t>3600524026141</t>
  </si>
  <si>
    <t>8435092290299</t>
  </si>
  <si>
    <t>5099514001714</t>
  </si>
  <si>
    <t>3282770207712</t>
  </si>
  <si>
    <t>4005800630750</t>
  </si>
  <si>
    <t>7774005800168642</t>
  </si>
  <si>
    <t>4005800287510</t>
  </si>
  <si>
    <t>5020465202578</t>
  </si>
  <si>
    <t>3401395376874</t>
  </si>
  <si>
    <t>7004327110285</t>
  </si>
  <si>
    <t>858511001098</t>
  </si>
  <si>
    <t>8435092290497</t>
  </si>
  <si>
    <t>3227720270262</t>
  </si>
  <si>
    <t>736658543964</t>
  </si>
  <si>
    <t>850018802598</t>
  </si>
  <si>
    <t>5285003149542</t>
  </si>
  <si>
    <t>5285003149573</t>
  </si>
  <si>
    <t>5285003149597</t>
  </si>
  <si>
    <t>4901872459957</t>
  </si>
  <si>
    <t>6291100278480</t>
  </si>
  <si>
    <t>6291100278473</t>
  </si>
  <si>
    <t>6291100278466</t>
  </si>
  <si>
    <t>8710103868293</t>
  </si>
  <si>
    <t>8901088200714</t>
  </si>
  <si>
    <t>6281100596288</t>
  </si>
  <si>
    <t>6281100596295</t>
  </si>
  <si>
    <t>6281100591818</t>
  </si>
  <si>
    <t>6281100596301</t>
  </si>
  <si>
    <t>6281100594239</t>
  </si>
  <si>
    <t>6281100594246</t>
  </si>
  <si>
    <t>6281100596318</t>
  </si>
  <si>
    <t>6281100596462</t>
  </si>
  <si>
    <t>6281100596479</t>
  </si>
  <si>
    <t>6281100596493</t>
  </si>
  <si>
    <t>6281100596448</t>
  </si>
  <si>
    <t>6281100596455</t>
  </si>
  <si>
    <t>8901088210553</t>
  </si>
  <si>
    <t>052336341456</t>
  </si>
  <si>
    <t>8901200200073</t>
  </si>
  <si>
    <t>6223002230761</t>
  </si>
  <si>
    <t>850035582558</t>
  </si>
  <si>
    <t>8411047108673</t>
  </si>
  <si>
    <t>8411047144114</t>
  </si>
  <si>
    <t>8411047105306</t>
  </si>
  <si>
    <t>5903416040187</t>
  </si>
  <si>
    <t>4824013316387</t>
  </si>
  <si>
    <t>6297001217191</t>
  </si>
  <si>
    <t>6297001217450</t>
  </si>
  <si>
    <t>6297001217153</t>
  </si>
  <si>
    <t>6297001217214</t>
  </si>
  <si>
    <t>6297001217078</t>
  </si>
  <si>
    <t>5903416047483</t>
  </si>
  <si>
    <t>8809511983671</t>
  </si>
  <si>
    <t>6291108522929</t>
  </si>
  <si>
    <t>6291107929972</t>
  </si>
  <si>
    <t>6211354101037</t>
  </si>
  <si>
    <t>8690797108311</t>
  </si>
  <si>
    <t>6211354150097</t>
  </si>
  <si>
    <t>6211354133090</t>
  </si>
  <si>
    <t>810006940787</t>
  </si>
  <si>
    <t>69265215479515/5</t>
  </si>
  <si>
    <t>69265215369934/4</t>
  </si>
  <si>
    <t>50605716288941/1</t>
  </si>
  <si>
    <t>0796250149211/1</t>
  </si>
  <si>
    <t>3606000559998</t>
  </si>
  <si>
    <t>8809473195655</t>
  </si>
  <si>
    <t>8809416470191</t>
  </si>
  <si>
    <t>7350070870175</t>
  </si>
  <si>
    <t>3337871320379</t>
  </si>
  <si>
    <t>4005900730909</t>
  </si>
  <si>
    <t>072140110154</t>
  </si>
  <si>
    <t>4005800036224</t>
  </si>
  <si>
    <t>8809416470085</t>
  </si>
  <si>
    <t>8809416470054</t>
  </si>
  <si>
    <t>8809416470047</t>
  </si>
  <si>
    <t>8809598451926</t>
  </si>
  <si>
    <t>8809598450479</t>
  </si>
  <si>
    <t>8809640733185</t>
  </si>
  <si>
    <t>8809598451513</t>
  </si>
  <si>
    <t>8809598454644</t>
  </si>
  <si>
    <t>7773401345935571</t>
  </si>
  <si>
    <t>8809416470764</t>
  </si>
  <si>
    <t>8809598453357</t>
  </si>
  <si>
    <t>8809598452305</t>
  </si>
  <si>
    <t>8690757702016</t>
  </si>
  <si>
    <t>716237181695</t>
  </si>
  <si>
    <t>6954086783439</t>
  </si>
  <si>
    <t>8682320679184</t>
  </si>
  <si>
    <t>4084500944046</t>
  </si>
  <si>
    <t>8414227086990</t>
  </si>
  <si>
    <t>4022167652300</t>
  </si>
  <si>
    <t>6285772001828</t>
  </si>
  <si>
    <t>6253364301069</t>
  </si>
  <si>
    <t>6285772001378</t>
  </si>
  <si>
    <t>8699954705554</t>
  </si>
  <si>
    <t>8699954705523</t>
  </si>
  <si>
    <t>8809581074767</t>
  </si>
  <si>
    <t>8809576261141</t>
  </si>
  <si>
    <t>8809738316986</t>
  </si>
  <si>
    <t>6281100590224</t>
  </si>
  <si>
    <t>6281100590200</t>
  </si>
  <si>
    <t>6281100590187</t>
  </si>
  <si>
    <t>024286152307</t>
  </si>
  <si>
    <t>609332833319</t>
  </si>
  <si>
    <t>303160296048</t>
  </si>
  <si>
    <t>6281100594673</t>
  </si>
  <si>
    <t>6281100594697</t>
  </si>
  <si>
    <t>7773337875546430</t>
  </si>
  <si>
    <t>3337875816847</t>
  </si>
  <si>
    <t>8809598450547</t>
  </si>
  <si>
    <t>8414227087003</t>
  </si>
  <si>
    <t>8433295052508</t>
  </si>
  <si>
    <t>8414227061959</t>
  </si>
  <si>
    <t>6224011122689</t>
  </si>
  <si>
    <t>6224011122733</t>
  </si>
  <si>
    <t>6224011122719</t>
  </si>
  <si>
    <t>6224011122740</t>
  </si>
  <si>
    <t>6224011122726</t>
  </si>
  <si>
    <t>6224011122702</t>
  </si>
  <si>
    <t>6253364302615</t>
  </si>
  <si>
    <t>654749351109</t>
  </si>
  <si>
    <t>8433295049256</t>
  </si>
  <si>
    <t>8690757702023</t>
  </si>
  <si>
    <t>6287016714938</t>
  </si>
  <si>
    <t>8682943165514</t>
  </si>
  <si>
    <t>8682943165453</t>
  </si>
  <si>
    <t>6224002283573</t>
  </si>
  <si>
    <t>6224002283597</t>
  </si>
  <si>
    <t>6224002283337</t>
  </si>
  <si>
    <t>6224002283580</t>
  </si>
  <si>
    <t>6224002283603</t>
  </si>
  <si>
    <t>6224002283689</t>
  </si>
  <si>
    <t>6224002283382</t>
  </si>
  <si>
    <t>633911798409</t>
  </si>
  <si>
    <t>633911846889</t>
  </si>
  <si>
    <t>633911846964</t>
  </si>
  <si>
    <t>633911846940</t>
  </si>
  <si>
    <t>3610340667336</t>
  </si>
  <si>
    <t>3610340669460</t>
  </si>
  <si>
    <t>3610340656040</t>
  </si>
  <si>
    <t>3600524051037</t>
  </si>
  <si>
    <t>5903719673839</t>
  </si>
  <si>
    <t>5903719673785</t>
  </si>
  <si>
    <t>5903719673822</t>
  </si>
  <si>
    <t>8690757005896</t>
  </si>
  <si>
    <t>633911799284</t>
  </si>
  <si>
    <t>6224011122856</t>
  </si>
  <si>
    <t>6287016713696</t>
  </si>
  <si>
    <t>6287016713702</t>
  </si>
  <si>
    <t>722510070013</t>
  </si>
  <si>
    <t>722510071010</t>
  </si>
  <si>
    <t>8809389034802</t>
  </si>
  <si>
    <t>7611841701785</t>
  </si>
  <si>
    <t>8414227057945</t>
  </si>
  <si>
    <t>6287016715874</t>
  </si>
  <si>
    <t>6287016715867</t>
  </si>
  <si>
    <t>6287016714945</t>
  </si>
  <si>
    <t>8809732860744</t>
  </si>
  <si>
    <t>3701630400044</t>
  </si>
  <si>
    <t>3701630400051</t>
  </si>
  <si>
    <t>3701630400075</t>
  </si>
  <si>
    <t>3701630400068</t>
  </si>
  <si>
    <t>741021010080</t>
  </si>
  <si>
    <t>741021010073</t>
  </si>
  <si>
    <t>650311865975</t>
  </si>
  <si>
    <t>70331492572</t>
  </si>
  <si>
    <t>6287017650563</t>
  </si>
  <si>
    <t>707331492619</t>
  </si>
  <si>
    <t>5025135114687</t>
  </si>
  <si>
    <t>5025135118425</t>
  </si>
  <si>
    <t>5903719673587</t>
  </si>
  <si>
    <t>6287017650334</t>
  </si>
  <si>
    <t>6281074755599</t>
  </si>
  <si>
    <t>5025135116575</t>
  </si>
  <si>
    <t>5025135113390</t>
  </si>
  <si>
    <t>5025135114663</t>
  </si>
  <si>
    <t>6253346816772</t>
  </si>
  <si>
    <t>8433295092016</t>
  </si>
  <si>
    <t>764302019596</t>
  </si>
  <si>
    <t>6286567002815</t>
  </si>
  <si>
    <t>8680512633358</t>
  </si>
  <si>
    <t>8806358550745</t>
  </si>
  <si>
    <t>8699954705547</t>
  </si>
  <si>
    <t>8801051687422</t>
  </si>
  <si>
    <t>8801051687255</t>
  </si>
  <si>
    <t>8801051657067</t>
  </si>
  <si>
    <t>3337871322595</t>
  </si>
  <si>
    <t>6251001272390</t>
  </si>
  <si>
    <t>6287016713665</t>
  </si>
  <si>
    <t>6294018807926</t>
  </si>
  <si>
    <t>6294018807919</t>
  </si>
  <si>
    <t>6294018807933</t>
  </si>
  <si>
    <t>6926662371309</t>
  </si>
  <si>
    <t>8806182572517</t>
  </si>
  <si>
    <t>6955218069810</t>
  </si>
  <si>
    <t>6920231229701</t>
  </si>
  <si>
    <t>8992803994094</t>
  </si>
  <si>
    <t>3574661618739</t>
  </si>
  <si>
    <t>3574661618753</t>
  </si>
  <si>
    <t>6211354150011</t>
  </si>
  <si>
    <t>6294019005802</t>
  </si>
  <si>
    <t>6253344200443</t>
  </si>
  <si>
    <t>6253344200757</t>
  </si>
  <si>
    <t>6253344200771</t>
  </si>
  <si>
    <t>6253344200764</t>
  </si>
  <si>
    <t>6253344200795</t>
  </si>
  <si>
    <t>6820240102852</t>
  </si>
  <si>
    <t>6820240102845</t>
  </si>
  <si>
    <t>6946572600085</t>
  </si>
  <si>
    <t>6820240101299</t>
  </si>
  <si>
    <t>6820240101275</t>
  </si>
  <si>
    <t>4514481147865</t>
  </si>
  <si>
    <t>6820240101077</t>
  </si>
  <si>
    <t>6987852612961</t>
  </si>
  <si>
    <t>6253344200672</t>
  </si>
  <si>
    <t>6253344200818</t>
  </si>
  <si>
    <t>6253344200719</t>
  </si>
  <si>
    <t>6253344200900</t>
  </si>
  <si>
    <t>6253344200726</t>
  </si>
  <si>
    <t>750343879497</t>
  </si>
  <si>
    <t>750343879480</t>
  </si>
  <si>
    <t>08906130520253</t>
  </si>
  <si>
    <t>08906130520222</t>
  </si>
  <si>
    <t>8906130520215</t>
  </si>
  <si>
    <t>08906130520239</t>
  </si>
  <si>
    <t>8906130520208</t>
  </si>
  <si>
    <t>8906130520192</t>
  </si>
  <si>
    <t>8007938804535</t>
  </si>
  <si>
    <t>8007938804436</t>
  </si>
  <si>
    <t>3700281702408</t>
  </si>
  <si>
    <t>3700281702835</t>
  </si>
  <si>
    <t>3700281702873</t>
  </si>
  <si>
    <t>8437011329103</t>
  </si>
  <si>
    <t>070330732315</t>
  </si>
  <si>
    <t>8436571630117</t>
  </si>
  <si>
    <t>8437000945949</t>
  </si>
  <si>
    <t>8437000945932</t>
  </si>
  <si>
    <t>3700281703283</t>
  </si>
  <si>
    <t>8806182594090</t>
  </si>
  <si>
    <t>6287017650884</t>
  </si>
  <si>
    <t>6287017650877</t>
  </si>
  <si>
    <t>8806358532543</t>
  </si>
  <si>
    <t>8806194057781</t>
  </si>
  <si>
    <t>8806182587832</t>
  </si>
  <si>
    <t>8806182587856</t>
  </si>
  <si>
    <t>8806182593901</t>
  </si>
  <si>
    <t>8806194058139</t>
  </si>
  <si>
    <t>5287000375535</t>
  </si>
  <si>
    <t>5287000375528</t>
  </si>
  <si>
    <t>5287000375566</t>
  </si>
  <si>
    <t>8809875907412</t>
  </si>
  <si>
    <t>8806182529412</t>
  </si>
  <si>
    <t>5287000375658</t>
  </si>
  <si>
    <t>3574661645667</t>
  </si>
  <si>
    <t>8806196309147</t>
  </si>
  <si>
    <t>6281263105358</t>
  </si>
  <si>
    <t>6281263095352</t>
  </si>
  <si>
    <t>079656400250</t>
  </si>
  <si>
    <t>5902853091356</t>
  </si>
  <si>
    <t>8809572890352</t>
  </si>
  <si>
    <t>5903407215822</t>
  </si>
  <si>
    <t>3800013510384</t>
  </si>
  <si>
    <t>8030778700552</t>
  </si>
  <si>
    <t>8030778730108</t>
  </si>
  <si>
    <t>8030778730047</t>
  </si>
  <si>
    <t>8030778730054</t>
  </si>
  <si>
    <t>8030778730078</t>
  </si>
  <si>
    <t>8030778730092</t>
  </si>
  <si>
    <t>8030778174230</t>
  </si>
  <si>
    <t>8030778688171</t>
  </si>
  <si>
    <t>8683723540682</t>
  </si>
  <si>
    <t>6130024165271</t>
  </si>
  <si>
    <t>8809738322857</t>
  </si>
  <si>
    <t>6292233884319</t>
  </si>
  <si>
    <t>8809738321652</t>
  </si>
  <si>
    <t>6932511230444</t>
  </si>
  <si>
    <t>754604370334</t>
  </si>
  <si>
    <t>754604370310</t>
  </si>
  <si>
    <t>8809823390006</t>
  </si>
  <si>
    <t>6932511230420</t>
  </si>
  <si>
    <t>6973224083316</t>
  </si>
  <si>
    <t>6973224083538</t>
  </si>
  <si>
    <t>8342075810019</t>
  </si>
  <si>
    <t>6297000323688</t>
  </si>
  <si>
    <t>6297000323671</t>
  </si>
  <si>
    <t>5010287381032</t>
  </si>
  <si>
    <t>8681986079437</t>
  </si>
  <si>
    <t>8681986093532</t>
  </si>
  <si>
    <t>8681986079420</t>
  </si>
  <si>
    <t>5000101510014</t>
  </si>
  <si>
    <t>8681986093570</t>
  </si>
  <si>
    <t>6223004372391</t>
  </si>
  <si>
    <t>6223004372377</t>
  </si>
  <si>
    <t>5000101510472</t>
  </si>
  <si>
    <t>8697926092183</t>
  </si>
  <si>
    <t>8697926092176</t>
  </si>
  <si>
    <t>8697926092145</t>
  </si>
  <si>
    <t>8697926092152</t>
  </si>
  <si>
    <t>69312654323</t>
  </si>
  <si>
    <t>754604370129</t>
  </si>
  <si>
    <t>5000101510533</t>
  </si>
  <si>
    <t>5000101510557</t>
  </si>
  <si>
    <t>5000101510496</t>
  </si>
  <si>
    <t>048677970993</t>
  </si>
  <si>
    <t>048675555227</t>
  </si>
  <si>
    <t>048675555159</t>
  </si>
  <si>
    <t>048675555043</t>
  </si>
  <si>
    <t>048675557733</t>
  </si>
  <si>
    <t>048675557771</t>
  </si>
  <si>
    <t>048675555722</t>
  </si>
  <si>
    <t>048675557023</t>
  </si>
  <si>
    <t>048675557184</t>
  </si>
  <si>
    <t>3800034981057</t>
  </si>
  <si>
    <t>3800034981026</t>
  </si>
  <si>
    <t>3800034981064</t>
  </si>
  <si>
    <t>3800034959476</t>
  </si>
  <si>
    <t>3800034981071</t>
  </si>
  <si>
    <t>8411114093413</t>
  </si>
  <si>
    <t>8411114091143</t>
  </si>
  <si>
    <t>663350081367</t>
  </si>
  <si>
    <t>79668322991003</t>
  </si>
  <si>
    <t>78880827296184</t>
  </si>
  <si>
    <t>6285119000620</t>
  </si>
  <si>
    <t>6951568000770</t>
  </si>
  <si>
    <t>401904200059</t>
  </si>
  <si>
    <t>754604370365</t>
  </si>
  <si>
    <t>6951568000732</t>
  </si>
  <si>
    <t>6951568001142</t>
  </si>
  <si>
    <t>8809738324813</t>
  </si>
  <si>
    <t>6921074910382</t>
  </si>
  <si>
    <t>6921074910368</t>
  </si>
  <si>
    <t>6921074910474</t>
  </si>
  <si>
    <t>6921074910351</t>
  </si>
  <si>
    <t>6938270104941</t>
  </si>
  <si>
    <t>690245716660</t>
  </si>
  <si>
    <t>6901953123454</t>
  </si>
  <si>
    <t>6901212123454</t>
  </si>
  <si>
    <t>6901672123452</t>
  </si>
  <si>
    <t>6901670123454</t>
  </si>
  <si>
    <t>6901874123458</t>
  </si>
  <si>
    <t>6291012001800</t>
  </si>
  <si>
    <t>6921199119547</t>
  </si>
  <si>
    <t>8809446657098</t>
  </si>
  <si>
    <t>8809446657067</t>
  </si>
  <si>
    <t>3499320013475</t>
  </si>
  <si>
    <t>302993914945</t>
  </si>
  <si>
    <t>8809968130123</t>
  </si>
  <si>
    <t>5901643171186</t>
  </si>
  <si>
    <t>8809446657074</t>
  </si>
  <si>
    <t>8809446657135</t>
  </si>
  <si>
    <t>6951568001111</t>
  </si>
  <si>
    <t>8411134143556</t>
  </si>
  <si>
    <t>8411134143525</t>
  </si>
  <si>
    <t>8411134143570</t>
  </si>
  <si>
    <t>841113414143938</t>
  </si>
  <si>
    <t>816457022614</t>
  </si>
  <si>
    <t>6291069700213</t>
  </si>
  <si>
    <t>6295124037771</t>
  </si>
  <si>
    <t>6295124037733</t>
  </si>
  <si>
    <t>8908001158305</t>
  </si>
  <si>
    <t>6900400019043</t>
  </si>
  <si>
    <t>6900398475043</t>
  </si>
  <si>
    <t>6923030010105</t>
  </si>
  <si>
    <t>6900398475104</t>
  </si>
  <si>
    <t>6900387360138</t>
  </si>
  <si>
    <t>6900398475050</t>
  </si>
  <si>
    <t>6900398475036</t>
  </si>
  <si>
    <t>a-30</t>
  </si>
  <si>
    <t>6900398475098</t>
  </si>
  <si>
    <t>6900398475074</t>
  </si>
  <si>
    <t>6900300030612</t>
  </si>
  <si>
    <t>ym015</t>
  </si>
  <si>
    <t>8002367006031</t>
  </si>
  <si>
    <t>7773337871310592</t>
  </si>
  <si>
    <t>7773337875553155</t>
  </si>
  <si>
    <t>6294016945668</t>
  </si>
  <si>
    <t>7773701129802069</t>
  </si>
  <si>
    <t>7773337875804431</t>
  </si>
  <si>
    <t>7773337875805025</t>
  </si>
  <si>
    <t>7773337875553278</t>
  </si>
  <si>
    <t>6286740000256</t>
  </si>
  <si>
    <t>710594026583</t>
  </si>
  <si>
    <t>6900139801438</t>
  </si>
  <si>
    <t>6291069744095</t>
  </si>
  <si>
    <t>9111810009297</t>
  </si>
  <si>
    <t>6291069706420</t>
  </si>
  <si>
    <t>654749351604</t>
  </si>
  <si>
    <t>5998889514105</t>
  </si>
  <si>
    <t>6904300100719</t>
  </si>
  <si>
    <t>6900131418627</t>
  </si>
  <si>
    <t>6920234758710</t>
  </si>
  <si>
    <t>6900323232994</t>
  </si>
  <si>
    <t>6920234108249</t>
  </si>
  <si>
    <t>1105852392940</t>
  </si>
  <si>
    <t>716237189165</t>
  </si>
  <si>
    <t>8720689011549</t>
  </si>
  <si>
    <t>5287000375511</t>
  </si>
  <si>
    <t>5287000375665</t>
  </si>
  <si>
    <t>5287000375191</t>
  </si>
  <si>
    <t>6281031246344</t>
  </si>
  <si>
    <t>6286511000157</t>
  </si>
  <si>
    <t>3701129807385</t>
  </si>
  <si>
    <t>8809782555508</t>
  </si>
  <si>
    <t>7773433422404533</t>
  </si>
  <si>
    <t>7773337871311292</t>
  </si>
  <si>
    <t>8809634610119</t>
  </si>
  <si>
    <t>8809598453708</t>
  </si>
  <si>
    <t>6253333305302</t>
  </si>
  <si>
    <t>6253333305326</t>
  </si>
  <si>
    <t>6253333305319</t>
  </si>
  <si>
    <t>6281031262511</t>
  </si>
  <si>
    <t>707331492589</t>
  </si>
  <si>
    <t>6253333300628</t>
  </si>
  <si>
    <t>6253333300703</t>
  </si>
  <si>
    <t>4744183012370</t>
  </si>
  <si>
    <t>4743318140735</t>
  </si>
  <si>
    <t>8692229075413</t>
  </si>
  <si>
    <t>4013162034123</t>
  </si>
  <si>
    <t>4013162034369</t>
  </si>
  <si>
    <t>4013162034246</t>
  </si>
  <si>
    <t>7740628143347</t>
  </si>
  <si>
    <t>4743318147758</t>
  </si>
  <si>
    <t>6973717441494</t>
  </si>
  <si>
    <t>6084011840699</t>
  </si>
  <si>
    <t>6084011840705</t>
  </si>
  <si>
    <t>6084011840675</t>
  </si>
  <si>
    <t>6281002431069</t>
  </si>
  <si>
    <t>6281002431458</t>
  </si>
  <si>
    <t>6971823046602</t>
  </si>
  <si>
    <t>6971823043632</t>
  </si>
  <si>
    <t>6253333305296</t>
  </si>
  <si>
    <t>1005170057617</t>
  </si>
  <si>
    <t>810912032071</t>
  </si>
  <si>
    <t>810912033696</t>
  </si>
  <si>
    <t>810912033665</t>
  </si>
  <si>
    <t>810912032682</t>
  </si>
  <si>
    <t>810912033467</t>
  </si>
  <si>
    <t>5410091740405</t>
  </si>
  <si>
    <t>041608001327</t>
  </si>
  <si>
    <t>810912032569</t>
  </si>
  <si>
    <t>810912032576</t>
  </si>
  <si>
    <t>810912032255</t>
  </si>
  <si>
    <t>810912033610</t>
  </si>
  <si>
    <t>810912030848</t>
  </si>
  <si>
    <t>79625019773</t>
  </si>
  <si>
    <t>8809495893522</t>
  </si>
  <si>
    <t>8809495891733</t>
  </si>
  <si>
    <t>697371442248</t>
  </si>
  <si>
    <t>8690797101534</t>
  </si>
  <si>
    <t>8809598455627</t>
  </si>
  <si>
    <t>3401399372926</t>
  </si>
  <si>
    <t>3701129805336</t>
  </si>
  <si>
    <t>8809968130130</t>
  </si>
  <si>
    <t>8809738314678</t>
  </si>
  <si>
    <t>8809598453692</t>
  </si>
  <si>
    <t>8809598456242</t>
  </si>
  <si>
    <t>8809598455290</t>
  </si>
  <si>
    <t>8809864752689</t>
  </si>
  <si>
    <t>8809598455283</t>
  </si>
  <si>
    <t>8809598455405</t>
  </si>
  <si>
    <t>8809738316993</t>
  </si>
  <si>
    <t>8809598454873</t>
  </si>
  <si>
    <t>8809598455856</t>
  </si>
  <si>
    <t>8809738310960</t>
  </si>
  <si>
    <t>8809738312728</t>
  </si>
  <si>
    <t>8809598454521</t>
  </si>
  <si>
    <t>8809598455696</t>
  </si>
  <si>
    <t>8809657114960</t>
  </si>
  <si>
    <t>8809598454651</t>
  </si>
  <si>
    <t>8809598453678</t>
  </si>
  <si>
    <t>8809864766884</t>
  </si>
  <si>
    <t>8809738312872</t>
  </si>
  <si>
    <t>8809598454637</t>
  </si>
  <si>
    <t>8809606851663</t>
  </si>
  <si>
    <t>695124800012O</t>
  </si>
  <si>
    <t>8809598454118</t>
  </si>
  <si>
    <t>8809598452060</t>
  </si>
  <si>
    <t>8809598453791</t>
  </si>
  <si>
    <t>8809598453159</t>
  </si>
  <si>
    <t>7773337872411083</t>
  </si>
  <si>
    <t>3337871324599</t>
  </si>
  <si>
    <t>8809598454545</t>
  </si>
  <si>
    <t>8809598455238</t>
  </si>
  <si>
    <t>8809598453685</t>
  </si>
  <si>
    <t>6223004380757</t>
  </si>
  <si>
    <t>62211354133090</t>
  </si>
  <si>
    <t>8857087004153</t>
  </si>
  <si>
    <t>810912032200</t>
  </si>
  <si>
    <t>810912032224</t>
  </si>
  <si>
    <t>810912032040</t>
  </si>
  <si>
    <t>851604006697</t>
  </si>
  <si>
    <t>851604006277</t>
  </si>
  <si>
    <t>810912032019</t>
  </si>
  <si>
    <t>810912033191</t>
  </si>
  <si>
    <t>4743318142579</t>
  </si>
  <si>
    <t>8470003643153</t>
  </si>
  <si>
    <t>8429979432933</t>
  </si>
  <si>
    <t>8470002259539</t>
  </si>
  <si>
    <t>8470002075221</t>
  </si>
  <si>
    <t>4429812355355</t>
  </si>
  <si>
    <t>8429979417343</t>
  </si>
  <si>
    <t>8429979208040</t>
  </si>
  <si>
    <t>8429979437488</t>
  </si>
  <si>
    <t xml:space="preserve"> 6971764154053</t>
  </si>
  <si>
    <t>3701129800553</t>
  </si>
  <si>
    <t>8809598453333</t>
  </si>
  <si>
    <t>8809598455658</t>
  </si>
  <si>
    <t>8964000267165</t>
  </si>
  <si>
    <t>6287028450664</t>
  </si>
  <si>
    <t>6281136112254</t>
  </si>
  <si>
    <t>6281136112162</t>
  </si>
  <si>
    <t>6897019452388</t>
  </si>
  <si>
    <t>6897019452401</t>
  </si>
  <si>
    <t>6294019018192</t>
  </si>
  <si>
    <t>722510070006</t>
  </si>
  <si>
    <t>2781214011799</t>
  </si>
  <si>
    <t>6281136112247</t>
  </si>
  <si>
    <t>2781214011270</t>
  </si>
  <si>
    <t>6281136112759</t>
  </si>
  <si>
    <t>6291107913063</t>
  </si>
  <si>
    <t>6294019017522</t>
  </si>
  <si>
    <t>5060150182273</t>
  </si>
  <si>
    <t>5060150185267</t>
  </si>
  <si>
    <t>5060150185748</t>
  </si>
  <si>
    <t>5060150185137</t>
  </si>
  <si>
    <t>769915233506</t>
  </si>
  <si>
    <t>769915195958</t>
  </si>
  <si>
    <t>769915230420</t>
  </si>
  <si>
    <t>6287031305662</t>
  </si>
  <si>
    <t>6291108990360</t>
  </si>
  <si>
    <t>4743318147727</t>
  </si>
  <si>
    <t>8429871991040</t>
  </si>
  <si>
    <t>8809568745772</t>
  </si>
  <si>
    <t>5903407993560</t>
  </si>
  <si>
    <t>6294017208229</t>
  </si>
  <si>
    <t>6294017208267</t>
  </si>
  <si>
    <t>6294017205518</t>
  </si>
  <si>
    <t>6294017208243</t>
  </si>
  <si>
    <t>6294017208250</t>
  </si>
  <si>
    <t>6294017208236</t>
  </si>
  <si>
    <t>852137008127</t>
  </si>
  <si>
    <t>8414227043627</t>
  </si>
  <si>
    <t>6293517508099</t>
  </si>
  <si>
    <t>8681744045322</t>
  </si>
  <si>
    <t>6920161890163</t>
  </si>
  <si>
    <t>2023121591347</t>
  </si>
  <si>
    <t>2023121591330</t>
  </si>
  <si>
    <t>6927516618977</t>
  </si>
  <si>
    <t>2023121591354</t>
  </si>
  <si>
    <t>6922023189156</t>
  </si>
  <si>
    <t>8001859017203</t>
  </si>
  <si>
    <t>8001859017227</t>
  </si>
  <si>
    <t>6253339113970</t>
  </si>
  <si>
    <t>6253339113987</t>
  </si>
  <si>
    <t>899681002553</t>
  </si>
  <si>
    <t>6291108990391</t>
  </si>
  <si>
    <t>6912313210035</t>
  </si>
  <si>
    <t>6935864190021</t>
  </si>
  <si>
    <t>6130024166551</t>
  </si>
  <si>
    <t>8697453252111</t>
  </si>
  <si>
    <t>8697453252074</t>
  </si>
  <si>
    <t>8697453252104</t>
  </si>
  <si>
    <t>8697453252081</t>
  </si>
  <si>
    <t>8697453252142</t>
  </si>
  <si>
    <t>8697453252098</t>
  </si>
  <si>
    <t>8697453252135</t>
  </si>
  <si>
    <t>8697453252128</t>
  </si>
  <si>
    <t>6253364303575</t>
  </si>
  <si>
    <t>8429421469012</t>
  </si>
  <si>
    <t>8429421460019</t>
  </si>
  <si>
    <t>8429421456135</t>
  </si>
  <si>
    <t>6254000696273</t>
  </si>
  <si>
    <t>6253364301410</t>
  </si>
  <si>
    <t>6253364301199</t>
  </si>
  <si>
    <t>6254000696136</t>
  </si>
  <si>
    <t>6253364301175</t>
  </si>
  <si>
    <t>6254000696082</t>
  </si>
  <si>
    <t>6254000696075</t>
  </si>
  <si>
    <t>6254000696259</t>
  </si>
  <si>
    <t>6254000696051</t>
  </si>
  <si>
    <t>6254000696068</t>
  </si>
  <si>
    <t>6253364302141</t>
  </si>
  <si>
    <t>6253364302806</t>
  </si>
  <si>
    <t>8001841147420</t>
  </si>
  <si>
    <t>6254000696150</t>
  </si>
  <si>
    <t>6254000696167</t>
  </si>
  <si>
    <t>6254000696174</t>
  </si>
  <si>
    <t>6254000696112</t>
  </si>
  <si>
    <t>8001090655554</t>
  </si>
  <si>
    <t>6253504709762</t>
  </si>
  <si>
    <t>6254000696129</t>
  </si>
  <si>
    <t>6253364303124</t>
  </si>
  <si>
    <t>6253504709823</t>
  </si>
  <si>
    <t>6254000696228</t>
  </si>
  <si>
    <t>6254000696198</t>
  </si>
  <si>
    <t>6254000696242</t>
  </si>
  <si>
    <t>6254000696235</t>
  </si>
  <si>
    <t>6254000696181</t>
  </si>
  <si>
    <t>8809568740203</t>
  </si>
  <si>
    <t>6294017205525</t>
  </si>
  <si>
    <t>7773337871320300</t>
  </si>
  <si>
    <t>633911830222</t>
  </si>
  <si>
    <t>4015400751465</t>
  </si>
  <si>
    <t>8001090151780</t>
  </si>
  <si>
    <t>8681986079468</t>
  </si>
  <si>
    <t>5842336983016</t>
  </si>
  <si>
    <t>5842336983023</t>
  </si>
  <si>
    <t>6281136114210</t>
  </si>
  <si>
    <t>6254000696266</t>
  </si>
  <si>
    <t>6294017204788</t>
  </si>
  <si>
    <t>6294017204887</t>
  </si>
  <si>
    <t>764302204671</t>
  </si>
  <si>
    <t>6281136116238</t>
  </si>
  <si>
    <t>6281136116221</t>
  </si>
  <si>
    <t>3800013515464</t>
  </si>
  <si>
    <t>764302017226</t>
  </si>
  <si>
    <t>6254000696020</t>
  </si>
  <si>
    <t>6254000696044</t>
  </si>
  <si>
    <t>6253364300635</t>
  </si>
  <si>
    <t>6253364300055</t>
  </si>
  <si>
    <t>6985564487150</t>
  </si>
  <si>
    <t>077043002285</t>
  </si>
  <si>
    <t>6253364303117</t>
  </si>
  <si>
    <t>6253364302127</t>
  </si>
  <si>
    <t>011111002029</t>
  </si>
  <si>
    <t>6975725010297</t>
  </si>
  <si>
    <t>6975725010365</t>
  </si>
  <si>
    <t>6975725010167</t>
  </si>
  <si>
    <t>810912032613</t>
  </si>
  <si>
    <t>025929129915</t>
  </si>
  <si>
    <t>851604006710</t>
  </si>
  <si>
    <t>8721214011881</t>
  </si>
  <si>
    <t>5010724525043</t>
  </si>
  <si>
    <t>5010724532041</t>
  </si>
  <si>
    <t>3331300097214</t>
  </si>
  <si>
    <t>3331300097245</t>
  </si>
  <si>
    <t>4902508793377</t>
  </si>
  <si>
    <t>3331300097498</t>
  </si>
  <si>
    <t>3331300097238</t>
  </si>
  <si>
    <t>4902508105590</t>
  </si>
  <si>
    <t>4902508793049</t>
  </si>
  <si>
    <t>4902508782630</t>
  </si>
  <si>
    <t>4902508792981</t>
  </si>
  <si>
    <t>5010724535103</t>
  </si>
  <si>
    <t>4902508045476</t>
  </si>
  <si>
    <t>5010724536162</t>
  </si>
  <si>
    <t>5010724536155</t>
  </si>
  <si>
    <t>5010724535929</t>
  </si>
  <si>
    <t>4902508101110</t>
  </si>
  <si>
    <t>4902508101103</t>
  </si>
  <si>
    <t>8030894000086</t>
  </si>
  <si>
    <t>8030894000390</t>
  </si>
  <si>
    <t>8030894000130</t>
  </si>
  <si>
    <t>8030894000123</t>
  </si>
  <si>
    <t>4000196901149</t>
  </si>
  <si>
    <t>5010724532997</t>
  </si>
  <si>
    <t>4084500944138</t>
  </si>
  <si>
    <t>6223002230488</t>
  </si>
  <si>
    <t>3610340669491</t>
  </si>
  <si>
    <t>3610340669484</t>
  </si>
  <si>
    <t>8858854645265</t>
  </si>
  <si>
    <t>5902658076039</t>
  </si>
  <si>
    <t>8809738316412</t>
  </si>
  <si>
    <t>5060702872256</t>
  </si>
  <si>
    <t>5060702871488</t>
  </si>
  <si>
    <t>5903163602768</t>
  </si>
  <si>
    <t>5903163602713</t>
  </si>
  <si>
    <t>8718951622692</t>
  </si>
  <si>
    <t>4005900836762</t>
  </si>
  <si>
    <t>6970016621305</t>
  </si>
  <si>
    <t>4005800147326</t>
  </si>
  <si>
    <t>3282770149524</t>
  </si>
  <si>
    <t>3282770149494</t>
  </si>
  <si>
    <t>4005800161421</t>
  </si>
  <si>
    <t>3661434004841</t>
  </si>
  <si>
    <t>025929212167</t>
  </si>
  <si>
    <t>025929212228</t>
  </si>
  <si>
    <t>025929212143</t>
  </si>
  <si>
    <t>8700216392822</t>
  </si>
  <si>
    <t>6772504915343</t>
  </si>
  <si>
    <t>6772504915350</t>
  </si>
  <si>
    <t>6913212311397</t>
  </si>
  <si>
    <t>6971606211463</t>
  </si>
  <si>
    <t>6971606211470</t>
  </si>
  <si>
    <t>6971606211272</t>
  </si>
  <si>
    <t>6970903969626</t>
  </si>
  <si>
    <t>733739111029</t>
  </si>
  <si>
    <t>6285592006850</t>
  </si>
  <si>
    <t>6946038621641</t>
  </si>
  <si>
    <t>6287013202407</t>
  </si>
  <si>
    <t>6287013202414</t>
  </si>
  <si>
    <t>6971606227822</t>
  </si>
  <si>
    <t>5280270136547</t>
  </si>
  <si>
    <t>5903719673303</t>
  </si>
  <si>
    <t>8007938838721</t>
  </si>
  <si>
    <t>1270054784</t>
  </si>
  <si>
    <t>8809643509824</t>
  </si>
  <si>
    <t>8801051687200</t>
  </si>
  <si>
    <t>8801051687187</t>
  </si>
  <si>
    <t>8801051687170</t>
  </si>
  <si>
    <t>8801051404524</t>
  </si>
  <si>
    <t>5901643170097</t>
  </si>
  <si>
    <t>8806194029566</t>
  </si>
  <si>
    <t>8806194031583</t>
  </si>
  <si>
    <t>8806358511708</t>
  </si>
  <si>
    <t>8806194047744</t>
  </si>
  <si>
    <t>731124400123</t>
  </si>
  <si>
    <t>731124400116</t>
  </si>
  <si>
    <t>731124400093</t>
  </si>
  <si>
    <t>6295120050460</t>
  </si>
  <si>
    <t>6295120050521</t>
  </si>
  <si>
    <t>6295120046173</t>
  </si>
  <si>
    <t>6295120046203</t>
  </si>
  <si>
    <t>6295120049631</t>
  </si>
  <si>
    <t>3323030000305</t>
  </si>
  <si>
    <t>6295120050491</t>
  </si>
  <si>
    <t>5000158106925</t>
  </si>
  <si>
    <t>5000158106796</t>
  </si>
  <si>
    <t>5052197003789</t>
  </si>
  <si>
    <t>8809643509831</t>
  </si>
  <si>
    <t>8806358553951</t>
  </si>
  <si>
    <t>8809643509862</t>
  </si>
  <si>
    <t>8809643509879</t>
  </si>
  <si>
    <t>5000158106772</t>
  </si>
  <si>
    <t>5000158102903</t>
  </si>
  <si>
    <t>8809643509855</t>
  </si>
  <si>
    <t>8429979418609</t>
  </si>
  <si>
    <t>8470002073241</t>
  </si>
  <si>
    <t>8801051462791</t>
  </si>
  <si>
    <t>8806194052175</t>
  </si>
  <si>
    <t>8806194050225</t>
  </si>
  <si>
    <t>3323034808358</t>
  </si>
  <si>
    <t>6287002334126</t>
  </si>
  <si>
    <t>8806194050195</t>
  </si>
  <si>
    <t>8806194062228</t>
  </si>
  <si>
    <t>3323036009647</t>
  </si>
  <si>
    <t>6286320007378</t>
  </si>
  <si>
    <t>3772008000845</t>
  </si>
  <si>
    <t>6286380001354</t>
  </si>
  <si>
    <t>6935855705081</t>
  </si>
  <si>
    <t>6925464083656</t>
  </si>
  <si>
    <t>6975222022779</t>
  </si>
  <si>
    <t>7773337875797719</t>
  </si>
  <si>
    <t>6900000010167</t>
  </si>
  <si>
    <t>4000196910059</t>
  </si>
  <si>
    <t>5903416047452</t>
  </si>
  <si>
    <t>7897042013395</t>
  </si>
  <si>
    <t>7897042013630</t>
  </si>
  <si>
    <t>7897042013579</t>
  </si>
  <si>
    <t>7897042013548</t>
  </si>
  <si>
    <t>7897042015443</t>
  </si>
  <si>
    <t>7897042017904</t>
  </si>
  <si>
    <t>7897042013210</t>
  </si>
  <si>
    <t>7897042017881</t>
  </si>
  <si>
    <t>7897042017911</t>
  </si>
  <si>
    <t>7897042013999</t>
  </si>
  <si>
    <t>7897042013418</t>
  </si>
  <si>
    <t>7897042013647</t>
  </si>
  <si>
    <t>7897042013562</t>
  </si>
  <si>
    <t>7897042015436</t>
  </si>
  <si>
    <t>7897042013333</t>
  </si>
  <si>
    <t>7897042013869</t>
  </si>
  <si>
    <t>7897042016396</t>
  </si>
  <si>
    <t>7897042013517</t>
  </si>
  <si>
    <t>7897042017973</t>
  </si>
  <si>
    <t>7897042015245</t>
  </si>
  <si>
    <t>7897042016259</t>
  </si>
  <si>
    <t>7897042013364</t>
  </si>
  <si>
    <t>7897042013876</t>
  </si>
  <si>
    <t>7897042016402</t>
  </si>
  <si>
    <t>7897042017805</t>
  </si>
  <si>
    <t>7897042012329</t>
  </si>
  <si>
    <t>7897042005048</t>
  </si>
  <si>
    <t>7897042017782</t>
  </si>
  <si>
    <t>7897042005062</t>
  </si>
  <si>
    <t>7897042004966</t>
  </si>
  <si>
    <t>7897042017829</t>
  </si>
  <si>
    <t>7897042006021</t>
  </si>
  <si>
    <t>7897042007226</t>
  </si>
  <si>
    <t>7897042012312</t>
  </si>
  <si>
    <t>7897042012732</t>
  </si>
  <si>
    <t>7897042013180</t>
  </si>
  <si>
    <t>7897042012800</t>
  </si>
  <si>
    <t>7897042005024</t>
  </si>
  <si>
    <t>7897042008407</t>
  </si>
  <si>
    <t>7897042013913</t>
  </si>
  <si>
    <t>7897042012725</t>
  </si>
  <si>
    <t>7897042015252</t>
  </si>
  <si>
    <t>7897042012473</t>
  </si>
  <si>
    <t>7897042008827</t>
  </si>
  <si>
    <t>5903719673778</t>
  </si>
  <si>
    <t>8697623901825</t>
  </si>
  <si>
    <t>8697623901832</t>
  </si>
  <si>
    <t>8697623901870</t>
  </si>
  <si>
    <t>783023200014</t>
  </si>
  <si>
    <t>783023200021</t>
  </si>
  <si>
    <t>8436026211694</t>
  </si>
  <si>
    <t>8436026210826</t>
  </si>
  <si>
    <t>3323030000312</t>
  </si>
  <si>
    <t>3323030000329</t>
  </si>
  <si>
    <t>3323030000299</t>
  </si>
  <si>
    <t>3323030000350</t>
  </si>
  <si>
    <t>6294018804031</t>
  </si>
  <si>
    <t>6820240101220</t>
  </si>
  <si>
    <t>7897042017928</t>
  </si>
  <si>
    <t>8436026214527</t>
  </si>
  <si>
    <t>3661434008412</t>
  </si>
  <si>
    <t>8809598454668</t>
  </si>
  <si>
    <t>7773337375597395</t>
  </si>
  <si>
    <t>7773401381507565</t>
  </si>
  <si>
    <t>8436026215425</t>
  </si>
  <si>
    <t>8436026215395</t>
  </si>
  <si>
    <t>8436026215388</t>
  </si>
  <si>
    <t>622400240526</t>
  </si>
  <si>
    <t>8095144872370</t>
  </si>
  <si>
    <t>6287032430867</t>
  </si>
  <si>
    <t>7433227088620</t>
  </si>
  <si>
    <t>8433295088620</t>
  </si>
  <si>
    <t>8051566445912</t>
  </si>
  <si>
    <t>7613200201448</t>
  </si>
  <si>
    <t>6297001152294</t>
  </si>
  <si>
    <t>6297001152300</t>
  </si>
  <si>
    <t>8697926023873</t>
  </si>
  <si>
    <t>8697926023866</t>
  </si>
  <si>
    <t>8697926023774</t>
  </si>
  <si>
    <t>8697926023781</t>
  </si>
  <si>
    <t>8801038610412</t>
  </si>
  <si>
    <t>1094922230750</t>
  </si>
  <si>
    <t>1094922287181</t>
  </si>
  <si>
    <t>795697002641</t>
  </si>
  <si>
    <t>795697002658</t>
  </si>
  <si>
    <t>8436551470160</t>
  </si>
  <si>
    <t>8436551471075</t>
  </si>
  <si>
    <t>8436551470054</t>
  </si>
  <si>
    <t>8436551471082</t>
  </si>
  <si>
    <t>8436551470016</t>
  </si>
  <si>
    <t>7773661434004575</t>
  </si>
  <si>
    <t>6111266583276</t>
  </si>
  <si>
    <t>3350900000882</t>
  </si>
  <si>
    <t>3701129809280</t>
  </si>
  <si>
    <t>3701129800119</t>
  </si>
  <si>
    <t>3701129803738</t>
  </si>
  <si>
    <t>3701129809273</t>
  </si>
  <si>
    <t>4005800005572</t>
  </si>
  <si>
    <t>7702018587292</t>
  </si>
  <si>
    <t>7702018877591</t>
  </si>
  <si>
    <t>8001090417343</t>
  </si>
  <si>
    <t>7702018591275</t>
  </si>
  <si>
    <t>7702018497539</t>
  </si>
  <si>
    <t>8001090938510</t>
  </si>
  <si>
    <t>8001090938916</t>
  </si>
  <si>
    <t>047400665491</t>
  </si>
  <si>
    <t>7702018516094</t>
  </si>
  <si>
    <t>7702018462872</t>
  </si>
  <si>
    <t>7702018606597</t>
  </si>
  <si>
    <t>3014260280802</t>
  </si>
  <si>
    <t>7702018516063</t>
  </si>
  <si>
    <t>73528210887</t>
  </si>
  <si>
    <t>7774005800238963</t>
  </si>
  <si>
    <t>6287036740917</t>
  </si>
  <si>
    <t>6287036740887</t>
  </si>
  <si>
    <t>6287036740900</t>
  </si>
  <si>
    <t>6287036740894</t>
  </si>
  <si>
    <t>6130024167145</t>
  </si>
  <si>
    <t>6130024166544</t>
  </si>
  <si>
    <t>6971823046077</t>
  </si>
  <si>
    <t>6971823049139</t>
  </si>
  <si>
    <t>040232507243</t>
  </si>
  <si>
    <t>040232507250</t>
  </si>
  <si>
    <t>6281136112308</t>
  </si>
  <si>
    <t>8858845301071</t>
  </si>
  <si>
    <t>8858845301064</t>
  </si>
  <si>
    <t>7702018606528</t>
  </si>
  <si>
    <t>7702018567461</t>
  </si>
  <si>
    <t>4210201397830</t>
  </si>
  <si>
    <t>6920674300296</t>
  </si>
  <si>
    <t>4210201203919</t>
  </si>
  <si>
    <t>8780201379625</t>
  </si>
  <si>
    <t>8001345164961</t>
  </si>
  <si>
    <t>8780201379922</t>
  </si>
  <si>
    <t>8780201379823</t>
  </si>
  <si>
    <t>8009315042882</t>
  </si>
  <si>
    <t>3014260104573</t>
  </si>
  <si>
    <t>8009315042844</t>
  </si>
  <si>
    <t>8780201379953</t>
  </si>
  <si>
    <t>8001345264906</t>
  </si>
  <si>
    <t>8009315013646</t>
  </si>
  <si>
    <t>8009315013639</t>
  </si>
  <si>
    <t>8009315042806</t>
  </si>
  <si>
    <t>8009315042813</t>
  </si>
  <si>
    <t>8001345364903</t>
  </si>
  <si>
    <t>6971823043243</t>
  </si>
  <si>
    <t>6294018804079</t>
  </si>
  <si>
    <t>3760220377203</t>
  </si>
  <si>
    <t>6820240101336</t>
  </si>
  <si>
    <t>6821523632158</t>
  </si>
  <si>
    <t>795697002665</t>
  </si>
  <si>
    <t>7702018591244</t>
  </si>
  <si>
    <t>4210201311515</t>
  </si>
  <si>
    <t>795697002672</t>
  </si>
  <si>
    <t>6287032430874</t>
  </si>
  <si>
    <t>6285729000201</t>
  </si>
  <si>
    <t>6900398475029</t>
  </si>
  <si>
    <t>6900398475081</t>
  </si>
  <si>
    <t>8470002428188</t>
  </si>
  <si>
    <t>8470003731188</t>
  </si>
  <si>
    <t>m1909-4</t>
  </si>
  <si>
    <t>st-211</t>
  </si>
  <si>
    <t>6935882012209</t>
  </si>
  <si>
    <t>8470002396937</t>
  </si>
  <si>
    <t>8470002428003</t>
  </si>
  <si>
    <t>6426241018149</t>
  </si>
  <si>
    <t>6287036740214</t>
  </si>
  <si>
    <t>6287036740122</t>
  </si>
  <si>
    <t>6287036740115</t>
  </si>
  <si>
    <t>6287036740665</t>
  </si>
  <si>
    <t>6287036740702</t>
  </si>
  <si>
    <t>6287036740696</t>
  </si>
  <si>
    <t>6287036740641</t>
  </si>
  <si>
    <t>6287036740658</t>
  </si>
  <si>
    <t>6287036740719</t>
  </si>
  <si>
    <t>6287036740689</t>
  </si>
  <si>
    <t>6287036740672</t>
  </si>
  <si>
    <t>6281100594680</t>
  </si>
  <si>
    <t>7391715022252</t>
  </si>
  <si>
    <t>6923000316510</t>
  </si>
  <si>
    <t>8806182575457</t>
  </si>
  <si>
    <t>8002140142000</t>
  </si>
  <si>
    <t>8002140041907</t>
  </si>
  <si>
    <t>8002140041600</t>
  </si>
  <si>
    <t>6287033641972</t>
  </si>
  <si>
    <t>651307960629</t>
  </si>
  <si>
    <t>651307960575</t>
  </si>
  <si>
    <t>8681144603986</t>
  </si>
  <si>
    <t>651307960582</t>
  </si>
  <si>
    <t>6287036740221</t>
  </si>
  <si>
    <t>6287036740290</t>
  </si>
  <si>
    <t>6281063636243</t>
  </si>
  <si>
    <t>6281063440185</t>
  </si>
  <si>
    <t>6281063636120</t>
  </si>
  <si>
    <t>6281063636175</t>
  </si>
  <si>
    <t>6281063142607</t>
  </si>
  <si>
    <t>6281063636151</t>
  </si>
  <si>
    <t>6285729002137</t>
  </si>
  <si>
    <t>6285729002205</t>
  </si>
  <si>
    <t>6285729002175</t>
  </si>
  <si>
    <t>6287036740849</t>
  </si>
  <si>
    <t>6287036741389</t>
  </si>
  <si>
    <t>8030894000109</t>
  </si>
  <si>
    <t>8030894000079</t>
  </si>
  <si>
    <t>8030894000093</t>
  </si>
  <si>
    <t>8030894000383</t>
  </si>
  <si>
    <t>8684198200262</t>
  </si>
  <si>
    <t>8684198200095</t>
  </si>
  <si>
    <t>8684198200071</t>
  </si>
  <si>
    <t>8684198200057</t>
  </si>
  <si>
    <t>8684198200088</t>
  </si>
  <si>
    <t>8684198200019</t>
  </si>
  <si>
    <t>8684198200064</t>
  </si>
  <si>
    <t>8684198200163</t>
  </si>
  <si>
    <t>8684198200170</t>
  </si>
  <si>
    <t>8684198200194</t>
  </si>
  <si>
    <t>056100079002</t>
  </si>
  <si>
    <t>7640148840262</t>
  </si>
  <si>
    <t>7640148840279</t>
  </si>
  <si>
    <t>7640148840347</t>
  </si>
  <si>
    <t>7640148840248</t>
  </si>
  <si>
    <t>7640148840323</t>
  </si>
  <si>
    <t>7640148840200</t>
  </si>
  <si>
    <t>7640148840354</t>
  </si>
  <si>
    <t>7640148840224</t>
  </si>
  <si>
    <t>7640148840255</t>
  </si>
  <si>
    <t>7640148840231</t>
  </si>
  <si>
    <t>8006540958803</t>
  </si>
  <si>
    <t>6281063633501</t>
  </si>
  <si>
    <t>6281031272497</t>
  </si>
  <si>
    <t>6281031272572</t>
  </si>
  <si>
    <t>4006000047423</t>
  </si>
  <si>
    <t>8720689012652</t>
  </si>
  <si>
    <t>8720689011518</t>
  </si>
  <si>
    <t>6281031246290</t>
  </si>
  <si>
    <t>4006000005249</t>
  </si>
  <si>
    <t>4006000005126</t>
  </si>
  <si>
    <t>4006000107714</t>
  </si>
  <si>
    <t>5410091642075</t>
  </si>
  <si>
    <t>4006000019598</t>
  </si>
  <si>
    <t>4006000017242</t>
  </si>
  <si>
    <t>8423372800429</t>
  </si>
  <si>
    <t>4013162034338</t>
  </si>
  <si>
    <t>4013162034390</t>
  </si>
  <si>
    <t>4013162034215</t>
  </si>
  <si>
    <t>4013162034307</t>
  </si>
  <si>
    <t>4015000519977</t>
  </si>
  <si>
    <t>3838824406626</t>
  </si>
  <si>
    <t>4005900992697</t>
  </si>
  <si>
    <t>4005900967367</t>
  </si>
  <si>
    <t>5012583203797</t>
  </si>
  <si>
    <t>5012583206682</t>
  </si>
  <si>
    <t>5012583105084</t>
  </si>
  <si>
    <t>7332531063418</t>
  </si>
  <si>
    <t>4015100743050</t>
  </si>
  <si>
    <t>5012583105091</t>
  </si>
  <si>
    <t>4005900985453</t>
  </si>
  <si>
    <t>741927300797</t>
  </si>
  <si>
    <t>741927300858</t>
  </si>
  <si>
    <t>741927100045</t>
  </si>
  <si>
    <t>741927500029</t>
  </si>
  <si>
    <t>4743318142685</t>
  </si>
  <si>
    <t>4743318142692</t>
  </si>
  <si>
    <t>4743318142661</t>
  </si>
  <si>
    <t>4743318142678</t>
  </si>
  <si>
    <t>4800417064888</t>
  </si>
  <si>
    <t>6972426538969</t>
  </si>
  <si>
    <t>6941366600517</t>
  </si>
  <si>
    <t>6941366607318</t>
  </si>
  <si>
    <t>6970436198517</t>
  </si>
  <si>
    <t>6941366607769</t>
  </si>
  <si>
    <t>6941366607738</t>
  </si>
  <si>
    <t>6941366607745</t>
  </si>
  <si>
    <t>6941366607721</t>
  </si>
  <si>
    <t>6972426538938</t>
  </si>
  <si>
    <t>6972426538921</t>
  </si>
  <si>
    <t>6286567002167</t>
  </si>
  <si>
    <t>6294019018208</t>
  </si>
  <si>
    <t>6294019018215</t>
  </si>
  <si>
    <t>716237187857</t>
  </si>
  <si>
    <t>6972426537641</t>
  </si>
  <si>
    <t>6287041730118</t>
  </si>
  <si>
    <t>764302016649</t>
  </si>
  <si>
    <t>4005800250750</t>
  </si>
  <si>
    <t>741927400015</t>
  </si>
  <si>
    <t>6932744923417</t>
  </si>
  <si>
    <t>7773337875597357</t>
  </si>
  <si>
    <t>5410091709716</t>
  </si>
  <si>
    <t>5012583210900</t>
  </si>
  <si>
    <t>4031244004796</t>
  </si>
  <si>
    <t>4031244004819</t>
  </si>
  <si>
    <t>8683881001414</t>
  </si>
  <si>
    <t>8683881001162</t>
  </si>
  <si>
    <t>8683881001186</t>
  </si>
  <si>
    <t>8683881001421</t>
  </si>
  <si>
    <t>8809539751320</t>
  </si>
  <si>
    <t>8809598451414</t>
  </si>
  <si>
    <t>9323245003065</t>
  </si>
  <si>
    <t>5906361115108</t>
  </si>
  <si>
    <t>654749351086</t>
  </si>
  <si>
    <t>654749351505</t>
  </si>
  <si>
    <t>6294019017508</t>
  </si>
  <si>
    <t>6287036740832</t>
  </si>
  <si>
    <t>6294019005840</t>
  </si>
  <si>
    <t>4902508793797</t>
  </si>
  <si>
    <t>4719863691770</t>
  </si>
  <si>
    <t>4719863693903</t>
  </si>
  <si>
    <t>4719863693880</t>
  </si>
  <si>
    <t>4719863690797</t>
  </si>
  <si>
    <t>3606000537675</t>
  </si>
  <si>
    <t>3401575645851</t>
  </si>
  <si>
    <t>7773661434000171</t>
  </si>
  <si>
    <t>7773661434000973</t>
  </si>
  <si>
    <t>7773661434001932</t>
  </si>
  <si>
    <t>7773401347869546</t>
  </si>
  <si>
    <t>7773401360147508</t>
  </si>
  <si>
    <t>8809416470726</t>
  </si>
  <si>
    <t>8809598453081</t>
  </si>
  <si>
    <t>7773337875708289</t>
  </si>
  <si>
    <t>7773433422404397</t>
  </si>
  <si>
    <t>8809416470184</t>
  </si>
  <si>
    <t>8809416470559</t>
  </si>
  <si>
    <t>5060420239973</t>
  </si>
  <si>
    <t>4902508268073</t>
  </si>
  <si>
    <t>4902508261500</t>
  </si>
  <si>
    <t>4902508792998</t>
  </si>
  <si>
    <t>3086123644946</t>
  </si>
  <si>
    <t>30158078</t>
  </si>
  <si>
    <t>3474636859887</t>
  </si>
  <si>
    <t>5010724532966</t>
  </si>
  <si>
    <t>716237188595</t>
  </si>
  <si>
    <t>654749361061</t>
  </si>
  <si>
    <t>5055757871040</t>
  </si>
  <si>
    <t>7702018581979</t>
  </si>
  <si>
    <t>022400265124</t>
  </si>
  <si>
    <t>6291109847489</t>
  </si>
  <si>
    <t>8052283730350</t>
  </si>
  <si>
    <t>6281006617681</t>
  </si>
  <si>
    <t>8886467038082</t>
  </si>
  <si>
    <t>857432251780</t>
  </si>
  <si>
    <t>4015000504911</t>
  </si>
  <si>
    <t>5012583204732</t>
  </si>
  <si>
    <t>8720689011662</t>
  </si>
  <si>
    <t>69709039693453</t>
  </si>
  <si>
    <t>6251001241266</t>
  </si>
  <si>
    <t>7773337875597333</t>
  </si>
  <si>
    <t>6254000696013</t>
  </si>
  <si>
    <t>6294019005994</t>
  </si>
  <si>
    <t>4099692100088</t>
  </si>
  <si>
    <t>8414227087829</t>
  </si>
  <si>
    <t>8414227087836</t>
  </si>
  <si>
    <t>8934868152965</t>
  </si>
  <si>
    <t>8414227057938</t>
  </si>
  <si>
    <t>8934868165675</t>
  </si>
  <si>
    <t>8934868165682</t>
  </si>
  <si>
    <t>6281006598782</t>
  </si>
  <si>
    <t>6281006598690</t>
  </si>
  <si>
    <t>6281006598768</t>
  </si>
  <si>
    <t>6221155127716</t>
  </si>
  <si>
    <t>6221155072870</t>
  </si>
  <si>
    <t>4099692100026</t>
  </si>
  <si>
    <t>745178725019</t>
  </si>
  <si>
    <t>3610340671012</t>
  </si>
  <si>
    <t>3610340671036</t>
  </si>
  <si>
    <t>3610340670947</t>
  </si>
  <si>
    <t>3610340670916</t>
  </si>
  <si>
    <t>3610340670909</t>
  </si>
  <si>
    <t>6281722050618</t>
  </si>
  <si>
    <t>6281722050540</t>
  </si>
  <si>
    <t>6281722050311</t>
  </si>
  <si>
    <t>6281722050519</t>
  </si>
  <si>
    <t>8809788920010</t>
  </si>
  <si>
    <t>8809788920638</t>
  </si>
  <si>
    <t>8809788850638</t>
  </si>
  <si>
    <t>6281722050281</t>
  </si>
  <si>
    <t>6281722050625</t>
  </si>
  <si>
    <t>6287032430003</t>
  </si>
  <si>
    <t>6287032430843</t>
  </si>
  <si>
    <t>6281722050502</t>
  </si>
  <si>
    <t>6281722051639</t>
  </si>
  <si>
    <t>8429420231542</t>
  </si>
  <si>
    <t>8429420222779</t>
  </si>
  <si>
    <t>42219439</t>
  </si>
  <si>
    <t>7773401573670282</t>
  </si>
  <si>
    <t>3701129807392</t>
  </si>
  <si>
    <t>813424022011</t>
  </si>
  <si>
    <t>813424022813</t>
  </si>
  <si>
    <t>4057599005264</t>
  </si>
  <si>
    <t>7004327110315</t>
  </si>
  <si>
    <t>5010724519783</t>
  </si>
  <si>
    <t>6281006597389</t>
  </si>
  <si>
    <t>6281006597402</t>
  </si>
  <si>
    <t>6281006617858</t>
  </si>
  <si>
    <t>6281006606128</t>
  </si>
  <si>
    <t>6281031272459</t>
  </si>
  <si>
    <t>5011309091519</t>
  </si>
  <si>
    <t>8809721160190</t>
  </si>
  <si>
    <t>3610340671258</t>
  </si>
  <si>
    <t>4902430669313</t>
  </si>
  <si>
    <t>8410262908013</t>
  </si>
  <si>
    <t>3838824415376</t>
  </si>
  <si>
    <t>6281031246177</t>
  </si>
  <si>
    <t>6281031246139</t>
  </si>
  <si>
    <t>3838824127781</t>
  </si>
  <si>
    <t>4015000995146</t>
  </si>
  <si>
    <t>6287141425556</t>
  </si>
  <si>
    <t>6287029130121</t>
  </si>
  <si>
    <t>6287029130114</t>
  </si>
  <si>
    <t>8682943165552</t>
  </si>
  <si>
    <t>5287000375214</t>
  </si>
  <si>
    <t>5287000375207</t>
  </si>
  <si>
    <t>079298300024</t>
  </si>
  <si>
    <t>079298300086</t>
  </si>
  <si>
    <t>5287000375184</t>
  </si>
  <si>
    <t>8858587007699</t>
  </si>
  <si>
    <t>8858587007705</t>
  </si>
  <si>
    <t>5722772252825</t>
  </si>
  <si>
    <t>8809721160237</t>
  </si>
  <si>
    <t>8809721160251</t>
  </si>
  <si>
    <t>7897042010721</t>
  </si>
  <si>
    <t>4710962440320</t>
  </si>
  <si>
    <t>3782267422036</t>
  </si>
  <si>
    <t>3575410594922</t>
  </si>
  <si>
    <t>6287016070263</t>
  </si>
  <si>
    <t>6287016070270</t>
  </si>
  <si>
    <t>6287016070256</t>
  </si>
  <si>
    <t>6287016070249</t>
  </si>
  <si>
    <t>6281722051615</t>
  </si>
  <si>
    <t>6281722051648</t>
  </si>
  <si>
    <t>4710962422227</t>
  </si>
  <si>
    <t>6294007501323</t>
  </si>
  <si>
    <t>6294007501446</t>
  </si>
  <si>
    <t>4895125919452</t>
  </si>
  <si>
    <t>5891775934387</t>
  </si>
  <si>
    <t>4895125934677</t>
  </si>
  <si>
    <t>4710962320011</t>
  </si>
  <si>
    <t>4895125912002</t>
  </si>
  <si>
    <t>6820240101152</t>
  </si>
  <si>
    <t>5099802150117</t>
  </si>
  <si>
    <t>6281722051822</t>
  </si>
  <si>
    <t>6985489869772</t>
  </si>
  <si>
    <t>6939964032199</t>
  </si>
  <si>
    <t>6939964032205</t>
  </si>
  <si>
    <t>8906038010733</t>
  </si>
  <si>
    <t>6939964030768</t>
  </si>
  <si>
    <t>360052837963</t>
  </si>
  <si>
    <t>6295120045411</t>
  </si>
  <si>
    <t>7038513900060</t>
  </si>
  <si>
    <t>4000196910073</t>
  </si>
  <si>
    <t>6970436195806</t>
  </si>
  <si>
    <t>8429420206014</t>
  </si>
  <si>
    <t>4743318140995</t>
  </si>
  <si>
    <t>8684198200033</t>
  </si>
  <si>
    <t>8411114094267</t>
  </si>
  <si>
    <t>3770006449123</t>
  </si>
  <si>
    <t>654749351963</t>
  </si>
  <si>
    <t>4710962422036</t>
  </si>
  <si>
    <t>6281072221317</t>
  </si>
  <si>
    <t>6281072221430</t>
  </si>
  <si>
    <t>8201872208620</t>
  </si>
  <si>
    <t>8697432758337</t>
  </si>
  <si>
    <t>3575410711039</t>
  </si>
  <si>
    <t>876943004555</t>
  </si>
  <si>
    <t>6281007044677</t>
  </si>
  <si>
    <t>8697432758443</t>
  </si>
  <si>
    <t>8858854647955</t>
  </si>
  <si>
    <t>4260353640377</t>
  </si>
  <si>
    <t>8470002075306</t>
  </si>
  <si>
    <t>8429979481993</t>
  </si>
  <si>
    <t>693449710619</t>
  </si>
  <si>
    <t>6286511000072</t>
  </si>
  <si>
    <t>6286511000096</t>
  </si>
  <si>
    <t>6286511000065</t>
  </si>
  <si>
    <t>6972427626269</t>
  </si>
  <si>
    <t>6253333306804</t>
  </si>
  <si>
    <t>6253333306828</t>
  </si>
  <si>
    <t>6253333305333</t>
  </si>
  <si>
    <t>6253333306811</t>
  </si>
  <si>
    <t>6253333305289</t>
  </si>
  <si>
    <t>6932511233285</t>
  </si>
  <si>
    <t>8470002029293</t>
  </si>
  <si>
    <t>8435534413620</t>
  </si>
  <si>
    <t>8435534413668</t>
  </si>
  <si>
    <t>8435534413521</t>
  </si>
  <si>
    <t>8435534413507</t>
  </si>
  <si>
    <t>8435534413675</t>
  </si>
  <si>
    <t>8435534413491</t>
  </si>
  <si>
    <t>8435534413606</t>
  </si>
  <si>
    <t>8435534413651</t>
  </si>
  <si>
    <t>8435534413484</t>
  </si>
  <si>
    <t>8435534413552</t>
  </si>
  <si>
    <t>8435534413545</t>
  </si>
  <si>
    <t>8435534413583</t>
  </si>
  <si>
    <t>8435534413538</t>
  </si>
  <si>
    <t>8435534413569</t>
  </si>
  <si>
    <t>8435534413644</t>
  </si>
  <si>
    <t>8435534413576</t>
  </si>
  <si>
    <t>8435534413613</t>
  </si>
  <si>
    <t>8435534413637</t>
  </si>
  <si>
    <t>7773661434002687</t>
  </si>
  <si>
    <t>8697432758214</t>
  </si>
  <si>
    <t>8697432758238</t>
  </si>
  <si>
    <t>8697432758221</t>
  </si>
  <si>
    <t>8697432758184</t>
  </si>
  <si>
    <t>6223002230464</t>
  </si>
  <si>
    <t>6223002230495</t>
  </si>
  <si>
    <t>6223002230839</t>
  </si>
  <si>
    <t>6223002230846</t>
  </si>
  <si>
    <t>4064666572963</t>
  </si>
  <si>
    <t>6251001269475</t>
  </si>
  <si>
    <t>6974180093678</t>
  </si>
  <si>
    <t>8436097095124</t>
  </si>
  <si>
    <t>8436097095117</t>
  </si>
  <si>
    <t>8436097095148</t>
  </si>
  <si>
    <t>8436097095131</t>
  </si>
  <si>
    <t>8436097095391</t>
  </si>
  <si>
    <t>8414716502321</t>
  </si>
  <si>
    <t>8690586018685</t>
  </si>
  <si>
    <t>8690586018708</t>
  </si>
  <si>
    <t>8690586018715</t>
  </si>
  <si>
    <t>8690586018692</t>
  </si>
  <si>
    <t>8690586018722</t>
  </si>
  <si>
    <t>303160260407</t>
  </si>
  <si>
    <t>8690586301671</t>
  </si>
  <si>
    <t>8690586004572</t>
  </si>
  <si>
    <t>8690586018814</t>
  </si>
  <si>
    <t>8690586257602</t>
  </si>
  <si>
    <t>010181077067</t>
  </si>
  <si>
    <t>6281031286289</t>
  </si>
  <si>
    <t>6281031286166</t>
  </si>
  <si>
    <t>4210201746553</t>
  </si>
  <si>
    <t>8720689025003</t>
  </si>
  <si>
    <t>8809525246014</t>
  </si>
  <si>
    <t>4719863691794</t>
  </si>
  <si>
    <t>8720689011945</t>
  </si>
  <si>
    <t>8720689012072</t>
  </si>
  <si>
    <t>8720689011648</t>
  </si>
  <si>
    <t>4015000280372</t>
  </si>
  <si>
    <t>4015000280235</t>
  </si>
  <si>
    <t>4891228307042</t>
  </si>
  <si>
    <t>9330344004206</t>
  </si>
  <si>
    <t>4891228307219</t>
  </si>
  <si>
    <t>6251001239027</t>
  </si>
  <si>
    <t>6251001307368</t>
  </si>
  <si>
    <t>6294018803362</t>
  </si>
  <si>
    <t>6294018803386</t>
  </si>
  <si>
    <t>6287015430198</t>
  </si>
  <si>
    <t>6974180093661</t>
  </si>
  <si>
    <t>6294018804277</t>
  </si>
  <si>
    <t>6251001263534</t>
  </si>
  <si>
    <t>8436097095414</t>
  </si>
  <si>
    <t>6281031246214</t>
  </si>
  <si>
    <t>3838824391076</t>
  </si>
  <si>
    <t>8809568740685</t>
  </si>
  <si>
    <t>8809568740647</t>
  </si>
  <si>
    <t>8809568740616</t>
  </si>
  <si>
    <t>5060702711334</t>
  </si>
  <si>
    <t>075707084752</t>
  </si>
  <si>
    <t>6224000788698</t>
  </si>
  <si>
    <t>6224008024378</t>
  </si>
  <si>
    <t>6224000788902</t>
  </si>
  <si>
    <t>6251001263497</t>
  </si>
  <si>
    <t>6251001239133</t>
  </si>
  <si>
    <t>6294018804093</t>
  </si>
  <si>
    <t>6084011840231</t>
  </si>
  <si>
    <t>8809693257454</t>
  </si>
  <si>
    <t>8857087006102</t>
  </si>
  <si>
    <t>8857087006225</t>
  </si>
  <si>
    <t>5998889508425</t>
  </si>
  <si>
    <t>5998889512422</t>
  </si>
  <si>
    <t>5998889511562</t>
  </si>
  <si>
    <t>8857087000933</t>
  </si>
  <si>
    <t>8857087000889</t>
  </si>
  <si>
    <t>3800034980999</t>
  </si>
  <si>
    <t>8853976004440</t>
  </si>
  <si>
    <t>8857087001312</t>
  </si>
  <si>
    <t>8857087000827</t>
  </si>
  <si>
    <t>8809568740074</t>
  </si>
  <si>
    <t>8857087001183</t>
  </si>
  <si>
    <t>8857087001053</t>
  </si>
  <si>
    <t>8857087001114</t>
  </si>
  <si>
    <t>8857087001480</t>
  </si>
  <si>
    <t>8857087001015</t>
  </si>
  <si>
    <t>8857087001121</t>
  </si>
  <si>
    <t>8901088137829</t>
  </si>
  <si>
    <t>8901088210560</t>
  </si>
  <si>
    <t>6223002230747</t>
  </si>
  <si>
    <t>8901088212588</t>
  </si>
  <si>
    <t>8901088020039</t>
  </si>
  <si>
    <t>8901200200042</t>
  </si>
  <si>
    <t>8901088022514</t>
  </si>
  <si>
    <t>272140025649</t>
  </si>
  <si>
    <t>8480029434956</t>
  </si>
  <si>
    <t>6294017206423</t>
  </si>
  <si>
    <t>6294017206386</t>
  </si>
  <si>
    <t>6294017206409</t>
  </si>
  <si>
    <t>6294017206416</t>
  </si>
  <si>
    <t>8410436305426</t>
  </si>
  <si>
    <t>8901088200721</t>
  </si>
  <si>
    <t>4016369555507</t>
  </si>
  <si>
    <t>6281106433259</t>
  </si>
  <si>
    <t>6281106430586</t>
  </si>
  <si>
    <t>6285729001642</t>
  </si>
  <si>
    <t>6285729002373</t>
  </si>
  <si>
    <t>722510000737</t>
  </si>
  <si>
    <t>6294007502542</t>
  </si>
  <si>
    <t>8809782559063</t>
  </si>
  <si>
    <t>8809875906811</t>
  </si>
  <si>
    <t>8809743544626</t>
  </si>
  <si>
    <t>8809732910920</t>
  </si>
  <si>
    <t>8809732910937</t>
  </si>
  <si>
    <t>722510002908</t>
  </si>
  <si>
    <t>6281136114517</t>
  </si>
  <si>
    <t>8809743546323</t>
  </si>
  <si>
    <t>8809783324097</t>
  </si>
  <si>
    <t>8809732911699</t>
  </si>
  <si>
    <t>8809626562921</t>
  </si>
  <si>
    <t>8809732911613</t>
  </si>
  <si>
    <t>8806050298525</t>
  </si>
  <si>
    <t>6281136112285</t>
  </si>
  <si>
    <t>8857087009844</t>
  </si>
  <si>
    <t>041608000870</t>
  </si>
  <si>
    <t>041608000856</t>
  </si>
  <si>
    <t>041608000528</t>
  </si>
  <si>
    <t>6294017205501</t>
  </si>
  <si>
    <t>5011309110913</t>
  </si>
  <si>
    <t>8809563475896</t>
  </si>
  <si>
    <t>761318622116</t>
  </si>
  <si>
    <t>761318553175</t>
  </si>
  <si>
    <t>8809532221691</t>
  </si>
  <si>
    <t>8809532221707</t>
  </si>
  <si>
    <t>7281214012086</t>
  </si>
  <si>
    <t>8809844712535</t>
  </si>
  <si>
    <t>8809568744225</t>
  </si>
  <si>
    <t>6281074204448</t>
  </si>
  <si>
    <t>6920354839139</t>
  </si>
  <si>
    <t>6920354839108</t>
  </si>
  <si>
    <t>6288002402860</t>
  </si>
  <si>
    <t>6288002402877</t>
  </si>
  <si>
    <t>3575410716676</t>
  </si>
  <si>
    <t>769915233339</t>
  </si>
  <si>
    <t>769915233551</t>
  </si>
  <si>
    <t>769915195743</t>
  </si>
  <si>
    <t>769915233490</t>
  </si>
  <si>
    <t>769915195941</t>
  </si>
  <si>
    <t>769915233575</t>
  </si>
  <si>
    <t>769915195606</t>
  </si>
  <si>
    <t>769915195712</t>
  </si>
  <si>
    <t>769915232554</t>
  </si>
  <si>
    <t>769915195934</t>
  </si>
  <si>
    <t>769915233513</t>
  </si>
  <si>
    <t>769915231892</t>
  </si>
  <si>
    <t>769915233414</t>
  </si>
  <si>
    <t>769915196054</t>
  </si>
  <si>
    <t>769915199581</t>
  </si>
  <si>
    <t>769915233247</t>
  </si>
  <si>
    <t>769915196061</t>
  </si>
  <si>
    <t>769915195644</t>
  </si>
  <si>
    <t>769915231885</t>
  </si>
  <si>
    <t>6288002700614</t>
  </si>
  <si>
    <t>6288002700591</t>
  </si>
  <si>
    <t>6288002700607</t>
  </si>
  <si>
    <t>6281074106209</t>
  </si>
  <si>
    <t>6281074106193</t>
  </si>
  <si>
    <t>5905616138749</t>
  </si>
  <si>
    <t>1005170049018</t>
  </si>
  <si>
    <t>8007938804337</t>
  </si>
  <si>
    <t>6281074 743701</t>
  </si>
  <si>
    <t>6288002400460</t>
  </si>
  <si>
    <t>6288002402549</t>
  </si>
  <si>
    <t>6281074106223</t>
  </si>
  <si>
    <t>6281074106230</t>
  </si>
  <si>
    <t>6281074107091</t>
  </si>
  <si>
    <t>6281074107114</t>
  </si>
  <si>
    <t>6281074115690</t>
  </si>
  <si>
    <t>8423372840210</t>
  </si>
  <si>
    <t>654749351802</t>
  </si>
  <si>
    <t>724742008635</t>
  </si>
  <si>
    <t>6921074910511</t>
  </si>
  <si>
    <t>079625438277</t>
  </si>
  <si>
    <t>079625076288</t>
  </si>
  <si>
    <t>5907512653296</t>
  </si>
  <si>
    <t>813424022790</t>
  </si>
  <si>
    <t>8412122090203</t>
  </si>
  <si>
    <t>8412122221966</t>
  </si>
  <si>
    <t>8412122110017</t>
  </si>
  <si>
    <t>8412122223205</t>
  </si>
  <si>
    <t>8412122200046</t>
  </si>
  <si>
    <t>8412122220464</t>
  </si>
  <si>
    <t>8697926025693</t>
  </si>
  <si>
    <t>5291862710830</t>
  </si>
  <si>
    <t>6291069708066</t>
  </si>
  <si>
    <t>6291069700817</t>
  </si>
  <si>
    <t>8992222056144</t>
  </si>
  <si>
    <t>8992222056137</t>
  </si>
  <si>
    <t>4902806014402</t>
  </si>
  <si>
    <t>8992222052108</t>
  </si>
  <si>
    <t>4902806014426</t>
  </si>
  <si>
    <t>8992222053129</t>
  </si>
  <si>
    <t>8992222054225</t>
  </si>
  <si>
    <t>024286158088</t>
  </si>
  <si>
    <t>7773337875597395</t>
  </si>
  <si>
    <t>3337875757614</t>
  </si>
  <si>
    <t>4005800220173</t>
  </si>
  <si>
    <t>3701129805329</t>
  </si>
  <si>
    <t>3337875609418</t>
  </si>
  <si>
    <t>7773337875597449</t>
  </si>
  <si>
    <t>52810013151556</t>
  </si>
  <si>
    <t>3401361057578</t>
  </si>
  <si>
    <t>3401381328993</t>
  </si>
  <si>
    <t>3540550009636</t>
  </si>
  <si>
    <t>5060282702868</t>
  </si>
  <si>
    <t>5060282704305</t>
  </si>
  <si>
    <t>7350070870168</t>
  </si>
  <si>
    <t>6253364300574</t>
  </si>
  <si>
    <t>654749351673</t>
  </si>
  <si>
    <t>6254000696105</t>
  </si>
  <si>
    <t>8712561803618</t>
  </si>
  <si>
    <t>8411047143063</t>
  </si>
  <si>
    <t>783023200045</t>
  </si>
  <si>
    <t>783023200052</t>
  </si>
  <si>
    <t>6281008345346</t>
  </si>
  <si>
    <t>4710962443826</t>
  </si>
  <si>
    <t>4710962421190</t>
  </si>
  <si>
    <t>4710962431465</t>
  </si>
  <si>
    <t>4710962441273</t>
  </si>
  <si>
    <t>4710962436347</t>
  </si>
  <si>
    <t>6285095010743</t>
  </si>
  <si>
    <t>7773401399373527</t>
  </si>
  <si>
    <t>4031244004833</t>
  </si>
  <si>
    <t>4005800631542</t>
  </si>
  <si>
    <t>7773701129800096</t>
  </si>
  <si>
    <t>7773401398303648</t>
  </si>
  <si>
    <t>7773337875549493</t>
  </si>
  <si>
    <t>8414227037725</t>
  </si>
  <si>
    <t>8801051687415</t>
  </si>
  <si>
    <t>6287011273690</t>
  </si>
  <si>
    <t>6287011273713</t>
  </si>
  <si>
    <t>6287014320117</t>
  </si>
  <si>
    <t>6287011273669</t>
  </si>
  <si>
    <t>8806182587849</t>
  </si>
  <si>
    <t>8806182535451</t>
  </si>
  <si>
    <t>8806182593796</t>
  </si>
  <si>
    <t>8806182529405</t>
  </si>
  <si>
    <t>8806182535475</t>
  </si>
  <si>
    <t>3701129805367</t>
  </si>
  <si>
    <t>6281017821749</t>
  </si>
  <si>
    <t>8801051251685</t>
  </si>
  <si>
    <t>8801051494235</t>
  </si>
  <si>
    <t>8801051248319</t>
  </si>
  <si>
    <t>8801051467277</t>
  </si>
  <si>
    <t>8801051248296</t>
  </si>
  <si>
    <t>8801051458145</t>
  </si>
  <si>
    <t>8806182591938</t>
  </si>
  <si>
    <t>8806182582899</t>
  </si>
  <si>
    <t>8806182591945</t>
  </si>
  <si>
    <t>8801051248302</t>
  </si>
  <si>
    <t>8801051247022</t>
  </si>
  <si>
    <t>6971606211289</t>
  </si>
  <si>
    <t>9740618599503</t>
  </si>
  <si>
    <t>8806182594106</t>
  </si>
  <si>
    <t>8806182526947</t>
  </si>
  <si>
    <t>8809949482722</t>
  </si>
  <si>
    <t>8809949482739</t>
  </si>
  <si>
    <t>8801051493795</t>
  </si>
  <si>
    <t>8809949482746</t>
  </si>
  <si>
    <t>6291069706499</t>
  </si>
  <si>
    <t>6291069712179</t>
  </si>
  <si>
    <t>8436026215418</t>
  </si>
  <si>
    <t>8436026212554</t>
  </si>
  <si>
    <t>6253364304572</t>
  </si>
  <si>
    <t>6254000696426</t>
  </si>
  <si>
    <t>6254000696402</t>
  </si>
  <si>
    <t>6254000696433</t>
  </si>
  <si>
    <t>6254000696389</t>
  </si>
  <si>
    <t>6254000696419</t>
  </si>
  <si>
    <t>6254000696372</t>
  </si>
  <si>
    <t>6254000696365</t>
  </si>
  <si>
    <t>8858854652072</t>
  </si>
  <si>
    <t>5060486266418</t>
  </si>
  <si>
    <t>8683723540699</t>
  </si>
  <si>
    <t>5060486262205</t>
  </si>
  <si>
    <t>5060486264377</t>
  </si>
  <si>
    <t>742271477197</t>
  </si>
  <si>
    <t>742271477173</t>
  </si>
  <si>
    <t>5060486262533</t>
  </si>
  <si>
    <t>5060486261970</t>
  </si>
  <si>
    <t>742271477142</t>
  </si>
  <si>
    <t>5060486266388</t>
  </si>
  <si>
    <t>742271477210</t>
  </si>
  <si>
    <t>5060486266128</t>
  </si>
  <si>
    <t>5060486263981</t>
  </si>
  <si>
    <t>742271477159</t>
  </si>
  <si>
    <t>5060486261796</t>
  </si>
  <si>
    <t>69312654321</t>
  </si>
  <si>
    <t>69312654311</t>
  </si>
  <si>
    <t>69312654312</t>
  </si>
  <si>
    <t>6281106433297</t>
  </si>
  <si>
    <t>6281106433266</t>
  </si>
  <si>
    <t>4902508793858</t>
  </si>
  <si>
    <t>6281063636250</t>
  </si>
  <si>
    <t>4902508168038</t>
  </si>
  <si>
    <t>8809868140055</t>
  </si>
  <si>
    <t>044677650052</t>
  </si>
  <si>
    <t>3600542612920</t>
  </si>
  <si>
    <t>6294018807858</t>
  </si>
  <si>
    <t>4902508793780</t>
  </si>
  <si>
    <t>7391715017708</t>
  </si>
  <si>
    <t>7391715033487</t>
  </si>
  <si>
    <t>7391715033418</t>
  </si>
  <si>
    <t>73162315</t>
  </si>
  <si>
    <t>7391715033517</t>
  </si>
  <si>
    <t>4015100426823</t>
  </si>
  <si>
    <t>6941594500337</t>
  </si>
  <si>
    <t>4902508793810</t>
  </si>
  <si>
    <t>4902508793827</t>
  </si>
  <si>
    <t>1234024600000</t>
  </si>
  <si>
    <t>8411047143056</t>
  </si>
  <si>
    <t>6253346816710</t>
  </si>
  <si>
    <t>6253346816703</t>
  </si>
  <si>
    <t>6253346816734</t>
  </si>
  <si>
    <t>6253346816741</t>
  </si>
  <si>
    <t>6253346816727</t>
  </si>
  <si>
    <t>8423372000652</t>
  </si>
  <si>
    <t>6253346816765</t>
  </si>
  <si>
    <t>6253346816758</t>
  </si>
  <si>
    <t>7897042013067</t>
  </si>
  <si>
    <t>3838824127903</t>
  </si>
  <si>
    <t>6281031246429</t>
  </si>
  <si>
    <t>8745150022312</t>
  </si>
  <si>
    <t>6927236620052</t>
  </si>
  <si>
    <t>6998921921921</t>
  </si>
  <si>
    <t>6998921921914</t>
  </si>
  <si>
    <t>4210201746263</t>
  </si>
  <si>
    <t>6937779600015</t>
  </si>
  <si>
    <t>6943909613121</t>
  </si>
  <si>
    <t>6943909613046</t>
  </si>
  <si>
    <t>6943909613039</t>
  </si>
  <si>
    <t>6943909613022</t>
  </si>
  <si>
    <t>6943909613053</t>
  </si>
  <si>
    <t>6973980991306</t>
  </si>
  <si>
    <t>858511000749</t>
  </si>
  <si>
    <t>858511001166</t>
  </si>
  <si>
    <t>8719925750809</t>
  </si>
  <si>
    <t>2781214011904</t>
  </si>
  <si>
    <t>8858842088449</t>
  </si>
  <si>
    <t>9314839017766</t>
  </si>
  <si>
    <t>858511001135</t>
  </si>
  <si>
    <t>858511001289</t>
  </si>
  <si>
    <t>858511001500</t>
  </si>
  <si>
    <t>8809784600183</t>
  </si>
  <si>
    <t>8809541190421</t>
  </si>
  <si>
    <t>8809928131153</t>
  </si>
  <si>
    <t>5903163602720</t>
  </si>
  <si>
    <t>5903163602751</t>
  </si>
  <si>
    <t>6281136114524</t>
  </si>
  <si>
    <t>6281136114487</t>
  </si>
  <si>
    <t>6281136114531</t>
  </si>
  <si>
    <t>6941366607950</t>
  </si>
  <si>
    <t>6970436197305</t>
  </si>
  <si>
    <t>6956540150085</t>
  </si>
  <si>
    <t>6941366607974</t>
  </si>
  <si>
    <t>3610340670978</t>
  </si>
  <si>
    <t>6956540150047</t>
  </si>
  <si>
    <t>6941366607271</t>
  </si>
  <si>
    <t>6001051004980</t>
  </si>
  <si>
    <t>3610340671265</t>
  </si>
  <si>
    <t>6956540150030</t>
  </si>
  <si>
    <t>8809543253544</t>
  </si>
  <si>
    <t>93553827</t>
  </si>
  <si>
    <t>6281006487819</t>
  </si>
  <si>
    <t>8710908881121</t>
  </si>
  <si>
    <t>693827010498</t>
  </si>
  <si>
    <t>6281006617551</t>
  </si>
  <si>
    <t>6281006409880</t>
  </si>
  <si>
    <t>6291012001091</t>
  </si>
  <si>
    <t>8690637829680</t>
  </si>
  <si>
    <t>6281006466067</t>
  </si>
  <si>
    <t>6281006601727</t>
  </si>
  <si>
    <t>6221155080479</t>
  </si>
  <si>
    <t>8809647393214</t>
  </si>
  <si>
    <t>5280270143125</t>
  </si>
  <si>
    <t>5280270143149</t>
  </si>
  <si>
    <t>5280270143163</t>
  </si>
  <si>
    <t>5280270143170</t>
  </si>
  <si>
    <t>5280270143118</t>
  </si>
  <si>
    <t>8809539750798</t>
  </si>
  <si>
    <t>3474636484805</t>
  </si>
  <si>
    <t>6221155149237</t>
  </si>
  <si>
    <t>6281006617049</t>
  </si>
  <si>
    <t>6974180099007</t>
  </si>
  <si>
    <t>6281006524309</t>
  </si>
  <si>
    <t>6281006618275</t>
  </si>
  <si>
    <t>6084010242733</t>
  </si>
  <si>
    <t>6084010242722</t>
  </si>
  <si>
    <t>8901030910876</t>
  </si>
  <si>
    <t>8901030910852</t>
  </si>
  <si>
    <t>5054563993762</t>
  </si>
  <si>
    <t>5054563993779</t>
  </si>
  <si>
    <t>8436571630902</t>
  </si>
  <si>
    <t>6253344200320</t>
  </si>
  <si>
    <t>8886467068812</t>
  </si>
  <si>
    <t>8886467068799</t>
  </si>
  <si>
    <t>8886467068805</t>
  </si>
  <si>
    <t>4800888208699</t>
  </si>
  <si>
    <t>6281006617179</t>
  </si>
  <si>
    <t>8901030912290</t>
  </si>
  <si>
    <t>8901030912276</t>
  </si>
  <si>
    <t>8901030912306</t>
  </si>
  <si>
    <t>8901030912283</t>
  </si>
  <si>
    <t>8388777430568</t>
  </si>
  <si>
    <t>8388777430537</t>
  </si>
  <si>
    <t>8388777430544</t>
  </si>
  <si>
    <t>8388777429937</t>
  </si>
  <si>
    <t>6221155198662</t>
  </si>
  <si>
    <t>6281008204100</t>
  </si>
  <si>
    <t>6281006519541</t>
  </si>
  <si>
    <t>6281006617544</t>
  </si>
  <si>
    <t>6111264041440</t>
  </si>
  <si>
    <t>7773337871324001</t>
  </si>
  <si>
    <t>3760220372611</t>
  </si>
  <si>
    <t>4005800264856</t>
  </si>
  <si>
    <t>4005900908421</t>
  </si>
  <si>
    <t>6281006612952</t>
  </si>
  <si>
    <t>6281006519862</t>
  </si>
  <si>
    <t>5901887030409</t>
  </si>
  <si>
    <t>6281006617964</t>
  </si>
  <si>
    <t>6281006601581</t>
  </si>
  <si>
    <t>3700420637271</t>
  </si>
  <si>
    <t>305210464728</t>
  </si>
  <si>
    <t>305210232518</t>
  </si>
  <si>
    <t>8429420242210</t>
  </si>
  <si>
    <t>8429420236219</t>
  </si>
  <si>
    <t>8429420281547</t>
  </si>
  <si>
    <t>8429420245297</t>
  </si>
  <si>
    <t>8429420236769</t>
  </si>
  <si>
    <t>3574661728315</t>
  </si>
  <si>
    <t>654749351899</t>
  </si>
  <si>
    <t>78522040388</t>
  </si>
  <si>
    <t>851557003118</t>
  </si>
  <si>
    <t>851557003392</t>
  </si>
  <si>
    <t>851557003149</t>
  </si>
  <si>
    <t>851557003033</t>
  </si>
  <si>
    <t>860003058473</t>
  </si>
  <si>
    <t>851557003088</t>
  </si>
  <si>
    <t>851557003354</t>
  </si>
  <si>
    <t>851557003057</t>
  </si>
  <si>
    <t>851557003095</t>
  </si>
  <si>
    <t>860003058442</t>
  </si>
  <si>
    <t>860003058466</t>
  </si>
  <si>
    <t>860001719642</t>
  </si>
  <si>
    <t>851557003132</t>
  </si>
  <si>
    <t>851557003040</t>
  </si>
  <si>
    <t>851557003156</t>
  </si>
  <si>
    <t>860006856571</t>
  </si>
  <si>
    <t>851557003491</t>
  </si>
  <si>
    <t>302993938262</t>
  </si>
  <si>
    <t>302990118049</t>
  </si>
  <si>
    <t>302990118032</t>
  </si>
  <si>
    <t>302993917526</t>
  </si>
  <si>
    <t>302990110258</t>
  </si>
  <si>
    <t>302993889168</t>
  </si>
  <si>
    <t>302990116038</t>
  </si>
  <si>
    <t>302993930020</t>
  </si>
  <si>
    <t>302990116045</t>
  </si>
  <si>
    <t>302990117141</t>
  </si>
  <si>
    <t>302990116014</t>
  </si>
  <si>
    <t>302993936077</t>
  </si>
  <si>
    <t>302990200058</t>
  </si>
  <si>
    <t>302993927389</t>
  </si>
  <si>
    <t>302990117004</t>
  </si>
  <si>
    <t>302990117073</t>
  </si>
  <si>
    <t>302990100624</t>
  </si>
  <si>
    <t>8022297304342</t>
  </si>
  <si>
    <t>8022297304373</t>
  </si>
  <si>
    <t>8022297304397</t>
  </si>
  <si>
    <t>8022297304328</t>
  </si>
  <si>
    <t>8022297304335</t>
  </si>
  <si>
    <t>8022297304366</t>
  </si>
  <si>
    <t>3574661338439</t>
  </si>
  <si>
    <t>8801619048429</t>
  </si>
  <si>
    <t>748378001204</t>
  </si>
  <si>
    <t>748378001198</t>
  </si>
  <si>
    <t>748378004342</t>
  </si>
  <si>
    <t>748378001150</t>
  </si>
  <si>
    <t>748378001327</t>
  </si>
  <si>
    <t>748378001013</t>
  </si>
  <si>
    <t>748378001235</t>
  </si>
  <si>
    <t>748378001020</t>
  </si>
  <si>
    <t>748378001242</t>
  </si>
  <si>
    <t>6711140378006</t>
  </si>
  <si>
    <t>78522111388</t>
  </si>
  <si>
    <t>6288002402617</t>
  </si>
  <si>
    <t>5902169025540</t>
  </si>
  <si>
    <t>5902169025526</t>
  </si>
  <si>
    <t>5902169025533</t>
  </si>
  <si>
    <t>5902169025519</t>
  </si>
  <si>
    <t>5902169022396</t>
  </si>
  <si>
    <t>6937779600060</t>
  </si>
  <si>
    <t>6294018803751</t>
  </si>
  <si>
    <t>6294019005659</t>
  </si>
  <si>
    <t>6901407123450</t>
  </si>
  <si>
    <t>6905002525015</t>
  </si>
  <si>
    <t>6923030001097</t>
  </si>
  <si>
    <t>3401399372407</t>
  </si>
  <si>
    <t>6286120001408</t>
  </si>
  <si>
    <t>6217000480754</t>
  </si>
  <si>
    <t>8690937013659</t>
  </si>
  <si>
    <t>8690937013666</t>
  </si>
  <si>
    <t>8690937009829</t>
  </si>
  <si>
    <t>6294007501392</t>
  </si>
  <si>
    <t>6294007501385</t>
  </si>
  <si>
    <t>6294007502832</t>
  </si>
  <si>
    <t>6294007502849</t>
  </si>
  <si>
    <t>6294007502313</t>
  </si>
  <si>
    <t>6294007502665</t>
  </si>
  <si>
    <t>6294007502658</t>
  </si>
  <si>
    <t>6294007502627</t>
  </si>
  <si>
    <t>6294007502610</t>
  </si>
  <si>
    <t>6294007502337</t>
  </si>
  <si>
    <t>6294007502917</t>
  </si>
  <si>
    <t>6294007502931</t>
  </si>
  <si>
    <t>6294007502948</t>
  </si>
  <si>
    <t>6294007502962</t>
  </si>
  <si>
    <t>6294007502818</t>
  </si>
  <si>
    <t>6294007502801</t>
  </si>
  <si>
    <t>8690937012836</t>
  </si>
  <si>
    <t>8690937012850</t>
  </si>
  <si>
    <t>8690937012829</t>
  </si>
  <si>
    <t>8690937012843</t>
  </si>
  <si>
    <t>8690937011518</t>
  </si>
  <si>
    <t>8690937012225</t>
  </si>
  <si>
    <t>7141720011242</t>
  </si>
  <si>
    <t>4000196400048</t>
  </si>
  <si>
    <t>6294007502894</t>
  </si>
  <si>
    <t>6294007502900</t>
  </si>
  <si>
    <t>6941577609690</t>
  </si>
  <si>
    <t>8690937010658</t>
  </si>
  <si>
    <t>6959794504437</t>
  </si>
  <si>
    <t>8690937010726</t>
  </si>
  <si>
    <t>8690937010719</t>
  </si>
  <si>
    <t>8690937010702</t>
  </si>
  <si>
    <t>795697000968</t>
  </si>
  <si>
    <t>601549950179</t>
  </si>
  <si>
    <t>601549950186</t>
  </si>
  <si>
    <t>6903123123455</t>
  </si>
  <si>
    <t>727785379830</t>
  </si>
  <si>
    <t>6907255123451</t>
  </si>
  <si>
    <t>6907525123457</t>
  </si>
  <si>
    <t>6903191123456</t>
  </si>
  <si>
    <t>6903708050497</t>
  </si>
  <si>
    <t>6942017816424</t>
  </si>
  <si>
    <t>6976504684197</t>
  </si>
  <si>
    <t>077043002575</t>
  </si>
  <si>
    <t>077043002544</t>
  </si>
  <si>
    <t>703355987070</t>
  </si>
  <si>
    <t>766989000027</t>
  </si>
  <si>
    <t>766989000379</t>
  </si>
  <si>
    <t>3800046592104</t>
  </si>
  <si>
    <t>3800013514894</t>
  </si>
  <si>
    <t>3800013513583</t>
  </si>
  <si>
    <t>5905566100346</t>
  </si>
  <si>
    <t>5905566100292</t>
  </si>
  <si>
    <t>5905566100278</t>
  </si>
  <si>
    <t>5905566100308</t>
  </si>
  <si>
    <t>5905566100339</t>
  </si>
  <si>
    <t>3800013519592</t>
  </si>
  <si>
    <t>3800013519691</t>
  </si>
  <si>
    <t>6285343004395</t>
  </si>
  <si>
    <t>6285343004364</t>
  </si>
  <si>
    <t>5905566100285</t>
  </si>
  <si>
    <t>5905566100315</t>
  </si>
  <si>
    <t>5905566100360</t>
  </si>
  <si>
    <t>5905566100261</t>
  </si>
  <si>
    <t>5905566100377</t>
  </si>
  <si>
    <t>6285343004586</t>
  </si>
  <si>
    <t>3303</t>
  </si>
  <si>
    <t>6285756005316</t>
  </si>
  <si>
    <t>6285756005309</t>
  </si>
  <si>
    <t>766989000102</t>
  </si>
  <si>
    <t>766989000010</t>
  </si>
  <si>
    <t>766989000256</t>
  </si>
  <si>
    <t>766989000416</t>
  </si>
  <si>
    <t>3800013516010</t>
  </si>
  <si>
    <t>3800013515495</t>
  </si>
  <si>
    <t>3800013515914</t>
  </si>
  <si>
    <t>3800013511282</t>
  </si>
  <si>
    <t>3800013511688</t>
  </si>
  <si>
    <t>3800013511381</t>
  </si>
  <si>
    <t>3800013510988</t>
  </si>
  <si>
    <t>3800013515297</t>
  </si>
  <si>
    <t>3800013511312</t>
  </si>
  <si>
    <t>3800013516119</t>
  </si>
  <si>
    <t>3800013516218</t>
  </si>
  <si>
    <t>3800013516195</t>
  </si>
  <si>
    <t>6291108728260</t>
  </si>
  <si>
    <t>8436097094196</t>
  </si>
  <si>
    <t>4000196400703</t>
  </si>
  <si>
    <t>4005800160974</t>
  </si>
  <si>
    <t>4005800028311</t>
  </si>
  <si>
    <t>766989000447</t>
  </si>
  <si>
    <t>716237180360</t>
  </si>
  <si>
    <t>4005800204890</t>
  </si>
  <si>
    <t>072140035372</t>
  </si>
  <si>
    <t>072140036096</t>
  </si>
  <si>
    <t>4005800287442</t>
  </si>
  <si>
    <t>6281006617186</t>
  </si>
  <si>
    <t>8858856419709</t>
  </si>
  <si>
    <t>2023023900146</t>
  </si>
  <si>
    <t>077043002568</t>
  </si>
  <si>
    <t>8809844712283</t>
  </si>
  <si>
    <t>8809844712313</t>
  </si>
  <si>
    <t>8809598451896</t>
  </si>
  <si>
    <t>8809598450646</t>
  </si>
  <si>
    <t>8809598453388</t>
  </si>
  <si>
    <t>8809598453401</t>
  </si>
  <si>
    <t>8809416470122</t>
  </si>
  <si>
    <t>8809598452350</t>
  </si>
  <si>
    <t>8809598452800</t>
  </si>
  <si>
    <t>8809416471310</t>
  </si>
  <si>
    <t>8809598453395</t>
  </si>
  <si>
    <t>7004327111312</t>
  </si>
  <si>
    <t>8681153190606</t>
  </si>
  <si>
    <t>766989000171</t>
  </si>
  <si>
    <t>8683071841844</t>
  </si>
  <si>
    <t>3800034982115</t>
  </si>
  <si>
    <t>3800034982092</t>
  </si>
  <si>
    <t>3800034981040</t>
  </si>
  <si>
    <t>3800034981033</t>
  </si>
  <si>
    <t>8004395111312</t>
  </si>
  <si>
    <t>4260353640636</t>
  </si>
  <si>
    <t>5904209841837</t>
  </si>
  <si>
    <t>8808341001067</t>
  </si>
  <si>
    <t>736658481778</t>
  </si>
  <si>
    <t>736658481563</t>
  </si>
  <si>
    <t>736658547009</t>
  </si>
  <si>
    <t>8436097095377</t>
  </si>
  <si>
    <t>6287040150054</t>
  </si>
  <si>
    <t>6907255127848</t>
  </si>
  <si>
    <t>6907137123456</t>
  </si>
  <si>
    <t>6907661234567</t>
  </si>
  <si>
    <t>6907250123456</t>
  </si>
  <si>
    <t>5904201840489</t>
  </si>
  <si>
    <t>6954675053769</t>
  </si>
  <si>
    <t>8425850039932</t>
  </si>
  <si>
    <t>8425850039949</t>
  </si>
  <si>
    <t>8425850039956</t>
  </si>
  <si>
    <t>8030778172236</t>
  </si>
  <si>
    <t>8030778730115</t>
  </si>
  <si>
    <t>8030778731013</t>
  </si>
  <si>
    <t>8683489607360</t>
  </si>
  <si>
    <t>8436026215616</t>
  </si>
  <si>
    <t>6281063142645</t>
  </si>
  <si>
    <t>6217000480969</t>
  </si>
  <si>
    <t>6291069700220</t>
  </si>
  <si>
    <t>2227062651072</t>
  </si>
  <si>
    <t>5291862702644</t>
  </si>
  <si>
    <t>2227062701814</t>
  </si>
  <si>
    <t>4897110030548</t>
  </si>
  <si>
    <t>6291103980892</t>
  </si>
  <si>
    <t>6291103988553</t>
  </si>
  <si>
    <t>4005900986474</t>
  </si>
  <si>
    <t>050051120998</t>
  </si>
  <si>
    <t>050051119435</t>
  </si>
  <si>
    <t>8411047108611</t>
  </si>
  <si>
    <t>4895125934332</t>
  </si>
  <si>
    <t>8964000577974</t>
  </si>
  <si>
    <t>8964000737675</t>
  </si>
  <si>
    <t>8964000114148</t>
  </si>
  <si>
    <t>8964000390658</t>
  </si>
  <si>
    <t>2862424128337</t>
  </si>
  <si>
    <t>6933478510518</t>
  </si>
  <si>
    <t>6297001152669</t>
  </si>
  <si>
    <t>745604460439</t>
  </si>
  <si>
    <t>745604460422</t>
  </si>
  <si>
    <t>745604460446</t>
  </si>
  <si>
    <t>8858854652300</t>
  </si>
  <si>
    <t>4008576091008</t>
  </si>
  <si>
    <t>4008576359566</t>
  </si>
  <si>
    <t>4008576091022</t>
  </si>
  <si>
    <t>4008576316248</t>
  </si>
  <si>
    <t>4008576316880</t>
  </si>
  <si>
    <t>4008576316040</t>
  </si>
  <si>
    <t>4008576314626</t>
  </si>
  <si>
    <t>4008576315531</t>
  </si>
  <si>
    <t>4008576110556</t>
  </si>
  <si>
    <t>4008576010252</t>
  </si>
  <si>
    <t>4008576010061</t>
  </si>
  <si>
    <t>4008576010566</t>
  </si>
  <si>
    <t>4008576106917</t>
  </si>
  <si>
    <t>4008576090001</t>
  </si>
  <si>
    <t>4008576503013</t>
  </si>
  <si>
    <t>4008576150323</t>
  </si>
  <si>
    <t>4008576010344</t>
  </si>
  <si>
    <t>4008576050159</t>
  </si>
  <si>
    <t>4008576030328</t>
  </si>
  <si>
    <t>4008576003698</t>
  </si>
  <si>
    <t>4008576003674</t>
  </si>
  <si>
    <t>4008576150316</t>
  </si>
  <si>
    <t>1005160047147</t>
  </si>
  <si>
    <t>025929121506</t>
  </si>
  <si>
    <t>025929203288</t>
  </si>
  <si>
    <t>025929121407</t>
  </si>
  <si>
    <t>025929121605</t>
  </si>
  <si>
    <t>025929120967</t>
  </si>
  <si>
    <t>025929121704</t>
  </si>
  <si>
    <t>025929127140</t>
  </si>
  <si>
    <t>025929203493</t>
  </si>
  <si>
    <t>025929129403</t>
  </si>
  <si>
    <t>025929121957</t>
  </si>
  <si>
    <t>025929129700</t>
  </si>
  <si>
    <t>716237188601</t>
  </si>
  <si>
    <t>8053288573157</t>
  </si>
  <si>
    <t>4987188509463</t>
  </si>
  <si>
    <t>050051119473</t>
  </si>
  <si>
    <t>6297001152670</t>
  </si>
  <si>
    <t>6494007501484</t>
  </si>
  <si>
    <t>6294007502320</t>
  </si>
  <si>
    <t>8699216347775</t>
  </si>
  <si>
    <t>8699216347614</t>
  </si>
  <si>
    <t>8699216347584</t>
  </si>
  <si>
    <t>8699216347690</t>
  </si>
  <si>
    <t>8699216347577</t>
  </si>
  <si>
    <t>8699216347591</t>
  </si>
  <si>
    <t>1105852392960</t>
  </si>
  <si>
    <t>1005150084916</t>
  </si>
  <si>
    <t>8683071842810</t>
  </si>
  <si>
    <t>8690506487980</t>
  </si>
  <si>
    <t>8690506522599</t>
  </si>
  <si>
    <t>8692641049023</t>
  </si>
  <si>
    <t>8692641049054</t>
  </si>
  <si>
    <t>8692641048996</t>
  </si>
  <si>
    <t>8692641049085</t>
  </si>
  <si>
    <t>8692641049030</t>
  </si>
  <si>
    <t>8692641049016</t>
  </si>
  <si>
    <t>8692641049108</t>
  </si>
  <si>
    <t>8692641049078</t>
  </si>
  <si>
    <t>8692641049061</t>
  </si>
  <si>
    <t>6287018660042</t>
  </si>
  <si>
    <t>8690506546557</t>
  </si>
  <si>
    <t>8690506546540</t>
  </si>
  <si>
    <t>8690506527884</t>
  </si>
  <si>
    <t>8690506527860</t>
  </si>
  <si>
    <t>8690506527877</t>
  </si>
  <si>
    <t>8690506090029</t>
  </si>
  <si>
    <t>8690506492595</t>
  </si>
  <si>
    <t>8690506496432</t>
  </si>
  <si>
    <t>8690506090043</t>
  </si>
  <si>
    <t>8690506512033</t>
  </si>
  <si>
    <t>8690506507329</t>
  </si>
  <si>
    <t>8690506390921</t>
  </si>
  <si>
    <t>8690506390907</t>
  </si>
  <si>
    <t>8690506512040</t>
  </si>
  <si>
    <t>8690506477264</t>
  </si>
  <si>
    <t>8690506507312</t>
  </si>
  <si>
    <t>8809576261615</t>
  </si>
  <si>
    <t>8809576260700</t>
  </si>
  <si>
    <t>8809576260717</t>
  </si>
  <si>
    <t>8809576261738</t>
  </si>
  <si>
    <t>8809576261486</t>
  </si>
  <si>
    <t>8809576261752</t>
  </si>
  <si>
    <t>8809576261165</t>
  </si>
  <si>
    <t>8809576261172</t>
  </si>
  <si>
    <t>6291103988478</t>
  </si>
  <si>
    <t>3838824391236</t>
  </si>
  <si>
    <t>6211354128072</t>
  </si>
  <si>
    <t>8692641048989</t>
  </si>
  <si>
    <t>8692641048941</t>
  </si>
  <si>
    <t>8692641048934</t>
  </si>
  <si>
    <t>8692641048958</t>
  </si>
  <si>
    <t>8692641048927</t>
  </si>
  <si>
    <t>8692641048897</t>
  </si>
  <si>
    <t>8692641048910</t>
  </si>
  <si>
    <t>8692641048903</t>
  </si>
  <si>
    <t>8692641048972</t>
  </si>
  <si>
    <t>8692641048965</t>
  </si>
  <si>
    <t>4005800034329</t>
  </si>
  <si>
    <t>8808335101667</t>
  </si>
  <si>
    <t>6923476115334</t>
  </si>
  <si>
    <t>8692641048590</t>
  </si>
  <si>
    <t>8692641048491</t>
  </si>
  <si>
    <t>8692641048484</t>
  </si>
  <si>
    <t>8692641048583</t>
  </si>
  <si>
    <t>6941577647875</t>
  </si>
  <si>
    <t>6281136114647</t>
  </si>
  <si>
    <t>6281136114623</t>
  </si>
  <si>
    <t>6281136114609</t>
  </si>
  <si>
    <t>8018294012564</t>
  </si>
  <si>
    <t>8018294014681</t>
  </si>
  <si>
    <t>8018294009304</t>
  </si>
  <si>
    <t>5016155270866</t>
  </si>
  <si>
    <t>5016155270842</t>
  </si>
  <si>
    <t>8809555252696</t>
  </si>
  <si>
    <t>8809555253754</t>
  </si>
  <si>
    <t>8809555252016</t>
  </si>
  <si>
    <t>8809555253686</t>
  </si>
  <si>
    <t>8809555253709</t>
  </si>
  <si>
    <t>8809555250135</t>
  </si>
  <si>
    <t>8809555250227</t>
  </si>
  <si>
    <t>8809555253150</t>
  </si>
  <si>
    <t>6253364304435</t>
  </si>
  <si>
    <t>6927102101173</t>
  </si>
  <si>
    <t>6927102101142</t>
  </si>
  <si>
    <t>6927102101098</t>
  </si>
  <si>
    <t>6927102101180</t>
  </si>
  <si>
    <t>6927102101081</t>
  </si>
  <si>
    <t>6927102101050</t>
  </si>
  <si>
    <t>6927102101043</t>
  </si>
  <si>
    <t>6927102101166</t>
  </si>
  <si>
    <t>8699216347621</t>
  </si>
  <si>
    <t>8699216347652</t>
  </si>
  <si>
    <t>5808117251828</t>
  </si>
  <si>
    <t>8809555251828</t>
  </si>
  <si>
    <t>783023200038</t>
  </si>
  <si>
    <t>8992222054720</t>
  </si>
  <si>
    <t>8029620012325</t>
  </si>
  <si>
    <t>6287015430150</t>
  </si>
  <si>
    <t>6287015430174</t>
  </si>
  <si>
    <t>6287015430136</t>
  </si>
  <si>
    <t>6254000696204</t>
  </si>
  <si>
    <t>6297001370537</t>
  </si>
  <si>
    <t>6297001370797</t>
  </si>
  <si>
    <t>6297001370711</t>
  </si>
  <si>
    <t>6297001370827</t>
  </si>
  <si>
    <t>3434730737030</t>
  </si>
  <si>
    <t>8412122221997</t>
  </si>
  <si>
    <t>8412122222758</t>
  </si>
  <si>
    <t>8412122221973</t>
  </si>
  <si>
    <t>8809595056384</t>
  </si>
  <si>
    <t>6970048646611</t>
  </si>
  <si>
    <t>6970048646604</t>
  </si>
  <si>
    <t>6900731615136</t>
  </si>
  <si>
    <t>06974712700050</t>
  </si>
  <si>
    <t>2023032900146</t>
  </si>
  <si>
    <t>6287015430235</t>
  </si>
  <si>
    <t>6287015430211</t>
  </si>
  <si>
    <t>8414227073150</t>
  </si>
  <si>
    <t>8436022917392</t>
  </si>
  <si>
    <t>8436022917415</t>
  </si>
  <si>
    <t>8436022917361</t>
  </si>
  <si>
    <t>8436022399969</t>
  </si>
  <si>
    <t>8436022917347</t>
  </si>
  <si>
    <t>8436022917446</t>
  </si>
  <si>
    <t>8436022399839</t>
  </si>
  <si>
    <t>8436022917354</t>
  </si>
  <si>
    <t>8436022917262</t>
  </si>
  <si>
    <t>8436022917330</t>
  </si>
  <si>
    <t>8436022917422</t>
  </si>
  <si>
    <t>8436022399952</t>
  </si>
  <si>
    <t>8436022917286</t>
  </si>
  <si>
    <t>8436022390676</t>
  </si>
  <si>
    <t>8436022917378</t>
  </si>
  <si>
    <t>8436022917323</t>
  </si>
  <si>
    <t>8436022917439</t>
  </si>
  <si>
    <t>8436022399884</t>
  </si>
  <si>
    <t>8436022399921</t>
  </si>
  <si>
    <t>8436022399877</t>
  </si>
  <si>
    <t>8436022917408</t>
  </si>
  <si>
    <t>8436022399822</t>
  </si>
  <si>
    <t>8436022399914</t>
  </si>
  <si>
    <t>8436022917248</t>
  </si>
  <si>
    <t>8718951606616</t>
  </si>
  <si>
    <t>8718951628809</t>
  </si>
  <si>
    <t>6294017207420</t>
  </si>
  <si>
    <t>6294017207291</t>
  </si>
  <si>
    <t>6294017207246</t>
  </si>
  <si>
    <t>6294017207413</t>
  </si>
  <si>
    <t>6294017207277</t>
  </si>
  <si>
    <t>6294017207314</t>
  </si>
  <si>
    <t>6294017207352</t>
  </si>
  <si>
    <t>6294017207376</t>
  </si>
  <si>
    <t>6294017207406</t>
  </si>
  <si>
    <t>6294017207260</t>
  </si>
  <si>
    <t>6294017207307</t>
  </si>
  <si>
    <t>6294017207383</t>
  </si>
  <si>
    <t>6294017207239</t>
  </si>
  <si>
    <t>6294017207321</t>
  </si>
  <si>
    <t>8718951606524</t>
  </si>
  <si>
    <t>8410385001387</t>
  </si>
  <si>
    <t>8410385001400</t>
  </si>
  <si>
    <t>8410385001394</t>
  </si>
  <si>
    <t>6281006612488</t>
  </si>
  <si>
    <t>8690586018739</t>
  </si>
  <si>
    <t>8414227043641</t>
  </si>
  <si>
    <t>6297000076164</t>
  </si>
  <si>
    <t>6973665949493</t>
  </si>
  <si>
    <t>6281006484160</t>
  </si>
  <si>
    <t>4800888208682</t>
  </si>
  <si>
    <t>6281006618268</t>
  </si>
  <si>
    <t>0109555163306618</t>
  </si>
  <si>
    <t>0109555163300869</t>
  </si>
  <si>
    <t>0109555163304737</t>
  </si>
  <si>
    <t>0109555163300937</t>
  </si>
  <si>
    <t>8886467038099</t>
  </si>
  <si>
    <t>6281006592285</t>
  </si>
  <si>
    <t>6221155198686</t>
  </si>
  <si>
    <t>6221155127778</t>
  </si>
  <si>
    <t>8850609900261</t>
  </si>
  <si>
    <t>6287028280186</t>
  </si>
  <si>
    <t>6287028280155</t>
  </si>
  <si>
    <t>6287028280001</t>
  </si>
  <si>
    <t>6291105153263</t>
  </si>
  <si>
    <t>6291105153287</t>
  </si>
  <si>
    <t>6291105153294</t>
  </si>
  <si>
    <t>6291105153270</t>
  </si>
  <si>
    <t>6287028280124</t>
  </si>
  <si>
    <t>8887549600654</t>
  </si>
  <si>
    <t>363404000947</t>
  </si>
  <si>
    <t>6971606211296</t>
  </si>
  <si>
    <t>6971606211302</t>
  </si>
  <si>
    <t>6281006618138</t>
  </si>
  <si>
    <t>6281006618145</t>
  </si>
  <si>
    <t>5900095036135</t>
  </si>
  <si>
    <t>5900095035558</t>
  </si>
  <si>
    <t>8681554608168</t>
  </si>
  <si>
    <t>8716677007465</t>
  </si>
  <si>
    <t>6281063442479</t>
  </si>
  <si>
    <t>6285772005178</t>
  </si>
  <si>
    <t>6281031246481</t>
  </si>
  <si>
    <t>3838824127965</t>
  </si>
  <si>
    <t>3401381682361</t>
  </si>
  <si>
    <t>2024041600973</t>
  </si>
  <si>
    <t>6286210054444</t>
  </si>
  <si>
    <t>6286210054413</t>
  </si>
  <si>
    <t>6286210054475</t>
  </si>
  <si>
    <t>2024041600874</t>
  </si>
  <si>
    <t>2024041600928</t>
  </si>
  <si>
    <t>2024041601086</t>
  </si>
  <si>
    <t>2024041601024</t>
  </si>
  <si>
    <t>2024041600942</t>
  </si>
  <si>
    <t>2024041601062</t>
  </si>
  <si>
    <t>2024041601048</t>
  </si>
  <si>
    <t>2024041600997</t>
  </si>
  <si>
    <t>2024041600836</t>
  </si>
  <si>
    <t>2024041600881</t>
  </si>
  <si>
    <t>2024041600898</t>
  </si>
  <si>
    <t>2024041600959</t>
  </si>
  <si>
    <t>2024041601000</t>
  </si>
  <si>
    <t>2024041601031</t>
  </si>
  <si>
    <t>2024041600935</t>
  </si>
  <si>
    <t>2024041600867</t>
  </si>
  <si>
    <t>2024041600911</t>
  </si>
  <si>
    <t>2024041600980</t>
  </si>
  <si>
    <t>2024041600904</t>
  </si>
  <si>
    <t>2024041601017</t>
  </si>
  <si>
    <t>2024041600850</t>
  </si>
  <si>
    <t>2024041601055</t>
  </si>
  <si>
    <t>2024041600843</t>
  </si>
  <si>
    <t>2024041600966</t>
  </si>
  <si>
    <t>6281031277355</t>
  </si>
  <si>
    <t>8809640734861</t>
  </si>
  <si>
    <t>8809640734519</t>
  </si>
  <si>
    <t>8809640733659</t>
  </si>
  <si>
    <t>8809640732324</t>
  </si>
  <si>
    <t>8809640733666</t>
  </si>
  <si>
    <t>8809640734373</t>
  </si>
  <si>
    <t>8809640735561</t>
  </si>
  <si>
    <t>8809640730696</t>
  </si>
  <si>
    <t>8809640731570</t>
  </si>
  <si>
    <t>8809640730283</t>
  </si>
  <si>
    <t>8809640733734</t>
  </si>
  <si>
    <t>8809640735455</t>
  </si>
  <si>
    <t>8809640731181</t>
  </si>
  <si>
    <t>8809640731020</t>
  </si>
  <si>
    <t>8809640731211</t>
  </si>
  <si>
    <t>8809640734342</t>
  </si>
  <si>
    <t>8809640734526</t>
  </si>
  <si>
    <t>8809640735028</t>
  </si>
  <si>
    <t>8809640734359</t>
  </si>
  <si>
    <t>8809640733550</t>
  </si>
  <si>
    <t>8809640734496</t>
  </si>
  <si>
    <t>8809640731457</t>
  </si>
  <si>
    <t>8809640731440</t>
  </si>
  <si>
    <t>8809640732188</t>
  </si>
  <si>
    <t>8809640734281</t>
  </si>
  <si>
    <t>8809640731587</t>
  </si>
  <si>
    <t>8710103852742</t>
  </si>
  <si>
    <t>2023121591439</t>
  </si>
  <si>
    <t>8720689011761</t>
  </si>
  <si>
    <t>736658556940</t>
  </si>
  <si>
    <t>8809640734021</t>
  </si>
  <si>
    <t>8809640730290</t>
  </si>
  <si>
    <t>8809640732508</t>
  </si>
  <si>
    <t>8809640731075</t>
  </si>
  <si>
    <t>8809640733628</t>
  </si>
  <si>
    <t>8716677007458</t>
  </si>
  <si>
    <t>8716677007472</t>
  </si>
  <si>
    <t>654749350041</t>
  </si>
  <si>
    <t>6287002339640</t>
  </si>
  <si>
    <t>8429976355355</t>
  </si>
  <si>
    <t>6281006617803</t>
  </si>
  <si>
    <t>6281006524408</t>
  </si>
  <si>
    <t>9898677098748</t>
  </si>
  <si>
    <t>9898677098755</t>
  </si>
  <si>
    <t>5060150185663</t>
  </si>
  <si>
    <t>8850008900077</t>
  </si>
  <si>
    <t>8850008900060</t>
  </si>
  <si>
    <t>8436097092918</t>
  </si>
  <si>
    <t>8850008900015</t>
  </si>
  <si>
    <t>8850008900039</t>
  </si>
  <si>
    <t>728883120423</t>
  </si>
  <si>
    <t>8850609900438</t>
  </si>
  <si>
    <t>8850609900025</t>
  </si>
  <si>
    <t>363404001906</t>
  </si>
  <si>
    <t>363404002323</t>
  </si>
  <si>
    <t>363404002330</t>
  </si>
  <si>
    <t>363404001913</t>
  </si>
  <si>
    <t>363404001890</t>
  </si>
  <si>
    <t>4260353640339</t>
  </si>
  <si>
    <t>4260353640674</t>
  </si>
  <si>
    <t>8429979478405</t>
  </si>
  <si>
    <t>9121718012725</t>
  </si>
  <si>
    <t>9287690820953</t>
  </si>
  <si>
    <t>8435534413699</t>
  </si>
  <si>
    <t>8436097095032</t>
  </si>
  <si>
    <t>8436097092734</t>
  </si>
  <si>
    <t>8436097093656</t>
  </si>
  <si>
    <t>8436097095995</t>
  </si>
  <si>
    <t>8436097096022</t>
  </si>
  <si>
    <t>8436097095650</t>
  </si>
  <si>
    <t>8436097095353</t>
  </si>
  <si>
    <t>8436097095360</t>
  </si>
  <si>
    <t>8436097095612</t>
  </si>
  <si>
    <t>8436097093755</t>
  </si>
  <si>
    <t>8436097092598</t>
  </si>
  <si>
    <t>8436097095384</t>
  </si>
  <si>
    <t>8436097094165</t>
  </si>
  <si>
    <t>8436097095346</t>
  </si>
  <si>
    <t>8436097092772</t>
  </si>
  <si>
    <t>8436097092611</t>
  </si>
  <si>
    <t>8436097095544</t>
  </si>
  <si>
    <t>8436097092628</t>
  </si>
  <si>
    <t>8436097095025</t>
  </si>
  <si>
    <t>8436097095018</t>
  </si>
  <si>
    <t>8436097096008</t>
  </si>
  <si>
    <t>8436097095483</t>
  </si>
  <si>
    <t>8850596965083</t>
  </si>
  <si>
    <t>6297001217139</t>
  </si>
  <si>
    <t>8850596924011</t>
  </si>
  <si>
    <t>8850596990047</t>
  </si>
  <si>
    <t>8850596955107</t>
  </si>
  <si>
    <t>8850596911141</t>
  </si>
  <si>
    <t>8850596955114</t>
  </si>
  <si>
    <t>8850596955060</t>
  </si>
  <si>
    <t>8850596998111</t>
  </si>
  <si>
    <t>8850596713134</t>
  </si>
  <si>
    <t>8850596998128</t>
  </si>
  <si>
    <t>8850596990078</t>
  </si>
  <si>
    <t>8850596990023</t>
  </si>
  <si>
    <t>8850596990054</t>
  </si>
  <si>
    <t>8850596918126</t>
  </si>
  <si>
    <t>8850596918010</t>
  </si>
  <si>
    <t>8850596990238</t>
  </si>
  <si>
    <t>8850596990092</t>
  </si>
  <si>
    <t>8850596918133</t>
  </si>
  <si>
    <t>8850596132072</t>
  </si>
  <si>
    <t>8850596132065</t>
  </si>
  <si>
    <t>8850596132058</t>
  </si>
  <si>
    <t>8850596918003</t>
  </si>
  <si>
    <t>8850596918027</t>
  </si>
  <si>
    <t>8850596998159</t>
  </si>
  <si>
    <t>8850596932078</t>
  </si>
  <si>
    <t>8850596918065</t>
  </si>
  <si>
    <t>8850596918058</t>
  </si>
  <si>
    <t>8850596140442</t>
  </si>
  <si>
    <t>8850596140428</t>
  </si>
  <si>
    <t>8850596932061</t>
  </si>
  <si>
    <t>8850596140411</t>
  </si>
  <si>
    <t>8850596918119</t>
  </si>
  <si>
    <t>6297001217108</t>
  </si>
  <si>
    <t>6297001217115</t>
  </si>
  <si>
    <t>654749352083</t>
  </si>
  <si>
    <t>078522301134</t>
  </si>
  <si>
    <t>5025135119224</t>
  </si>
  <si>
    <t>3574661629353</t>
  </si>
  <si>
    <t>5010724535110</t>
  </si>
  <si>
    <t>6901800023319</t>
  </si>
  <si>
    <t>8690797109059</t>
  </si>
  <si>
    <t>8809576261110</t>
  </si>
  <si>
    <t>8809576260601</t>
  </si>
  <si>
    <t>8809266950102</t>
  </si>
  <si>
    <t>8690797101237</t>
  </si>
  <si>
    <t>6211354183095</t>
  </si>
  <si>
    <t>6253810860034</t>
  </si>
  <si>
    <t>6253810860058</t>
  </si>
  <si>
    <t>5099864015959</t>
  </si>
  <si>
    <t>8886451008992</t>
  </si>
  <si>
    <t>8886451009067</t>
  </si>
  <si>
    <t>8886451009203</t>
  </si>
  <si>
    <t>5099864015911</t>
  </si>
  <si>
    <t>5099864016079</t>
  </si>
  <si>
    <t>5099864016055</t>
  </si>
  <si>
    <t>8886451009029</t>
  </si>
  <si>
    <t>5099864015898</t>
  </si>
  <si>
    <t>8886451009173</t>
  </si>
  <si>
    <t>5099864015850</t>
  </si>
  <si>
    <t>6285722000031</t>
  </si>
  <si>
    <t>5391523057417</t>
  </si>
  <si>
    <t>8427030007205</t>
  </si>
  <si>
    <t>5099864015935</t>
  </si>
  <si>
    <t>5099864015874</t>
  </si>
  <si>
    <t>5391523057271</t>
  </si>
  <si>
    <t>8886451009012</t>
  </si>
  <si>
    <t>5391523057264</t>
  </si>
  <si>
    <t>8427030004785</t>
  </si>
  <si>
    <t>8427030003887</t>
  </si>
  <si>
    <t>8427030005188</t>
  </si>
  <si>
    <t>8427030003894</t>
  </si>
  <si>
    <t>8886451009197</t>
  </si>
  <si>
    <t>8427030005195</t>
  </si>
  <si>
    <t>8427030004792</t>
  </si>
  <si>
    <t>3800034985857</t>
  </si>
  <si>
    <t>3800034985833</t>
  </si>
  <si>
    <t>3800034985819</t>
  </si>
  <si>
    <t>3800034985802</t>
  </si>
  <si>
    <t>3800034985826</t>
  </si>
  <si>
    <t>6901234069020</t>
  </si>
  <si>
    <t>6901234069006</t>
  </si>
  <si>
    <t>8007938840922</t>
  </si>
  <si>
    <t>6285729003295</t>
  </si>
  <si>
    <t>6285729003332</t>
  </si>
  <si>
    <t>6285729003318</t>
  </si>
  <si>
    <t xml:space="preserve"> 5712514019038</t>
  </si>
  <si>
    <t>5712514019021</t>
  </si>
  <si>
    <t>5712514019052</t>
  </si>
  <si>
    <t>5712514019045</t>
  </si>
  <si>
    <t>8858842062531</t>
  </si>
  <si>
    <t>8858842043554</t>
  </si>
  <si>
    <t>8858842043776</t>
  </si>
  <si>
    <t>8858842096390</t>
  </si>
  <si>
    <t>8858842054826</t>
  </si>
  <si>
    <t>8858842094600</t>
  </si>
  <si>
    <t>8858842070390</t>
  </si>
  <si>
    <t>3800708404479</t>
  </si>
  <si>
    <t>MAE7227</t>
  </si>
  <si>
    <t>MAE3248</t>
  </si>
  <si>
    <t>MAE1083</t>
  </si>
  <si>
    <t>5900095000891</t>
  </si>
  <si>
    <t>8426594119331</t>
  </si>
  <si>
    <t>6297001152614</t>
  </si>
  <si>
    <t>8414227044105</t>
  </si>
  <si>
    <t>MAE1991</t>
  </si>
  <si>
    <t>MAE4431</t>
  </si>
  <si>
    <t>8809828412024</t>
  </si>
  <si>
    <t>6287016070287</t>
  </si>
  <si>
    <t>6286588000043</t>
  </si>
  <si>
    <t>6286588000029</t>
  </si>
  <si>
    <t>6286588000012</t>
  </si>
  <si>
    <t>6270134152386</t>
  </si>
  <si>
    <t>6281136113473</t>
  </si>
  <si>
    <t>6281136112391</t>
  </si>
  <si>
    <t>6281136113442</t>
  </si>
  <si>
    <t>6281136113435</t>
  </si>
  <si>
    <t>6281136113480</t>
  </si>
  <si>
    <t>4743318182933</t>
  </si>
  <si>
    <t>4743318143767</t>
  </si>
  <si>
    <t>4743318144030</t>
  </si>
  <si>
    <t>4743318143743</t>
  </si>
  <si>
    <t>4743318143279</t>
  </si>
  <si>
    <t>6287028280162</t>
  </si>
  <si>
    <t>4743318143736</t>
  </si>
  <si>
    <t>4743318144054</t>
  </si>
  <si>
    <t>4743318140742</t>
  </si>
  <si>
    <t>4743318140780</t>
  </si>
  <si>
    <t>6287016700283</t>
  </si>
  <si>
    <t>6287016700016</t>
  </si>
  <si>
    <t>6287016700153</t>
  </si>
  <si>
    <t>6287016700313</t>
  </si>
  <si>
    <t>6287016700344</t>
  </si>
  <si>
    <t>6287016700498</t>
  </si>
  <si>
    <t>6287016700405</t>
  </si>
  <si>
    <t>4743318118307</t>
  </si>
  <si>
    <t>4743318182926</t>
  </si>
  <si>
    <t>4743318182957</t>
  </si>
  <si>
    <t>6287016700641</t>
  </si>
  <si>
    <t>6297013428745</t>
  </si>
  <si>
    <t>4260353641114</t>
  </si>
  <si>
    <t>8435534413514</t>
  </si>
  <si>
    <t>8435534413590</t>
  </si>
  <si>
    <t>6002010000213</t>
  </si>
  <si>
    <t>MAE0324</t>
  </si>
  <si>
    <t>MAE8289</t>
  </si>
  <si>
    <t>MAE1423</t>
  </si>
  <si>
    <t>8700216564755</t>
  </si>
  <si>
    <t>8700216575423</t>
  </si>
  <si>
    <t>8906112800854</t>
  </si>
  <si>
    <t>8906112800847</t>
  </si>
  <si>
    <t>8700216574716</t>
  </si>
  <si>
    <t>041608002201</t>
  </si>
  <si>
    <t>6251001309140</t>
  </si>
  <si>
    <t>8437016502228</t>
  </si>
  <si>
    <t>5026691832022</t>
  </si>
  <si>
    <t>5026691632028</t>
  </si>
  <si>
    <t>5026691332027</t>
  </si>
  <si>
    <t>5026691932029</t>
  </si>
  <si>
    <t>5026691532021</t>
  </si>
  <si>
    <t>5026691732025</t>
  </si>
  <si>
    <t>5026691432024</t>
  </si>
  <si>
    <t>6287042570201</t>
  </si>
  <si>
    <t>6932511233254</t>
  </si>
  <si>
    <t>5291862710380</t>
  </si>
  <si>
    <t>769915196009</t>
  </si>
  <si>
    <t>5280270147369</t>
  </si>
  <si>
    <t>8809576260441</t>
  </si>
  <si>
    <t>8809532221523</t>
  </si>
  <si>
    <t>8809598450981</t>
  </si>
  <si>
    <t>5903416047476</t>
  </si>
  <si>
    <t>710594026545</t>
  </si>
  <si>
    <t>710594026569</t>
  </si>
  <si>
    <t>6221155203205</t>
  </si>
  <si>
    <t>6221155203175</t>
  </si>
  <si>
    <t>6221155203168</t>
  </si>
  <si>
    <t>6281006606104</t>
  </si>
  <si>
    <t>4823121503801</t>
  </si>
  <si>
    <t>710594026590</t>
  </si>
  <si>
    <t>6287016385046</t>
  </si>
  <si>
    <t>6287016385039</t>
  </si>
  <si>
    <t>6287016384957</t>
  </si>
  <si>
    <t>6287016384964</t>
  </si>
  <si>
    <t>6282717227909</t>
  </si>
  <si>
    <t>6282717227879</t>
  </si>
  <si>
    <t>6282717227886</t>
  </si>
  <si>
    <t>6282717227893</t>
  </si>
  <si>
    <t>6282717227916</t>
  </si>
  <si>
    <t>6282717227923</t>
  </si>
  <si>
    <t>6253364304985</t>
  </si>
  <si>
    <t>6253364304978</t>
  </si>
  <si>
    <t>2010001904755</t>
  </si>
  <si>
    <t>8690636061234</t>
  </si>
  <si>
    <t>8690636061340</t>
  </si>
  <si>
    <t>6931852752394</t>
  </si>
  <si>
    <t>6954086770538</t>
  </si>
  <si>
    <t>6253364305654</t>
  </si>
  <si>
    <t>6253364305906</t>
  </si>
  <si>
    <t>6253364305647</t>
  </si>
  <si>
    <t>6253364305173</t>
  </si>
  <si>
    <t>6253364305913</t>
  </si>
  <si>
    <t>6253364305951</t>
  </si>
  <si>
    <t>6253364305944</t>
  </si>
  <si>
    <t>6253364305968</t>
  </si>
  <si>
    <t>6253364305937</t>
  </si>
  <si>
    <t>6253364305920</t>
  </si>
  <si>
    <t>6001374095146</t>
  </si>
  <si>
    <t>6001374095207</t>
  </si>
  <si>
    <t>6939964259893</t>
  </si>
  <si>
    <t>647625050166</t>
  </si>
  <si>
    <t>8282961569129</t>
  </si>
  <si>
    <t>713708571122</t>
  </si>
  <si>
    <t>713708561123</t>
  </si>
  <si>
    <t>713708591144</t>
  </si>
  <si>
    <t>713708541026</t>
  </si>
  <si>
    <t>713708531027</t>
  </si>
  <si>
    <t>713708521028</t>
  </si>
  <si>
    <t>713708418069</t>
  </si>
  <si>
    <t>713708418113</t>
  </si>
  <si>
    <t>713708418052</t>
  </si>
  <si>
    <t>713708418083</t>
  </si>
  <si>
    <t>713708418106</t>
  </si>
  <si>
    <t>713708418076</t>
  </si>
  <si>
    <t>713708426026</t>
  </si>
  <si>
    <t>6288002402884</t>
  </si>
  <si>
    <t>713708727116</t>
  </si>
  <si>
    <t>713708727215</t>
  </si>
  <si>
    <t>713708727512</t>
  </si>
  <si>
    <t>6288002402907</t>
  </si>
  <si>
    <t>713708420079</t>
  </si>
  <si>
    <t>713708727727</t>
  </si>
  <si>
    <t>713708420055</t>
  </si>
  <si>
    <t>713708727123</t>
  </si>
  <si>
    <t>713708727321</t>
  </si>
  <si>
    <t>6288002402891</t>
  </si>
  <si>
    <t>713708724641</t>
  </si>
  <si>
    <t>713708723224</t>
  </si>
  <si>
    <t>713708724542</t>
  </si>
  <si>
    <t>713708724627</t>
  </si>
  <si>
    <t>713708724610</t>
  </si>
  <si>
    <t>713708723125</t>
  </si>
  <si>
    <t>713708724634</t>
  </si>
  <si>
    <t>713708723323</t>
  </si>
  <si>
    <t>713708724528</t>
  </si>
  <si>
    <t>6288002402396</t>
  </si>
  <si>
    <t>6288002402389</t>
  </si>
  <si>
    <t>6288002402365</t>
  </si>
  <si>
    <t>713708703417</t>
  </si>
  <si>
    <t>713708703042</t>
  </si>
  <si>
    <t>713708703011</t>
  </si>
  <si>
    <t>713708703035</t>
  </si>
  <si>
    <t>8436026215463</t>
  </si>
  <si>
    <t>8436026215340</t>
  </si>
  <si>
    <t>8682022659446</t>
  </si>
  <si>
    <t>8682022659491</t>
  </si>
  <si>
    <t>8410385003305</t>
  </si>
  <si>
    <t>8410385003114</t>
  </si>
  <si>
    <t>8410385003411</t>
  </si>
  <si>
    <t>8410385002681</t>
  </si>
  <si>
    <t>8410385002407</t>
  </si>
  <si>
    <t>8410385002377</t>
  </si>
  <si>
    <t>8410385002391</t>
  </si>
  <si>
    <t>6288002700430</t>
  </si>
  <si>
    <t>6288002700409</t>
  </si>
  <si>
    <t>6288002700416</t>
  </si>
  <si>
    <t>6288002700447</t>
  </si>
  <si>
    <t>8901088055338</t>
  </si>
  <si>
    <t>8901088212595</t>
  </si>
  <si>
    <t>0653998554859</t>
  </si>
  <si>
    <t>0653998554880</t>
  </si>
  <si>
    <t>6281031262542</t>
  </si>
  <si>
    <t>4015000911245</t>
  </si>
  <si>
    <t>4015000525817</t>
  </si>
  <si>
    <t>4015000536103</t>
  </si>
  <si>
    <t>4015000535953</t>
  </si>
  <si>
    <t>4015001003055</t>
  </si>
  <si>
    <t>6281031277478</t>
  </si>
  <si>
    <t>6281031277515</t>
  </si>
  <si>
    <t>6281031277423</t>
  </si>
  <si>
    <t>6281031286227</t>
  </si>
  <si>
    <t>6281031272299</t>
  </si>
  <si>
    <t>4595643778011</t>
  </si>
  <si>
    <t>3838824391151</t>
  </si>
  <si>
    <t>3838824319841</t>
  </si>
  <si>
    <t>3838824370743</t>
  </si>
  <si>
    <t>710594026552</t>
  </si>
  <si>
    <t>7613200211294</t>
  </si>
  <si>
    <t>7613200211256</t>
  </si>
  <si>
    <t>MAE8642</t>
  </si>
  <si>
    <t>MAE5657</t>
  </si>
  <si>
    <t>713708426019</t>
  </si>
  <si>
    <t>3474636974429</t>
  </si>
  <si>
    <t>713708727222</t>
  </si>
  <si>
    <t>713708727529</t>
  </si>
  <si>
    <t>713708727628</t>
  </si>
  <si>
    <t>667556131932</t>
  </si>
  <si>
    <t>667550993796</t>
  </si>
  <si>
    <t>667556804751</t>
  </si>
  <si>
    <t>667557903620</t>
  </si>
  <si>
    <t>667556804416</t>
  </si>
  <si>
    <t>667548168397</t>
  </si>
  <si>
    <t>6902010000213</t>
  </si>
  <si>
    <t>8857087009257</t>
  </si>
  <si>
    <t>62868380001378</t>
  </si>
  <si>
    <t>6974180098949</t>
  </si>
  <si>
    <t>7830232000211</t>
  </si>
  <si>
    <t>7830232000381</t>
  </si>
  <si>
    <t>7830232000521</t>
  </si>
  <si>
    <t>7830232000451</t>
  </si>
  <si>
    <t>7830232000141</t>
  </si>
  <si>
    <t>8904023014698</t>
  </si>
  <si>
    <t>8429420184992</t>
  </si>
  <si>
    <t>6973752297384</t>
  </si>
  <si>
    <t>6973752298404</t>
  </si>
  <si>
    <t>8030894000116</t>
  </si>
  <si>
    <t>8030894000147</t>
  </si>
  <si>
    <t>8690572783900</t>
  </si>
  <si>
    <t>6281031259122</t>
  </si>
  <si>
    <t>6281063442417</t>
  </si>
  <si>
    <t>6287141425730</t>
  </si>
  <si>
    <t>6287141425846</t>
  </si>
  <si>
    <t>6287141425839</t>
  </si>
  <si>
    <t>6287141425631</t>
  </si>
  <si>
    <t>6287141425341</t>
  </si>
  <si>
    <t>8727337233285</t>
  </si>
  <si>
    <t>6932511233278</t>
  </si>
  <si>
    <t>6901234069013</t>
  </si>
  <si>
    <t>6270133140520</t>
  </si>
  <si>
    <t>6286857001009</t>
  </si>
  <si>
    <t>6286857001016</t>
  </si>
  <si>
    <t>653998554903</t>
  </si>
  <si>
    <t>MAE0617</t>
  </si>
  <si>
    <t>8682704999549</t>
  </si>
  <si>
    <t>8682704999518</t>
  </si>
  <si>
    <t>8682704999525</t>
  </si>
  <si>
    <t>6927825551873</t>
  </si>
  <si>
    <t>6927825551910</t>
  </si>
  <si>
    <t>6927825530274</t>
  </si>
  <si>
    <t>6927825551859</t>
  </si>
  <si>
    <t>6927825551835</t>
  </si>
  <si>
    <t>6927825551811</t>
  </si>
  <si>
    <t>6927825551897</t>
  </si>
  <si>
    <t>6927825530243</t>
  </si>
  <si>
    <t>6927825540242</t>
  </si>
  <si>
    <t>6927825530250</t>
  </si>
  <si>
    <t>6927825530267</t>
  </si>
  <si>
    <t>6959794504819</t>
  </si>
  <si>
    <t>6959794504802</t>
  </si>
  <si>
    <t>6959794503607</t>
  </si>
  <si>
    <t>6959794503591</t>
  </si>
  <si>
    <t>6959794503638</t>
  </si>
  <si>
    <t>6959794503621</t>
  </si>
  <si>
    <t>6959794503577</t>
  </si>
  <si>
    <t>6959794503560</t>
  </si>
  <si>
    <t>6959794503584</t>
  </si>
  <si>
    <t>6959794503614</t>
  </si>
  <si>
    <t>667556039047</t>
  </si>
  <si>
    <t>6251649000119</t>
  </si>
  <si>
    <t>6954545121123</t>
  </si>
  <si>
    <t>6934485115185</t>
  </si>
  <si>
    <t>6954545121109</t>
  </si>
  <si>
    <t>6932880800897</t>
  </si>
  <si>
    <t>9702020235042</t>
  </si>
  <si>
    <t>9702020235028</t>
  </si>
  <si>
    <t>5413895042218</t>
  </si>
  <si>
    <t>300651437102</t>
  </si>
  <si>
    <t>300651434576</t>
  </si>
  <si>
    <t>697794489106</t>
  </si>
  <si>
    <t>628816003673</t>
  </si>
  <si>
    <t>8004395111763</t>
  </si>
  <si>
    <t>8004395111749</t>
  </si>
  <si>
    <t>8004395111718</t>
  </si>
  <si>
    <t>8004395111350</t>
  </si>
  <si>
    <t>8004395111343</t>
  </si>
  <si>
    <t>8004395111305</t>
  </si>
  <si>
    <t>8004395111329</t>
  </si>
  <si>
    <t>8697420536688</t>
  </si>
  <si>
    <t>6974255485100</t>
  </si>
  <si>
    <t>6974255485124</t>
  </si>
  <si>
    <t>6974255485131</t>
  </si>
  <si>
    <t>6974255485094</t>
  </si>
  <si>
    <t>6974255485117</t>
  </si>
  <si>
    <t>6974255485148</t>
  </si>
  <si>
    <t>6974255482949</t>
  </si>
  <si>
    <t>6974255482987</t>
  </si>
  <si>
    <t>6974255482956</t>
  </si>
  <si>
    <t>6974255485070</t>
  </si>
  <si>
    <t>6974255482581</t>
  </si>
  <si>
    <t>8697420536671</t>
  </si>
  <si>
    <t>8697420536657</t>
  </si>
  <si>
    <t>3786631536695</t>
  </si>
  <si>
    <t>8697420536824</t>
  </si>
  <si>
    <t>6287040150122</t>
  </si>
  <si>
    <t>8697420536725</t>
  </si>
  <si>
    <t>8697420536732</t>
  </si>
  <si>
    <t>6936105050401</t>
  </si>
  <si>
    <t>8697420536701</t>
  </si>
  <si>
    <t>8697420536831</t>
  </si>
  <si>
    <t>810016290285</t>
  </si>
  <si>
    <t>8480029434970</t>
  </si>
  <si>
    <t>7896115142475</t>
  </si>
  <si>
    <t>7896115143663</t>
  </si>
  <si>
    <t>7896115142734</t>
  </si>
  <si>
    <t>7896115141614</t>
  </si>
  <si>
    <t>7896115141966</t>
  </si>
  <si>
    <t>7896115142055</t>
  </si>
  <si>
    <t>7896115142482</t>
  </si>
  <si>
    <t>7896115142024</t>
  </si>
  <si>
    <t>7896115142017</t>
  </si>
  <si>
    <t>7896115142406</t>
  </si>
  <si>
    <t>7896115142307</t>
  </si>
  <si>
    <t>7896115142772</t>
  </si>
  <si>
    <t>810016290278</t>
  </si>
  <si>
    <t>7896115142208</t>
  </si>
  <si>
    <t>MAE7197</t>
  </si>
  <si>
    <t>9429468963923</t>
  </si>
  <si>
    <t>858215006337</t>
  </si>
  <si>
    <t>810016290957</t>
  </si>
  <si>
    <t>7896115141805</t>
  </si>
  <si>
    <t>3800034982429</t>
  </si>
  <si>
    <t>3800034982436</t>
  </si>
  <si>
    <t>8410385003343</t>
  </si>
  <si>
    <t>8414227037732</t>
  </si>
  <si>
    <t>8414227050168</t>
  </si>
  <si>
    <t>858215006412</t>
  </si>
  <si>
    <t>858215006399</t>
  </si>
  <si>
    <t>810016292555</t>
  </si>
  <si>
    <t>7896115141911</t>
  </si>
  <si>
    <t>7896115142246</t>
  </si>
  <si>
    <t>7896115141904</t>
  </si>
  <si>
    <t>7896115142765</t>
  </si>
  <si>
    <t>7896115142758</t>
  </si>
  <si>
    <t>7896115141584</t>
  </si>
  <si>
    <t>3800034985635</t>
  </si>
  <si>
    <t>3800034981422</t>
  </si>
  <si>
    <t>6941577631362</t>
  </si>
  <si>
    <t>9941727633960</t>
  </si>
  <si>
    <t>6294017207390</t>
  </si>
  <si>
    <t>6973911442914</t>
  </si>
  <si>
    <t>2024052891506</t>
  </si>
  <si>
    <t>2024052891544</t>
  </si>
  <si>
    <t>8697420536107</t>
  </si>
  <si>
    <t>6802024061388</t>
  </si>
  <si>
    <t>6802024061142</t>
  </si>
  <si>
    <t>6802024061166</t>
  </si>
  <si>
    <t>6802024061159</t>
  </si>
  <si>
    <t>3838824307107</t>
  </si>
  <si>
    <t>3838824370705</t>
  </si>
  <si>
    <t>8412122223212</t>
  </si>
  <si>
    <t>6820240412142</t>
  </si>
  <si>
    <t>8718951606555</t>
  </si>
  <si>
    <t>653998554910</t>
  </si>
  <si>
    <t>MAE4575</t>
  </si>
  <si>
    <t>9337213008716</t>
  </si>
  <si>
    <t>9337213008730</t>
  </si>
  <si>
    <t>6291109849810</t>
  </si>
  <si>
    <t>6294019010271</t>
  </si>
  <si>
    <t>6294019010295</t>
  </si>
  <si>
    <t>6294019010332</t>
  </si>
  <si>
    <t>6294019010264</t>
  </si>
  <si>
    <t>6291108723616</t>
  </si>
  <si>
    <t>6291108723821</t>
  </si>
  <si>
    <t>6294000703090</t>
  </si>
  <si>
    <t>6294000703328</t>
  </si>
  <si>
    <t>6294000703595</t>
  </si>
  <si>
    <t>6294000703335</t>
  </si>
  <si>
    <t>6294000703137</t>
  </si>
  <si>
    <t>5901761988857</t>
  </si>
  <si>
    <t>5903416058571</t>
  </si>
  <si>
    <t>5903416058557</t>
  </si>
  <si>
    <t>5903416058588</t>
  </si>
  <si>
    <t>5903416058564</t>
  </si>
  <si>
    <t>6287016700276</t>
  </si>
  <si>
    <t>6287016700085</t>
  </si>
  <si>
    <t>6287016700252</t>
  </si>
  <si>
    <t>6287016700658</t>
  </si>
  <si>
    <t>6287016700412</t>
  </si>
  <si>
    <t>6287016700504</t>
  </si>
  <si>
    <t>6287016700306</t>
  </si>
  <si>
    <t>6294000703236</t>
  </si>
  <si>
    <t>6294000703212</t>
  </si>
  <si>
    <t>6294000703243</t>
  </si>
  <si>
    <t>8809555251736</t>
  </si>
  <si>
    <t>8414227073181</t>
  </si>
  <si>
    <t>6802024061326</t>
  </si>
  <si>
    <t>5280010143163</t>
  </si>
  <si>
    <t>6285095010125</t>
  </si>
  <si>
    <t>8684553276048</t>
  </si>
  <si>
    <t>8684553276031</t>
  </si>
  <si>
    <t>8684553276000</t>
  </si>
  <si>
    <t>8684553276017</t>
  </si>
  <si>
    <t>8684553276024</t>
  </si>
  <si>
    <t>8470003781251</t>
  </si>
  <si>
    <t>8412122223076</t>
  </si>
  <si>
    <t>850001963923</t>
  </si>
  <si>
    <t>5903416018674</t>
  </si>
  <si>
    <t>8699367125550</t>
  </si>
  <si>
    <t>MAE7774</t>
  </si>
  <si>
    <t>MAE5268</t>
  </si>
  <si>
    <t>6286380001958</t>
  </si>
  <si>
    <t>7610994461645</t>
  </si>
  <si>
    <t>8690797108298</t>
  </si>
  <si>
    <t>3574661629360</t>
  </si>
  <si>
    <t>7004327110292</t>
  </si>
  <si>
    <t>3574661527079</t>
  </si>
  <si>
    <t>6294000703205</t>
  </si>
  <si>
    <t>6294019005772</t>
  </si>
  <si>
    <t>8435092290220</t>
  </si>
  <si>
    <t>8435092290633</t>
  </si>
  <si>
    <t>6945676409112</t>
  </si>
  <si>
    <t>6933478511164</t>
  </si>
  <si>
    <t>6933478512536</t>
  </si>
  <si>
    <t>6933478512529</t>
  </si>
  <si>
    <t>6933478503760</t>
  </si>
  <si>
    <t>6941577640364</t>
  </si>
  <si>
    <t>6945676404346</t>
  </si>
  <si>
    <t>6945676409594</t>
  </si>
  <si>
    <t>6933478502223</t>
  </si>
  <si>
    <t>6982023011192</t>
  </si>
  <si>
    <t>6933478512499</t>
  </si>
  <si>
    <t>6933478512482</t>
  </si>
  <si>
    <t>6933478503765</t>
  </si>
  <si>
    <t>6982023011185</t>
  </si>
  <si>
    <t>6933478502568</t>
  </si>
  <si>
    <t>6933478502575</t>
  </si>
  <si>
    <t>6933478503761</t>
  </si>
  <si>
    <t>6971826070260</t>
  </si>
  <si>
    <t>8700216431149</t>
  </si>
  <si>
    <t>8700216431118</t>
  </si>
  <si>
    <t>4210201397687</t>
  </si>
  <si>
    <t>8710103896647</t>
  </si>
  <si>
    <t>7610196004640</t>
  </si>
  <si>
    <t>7610196005951</t>
  </si>
  <si>
    <t>7610196006323</t>
  </si>
  <si>
    <t>7610196065276</t>
  </si>
  <si>
    <t>7610196004626</t>
  </si>
  <si>
    <t>7610196003650</t>
  </si>
  <si>
    <t>7610196003582</t>
  </si>
  <si>
    <t>7610196021883</t>
  </si>
  <si>
    <t>7610196004435</t>
  </si>
  <si>
    <t>7610196001588</t>
  </si>
  <si>
    <t>8809598450912</t>
  </si>
  <si>
    <t>06285005770</t>
  </si>
  <si>
    <t>6287041730132</t>
  </si>
  <si>
    <t>6287041730156</t>
  </si>
  <si>
    <t>7898291210498</t>
  </si>
  <si>
    <t>8059265256129</t>
  </si>
  <si>
    <t>8059265256747</t>
  </si>
  <si>
    <t>8059265250400</t>
  </si>
  <si>
    <t>8059265256785</t>
  </si>
  <si>
    <t>8059265256563</t>
  </si>
  <si>
    <t>8059265250783</t>
  </si>
  <si>
    <t>8059265256556</t>
  </si>
  <si>
    <t>8059265251285</t>
  </si>
  <si>
    <t>8059265256310</t>
  </si>
  <si>
    <t>8059265250417</t>
  </si>
  <si>
    <t>8059265251100</t>
  </si>
  <si>
    <t>5603854000865</t>
  </si>
  <si>
    <t>7613200211263</t>
  </si>
  <si>
    <t>8682022662453</t>
  </si>
  <si>
    <t>8410385003367</t>
  </si>
  <si>
    <t>8410385003350</t>
  </si>
  <si>
    <t>8414227073174</t>
  </si>
  <si>
    <t>8414227097545</t>
  </si>
  <si>
    <t>6287034330035</t>
  </si>
  <si>
    <t>8414227097569</t>
  </si>
  <si>
    <t>8414227097552</t>
  </si>
  <si>
    <t>8414227097538</t>
  </si>
  <si>
    <t>8414227097521</t>
  </si>
  <si>
    <t>6294017207284</t>
  </si>
  <si>
    <t>6294017207253</t>
  </si>
  <si>
    <t>6294017207338</t>
  </si>
  <si>
    <t>6294017207369</t>
  </si>
  <si>
    <t>8682022657992</t>
  </si>
  <si>
    <t>8682022657855</t>
  </si>
  <si>
    <t>8682022657862</t>
  </si>
  <si>
    <t>8682022651570</t>
  </si>
  <si>
    <t>8682022651587</t>
  </si>
  <si>
    <t>8410385001295</t>
  </si>
  <si>
    <t>8410385001301</t>
  </si>
  <si>
    <t>8410385001271</t>
  </si>
  <si>
    <t>8410385001288</t>
  </si>
  <si>
    <t>736658481594</t>
  </si>
  <si>
    <t>1105852393195</t>
  </si>
  <si>
    <t>6254000696396</t>
  </si>
  <si>
    <t>6287016700337</t>
  </si>
  <si>
    <t>7640140194882</t>
  </si>
  <si>
    <t>6253811431189</t>
  </si>
  <si>
    <t>6253811431202</t>
  </si>
  <si>
    <t>6253811431196</t>
  </si>
  <si>
    <t>6253811431226</t>
  </si>
  <si>
    <t>6253811431219</t>
  </si>
  <si>
    <t>6253811431233</t>
  </si>
  <si>
    <t>6253811431240</t>
  </si>
  <si>
    <t>6253811431172</t>
  </si>
  <si>
    <t>6974180098963</t>
  </si>
  <si>
    <t>6975725010228</t>
  </si>
  <si>
    <t>8693203021242</t>
  </si>
  <si>
    <t>8693203021273</t>
  </si>
  <si>
    <t>8693203014336</t>
  </si>
  <si>
    <t>8693203014152</t>
  </si>
  <si>
    <t>8693203014022</t>
  </si>
  <si>
    <t>8693203020306</t>
  </si>
  <si>
    <t>8693203014008</t>
  </si>
  <si>
    <t>8693203019584</t>
  </si>
  <si>
    <t>8693203020214</t>
  </si>
  <si>
    <t>8693203014046</t>
  </si>
  <si>
    <t>8693203019621</t>
  </si>
  <si>
    <t>8693203021181</t>
  </si>
  <si>
    <t>8693203014077</t>
  </si>
  <si>
    <t>8693203014039</t>
  </si>
  <si>
    <t>8693203019614</t>
  </si>
  <si>
    <t>8693203014268</t>
  </si>
  <si>
    <t>748322511872</t>
  </si>
  <si>
    <t>748322511889</t>
  </si>
  <si>
    <t>8410385001264</t>
  </si>
  <si>
    <t>8682022651563</t>
  </si>
  <si>
    <t>655439020107</t>
  </si>
  <si>
    <t>8809563067022</t>
  </si>
  <si>
    <t>8809563069842</t>
  </si>
  <si>
    <t>8809331313573</t>
  </si>
  <si>
    <t>5060486261918</t>
  </si>
  <si>
    <t>742271477166</t>
  </si>
  <si>
    <t>742271477258</t>
  </si>
  <si>
    <t>051497401900</t>
  </si>
  <si>
    <t>051497401962</t>
  </si>
  <si>
    <t>9314839020292</t>
  </si>
  <si>
    <t>3350900002114</t>
  </si>
  <si>
    <t>6285592034099</t>
  </si>
  <si>
    <t>8683881001209</t>
  </si>
  <si>
    <t>8683881001179</t>
  </si>
  <si>
    <t>6900304120111</t>
  </si>
  <si>
    <t>6954250024160</t>
  </si>
  <si>
    <t>6900100008057</t>
  </si>
  <si>
    <t>6904300100726</t>
  </si>
  <si>
    <t>6952135742802</t>
  </si>
  <si>
    <t>6922112301087</t>
  </si>
  <si>
    <t>6922112301100</t>
  </si>
  <si>
    <t>6900332330070</t>
  </si>
  <si>
    <t>072140034832</t>
  </si>
  <si>
    <t>8809634610041</t>
  </si>
  <si>
    <t>6950616320037</t>
  </si>
  <si>
    <t>6972095312143</t>
  </si>
  <si>
    <t>653998554927</t>
  </si>
  <si>
    <t>8023264507759</t>
  </si>
  <si>
    <t>8023264497319</t>
  </si>
  <si>
    <t>8023264507780</t>
  </si>
  <si>
    <t>8023264086926</t>
  </si>
  <si>
    <t>8023264497302</t>
  </si>
  <si>
    <t>8023264086933</t>
  </si>
  <si>
    <t>8023264507773</t>
  </si>
  <si>
    <t>8023264513392</t>
  </si>
  <si>
    <t>8023264086919</t>
  </si>
  <si>
    <t>8023264513408</t>
  </si>
  <si>
    <t>8023264497357</t>
  </si>
  <si>
    <t>8023264507766</t>
  </si>
  <si>
    <t>8023264497326</t>
  </si>
  <si>
    <t>8023264513439</t>
  </si>
  <si>
    <t>6287036740856</t>
  </si>
  <si>
    <t>8994993025626</t>
  </si>
  <si>
    <t>6286740000379</t>
  </si>
  <si>
    <t>6286740000362</t>
  </si>
  <si>
    <t>305210304956</t>
  </si>
  <si>
    <t>305212311006</t>
  </si>
  <si>
    <t>8019622354004</t>
  </si>
  <si>
    <t>8017990167301</t>
  </si>
  <si>
    <t>8420075210135</t>
  </si>
  <si>
    <t>6291100271276</t>
  </si>
  <si>
    <t>6281000654095</t>
  </si>
  <si>
    <t>6281000654118</t>
  </si>
  <si>
    <t>6281000654071</t>
  </si>
  <si>
    <t>6281000654040</t>
  </si>
  <si>
    <t>6281000654064</t>
  </si>
  <si>
    <t>6281000654088</t>
  </si>
  <si>
    <t>6281000654057</t>
  </si>
  <si>
    <t>6281000654125</t>
  </si>
  <si>
    <t>6222019616032</t>
  </si>
  <si>
    <t>6222019616049</t>
  </si>
  <si>
    <t>12754784</t>
  </si>
  <si>
    <t>2963362904241</t>
  </si>
  <si>
    <t>8858842092682</t>
  </si>
  <si>
    <t>8858842057629</t>
  </si>
  <si>
    <t>8858842072813</t>
  </si>
  <si>
    <t>6902444123458</t>
  </si>
  <si>
    <t>8445290994486</t>
  </si>
  <si>
    <t>6294017106464</t>
  </si>
  <si>
    <t>8445290341334</t>
  </si>
  <si>
    <t>6294017106488</t>
  </si>
  <si>
    <t>7613287818867</t>
  </si>
  <si>
    <t>6294017106624</t>
  </si>
  <si>
    <t>8445290341372</t>
  </si>
  <si>
    <t>7613287819017</t>
  </si>
  <si>
    <t>8445290340993</t>
  </si>
  <si>
    <t>8445290341242</t>
  </si>
  <si>
    <t>8445290341259</t>
  </si>
  <si>
    <t>8445290341860</t>
  </si>
  <si>
    <t>6294017107508</t>
  </si>
  <si>
    <t>6294017125267</t>
  </si>
  <si>
    <t>6294017107485</t>
  </si>
  <si>
    <t>8445290341280</t>
  </si>
  <si>
    <t>7613287819062</t>
  </si>
  <si>
    <t>6294017106440</t>
  </si>
  <si>
    <t>8445290994455</t>
  </si>
  <si>
    <t>8445290992574</t>
  </si>
  <si>
    <t>8445290876577</t>
  </si>
  <si>
    <t>5900020025074</t>
  </si>
  <si>
    <t>7613036067010</t>
  </si>
  <si>
    <t>7613036691307</t>
  </si>
  <si>
    <t>7613039670385</t>
  </si>
  <si>
    <t>7613287818560</t>
  </si>
  <si>
    <t>6287016700443</t>
  </si>
  <si>
    <t>8429420175310</t>
  </si>
  <si>
    <t>8429420175303</t>
  </si>
  <si>
    <t>8429420175372</t>
  </si>
  <si>
    <t>8429420223349</t>
  </si>
  <si>
    <t>6921099280255</t>
  </si>
  <si>
    <t>6922112301094</t>
  </si>
  <si>
    <t>6921099280262</t>
  </si>
  <si>
    <t>5906739783199</t>
  </si>
  <si>
    <t>8850596955077</t>
  </si>
  <si>
    <t>8030778730634</t>
  </si>
  <si>
    <t>8030778730535</t>
  </si>
  <si>
    <t>8030778739019</t>
  </si>
  <si>
    <t>8682520192421</t>
  </si>
  <si>
    <t>838306001038</t>
  </si>
  <si>
    <t>838306001557</t>
  </si>
  <si>
    <t>838306002080</t>
  </si>
  <si>
    <t>838306001458</t>
  </si>
  <si>
    <t>8052744258818</t>
  </si>
  <si>
    <t>8420075210128</t>
  </si>
  <si>
    <t>7613287818591</t>
  </si>
  <si>
    <t>7613036727440</t>
  </si>
  <si>
    <t>5055810003067</t>
  </si>
  <si>
    <t>5055810003555</t>
  </si>
  <si>
    <t>5055810002831</t>
  </si>
  <si>
    <t>5055810002596</t>
  </si>
  <si>
    <t>071164343265</t>
  </si>
  <si>
    <t>071164343555</t>
  </si>
  <si>
    <t>071164343258</t>
  </si>
  <si>
    <t>071164353066</t>
  </si>
  <si>
    <t>071164302286</t>
  </si>
  <si>
    <t>071164302248</t>
  </si>
  <si>
    <t>071164302255</t>
  </si>
  <si>
    <t>5060068552519</t>
  </si>
  <si>
    <t>5055810047535</t>
  </si>
  <si>
    <t>5055810047542</t>
  </si>
  <si>
    <t>5055810047528</t>
  </si>
  <si>
    <t>5055810047559</t>
  </si>
  <si>
    <t>093141103327</t>
  </si>
  <si>
    <t>093141100906</t>
  </si>
  <si>
    <t>093141102948</t>
  </si>
  <si>
    <t>093141103389</t>
  </si>
  <si>
    <t>093141104362</t>
  </si>
  <si>
    <t>093141102382</t>
  </si>
  <si>
    <t>093141100685</t>
  </si>
  <si>
    <t>093141104331</t>
  </si>
  <si>
    <t>093141100692</t>
  </si>
  <si>
    <t>4550516475961</t>
  </si>
  <si>
    <t>0796259155320</t>
  </si>
  <si>
    <t>079625439380</t>
  </si>
  <si>
    <t>079625439403</t>
  </si>
  <si>
    <t>079625439397</t>
  </si>
  <si>
    <t>849953016856</t>
  </si>
  <si>
    <t>093141101163</t>
  </si>
  <si>
    <t>093141103334</t>
  </si>
  <si>
    <t>093141104386</t>
  </si>
  <si>
    <t>093141104508</t>
  </si>
  <si>
    <t>8809447251394</t>
  </si>
  <si>
    <t>8809447251363</t>
  </si>
  <si>
    <t>8809447255071</t>
  </si>
  <si>
    <t>8809447254388</t>
  </si>
  <si>
    <t>5285001272150</t>
  </si>
  <si>
    <t>093141100951</t>
  </si>
  <si>
    <t>093141104669</t>
  </si>
  <si>
    <t>6253333307788</t>
  </si>
  <si>
    <t>6281063442424</t>
  </si>
  <si>
    <t>1105852393080</t>
  </si>
  <si>
    <t>1105852393330</t>
  </si>
  <si>
    <t>1105852393090</t>
  </si>
  <si>
    <t>1105852393320</t>
  </si>
  <si>
    <t>1105852393110</t>
  </si>
  <si>
    <t>1105852393285</t>
  </si>
  <si>
    <t>6820240101206</t>
  </si>
  <si>
    <t>1105852393165</t>
  </si>
  <si>
    <t>071164301067</t>
  </si>
  <si>
    <t>8809738316139</t>
  </si>
  <si>
    <t>8809738316146</t>
  </si>
  <si>
    <t>8809525249565</t>
  </si>
  <si>
    <t>8806194018119</t>
  </si>
  <si>
    <t>4006000072982</t>
  </si>
  <si>
    <t>4006000073019</t>
  </si>
  <si>
    <t>4005900883926</t>
  </si>
  <si>
    <t>793633258497</t>
  </si>
  <si>
    <t>4006000095042</t>
  </si>
  <si>
    <t>6295120054147</t>
  </si>
  <si>
    <t>6001106298494</t>
  </si>
  <si>
    <t>6295120055953</t>
  </si>
  <si>
    <t>6297001152607</t>
  </si>
  <si>
    <t>6281063442486</t>
  </si>
  <si>
    <t>6281063442455</t>
  </si>
  <si>
    <t>6281063442462</t>
  </si>
  <si>
    <t>4006000033426</t>
  </si>
  <si>
    <t>6223000235096</t>
  </si>
  <si>
    <t>6223000235072</t>
  </si>
  <si>
    <t>6223000234969</t>
  </si>
  <si>
    <t>6223000234952</t>
  </si>
  <si>
    <t>6223000235089</t>
  </si>
  <si>
    <t>6223000236956</t>
  </si>
  <si>
    <t>6223000238110</t>
  </si>
  <si>
    <t>6223004146046</t>
  </si>
  <si>
    <t>6223000238134</t>
  </si>
  <si>
    <t>6223000236239</t>
  </si>
  <si>
    <t>769915196047</t>
  </si>
  <si>
    <t>769915195910</t>
  </si>
  <si>
    <t>7502214738692</t>
  </si>
  <si>
    <t>4891228317669</t>
  </si>
  <si>
    <t>7502214738654</t>
  </si>
  <si>
    <t>8001090937964</t>
  </si>
  <si>
    <t>8006540878392</t>
  </si>
  <si>
    <t>4210201390794</t>
  </si>
  <si>
    <t>8006540878262</t>
  </si>
  <si>
    <t>8006540950449</t>
  </si>
  <si>
    <t>8001090364104</t>
  </si>
  <si>
    <t>8001090364159</t>
  </si>
  <si>
    <t>6288005207509</t>
  </si>
  <si>
    <t>8692641049009</t>
  </si>
  <si>
    <t>8692641049047</t>
  </si>
  <si>
    <t>8692641049092</t>
  </si>
  <si>
    <t>3350900002763</t>
  </si>
  <si>
    <t>3350900000325</t>
  </si>
  <si>
    <t>8809563067619</t>
  </si>
  <si>
    <t>8809563068258</t>
  </si>
  <si>
    <t>8809563066995</t>
  </si>
  <si>
    <t>8809331313375</t>
  </si>
  <si>
    <t>051497374457</t>
  </si>
  <si>
    <t>71164343289</t>
  </si>
  <si>
    <t>71164304211</t>
  </si>
  <si>
    <t>71164301210</t>
  </si>
  <si>
    <t>71164343357</t>
  </si>
  <si>
    <t>71164343173</t>
  </si>
  <si>
    <t>71164301111</t>
  </si>
  <si>
    <t>71164343166</t>
  </si>
  <si>
    <t>71164343180</t>
  </si>
  <si>
    <t>6294000703601</t>
  </si>
  <si>
    <t>5902539711080</t>
  </si>
  <si>
    <t>5902539711332</t>
  </si>
  <si>
    <t>8859362513701</t>
  </si>
  <si>
    <t>8859362513718</t>
  </si>
  <si>
    <t>8859362513725</t>
  </si>
  <si>
    <t>8859362513749</t>
  </si>
  <si>
    <t>8859362513732</t>
  </si>
  <si>
    <t>5902539711059</t>
  </si>
  <si>
    <t>5902539711066</t>
  </si>
  <si>
    <t>5902539711042</t>
  </si>
  <si>
    <t>MAE0300</t>
  </si>
  <si>
    <t>3606000512276</t>
  </si>
  <si>
    <t>3606000537316</t>
  </si>
  <si>
    <t>8859362513572</t>
  </si>
  <si>
    <t>8859362513053</t>
  </si>
  <si>
    <t>8859362511745</t>
  </si>
  <si>
    <t>5902539711578</t>
  </si>
  <si>
    <t>6281136112278</t>
  </si>
  <si>
    <t>6281136112230</t>
  </si>
  <si>
    <t>8700216564878</t>
  </si>
  <si>
    <t>8700216584470</t>
  </si>
  <si>
    <t>8700216575614</t>
  </si>
  <si>
    <t>8700216582094</t>
  </si>
  <si>
    <t>8700216574662</t>
  </si>
  <si>
    <t>8700216582117</t>
  </si>
  <si>
    <t>8700216575553</t>
  </si>
  <si>
    <t>8700216576017</t>
  </si>
  <si>
    <t>8700216574679</t>
  </si>
  <si>
    <t>8700216564823</t>
  </si>
  <si>
    <t>8700216574327</t>
  </si>
  <si>
    <t>8700216564489</t>
  </si>
  <si>
    <t>8700216564687</t>
  </si>
  <si>
    <t>8700216672238</t>
  </si>
  <si>
    <t>8700216672290</t>
  </si>
  <si>
    <t>5060043722401</t>
  </si>
  <si>
    <t>7898672590027</t>
  </si>
  <si>
    <t>6217000480662</t>
  </si>
  <si>
    <t>6217000480495</t>
  </si>
  <si>
    <t>8681554626032</t>
  </si>
  <si>
    <t>8681554625998</t>
  </si>
  <si>
    <t>8681554626018</t>
  </si>
  <si>
    <t>8809555250234</t>
  </si>
  <si>
    <t>8681554607444</t>
  </si>
  <si>
    <t>8681554611502</t>
  </si>
  <si>
    <t>8681554614220</t>
  </si>
  <si>
    <t>8681554607451</t>
  </si>
  <si>
    <t>8681554611519</t>
  </si>
  <si>
    <t>8681554611526</t>
  </si>
  <si>
    <t>8681554607437</t>
  </si>
  <si>
    <t>5900095037408</t>
  </si>
  <si>
    <t>8681554621938</t>
  </si>
  <si>
    <t>8681554620726</t>
  </si>
  <si>
    <t>8681554620771</t>
  </si>
  <si>
    <t>8681554621952</t>
  </si>
  <si>
    <t>8681554621990</t>
  </si>
  <si>
    <t>8681554621976</t>
  </si>
  <si>
    <t>6291069701722</t>
  </si>
  <si>
    <t>6294017107461</t>
  </si>
  <si>
    <t>2227062201314</t>
  </si>
  <si>
    <t>6291069707502</t>
  </si>
  <si>
    <t>6971606218806</t>
  </si>
  <si>
    <t>4902806015843</t>
  </si>
  <si>
    <t>8992222055871</t>
  </si>
  <si>
    <t>6251128055340</t>
  </si>
  <si>
    <t>88092609</t>
  </si>
  <si>
    <t>8859590600341</t>
  </si>
  <si>
    <t>6281031243534</t>
  </si>
  <si>
    <t>105852393315</t>
  </si>
  <si>
    <t>1422812422006</t>
  </si>
  <si>
    <t>8809541197888</t>
  </si>
  <si>
    <t>8809809800857</t>
  </si>
  <si>
    <t>8809809800840</t>
  </si>
  <si>
    <t>8809809804039</t>
  </si>
  <si>
    <t>8809809800161</t>
  </si>
  <si>
    <t>8809809800215</t>
  </si>
  <si>
    <t>8809809800130</t>
  </si>
  <si>
    <t>6922768428251</t>
  </si>
  <si>
    <t>8809809800253</t>
  </si>
  <si>
    <t>8809809800260</t>
  </si>
  <si>
    <t>8809809801977</t>
  </si>
  <si>
    <t>8809638300405</t>
  </si>
  <si>
    <t>8809809802936</t>
  </si>
  <si>
    <t>8699490317655</t>
  </si>
  <si>
    <t>8699490317662</t>
  </si>
  <si>
    <t>8699490317648</t>
  </si>
  <si>
    <t>8699490317631</t>
  </si>
  <si>
    <t>8809338560055</t>
  </si>
  <si>
    <t>8809338560079</t>
  </si>
  <si>
    <t>8684225890015</t>
  </si>
  <si>
    <t>8684225890053</t>
  </si>
  <si>
    <t>8684225890046</t>
  </si>
  <si>
    <t>8684225890039</t>
  </si>
  <si>
    <t>8684225890022</t>
  </si>
  <si>
    <t>9555313500910</t>
  </si>
  <si>
    <t>4719874599072</t>
  </si>
  <si>
    <t>4719874599423</t>
  </si>
  <si>
    <t>4719874599027</t>
  </si>
  <si>
    <t>8890782551814</t>
  </si>
  <si>
    <t>4580193651273</t>
  </si>
  <si>
    <t>4580193651693</t>
  </si>
  <si>
    <t>6291100271221</t>
  </si>
  <si>
    <t>6973752295496</t>
  </si>
  <si>
    <t>6294017204573</t>
  </si>
  <si>
    <t>6294017204597</t>
  </si>
  <si>
    <t>6294017204603</t>
  </si>
  <si>
    <t>6294017204566</t>
  </si>
  <si>
    <t>6294017204399</t>
  </si>
  <si>
    <t>736658985566</t>
  </si>
  <si>
    <t>736658953817</t>
  </si>
  <si>
    <t>736658481624</t>
  </si>
  <si>
    <t>736658481471</t>
  </si>
  <si>
    <t>736658481532</t>
  </si>
  <si>
    <t>736658480795</t>
  </si>
  <si>
    <t>736658479386</t>
  </si>
  <si>
    <t>6291109121374</t>
  </si>
  <si>
    <t>6291109121367</t>
  </si>
  <si>
    <t>6286740000225</t>
  </si>
  <si>
    <t>4210201176596</t>
  </si>
  <si>
    <t>6291109121336</t>
  </si>
  <si>
    <t>3227729121350</t>
  </si>
  <si>
    <t>857432251766</t>
  </si>
  <si>
    <t>8809809804800</t>
  </si>
  <si>
    <t>8429979482006</t>
  </si>
  <si>
    <t>8809674692366</t>
  </si>
  <si>
    <t>8809657112980</t>
  </si>
  <si>
    <t>8809595050818</t>
  </si>
  <si>
    <t>8682022659088</t>
  </si>
  <si>
    <t>3474636959006</t>
  </si>
  <si>
    <t>3474636972005</t>
  </si>
  <si>
    <t>3474636972593</t>
  </si>
  <si>
    <t>3474636990894</t>
  </si>
  <si>
    <t>8680512631187</t>
  </si>
  <si>
    <t>8680512614319</t>
  </si>
  <si>
    <t>8680512614326</t>
  </si>
  <si>
    <t>8680512631644</t>
  </si>
  <si>
    <t>8680512629177</t>
  </si>
  <si>
    <t>8680512631200</t>
  </si>
  <si>
    <t>8680512631217</t>
  </si>
  <si>
    <t>8680512631408</t>
  </si>
  <si>
    <t>8680512631606</t>
  </si>
  <si>
    <t>8680512631613</t>
  </si>
  <si>
    <t>8680512628132</t>
  </si>
  <si>
    <t>8697432090048</t>
  </si>
  <si>
    <t>835776001049</t>
  </si>
  <si>
    <t>764460726879</t>
  </si>
  <si>
    <t>764460726862</t>
  </si>
  <si>
    <t>8697432091755</t>
  </si>
  <si>
    <t>8964000737798</t>
  </si>
  <si>
    <t>6217000480044</t>
  </si>
  <si>
    <t>8690797105617</t>
  </si>
  <si>
    <t>6932511211436</t>
  </si>
  <si>
    <t>6932511215687</t>
  </si>
  <si>
    <t>6932511208153</t>
  </si>
  <si>
    <t>8423372000638</t>
  </si>
  <si>
    <t>8423372040009</t>
  </si>
  <si>
    <t>8684190750475</t>
  </si>
  <si>
    <t>8684190751632</t>
  </si>
  <si>
    <t>667557061429</t>
  </si>
  <si>
    <t>667550634620</t>
  </si>
  <si>
    <t>3474637130367</t>
  </si>
  <si>
    <t>3474637130572</t>
  </si>
  <si>
    <t>8017990007584</t>
  </si>
  <si>
    <t>3606000537729</t>
  </si>
  <si>
    <t>3575410713057</t>
  </si>
  <si>
    <t>8052283730077</t>
  </si>
  <si>
    <t>6941577633038</t>
  </si>
  <si>
    <t>6287036740870</t>
  </si>
  <si>
    <t>854224000038</t>
  </si>
  <si>
    <t>381370036654</t>
  </si>
  <si>
    <t>303160295034</t>
  </si>
  <si>
    <t>850018802659</t>
  </si>
  <si>
    <t>3474636400188</t>
  </si>
  <si>
    <t>8809504742018</t>
  </si>
  <si>
    <t>8684190750437</t>
  </si>
  <si>
    <t>8680512633488</t>
  </si>
  <si>
    <t>8680512636175</t>
  </si>
  <si>
    <t>8680512636182</t>
  </si>
  <si>
    <t>6925566400702</t>
  </si>
  <si>
    <t>3800034985628</t>
  </si>
  <si>
    <t>813523000545</t>
  </si>
  <si>
    <t>6820240101237</t>
  </si>
  <si>
    <t>1105852393225</t>
  </si>
  <si>
    <t>1105852393310</t>
  </si>
  <si>
    <t>6900545000753</t>
  </si>
  <si>
    <t>8429979355355</t>
  </si>
  <si>
    <t>051497373955</t>
  </si>
  <si>
    <t>800890000848</t>
  </si>
  <si>
    <t>6974180098987</t>
  </si>
  <si>
    <t>5010724535899</t>
  </si>
  <si>
    <t>6281006612945</t>
  </si>
  <si>
    <t>6281006617063</t>
  </si>
  <si>
    <t>6281006618152</t>
  </si>
  <si>
    <t>8999999060077</t>
  </si>
  <si>
    <t>6001374037061</t>
  </si>
  <si>
    <t>6281006618411</t>
  </si>
  <si>
    <t>6281006600546</t>
  </si>
  <si>
    <t>6281006618251</t>
  </si>
  <si>
    <t>8470001509833</t>
  </si>
  <si>
    <t>8470001900128</t>
  </si>
  <si>
    <t>8470001900111</t>
  </si>
  <si>
    <t>6221155149176</t>
  </si>
  <si>
    <t>6221155149213</t>
  </si>
  <si>
    <t>6281006529816</t>
  </si>
  <si>
    <t>6221155127709</t>
  </si>
  <si>
    <t>6977179014968</t>
  </si>
  <si>
    <t>6253364303476</t>
  </si>
  <si>
    <t>6975050630115</t>
  </si>
  <si>
    <t>6926919582304</t>
  </si>
  <si>
    <t>6926919582410</t>
  </si>
  <si>
    <t>6926919582403</t>
  </si>
  <si>
    <t>7613039670217</t>
  </si>
  <si>
    <t>7613036687553</t>
  </si>
  <si>
    <t>8445290992604</t>
  </si>
  <si>
    <t>8445290342126</t>
  </si>
  <si>
    <t>3254551024603</t>
  </si>
  <si>
    <t>3254551024573</t>
  </si>
  <si>
    <t>3254551025051</t>
  </si>
  <si>
    <t>3254551024634</t>
  </si>
  <si>
    <t>3254551024597</t>
  </si>
  <si>
    <t>3254551023965</t>
  </si>
  <si>
    <t>3254551023958</t>
  </si>
  <si>
    <t>3254551023972</t>
  </si>
  <si>
    <t>6973033000238</t>
  </si>
  <si>
    <t>6294000703649</t>
  </si>
  <si>
    <t>6294000700457</t>
  </si>
  <si>
    <t>6294000700556</t>
  </si>
  <si>
    <t>6294000703618</t>
  </si>
  <si>
    <t>8809568740562</t>
  </si>
  <si>
    <t>6000110250196</t>
  </si>
  <si>
    <t>6000110250195</t>
  </si>
  <si>
    <t>6926919582311</t>
  </si>
  <si>
    <t>4015000280211</t>
  </si>
  <si>
    <t>6281031256589</t>
  </si>
  <si>
    <t>4015000995139</t>
  </si>
  <si>
    <t>719986513243</t>
  </si>
  <si>
    <t>719986513229</t>
  </si>
  <si>
    <t>5410091677992</t>
  </si>
  <si>
    <t>3838824332239</t>
  </si>
  <si>
    <t>3838824390994</t>
  </si>
  <si>
    <t>4003583197682</t>
  </si>
  <si>
    <t>4003583207275</t>
  </si>
  <si>
    <t>4003583207190</t>
  </si>
  <si>
    <t>4003583207213</t>
  </si>
  <si>
    <t>4003583207237</t>
  </si>
  <si>
    <t>4003583213238</t>
  </si>
  <si>
    <t>4003583211425</t>
  </si>
  <si>
    <t>4003583213276</t>
  </si>
  <si>
    <t>4003583211463</t>
  </si>
  <si>
    <t>605592091483</t>
  </si>
  <si>
    <t>605592008313</t>
  </si>
  <si>
    <t>605592000010</t>
  </si>
  <si>
    <t>605592000034</t>
  </si>
  <si>
    <t>3499320008129</t>
  </si>
  <si>
    <t>6287141425457</t>
  </si>
  <si>
    <t>4003583190492</t>
  </si>
  <si>
    <t>4003583190478</t>
  </si>
  <si>
    <t>4003583190294</t>
  </si>
  <si>
    <t>605592008276</t>
  </si>
  <si>
    <t>605592005183</t>
  </si>
  <si>
    <t>605592005893</t>
  </si>
  <si>
    <t>4003583190256</t>
  </si>
  <si>
    <t>4003583213443</t>
  </si>
  <si>
    <t>4003583190270</t>
  </si>
  <si>
    <t>6281006604452</t>
  </si>
  <si>
    <t>605592210532</t>
  </si>
  <si>
    <t>8809693257355</t>
  </si>
  <si>
    <t>8809809428327</t>
  </si>
  <si>
    <t>8809808420659</t>
  </si>
  <si>
    <t>6295120046159</t>
  </si>
  <si>
    <t>6291100082711</t>
  </si>
  <si>
    <t>6957516813638</t>
  </si>
  <si>
    <t>4003583190317</t>
  </si>
  <si>
    <t>3474637090609</t>
  </si>
  <si>
    <t>6285078000150</t>
  </si>
  <si>
    <t>3663555004212</t>
  </si>
  <si>
    <t>3663555004182</t>
  </si>
  <si>
    <t>3663555004168</t>
  </si>
  <si>
    <t>3663555004199</t>
  </si>
  <si>
    <t>3663555004120</t>
  </si>
  <si>
    <t>3663555004137</t>
  </si>
  <si>
    <t>3663555004229</t>
  </si>
  <si>
    <t>3663555004144</t>
  </si>
  <si>
    <t>3663555004175</t>
  </si>
  <si>
    <t>3663555004205</t>
  </si>
  <si>
    <t>3663555004151</t>
  </si>
  <si>
    <t>3663555004243</t>
  </si>
  <si>
    <t>6971764154428</t>
  </si>
  <si>
    <t>8993176818093</t>
  </si>
  <si>
    <t>8993176818079</t>
  </si>
  <si>
    <t>4966680247684</t>
  </si>
  <si>
    <t>8934868152972</t>
  </si>
  <si>
    <t>605592008320</t>
  </si>
  <si>
    <t>605592008337</t>
  </si>
  <si>
    <t>605592007972</t>
  </si>
  <si>
    <t>605592008344</t>
  </si>
  <si>
    <t>605592007576</t>
  </si>
  <si>
    <t>6281006519565</t>
  </si>
  <si>
    <t>8410751031383</t>
  </si>
  <si>
    <t>8410751031697</t>
  </si>
  <si>
    <t>8410751031246</t>
  </si>
  <si>
    <t>8410751031178</t>
  </si>
  <si>
    <t>8410751031369</t>
  </si>
  <si>
    <t>8410751031239</t>
  </si>
  <si>
    <t>6281006409439</t>
  </si>
  <si>
    <t>8851932408127</t>
  </si>
  <si>
    <t>MAE7797</t>
  </si>
  <si>
    <t>8886467065958</t>
  </si>
  <si>
    <t>8886467065965</t>
  </si>
  <si>
    <t>8886467065941</t>
  </si>
  <si>
    <t>8410751031062</t>
  </si>
  <si>
    <t>8410751094234</t>
  </si>
  <si>
    <t>8410751094258</t>
  </si>
  <si>
    <t>8410751094227</t>
  </si>
  <si>
    <t>8410751094265</t>
  </si>
  <si>
    <t>8410751031079</t>
  </si>
  <si>
    <t>6221155117045</t>
  </si>
  <si>
    <t>8681986079444</t>
  </si>
  <si>
    <t>6281006519855</t>
  </si>
  <si>
    <t>4800888211613</t>
  </si>
  <si>
    <t>8858854652379</t>
  </si>
  <si>
    <t>8858854652386</t>
  </si>
  <si>
    <t>8901030740411</t>
  </si>
  <si>
    <t>8901030003707</t>
  </si>
  <si>
    <t>8901030003677</t>
  </si>
  <si>
    <t>6281006452282</t>
  </si>
  <si>
    <t>8858854652416</t>
  </si>
  <si>
    <t>8858854652430</t>
  </si>
  <si>
    <t>8858854652423</t>
  </si>
  <si>
    <t>8858854652447</t>
  </si>
  <si>
    <t>8858854652362</t>
  </si>
  <si>
    <t>8699367125741</t>
  </si>
  <si>
    <t>8699367129701</t>
  </si>
  <si>
    <t>6254000696143</t>
  </si>
  <si>
    <t>6254000696099</t>
  </si>
  <si>
    <t>6281006593558</t>
  </si>
  <si>
    <t>6281006601604</t>
  </si>
  <si>
    <t>6253364302103</t>
  </si>
  <si>
    <t>8858854652409</t>
  </si>
  <si>
    <t>8858854652355</t>
  </si>
  <si>
    <t>8858854652393</t>
  </si>
  <si>
    <t>6972427604021</t>
  </si>
  <si>
    <t>4891228315948</t>
  </si>
  <si>
    <t>4891228307073</t>
  </si>
  <si>
    <t>8436026211731</t>
  </si>
  <si>
    <t>8436026213797</t>
  </si>
  <si>
    <t>8436026216132</t>
  </si>
  <si>
    <t>8809555250241</t>
  </si>
  <si>
    <t>8809555251644</t>
  </si>
  <si>
    <t>628816006094</t>
  </si>
  <si>
    <t>628816008289</t>
  </si>
  <si>
    <t>8682022657633</t>
  </si>
  <si>
    <t>8692229075505</t>
  </si>
  <si>
    <t>8692229075536</t>
  </si>
  <si>
    <t>8692229075543</t>
  </si>
  <si>
    <t>8809835060041</t>
  </si>
  <si>
    <t>8809928133812</t>
  </si>
  <si>
    <t>8859362510120</t>
  </si>
  <si>
    <t>8801051493788</t>
  </si>
  <si>
    <t>7613036691369</t>
  </si>
  <si>
    <t>8445290876591</t>
  </si>
  <si>
    <t>7613287818836</t>
  </si>
  <si>
    <t>4743318118628</t>
  </si>
  <si>
    <t>363404001296</t>
  </si>
  <si>
    <t>6281100594222</t>
  </si>
  <si>
    <t>667555959445</t>
  </si>
  <si>
    <t>667556464191</t>
  </si>
  <si>
    <t>667557625669</t>
  </si>
  <si>
    <t>667554052635</t>
  </si>
  <si>
    <t>6971764151106</t>
  </si>
  <si>
    <t>3800032941626</t>
  </si>
  <si>
    <t>8809657113673</t>
  </si>
  <si>
    <t>6724188911425</t>
  </si>
  <si>
    <t>4895125921554</t>
  </si>
  <si>
    <t>8992222054881</t>
  </si>
  <si>
    <t>667553757876</t>
  </si>
  <si>
    <t>667553292360</t>
  </si>
  <si>
    <t>667556218510</t>
  </si>
  <si>
    <t>667556039054</t>
  </si>
  <si>
    <t>667556601435</t>
  </si>
  <si>
    <t>667556218572</t>
  </si>
  <si>
    <t>667553590664</t>
  </si>
  <si>
    <t>6251128055357</t>
  </si>
  <si>
    <t>6251128055371</t>
  </si>
  <si>
    <t>6251128055333</t>
  </si>
  <si>
    <t>6251128055364</t>
  </si>
  <si>
    <t>6930266398860</t>
  </si>
  <si>
    <t>4820249558461</t>
  </si>
  <si>
    <t>4820249554517</t>
  </si>
  <si>
    <t>6941205312564</t>
  </si>
  <si>
    <t>8809595053284</t>
  </si>
  <si>
    <t>6941205312533</t>
  </si>
  <si>
    <t>6941205312465</t>
  </si>
  <si>
    <t>6941205312557</t>
  </si>
  <si>
    <t>6281136115033</t>
  </si>
  <si>
    <t>6941205312403</t>
  </si>
  <si>
    <t>8809809801786</t>
  </si>
  <si>
    <t>6281136115200</t>
  </si>
  <si>
    <t>6281136115064</t>
  </si>
  <si>
    <t>6932744923427</t>
  </si>
  <si>
    <t>8699954703581</t>
  </si>
  <si>
    <t>8699954703529</t>
  </si>
  <si>
    <t>8699954703550</t>
  </si>
  <si>
    <t>8699954703567</t>
  </si>
  <si>
    <t>8699954704205</t>
  </si>
  <si>
    <t>8992222054676</t>
  </si>
  <si>
    <t>8992222054201</t>
  </si>
  <si>
    <t>4823124400077</t>
  </si>
  <si>
    <t>4823121505164</t>
  </si>
  <si>
    <t>6281136114319</t>
  </si>
  <si>
    <t>6281136114258</t>
  </si>
  <si>
    <t>6281136114326</t>
  </si>
  <si>
    <t>8858842096451</t>
  </si>
  <si>
    <t>6281136115026</t>
  </si>
  <si>
    <t>8857122752841</t>
  </si>
  <si>
    <t>6281136114548</t>
  </si>
  <si>
    <t>6281136114579</t>
  </si>
  <si>
    <t>8697623902839</t>
  </si>
  <si>
    <t>8021694058216</t>
  </si>
  <si>
    <t>6281136116160</t>
  </si>
  <si>
    <t>8699954703833</t>
  </si>
  <si>
    <t>8699954703826</t>
  </si>
  <si>
    <t>6281136113794</t>
  </si>
  <si>
    <t>722510003837</t>
  </si>
  <si>
    <t>8851593375202</t>
  </si>
  <si>
    <t>2864800000237</t>
  </si>
  <si>
    <t>8809647392750</t>
  </si>
  <si>
    <t>8411114092607</t>
  </si>
  <si>
    <t>671875138732</t>
  </si>
  <si>
    <t>7640148840316</t>
  </si>
  <si>
    <t>6287020820175</t>
  </si>
  <si>
    <t>6286322000032</t>
  </si>
  <si>
    <t>6287035850945</t>
  </si>
  <si>
    <t>6287035850938</t>
  </si>
  <si>
    <t>6287035850969</t>
  </si>
  <si>
    <t>7890075013028</t>
  </si>
  <si>
    <t>7890075013004</t>
  </si>
  <si>
    <t>7898471746458</t>
  </si>
  <si>
    <t>7898471746403</t>
  </si>
  <si>
    <t>7898471746472</t>
  </si>
  <si>
    <t>7898471746434</t>
  </si>
  <si>
    <t>7898471746519</t>
  </si>
  <si>
    <t>7898471743136</t>
  </si>
  <si>
    <t>7898471740463</t>
  </si>
  <si>
    <t>8851141774181</t>
  </si>
  <si>
    <t>8859690401046</t>
  </si>
  <si>
    <t>8851141097532</t>
  </si>
  <si>
    <t>8851932143578</t>
  </si>
  <si>
    <t>8596048008822</t>
  </si>
  <si>
    <t>8859690401480</t>
  </si>
  <si>
    <t>6974191890822</t>
  </si>
  <si>
    <t>8699954705066</t>
  </si>
  <si>
    <t>8699954703628</t>
  </si>
  <si>
    <t>8699954703635</t>
  </si>
  <si>
    <t>8699954704236</t>
  </si>
  <si>
    <t>8699954704229</t>
  </si>
  <si>
    <t>8699954704243</t>
  </si>
  <si>
    <t>6971764154213</t>
  </si>
  <si>
    <t>6971764153391</t>
  </si>
  <si>
    <t>6932511231571</t>
  </si>
  <si>
    <t>6955050938961</t>
  </si>
  <si>
    <t>746817579772</t>
  </si>
  <si>
    <t>746817579765</t>
  </si>
  <si>
    <t>746817579789</t>
  </si>
  <si>
    <t>746817579864</t>
  </si>
  <si>
    <t>746817579833</t>
  </si>
  <si>
    <t>746817579888</t>
  </si>
  <si>
    <t>746817579925</t>
  </si>
  <si>
    <t>746817579826</t>
  </si>
  <si>
    <t>746817579802</t>
  </si>
  <si>
    <t>2512353954815</t>
  </si>
  <si>
    <t>7898719943038</t>
  </si>
  <si>
    <t>7898471743143</t>
  </si>
  <si>
    <t>5060310391576</t>
  </si>
  <si>
    <t>8718951606494</t>
  </si>
  <si>
    <t>3337875757669</t>
  </si>
  <si>
    <t>8859590600365</t>
  </si>
  <si>
    <t>8697420536695</t>
  </si>
  <si>
    <t>5900117976357</t>
  </si>
  <si>
    <t>MAE2516</t>
  </si>
  <si>
    <t>5712514015054</t>
  </si>
  <si>
    <t>6920160016120</t>
  </si>
  <si>
    <t>5285001271030</t>
  </si>
  <si>
    <t>4743318143309</t>
  </si>
  <si>
    <t>3800034985666</t>
  </si>
  <si>
    <t>3800034982405</t>
  </si>
  <si>
    <t>76925042597</t>
  </si>
  <si>
    <t>3800034982467</t>
  </si>
  <si>
    <t>3800034982443</t>
  </si>
  <si>
    <t>048675555753</t>
  </si>
  <si>
    <t>8850596980079</t>
  </si>
  <si>
    <t>3760220372581</t>
  </si>
  <si>
    <t>3760141872023</t>
  </si>
  <si>
    <t>8809331313023</t>
  </si>
  <si>
    <t>8809563069590</t>
  </si>
  <si>
    <t>8809563069606</t>
  </si>
  <si>
    <t>8809331313832</t>
  </si>
  <si>
    <t>051497401221</t>
  </si>
  <si>
    <t>8809563067282</t>
  </si>
  <si>
    <t>8809563066926</t>
  </si>
  <si>
    <t>8809563066988</t>
  </si>
  <si>
    <t>8809331313818</t>
  </si>
  <si>
    <t>8809563066773</t>
  </si>
  <si>
    <t>8809563069637</t>
  </si>
  <si>
    <t>8809563069903</t>
  </si>
  <si>
    <t>8809331317175</t>
  </si>
  <si>
    <t>8809563068746</t>
  </si>
  <si>
    <t>8809331317151</t>
  </si>
  <si>
    <t>195893267422</t>
  </si>
  <si>
    <t>8801619048498</t>
  </si>
  <si>
    <t>8809331313580</t>
  </si>
  <si>
    <t>8423372025051</t>
  </si>
  <si>
    <t>6285095010644</t>
  </si>
  <si>
    <t>4902470160511</t>
  </si>
  <si>
    <t>4902470370309</t>
  </si>
  <si>
    <t>6287002332313</t>
  </si>
  <si>
    <t>3433422408159</t>
  </si>
  <si>
    <t>4005800295485</t>
  </si>
  <si>
    <t>3800013512395</t>
  </si>
  <si>
    <t>8007938841127</t>
  </si>
  <si>
    <t>6281006593534</t>
  </si>
  <si>
    <t>051497402006</t>
  </si>
  <si>
    <t>051497402020</t>
  </si>
  <si>
    <t>051497402037</t>
  </si>
  <si>
    <t>051497402044</t>
  </si>
  <si>
    <t>051497402082</t>
  </si>
  <si>
    <t>051497402068</t>
  </si>
  <si>
    <t>051497401979</t>
  </si>
  <si>
    <t>051497401948</t>
  </si>
  <si>
    <t>051497401870</t>
  </si>
  <si>
    <t>051497402105</t>
  </si>
  <si>
    <t>6932511229653</t>
  </si>
  <si>
    <t>6932511229417</t>
  </si>
  <si>
    <t>8053288572754</t>
  </si>
  <si>
    <t>8053288576158</t>
  </si>
  <si>
    <t>8053288573201</t>
  </si>
  <si>
    <t>8053288576059</t>
  </si>
  <si>
    <t>8053288576028</t>
  </si>
  <si>
    <t>051497374402</t>
  </si>
  <si>
    <t>040232629037</t>
  </si>
  <si>
    <t>051497401412</t>
  </si>
  <si>
    <t>8022033104793</t>
  </si>
  <si>
    <t>7898719943052</t>
  </si>
  <si>
    <t>7898471743129</t>
  </si>
  <si>
    <t>7898471740166</t>
  </si>
  <si>
    <t>7898471746410</t>
  </si>
  <si>
    <t>7898471746489</t>
  </si>
  <si>
    <t>7898471746465</t>
  </si>
  <si>
    <t>7898471746441</t>
  </si>
  <si>
    <t>7898471746502</t>
  </si>
  <si>
    <t>7898471746526</t>
  </si>
  <si>
    <t>6281006565678</t>
  </si>
  <si>
    <t>6281006590137</t>
  </si>
  <si>
    <t>6281006618404</t>
  </si>
  <si>
    <t>8809035144268</t>
  </si>
  <si>
    <t>8809035140727</t>
  </si>
  <si>
    <t>8809331313382</t>
  </si>
  <si>
    <t>6253364301120</t>
  </si>
  <si>
    <t>6281000393031</t>
  </si>
  <si>
    <t>6001374052965</t>
  </si>
  <si>
    <t>6001374033032</t>
  </si>
  <si>
    <t>6001374053023</t>
  </si>
  <si>
    <t>6253364303490</t>
  </si>
  <si>
    <t>6253364303483</t>
  </si>
  <si>
    <t>6281006519206</t>
  </si>
  <si>
    <t>8697420536718</t>
  </si>
  <si>
    <t>6003016684510</t>
  </si>
  <si>
    <t>8809331313863</t>
  </si>
  <si>
    <t>8809563066766</t>
  </si>
  <si>
    <t>8809563069743</t>
  </si>
  <si>
    <t>8809331313856</t>
  </si>
  <si>
    <t>8809563066742</t>
  </si>
  <si>
    <t>8809331313870</t>
  </si>
  <si>
    <t>8809563069484</t>
  </si>
  <si>
    <t>079625438901</t>
  </si>
  <si>
    <t>079625019728</t>
  </si>
  <si>
    <t>3474637127916</t>
  </si>
  <si>
    <t>3474637134495</t>
  </si>
  <si>
    <t>8809563066933</t>
  </si>
  <si>
    <t>8809331313078</t>
  </si>
  <si>
    <t>8809563068074</t>
  </si>
  <si>
    <t>3474634002087</t>
  </si>
  <si>
    <t>3337875876407</t>
  </si>
  <si>
    <t>3337875762298</t>
  </si>
  <si>
    <t>3606000560833</t>
  </si>
  <si>
    <t>5901643177102</t>
  </si>
  <si>
    <t>5901643175580</t>
  </si>
  <si>
    <t>5901643170073</t>
  </si>
  <si>
    <t>5906739783175</t>
  </si>
  <si>
    <t>9323245004611</t>
  </si>
  <si>
    <t>9323245003829</t>
  </si>
  <si>
    <t>9323245004505</t>
  </si>
  <si>
    <t>9323245003812</t>
  </si>
  <si>
    <t>9323245004529</t>
  </si>
  <si>
    <t>9323245003645</t>
  </si>
  <si>
    <t>9323245003744</t>
  </si>
  <si>
    <t>9323245003751</t>
  </si>
  <si>
    <t>9323245004574</t>
  </si>
  <si>
    <t>9323245003416</t>
  </si>
  <si>
    <t>9323245003737</t>
  </si>
  <si>
    <t>9323245003607</t>
  </si>
  <si>
    <t>9323245004697</t>
  </si>
  <si>
    <t>9323245003782</t>
  </si>
  <si>
    <t>4710962550227</t>
  </si>
  <si>
    <t>6926521538454</t>
  </si>
  <si>
    <t>713708421014</t>
  </si>
  <si>
    <t>6291108990377</t>
  </si>
  <si>
    <t>MAE4001</t>
  </si>
  <si>
    <t>736658953756</t>
  </si>
  <si>
    <t>736658480764</t>
  </si>
  <si>
    <t>6974180099854</t>
  </si>
  <si>
    <t>6974180099755</t>
  </si>
  <si>
    <t>6976551750340</t>
  </si>
  <si>
    <t>6976551750227</t>
  </si>
  <si>
    <t>6976551750142</t>
  </si>
  <si>
    <t>6974180099953</t>
  </si>
  <si>
    <t>6974180099946</t>
  </si>
  <si>
    <t>885190342921</t>
  </si>
  <si>
    <t>885190342914</t>
  </si>
  <si>
    <t>8712856040278</t>
  </si>
  <si>
    <t>647168301107</t>
  </si>
  <si>
    <t>040232629730</t>
  </si>
  <si>
    <t>6253344200566</t>
  </si>
  <si>
    <t>6217000480815</t>
  </si>
  <si>
    <t>8700216222877</t>
  </si>
  <si>
    <t>2304952033139</t>
  </si>
  <si>
    <t>6191509633460</t>
  </si>
  <si>
    <t>8809568748995</t>
  </si>
  <si>
    <t>6974180093654</t>
  </si>
  <si>
    <t>6974180093647</t>
  </si>
  <si>
    <t>6286120001651</t>
  </si>
  <si>
    <t>6286120001705</t>
  </si>
  <si>
    <t>6286120001729</t>
  </si>
  <si>
    <t>6286120001736</t>
  </si>
  <si>
    <t>6286120001781</t>
  </si>
  <si>
    <t>6286120001750</t>
  </si>
  <si>
    <t>8809495895816</t>
  </si>
  <si>
    <t>6976346460218</t>
  </si>
  <si>
    <t>4983995680111</t>
  </si>
  <si>
    <t>6957952280339</t>
  </si>
  <si>
    <t>6983522310229</t>
  </si>
  <si>
    <t>6972879982135</t>
  </si>
  <si>
    <t>6926599006091</t>
  </si>
  <si>
    <t>6976346460225</t>
  </si>
  <si>
    <t>6973224083606</t>
  </si>
  <si>
    <t>6957952231386</t>
  </si>
  <si>
    <t>978156592764</t>
  </si>
  <si>
    <t>614373647238</t>
  </si>
  <si>
    <t>8411047105351</t>
  </si>
  <si>
    <t>8411047146057</t>
  </si>
  <si>
    <t>3495080735275</t>
  </si>
  <si>
    <t>8004395111725</t>
  </si>
  <si>
    <t>8004395111701</t>
  </si>
  <si>
    <t>6973224089516</t>
  </si>
  <si>
    <t>8901177100208</t>
  </si>
  <si>
    <t>8411047144169</t>
  </si>
  <si>
    <t>4260353640582</t>
  </si>
  <si>
    <t>8021685200075</t>
  </si>
  <si>
    <t>851228005052</t>
  </si>
  <si>
    <t>851228005076</t>
  </si>
  <si>
    <t>851228005014</t>
  </si>
  <si>
    <t>851228005137</t>
  </si>
  <si>
    <t>851228005168</t>
  </si>
  <si>
    <t>851228005144</t>
  </si>
  <si>
    <t>851228005229</t>
  </si>
  <si>
    <t>851228005182</t>
  </si>
  <si>
    <t>851228005038</t>
  </si>
  <si>
    <t>851228005007</t>
  </si>
  <si>
    <t>851228005205</t>
  </si>
  <si>
    <t>851228005045</t>
  </si>
  <si>
    <t>667557180458</t>
  </si>
  <si>
    <t>667556605020</t>
  </si>
  <si>
    <t>667556605037</t>
  </si>
  <si>
    <t>667556605051</t>
  </si>
  <si>
    <t>667556605013</t>
  </si>
  <si>
    <t>667556489965</t>
  </si>
  <si>
    <t>667556489972</t>
  </si>
  <si>
    <t>667556489989</t>
  </si>
  <si>
    <t>667556605044</t>
  </si>
  <si>
    <t>667556489996</t>
  </si>
  <si>
    <t>667556605006</t>
  </si>
  <si>
    <t>667557180489</t>
  </si>
  <si>
    <t>667556605068</t>
  </si>
  <si>
    <t>6933478503107</t>
  </si>
  <si>
    <t>8429421469425</t>
  </si>
  <si>
    <t>8429421469432</t>
  </si>
  <si>
    <t>6287029130138</t>
  </si>
  <si>
    <t>9314839021350</t>
  </si>
  <si>
    <t>MAE5025</t>
  </si>
  <si>
    <t>8007938840526</t>
  </si>
  <si>
    <t>6973752290859</t>
  </si>
  <si>
    <t>6973752290873</t>
  </si>
  <si>
    <t>6973752290866</t>
  </si>
  <si>
    <t>3701129804995</t>
  </si>
  <si>
    <t>3701129803691</t>
  </si>
  <si>
    <t>3701129801000</t>
  </si>
  <si>
    <t>3701129803516</t>
  </si>
  <si>
    <t>7630019903783</t>
  </si>
  <si>
    <t>6985310031125</t>
  </si>
  <si>
    <t>5029054252420</t>
  </si>
  <si>
    <t>5029054252413</t>
  </si>
  <si>
    <t>6294017205372</t>
  </si>
  <si>
    <t>5029054252406</t>
  </si>
  <si>
    <t>8410385002582</t>
  </si>
  <si>
    <t>8414227050205</t>
  </si>
  <si>
    <t>079625074000</t>
  </si>
  <si>
    <t>605592007569</t>
  </si>
  <si>
    <t>605592091766</t>
  </si>
  <si>
    <t>605592006180</t>
  </si>
  <si>
    <t>605592006234</t>
  </si>
  <si>
    <t>605592005077</t>
  </si>
  <si>
    <t>605592215537</t>
  </si>
  <si>
    <t>605592091254</t>
  </si>
  <si>
    <t>605592215353</t>
  </si>
  <si>
    <t>6294017204320</t>
  </si>
  <si>
    <t>605592005039</t>
  </si>
  <si>
    <t>605592646638</t>
  </si>
  <si>
    <t>605592005138</t>
  </si>
  <si>
    <t>605592007538</t>
  </si>
  <si>
    <t>605592008269</t>
  </si>
  <si>
    <t>605592006166</t>
  </si>
  <si>
    <t>605592105531</t>
  </si>
  <si>
    <t>8682022659095</t>
  </si>
  <si>
    <t>8809495899296</t>
  </si>
  <si>
    <t>8809495899241</t>
  </si>
  <si>
    <t>6287001780054</t>
  </si>
  <si>
    <t>6287001780030</t>
  </si>
  <si>
    <t>6287001780108</t>
  </si>
  <si>
    <t>6287001780474</t>
  </si>
  <si>
    <t>8681554626285</t>
  </si>
  <si>
    <t>4008576091046</t>
  </si>
  <si>
    <t>7897042007066</t>
  </si>
  <si>
    <t>8809953770907</t>
  </si>
  <si>
    <t>8809953771270</t>
  </si>
  <si>
    <t>8809693257676</t>
  </si>
  <si>
    <t>8809568741880</t>
  </si>
  <si>
    <t>8809568744515</t>
  </si>
  <si>
    <t>8050040902651</t>
  </si>
  <si>
    <t>8809953773335</t>
  </si>
  <si>
    <t>8809953773342</t>
  </si>
  <si>
    <t>4550516476074</t>
  </si>
  <si>
    <t>6286857001771</t>
  </si>
  <si>
    <t>5060150185274</t>
  </si>
  <si>
    <t>8050040906413</t>
  </si>
  <si>
    <t>8050040906444</t>
  </si>
  <si>
    <t>8050040906437</t>
  </si>
  <si>
    <t>8809640735592</t>
  </si>
  <si>
    <t>6286045001088</t>
  </si>
  <si>
    <t>6970210066704</t>
  </si>
  <si>
    <t>6970210066728</t>
  </si>
  <si>
    <t>6970210066698</t>
  </si>
  <si>
    <t>6970210066711</t>
  </si>
  <si>
    <t>8700216614474</t>
  </si>
  <si>
    <t>8700216551236</t>
  </si>
  <si>
    <t>8700216559331</t>
  </si>
  <si>
    <t>8700216471695</t>
  </si>
  <si>
    <t>5280270143958</t>
  </si>
  <si>
    <t>5280270143965</t>
  </si>
  <si>
    <t>5280270143941</t>
  </si>
  <si>
    <t>5280270144016</t>
  </si>
  <si>
    <t>5280270143989</t>
  </si>
  <si>
    <t>5280270143996</t>
  </si>
  <si>
    <t>8700216576048</t>
  </si>
  <si>
    <t>8691988012349</t>
  </si>
  <si>
    <t>8691988012356</t>
  </si>
  <si>
    <t>8691988012363</t>
  </si>
  <si>
    <t>8691988012370</t>
  </si>
  <si>
    <t>8699009461602</t>
  </si>
  <si>
    <t>8699009461596</t>
  </si>
  <si>
    <t>5280270136646</t>
  </si>
  <si>
    <t>3474637128951</t>
  </si>
  <si>
    <t>1005170029164</t>
  </si>
  <si>
    <t>1005170083753</t>
  </si>
  <si>
    <t>1005160028139</t>
  </si>
  <si>
    <t>1005160028092</t>
  </si>
  <si>
    <t>1005160028115</t>
  </si>
  <si>
    <t>1005160028122</t>
  </si>
  <si>
    <t>754604102447</t>
  </si>
  <si>
    <t>754604102362</t>
  </si>
  <si>
    <t>754604102409</t>
  </si>
  <si>
    <t>754604102607</t>
  </si>
  <si>
    <t>754604102324</t>
  </si>
  <si>
    <t>754604102485</t>
  </si>
  <si>
    <t>754604102560</t>
  </si>
  <si>
    <t>754604102522</t>
  </si>
  <si>
    <t>8809328359652</t>
  </si>
  <si>
    <t>8809328359669</t>
  </si>
  <si>
    <t>6286567002150</t>
  </si>
  <si>
    <t>6286567002587</t>
  </si>
  <si>
    <t>754604102683</t>
  </si>
  <si>
    <t>6972950812771</t>
  </si>
  <si>
    <t>6972950812764</t>
  </si>
  <si>
    <t>6972950812733</t>
  </si>
  <si>
    <t>6972950812757</t>
  </si>
  <si>
    <t>6972950812788</t>
  </si>
  <si>
    <t>6972950812740</t>
  </si>
  <si>
    <t>754604102720</t>
  </si>
  <si>
    <t>754604102744</t>
  </si>
  <si>
    <t>754604103147</t>
  </si>
  <si>
    <t>754604103222</t>
  </si>
  <si>
    <t>754604103185</t>
  </si>
  <si>
    <t>754604103161</t>
  </si>
  <si>
    <t>754604103208</t>
  </si>
  <si>
    <t>754604102706</t>
  </si>
  <si>
    <t>6288005207615</t>
  </si>
  <si>
    <t>6286511001550</t>
  </si>
  <si>
    <t>6286511001574</t>
  </si>
  <si>
    <t>6286511001581</t>
  </si>
  <si>
    <t>6286511001567</t>
  </si>
  <si>
    <t>6286511001536</t>
  </si>
  <si>
    <t>6286511001529</t>
  </si>
  <si>
    <t>6286511001543</t>
  </si>
  <si>
    <t>6286511001505</t>
  </si>
  <si>
    <t>6286511001482</t>
  </si>
  <si>
    <t>6286511001499</t>
  </si>
  <si>
    <t>4014612508324</t>
  </si>
  <si>
    <t>8809539751412</t>
  </si>
  <si>
    <t>8809539751405</t>
  </si>
  <si>
    <t>3838824391274</t>
  </si>
  <si>
    <t>3838824332192</t>
  </si>
  <si>
    <t>6135801000622</t>
  </si>
  <si>
    <t>8680088182328</t>
  </si>
  <si>
    <t>8680088182410</t>
  </si>
  <si>
    <t>8680088182274</t>
  </si>
  <si>
    <t>4260217330260</t>
  </si>
  <si>
    <t>4260217330253</t>
  </si>
  <si>
    <t>4030806540130</t>
  </si>
  <si>
    <t>6952879168951</t>
  </si>
  <si>
    <t>6952879132587</t>
  </si>
  <si>
    <t>1105852393265</t>
  </si>
  <si>
    <t>7613035722224</t>
  </si>
  <si>
    <t>8809949497245</t>
  </si>
  <si>
    <t>6287035850143</t>
  </si>
  <si>
    <t>6287035850174</t>
  </si>
  <si>
    <t>6287011271634</t>
  </si>
  <si>
    <t>6287011271580</t>
  </si>
  <si>
    <t>6287035853304</t>
  </si>
  <si>
    <t>6287035850051</t>
  </si>
  <si>
    <t>6287035850747</t>
  </si>
  <si>
    <t>8806182571855</t>
  </si>
  <si>
    <t>033200187707</t>
  </si>
  <si>
    <t>6287028280209</t>
  </si>
  <si>
    <t>6287028280254</t>
  </si>
  <si>
    <t>8809953773328</t>
  </si>
  <si>
    <t>6287028280285</t>
  </si>
  <si>
    <t>8904567890123</t>
  </si>
  <si>
    <t>6287001767543</t>
  </si>
  <si>
    <t>6287001767536</t>
  </si>
  <si>
    <t>8903456789012</t>
  </si>
  <si>
    <t>6287001767550</t>
  </si>
  <si>
    <t>6060025028</t>
  </si>
  <si>
    <t>6060025029</t>
  </si>
  <si>
    <t>1105852393130</t>
  </si>
  <si>
    <t>1105852393140</t>
  </si>
  <si>
    <t>1105852393260</t>
  </si>
  <si>
    <t>1105852393150</t>
  </si>
  <si>
    <t>1105852393210</t>
  </si>
  <si>
    <t>1105852393335</t>
  </si>
  <si>
    <t>1105852393100</t>
  </si>
  <si>
    <t>1105852393240</t>
  </si>
  <si>
    <t>1105852393120</t>
  </si>
  <si>
    <t>6001374033018</t>
  </si>
  <si>
    <t>8806182592218</t>
  </si>
  <si>
    <t>8806182588174</t>
  </si>
  <si>
    <t>8806182588150</t>
  </si>
  <si>
    <t>8801051288902</t>
  </si>
  <si>
    <t>8801051254006</t>
  </si>
  <si>
    <t>8809949498198</t>
  </si>
  <si>
    <t>8809949498204</t>
  </si>
  <si>
    <t>6950079112873</t>
  </si>
  <si>
    <t>6950079112934</t>
  </si>
  <si>
    <t>6950079112897</t>
  </si>
  <si>
    <t>6950079112941</t>
  </si>
  <si>
    <t>6950079112965</t>
  </si>
  <si>
    <t>6950079112910</t>
  </si>
  <si>
    <t>6950079112927</t>
  </si>
  <si>
    <t>6950079112903</t>
  </si>
  <si>
    <t>6950079112859</t>
  </si>
  <si>
    <t>6950079112866</t>
  </si>
  <si>
    <t>4064666898643</t>
  </si>
  <si>
    <t>769915234060</t>
  </si>
  <si>
    <t>769915234053</t>
  </si>
  <si>
    <t>6943909614081</t>
  </si>
  <si>
    <t>6943909614166</t>
  </si>
  <si>
    <t>8131410614234</t>
  </si>
  <si>
    <t>6943909614210</t>
  </si>
  <si>
    <t>6943909614227</t>
  </si>
  <si>
    <t>6943909614173</t>
  </si>
  <si>
    <t>6905031123459</t>
  </si>
  <si>
    <t>6943909614197</t>
  </si>
  <si>
    <t>6943909614203</t>
  </si>
  <si>
    <t>6943909614111</t>
  </si>
  <si>
    <t>6943909614098</t>
  </si>
  <si>
    <t>6943909614104</t>
  </si>
  <si>
    <t>6943909614180</t>
  </si>
  <si>
    <t>6943909614043</t>
  </si>
  <si>
    <t>6943909614036</t>
  </si>
  <si>
    <t>6943909614074</t>
  </si>
  <si>
    <t>6943909614326</t>
  </si>
  <si>
    <t>6943909614333</t>
  </si>
  <si>
    <t>6943909614340</t>
  </si>
  <si>
    <t>6943909614357</t>
  </si>
  <si>
    <t>6943909614050</t>
  </si>
  <si>
    <t>6943909614067</t>
  </si>
  <si>
    <t>6943909614388</t>
  </si>
  <si>
    <t>6943909614395</t>
  </si>
  <si>
    <t>6943909614364</t>
  </si>
  <si>
    <t>078522301332</t>
  </si>
  <si>
    <t>724742008185</t>
  </si>
  <si>
    <t>724742009281</t>
  </si>
  <si>
    <t>6976551750531</t>
  </si>
  <si>
    <t>6974180099915</t>
  </si>
  <si>
    <t>6974180099717</t>
  </si>
  <si>
    <t>6976551750494</t>
  </si>
  <si>
    <t>6976551750432</t>
  </si>
  <si>
    <t>8994993027156</t>
  </si>
  <si>
    <t>6928820030240</t>
  </si>
  <si>
    <t>6902395498919</t>
  </si>
  <si>
    <t>079625074239</t>
  </si>
  <si>
    <t>6857362288326</t>
  </si>
  <si>
    <t>3574661652207</t>
  </si>
  <si>
    <t>6297001370926</t>
  </si>
  <si>
    <t>7702018582037</t>
  </si>
  <si>
    <t>6295120054154</t>
  </si>
  <si>
    <t>8696601104982</t>
  </si>
  <si>
    <t>8696601104999</t>
  </si>
  <si>
    <t>6287012111311</t>
  </si>
  <si>
    <t>6285592000346</t>
  </si>
  <si>
    <t>6287012114268</t>
  </si>
  <si>
    <t>6285592008694</t>
  </si>
  <si>
    <t>6287012114282</t>
  </si>
  <si>
    <t>6285592000353</t>
  </si>
  <si>
    <t>6287012111267</t>
  </si>
  <si>
    <t>6287012114251</t>
  </si>
  <si>
    <t>6287020822063</t>
  </si>
  <si>
    <t>6285592015708</t>
  </si>
  <si>
    <t>6287012114190</t>
  </si>
  <si>
    <t>6287012114305</t>
  </si>
  <si>
    <t>6287012114350</t>
  </si>
  <si>
    <t>6287012114336</t>
  </si>
  <si>
    <t>6287012111247</t>
  </si>
  <si>
    <t>6287012111281</t>
  </si>
  <si>
    <t>6287012114329</t>
  </si>
  <si>
    <t>6287012111342</t>
  </si>
  <si>
    <t>6287012114220</t>
  </si>
  <si>
    <t>6287012114381</t>
  </si>
  <si>
    <t>6285592033870</t>
  </si>
  <si>
    <t>6287012114244</t>
  </si>
  <si>
    <t>6287012114299</t>
  </si>
  <si>
    <t>6287012114237</t>
  </si>
  <si>
    <t>6285592033894</t>
  </si>
  <si>
    <t>6287012114343</t>
  </si>
  <si>
    <t>6285592008687</t>
  </si>
  <si>
    <t>6287012114275</t>
  </si>
  <si>
    <t>6285592033856</t>
  </si>
  <si>
    <t>6285592000339</t>
  </si>
  <si>
    <t>6287012114213</t>
  </si>
  <si>
    <t>6287012111328</t>
  </si>
  <si>
    <t>6287012111250</t>
  </si>
  <si>
    <t>6285592033900</t>
  </si>
  <si>
    <t>6287012114374</t>
  </si>
  <si>
    <t>6287012111304</t>
  </si>
  <si>
    <t>6287012111335</t>
  </si>
  <si>
    <t>6285592033887</t>
  </si>
  <si>
    <t>6287012114206</t>
  </si>
  <si>
    <t>6285592049581</t>
  </si>
  <si>
    <t>6285592003026</t>
  </si>
  <si>
    <t>6285592049451</t>
  </si>
  <si>
    <t>6285592049468</t>
  </si>
  <si>
    <t>6285592049598</t>
  </si>
  <si>
    <t>6285592049437</t>
  </si>
  <si>
    <t>6285592049420</t>
  </si>
  <si>
    <t>4210201746348</t>
  </si>
  <si>
    <t>6287020822094</t>
  </si>
  <si>
    <t>6285592002999</t>
  </si>
  <si>
    <t>6285592034761</t>
  </si>
  <si>
    <t>8682520481334</t>
  </si>
  <si>
    <t>8682520481303</t>
  </si>
  <si>
    <t>8682520481549</t>
  </si>
  <si>
    <t>8682520481419</t>
  </si>
  <si>
    <t>8682520481365</t>
  </si>
  <si>
    <t>8682520481358</t>
  </si>
  <si>
    <t>6902024048683</t>
  </si>
  <si>
    <t>8809563069712</t>
  </si>
  <si>
    <t>051497401832</t>
  </si>
  <si>
    <t>051497401924</t>
  </si>
  <si>
    <t>051497401825</t>
  </si>
  <si>
    <t>051497402099</t>
  </si>
  <si>
    <t>051497401863</t>
  </si>
  <si>
    <t>051497401849</t>
  </si>
  <si>
    <t>051497402075</t>
  </si>
  <si>
    <t>051497402013</t>
  </si>
  <si>
    <t>6286380001903</t>
  </si>
  <si>
    <t>8809331313597</t>
  </si>
  <si>
    <t>8809331313535</t>
  </si>
  <si>
    <t>MAE1885</t>
  </si>
  <si>
    <t>8053288576134</t>
  </si>
  <si>
    <t>8053288575991</t>
  </si>
  <si>
    <t>8053288573195</t>
  </si>
  <si>
    <t>040232629044</t>
  </si>
  <si>
    <t>040232629020</t>
  </si>
  <si>
    <t>051497374426</t>
  </si>
  <si>
    <t>051497374563</t>
  </si>
  <si>
    <t>6920354819674</t>
  </si>
  <si>
    <t>6920354819667</t>
  </si>
  <si>
    <t>8053288575946</t>
  </si>
  <si>
    <t>8053288575908</t>
  </si>
  <si>
    <t>8053288575915</t>
  </si>
  <si>
    <t>5903260900873</t>
  </si>
  <si>
    <t>5903260903799</t>
  </si>
  <si>
    <t>5903260903782</t>
  </si>
  <si>
    <t>051497401931</t>
  </si>
  <si>
    <t>051497374433</t>
  </si>
  <si>
    <t>6286380001965</t>
  </si>
  <si>
    <t>6287040150153</t>
  </si>
  <si>
    <t>6287040150115</t>
  </si>
  <si>
    <t>8050444854068</t>
  </si>
  <si>
    <t>6907276123454</t>
  </si>
  <si>
    <t>6902024071650</t>
  </si>
  <si>
    <t>6903756123457</t>
  </si>
  <si>
    <t>6907202123459</t>
  </si>
  <si>
    <t>6907136123457</t>
  </si>
  <si>
    <t>6902024071667</t>
  </si>
  <si>
    <t>6918970596819</t>
  </si>
  <si>
    <t>6920240075207</t>
  </si>
  <si>
    <t>6907103123459</t>
  </si>
  <si>
    <t>3575410579899</t>
  </si>
  <si>
    <t>9329401000275</t>
  </si>
  <si>
    <t>9329401000268</t>
  </si>
  <si>
    <t>9329401000282</t>
  </si>
  <si>
    <t>9329401000770</t>
  </si>
  <si>
    <t>9329401000251</t>
  </si>
  <si>
    <t>9329401000244</t>
  </si>
  <si>
    <t>9329401000688</t>
  </si>
  <si>
    <t>9319598412012</t>
  </si>
  <si>
    <t>9329401000763</t>
  </si>
  <si>
    <t>8050444858776</t>
  </si>
  <si>
    <t>8055510240295</t>
  </si>
  <si>
    <t>4897099080138</t>
  </si>
  <si>
    <t>8809563066834</t>
  </si>
  <si>
    <t>8809563067497</t>
  </si>
  <si>
    <t>6285592026889</t>
  </si>
  <si>
    <t>6285592049444</t>
  </si>
  <si>
    <t>6285592033337</t>
  </si>
  <si>
    <t>6291069709971</t>
  </si>
  <si>
    <t>6291069709186</t>
  </si>
  <si>
    <t>8809331318592</t>
  </si>
  <si>
    <t>6253344200504</t>
  </si>
  <si>
    <t>6956540150340</t>
  </si>
  <si>
    <t>6943909614234</t>
  </si>
  <si>
    <t>8058032340030</t>
  </si>
  <si>
    <t>819677025540</t>
  </si>
  <si>
    <t>812696025454</t>
  </si>
  <si>
    <t>6971764154664</t>
  </si>
  <si>
    <t>6285592033320</t>
  </si>
  <si>
    <t>8684190410775</t>
  </si>
  <si>
    <t>850035582251</t>
  </si>
  <si>
    <t>8859362512803</t>
  </si>
  <si>
    <t>8859362512827</t>
  </si>
  <si>
    <t>8859362512810</t>
  </si>
  <si>
    <t>6194205118708</t>
  </si>
  <si>
    <t>8859362512155</t>
  </si>
  <si>
    <t>6933478512727</t>
  </si>
  <si>
    <t>6933478512734</t>
  </si>
  <si>
    <t>741049690066</t>
  </si>
  <si>
    <t>6945676408153</t>
  </si>
  <si>
    <t>6902853603558</t>
  </si>
  <si>
    <t>6926101459117</t>
  </si>
  <si>
    <t>6926101459087</t>
  </si>
  <si>
    <t>6926101459025</t>
  </si>
  <si>
    <t>MAE0096</t>
  </si>
  <si>
    <t>3606000512115</t>
  </si>
  <si>
    <t>072140032647</t>
  </si>
  <si>
    <t>3337875656764</t>
  </si>
  <si>
    <t>3337872411830</t>
  </si>
  <si>
    <t>040232629051</t>
  </si>
  <si>
    <t>8859362512377</t>
  </si>
  <si>
    <t>8859362512353</t>
  </si>
  <si>
    <t>8859362512360</t>
  </si>
  <si>
    <t>6253333302806</t>
  </si>
  <si>
    <t>6130024166537</t>
  </si>
  <si>
    <t>6130024166568</t>
  </si>
  <si>
    <t>6253810860638</t>
  </si>
  <si>
    <t>8420282065702</t>
  </si>
  <si>
    <t>8420282065696</t>
  </si>
  <si>
    <t>6287042840076</t>
  </si>
  <si>
    <t>8007877910922</t>
  </si>
  <si>
    <t>9317039001597</t>
  </si>
  <si>
    <t>9317039001054</t>
  </si>
  <si>
    <t>9317039001047</t>
  </si>
  <si>
    <t>9317039001610</t>
  </si>
  <si>
    <t>9317039001498</t>
  </si>
  <si>
    <t>9317039001085</t>
  </si>
  <si>
    <t>9317039001078</t>
  </si>
  <si>
    <t>9317039001061</t>
  </si>
  <si>
    <t>9359407000603</t>
  </si>
  <si>
    <t>9359407000894</t>
  </si>
  <si>
    <t>9359407000580</t>
  </si>
  <si>
    <t>9359407000924</t>
  </si>
  <si>
    <t>9359407000986</t>
  </si>
  <si>
    <t>9359407001044</t>
  </si>
  <si>
    <t>9359407001112</t>
  </si>
  <si>
    <t>9359407001013</t>
  </si>
  <si>
    <t>93574396</t>
  </si>
  <si>
    <t>93572897</t>
  </si>
  <si>
    <t>93572903</t>
  </si>
  <si>
    <t>93573054</t>
  </si>
  <si>
    <t>93572910</t>
  </si>
  <si>
    <t>93573061</t>
  </si>
  <si>
    <t>93568647</t>
  </si>
  <si>
    <t>93574389</t>
  </si>
  <si>
    <t>93573047</t>
  </si>
  <si>
    <t>9359407000313</t>
  </si>
  <si>
    <t>8436551470832</t>
  </si>
  <si>
    <t>8436551470061</t>
  </si>
  <si>
    <t>8436551470078</t>
  </si>
  <si>
    <t>8858842029015</t>
  </si>
  <si>
    <t>8809305993831</t>
  </si>
  <si>
    <t>8809305994616</t>
  </si>
  <si>
    <t>8809305992360</t>
  </si>
  <si>
    <t>667557625409</t>
  </si>
  <si>
    <t>667559281993</t>
  </si>
  <si>
    <t>667558031490</t>
  </si>
  <si>
    <t>667556615685</t>
  </si>
  <si>
    <t>667557535654</t>
  </si>
  <si>
    <t>667557511368</t>
  </si>
  <si>
    <t>667557895536</t>
  </si>
  <si>
    <t>667558547137</t>
  </si>
  <si>
    <t>667557879062</t>
  </si>
  <si>
    <t>667557457918</t>
  </si>
  <si>
    <t>667557895529</t>
  </si>
  <si>
    <t>667559098607</t>
  </si>
  <si>
    <t>667557589527</t>
  </si>
  <si>
    <t>667557511375</t>
  </si>
  <si>
    <t>667558763858</t>
  </si>
  <si>
    <t>667557879048</t>
  </si>
  <si>
    <t>667557101415</t>
  </si>
  <si>
    <t>667555785679</t>
  </si>
  <si>
    <t>667555785662</t>
  </si>
  <si>
    <t>667555513630</t>
  </si>
  <si>
    <t>667555513647</t>
  </si>
  <si>
    <t>667554052666</t>
  </si>
  <si>
    <t>667558155271</t>
  </si>
  <si>
    <t>667554293489</t>
  </si>
  <si>
    <t>667554904422</t>
  </si>
  <si>
    <t>667557966632</t>
  </si>
  <si>
    <t>667552161490</t>
  </si>
  <si>
    <t>667557895512</t>
  </si>
  <si>
    <t>667559139683</t>
  </si>
  <si>
    <t>667557072593</t>
  </si>
  <si>
    <t>667558426074</t>
  </si>
  <si>
    <t>667559272465</t>
  </si>
  <si>
    <t>667557511382</t>
  </si>
  <si>
    <t>667558547359</t>
  </si>
  <si>
    <t>667557965772</t>
  </si>
  <si>
    <t>667554293496</t>
  </si>
  <si>
    <t>667553778734</t>
  </si>
  <si>
    <t>667553447647</t>
  </si>
  <si>
    <t>667549239409</t>
  </si>
  <si>
    <t>667557965796</t>
  </si>
  <si>
    <t>667555839112</t>
  </si>
  <si>
    <t>667556464511</t>
  </si>
  <si>
    <t>667559099062</t>
  </si>
  <si>
    <t>667559284918</t>
  </si>
  <si>
    <t>667557625423</t>
  </si>
  <si>
    <t>667553770967</t>
  </si>
  <si>
    <t>667559145349</t>
  </si>
  <si>
    <t>8007938840724</t>
  </si>
  <si>
    <t>6287020821554</t>
  </si>
  <si>
    <t>3800013518984</t>
  </si>
  <si>
    <t>8436026215357</t>
  </si>
  <si>
    <t>YM050</t>
  </si>
  <si>
    <t>00000ST-211</t>
  </si>
  <si>
    <t>6294018807865</t>
  </si>
  <si>
    <t>6294018807872</t>
  </si>
  <si>
    <t>5060743580882</t>
  </si>
  <si>
    <t>8809411188480</t>
  </si>
  <si>
    <t>5902539711585</t>
  </si>
  <si>
    <t>2127814011799</t>
  </si>
  <si>
    <t>6971764150543</t>
  </si>
  <si>
    <t>4897077940942</t>
  </si>
  <si>
    <t>601549950162</t>
  </si>
  <si>
    <t>6286380001934</t>
  </si>
  <si>
    <t>8964000267066</t>
  </si>
  <si>
    <t>8436581949056</t>
  </si>
  <si>
    <t>6286857002174</t>
  </si>
  <si>
    <t>6941366607752</t>
  </si>
  <si>
    <t>001040620210</t>
  </si>
  <si>
    <t>3838824366012</t>
  </si>
  <si>
    <t>4015100426861</t>
  </si>
  <si>
    <t>6972426538273</t>
  </si>
  <si>
    <t>6281031262429</t>
  </si>
  <si>
    <t>6975273923940</t>
  </si>
  <si>
    <t>6975273923926</t>
  </si>
  <si>
    <t>8809721160220</t>
  </si>
  <si>
    <t>8809721160244</t>
  </si>
  <si>
    <t>5029053576626</t>
  </si>
  <si>
    <t>1105852392830</t>
  </si>
  <si>
    <t>1105852393300</t>
  </si>
  <si>
    <t>1105852393295</t>
  </si>
  <si>
    <t>1105852393290</t>
  </si>
  <si>
    <t>1105852393305</t>
  </si>
  <si>
    <t>1105852393255</t>
  </si>
  <si>
    <t>6937266733516</t>
  </si>
  <si>
    <t>4891228318284</t>
  </si>
  <si>
    <t>8809456988168</t>
  </si>
  <si>
    <t>8809495896202</t>
  </si>
  <si>
    <t>8809495895731</t>
  </si>
  <si>
    <t>4823124402835</t>
  </si>
  <si>
    <t>6988212121000</t>
  </si>
  <si>
    <t>6988212121024</t>
  </si>
  <si>
    <t>6920202171701</t>
  </si>
  <si>
    <t>8836073153037</t>
  </si>
  <si>
    <t>8836073153068</t>
  </si>
  <si>
    <t>6981842170899</t>
  </si>
  <si>
    <t>6988451182176</t>
  </si>
  <si>
    <t>6925322592122</t>
  </si>
  <si>
    <t>6981750217020</t>
  </si>
  <si>
    <t>6981750217044</t>
  </si>
  <si>
    <t>6981750217013</t>
  </si>
  <si>
    <t>4710962320233</t>
  </si>
  <si>
    <t>4710962441556</t>
  </si>
  <si>
    <t>6935704024653</t>
  </si>
  <si>
    <t>716237189141</t>
  </si>
  <si>
    <t>8436022390652</t>
  </si>
  <si>
    <t>8029352353888</t>
  </si>
  <si>
    <t>8809416470368</t>
  </si>
  <si>
    <t>854102006763</t>
  </si>
  <si>
    <t>8681554605341</t>
  </si>
  <si>
    <t>363404001272</t>
  </si>
  <si>
    <t>6974180093890</t>
  </si>
  <si>
    <t>628994521700</t>
  </si>
  <si>
    <t>8682022659101</t>
  </si>
  <si>
    <t>8682022659422</t>
  </si>
  <si>
    <t>8682022659484</t>
  </si>
  <si>
    <t>6297001370544</t>
  </si>
  <si>
    <t>6286567002549</t>
  </si>
  <si>
    <t>628545210288</t>
  </si>
  <si>
    <t>628554156662</t>
  </si>
  <si>
    <t>6287001780061</t>
  </si>
  <si>
    <t>6287001780078</t>
  </si>
  <si>
    <t>4710962431069</t>
  </si>
  <si>
    <t>6976551750562</t>
  </si>
  <si>
    <t>7910050000000</t>
  </si>
  <si>
    <t>7910040000003</t>
  </si>
  <si>
    <t>4895125917595</t>
  </si>
  <si>
    <t>4895125923800</t>
  </si>
  <si>
    <t>4895125940494</t>
  </si>
  <si>
    <t>4895125950639</t>
  </si>
  <si>
    <t>4895125923367</t>
  </si>
  <si>
    <t>4895125923282</t>
  </si>
  <si>
    <t>4713945681857</t>
  </si>
  <si>
    <t>4897099080145</t>
  </si>
  <si>
    <t>075724071285</t>
  </si>
  <si>
    <t>8697420535995</t>
  </si>
  <si>
    <t>8809266953431</t>
  </si>
  <si>
    <t>4710962422180</t>
  </si>
  <si>
    <t>MAE0362</t>
  </si>
  <si>
    <t>075724245662</t>
  </si>
  <si>
    <t>8700216559393</t>
  </si>
  <si>
    <t>8700216576765</t>
  </si>
  <si>
    <t>8700216575768</t>
  </si>
  <si>
    <t>8700216575508</t>
  </si>
  <si>
    <t>8700216577670</t>
  </si>
  <si>
    <t>8700216577588</t>
  </si>
  <si>
    <t>8700216559355</t>
  </si>
  <si>
    <t>8700216577717</t>
  </si>
  <si>
    <t>6297000713793</t>
  </si>
  <si>
    <t>6291107225722</t>
  </si>
  <si>
    <t>6291107225739</t>
  </si>
  <si>
    <t>6001374095122</t>
  </si>
  <si>
    <t>8691582888623</t>
  </si>
  <si>
    <t>6291107224718</t>
  </si>
  <si>
    <t>6001374052903</t>
  </si>
  <si>
    <t>6291107225999</t>
  </si>
  <si>
    <t>6291107223407</t>
  </si>
  <si>
    <t>6291107226101</t>
  </si>
  <si>
    <t>8809555251446</t>
  </si>
  <si>
    <t>628816008647</t>
  </si>
  <si>
    <t>5060310391248</t>
  </si>
  <si>
    <t>7509546685212</t>
  </si>
  <si>
    <t>8007938840823</t>
  </si>
  <si>
    <t>5903260903850</t>
  </si>
  <si>
    <t>5907368819860</t>
  </si>
  <si>
    <t>8806173468539</t>
  </si>
  <si>
    <t>4940507811142</t>
  </si>
  <si>
    <t>4940507811135</t>
  </si>
  <si>
    <t>4940507811128</t>
  </si>
  <si>
    <t>3474637131425</t>
  </si>
  <si>
    <t>9310692429241</t>
  </si>
  <si>
    <t>9310692420248</t>
  </si>
  <si>
    <t>3616303444532</t>
  </si>
  <si>
    <t>3616303444174</t>
  </si>
  <si>
    <t>3616303444273</t>
  </si>
  <si>
    <t>3616303443955</t>
  </si>
  <si>
    <t>3616303444464</t>
  </si>
  <si>
    <t>3616304240508</t>
  </si>
  <si>
    <t>3616304240454</t>
  </si>
  <si>
    <t>3616303444365</t>
  </si>
  <si>
    <t>3616303444136</t>
  </si>
  <si>
    <t>3616304240485</t>
  </si>
  <si>
    <t>3616303459093</t>
  </si>
  <si>
    <t>3616303444433</t>
  </si>
  <si>
    <t>3616303444563</t>
  </si>
  <si>
    <t>3616303444020</t>
  </si>
  <si>
    <t>3616303444075</t>
  </si>
  <si>
    <t>3616303458973</t>
  </si>
  <si>
    <t>3616303459048</t>
  </si>
  <si>
    <t>3616303444341</t>
  </si>
  <si>
    <t>9310692468677</t>
  </si>
  <si>
    <t>9310692468578</t>
  </si>
  <si>
    <t>9310692468479</t>
  </si>
  <si>
    <t>4710962911813</t>
  </si>
  <si>
    <t>6291109849841</t>
  </si>
  <si>
    <t>6291109849797</t>
  </si>
  <si>
    <t>6291109849889</t>
  </si>
  <si>
    <t>6294019010219</t>
  </si>
  <si>
    <t>8587548461095</t>
  </si>
  <si>
    <t>6981750217037</t>
  </si>
  <si>
    <t>4810385001196</t>
  </si>
  <si>
    <t>6286030000164</t>
  </si>
  <si>
    <t>6286030000188</t>
  </si>
  <si>
    <t>6286030000201</t>
  </si>
  <si>
    <t>6286030000171</t>
  </si>
  <si>
    <t>6286030000485</t>
  </si>
  <si>
    <t>5205507010759</t>
  </si>
  <si>
    <t>6286030000478</t>
  </si>
  <si>
    <t>8809495896523</t>
  </si>
  <si>
    <t>8809495895809</t>
  </si>
  <si>
    <t>3434730777036</t>
  </si>
  <si>
    <t>3337875797665</t>
  </si>
  <si>
    <t>3499320014137</t>
  </si>
  <si>
    <t>8683948030937</t>
  </si>
  <si>
    <t>8683948030920</t>
  </si>
  <si>
    <t>3760277340083</t>
  </si>
  <si>
    <t>3760277340090</t>
  </si>
  <si>
    <t>3760277341356</t>
  </si>
  <si>
    <t>3760277340755</t>
  </si>
  <si>
    <t>8055765860477</t>
  </si>
  <si>
    <t>8055765860507</t>
  </si>
  <si>
    <t>4891228301668</t>
  </si>
  <si>
    <t>6286380001408</t>
  </si>
  <si>
    <t>6286380001415</t>
  </si>
  <si>
    <t>6287040150023</t>
  </si>
  <si>
    <t>6297001152591</t>
  </si>
  <si>
    <t>716237183675</t>
  </si>
  <si>
    <t>8683948030982</t>
  </si>
  <si>
    <t>8017990007553</t>
  </si>
  <si>
    <t>819265009600</t>
  </si>
  <si>
    <t>8683948030678</t>
  </si>
  <si>
    <t>5285001271023</t>
  </si>
  <si>
    <t>7613036727419</t>
  </si>
  <si>
    <t>7613036691277</t>
  </si>
  <si>
    <t>7613036691390</t>
  </si>
  <si>
    <t>7613036067072</t>
  </si>
  <si>
    <t>6294017107478</t>
  </si>
  <si>
    <t>8809127534670</t>
  </si>
  <si>
    <t>6903205123458</t>
  </si>
  <si>
    <t>6905412345678</t>
  </si>
  <si>
    <t>8410885092762</t>
  </si>
  <si>
    <t>8809495891122</t>
  </si>
  <si>
    <t>7898701414126</t>
  </si>
  <si>
    <t>8806185793124</t>
  </si>
  <si>
    <t>8809530064955</t>
  </si>
  <si>
    <t>8806185735131</t>
  </si>
  <si>
    <t>302993927358</t>
  </si>
  <si>
    <t>3606000537620</t>
  </si>
  <si>
    <t>3606000537521</t>
  </si>
  <si>
    <t>3337875485128</t>
  </si>
  <si>
    <t>3337875736459</t>
  </si>
  <si>
    <t>3616303444457</t>
  </si>
  <si>
    <t>3616303444556</t>
  </si>
  <si>
    <t>3616303444631</t>
  </si>
  <si>
    <t>6291108724316</t>
  </si>
  <si>
    <t>787790104360</t>
  </si>
  <si>
    <t>9310692429142</t>
  </si>
  <si>
    <t>9310692420149</t>
  </si>
  <si>
    <t>022400393667</t>
  </si>
  <si>
    <t>7898486404886</t>
  </si>
  <si>
    <t>7898701414119</t>
  </si>
  <si>
    <t>8859690400476</t>
  </si>
  <si>
    <t>8854478129303</t>
  </si>
  <si>
    <t>7898486404893</t>
  </si>
  <si>
    <t>3606000537972</t>
  </si>
  <si>
    <t>3606000577213</t>
  </si>
  <si>
    <t>8423372840173</t>
  </si>
  <si>
    <t>5011309106916</t>
  </si>
  <si>
    <t>5011309111118</t>
  </si>
  <si>
    <t>5011309077117</t>
  </si>
  <si>
    <t>8992222054492</t>
  </si>
  <si>
    <t>8992222053105</t>
  </si>
  <si>
    <t>8992222054980</t>
  </si>
  <si>
    <t>2327723057271</t>
  </si>
  <si>
    <t>8886451009043</t>
  </si>
  <si>
    <t>2327723057417</t>
  </si>
  <si>
    <t>7509546685250</t>
  </si>
  <si>
    <t>1005170029058</t>
  </si>
  <si>
    <t>8993176816921</t>
  </si>
  <si>
    <t>6288002400316</t>
  </si>
  <si>
    <t>6281074107145</t>
  </si>
  <si>
    <t>6281074107121</t>
  </si>
  <si>
    <t>6281074107107</t>
  </si>
  <si>
    <t>6941577635247</t>
  </si>
  <si>
    <t>078522040316</t>
  </si>
  <si>
    <t>724742008123</t>
  </si>
  <si>
    <t>724742009274</t>
  </si>
  <si>
    <t>6253346817915</t>
  </si>
  <si>
    <t>5907368838304</t>
  </si>
  <si>
    <t>8806194027609</t>
  </si>
  <si>
    <t>6288002404505</t>
  </si>
  <si>
    <t>5060176671508</t>
  </si>
  <si>
    <t>8680801060018</t>
  </si>
  <si>
    <t>8412122030049</t>
  </si>
  <si>
    <t>8908021124007</t>
  </si>
  <si>
    <t>6900073151231</t>
  </si>
  <si>
    <t>6287016713719</t>
  </si>
  <si>
    <t>6222022100382</t>
  </si>
  <si>
    <t>6903206123457</t>
  </si>
  <si>
    <t>6955050947734</t>
  </si>
  <si>
    <t>08964002966035</t>
  </si>
  <si>
    <t>4005800304859</t>
  </si>
  <si>
    <t>4005800164330</t>
  </si>
  <si>
    <t>8430830600521</t>
  </si>
  <si>
    <t>8410385001196</t>
  </si>
  <si>
    <t>6294017106648</t>
  </si>
  <si>
    <t>4901872471997</t>
  </si>
  <si>
    <t>4260353640421</t>
  </si>
  <si>
    <t>4005808583669</t>
  </si>
  <si>
    <t>4005800125560</t>
  </si>
  <si>
    <t>4005900570796</t>
  </si>
  <si>
    <t>4005800161445</t>
  </si>
  <si>
    <t>3337872412158</t>
  </si>
  <si>
    <t>8412122222789</t>
  </si>
  <si>
    <t>6281074107077</t>
  </si>
  <si>
    <t>6281074107046</t>
  </si>
  <si>
    <t>6253333307771</t>
  </si>
  <si>
    <t>1105852393180</t>
  </si>
  <si>
    <t>2023073123016</t>
  </si>
  <si>
    <t>8809689631091</t>
  </si>
  <si>
    <t>6060025030</t>
  </si>
  <si>
    <t>6253811431561</t>
  </si>
  <si>
    <t>6253811431523</t>
  </si>
  <si>
    <t>6253811431554</t>
  </si>
  <si>
    <t>6253811431516</t>
  </si>
  <si>
    <t>6253811431547</t>
  </si>
  <si>
    <t>6253811431530</t>
  </si>
  <si>
    <t>5000207582520</t>
  </si>
  <si>
    <t>048675555364</t>
  </si>
  <si>
    <t>048675555036</t>
  </si>
  <si>
    <t>048675557740</t>
  </si>
  <si>
    <t>6294017204870</t>
  </si>
  <si>
    <t>MAE7180</t>
  </si>
  <si>
    <t>3760220374042</t>
  </si>
  <si>
    <t>8436614560333</t>
  </si>
  <si>
    <t>8436614560388</t>
  </si>
  <si>
    <t>8436614560357</t>
  </si>
  <si>
    <t>8436614560319</t>
  </si>
  <si>
    <t>6253811431660</t>
  </si>
  <si>
    <t>6253811431684</t>
  </si>
  <si>
    <t>6253811431677</t>
  </si>
  <si>
    <t>6253811431653</t>
  </si>
  <si>
    <t>8436614560340</t>
  </si>
  <si>
    <t>8436614560326</t>
  </si>
  <si>
    <t>8436614560364</t>
  </si>
  <si>
    <t>6253811431646</t>
  </si>
  <si>
    <t>6253811431639</t>
  </si>
  <si>
    <t>6287041730330</t>
  </si>
  <si>
    <t>746817579758</t>
  </si>
  <si>
    <t>746817579819</t>
  </si>
  <si>
    <t>8470001793409</t>
  </si>
  <si>
    <t>MAE3278</t>
  </si>
  <si>
    <t>048675555739</t>
  </si>
  <si>
    <t>6901210123456</t>
  </si>
  <si>
    <t>8429420174870</t>
  </si>
  <si>
    <t>8470001838902</t>
  </si>
  <si>
    <t>8429420200678</t>
  </si>
  <si>
    <t>8470003245920</t>
  </si>
  <si>
    <t>8470002043961</t>
  </si>
  <si>
    <t>8429420174863</t>
  </si>
  <si>
    <t>8470001769152</t>
  </si>
  <si>
    <t>8429420175327</t>
  </si>
  <si>
    <t>8429420190597</t>
  </si>
  <si>
    <t>8429420222984</t>
  </si>
  <si>
    <t>8429420175341</t>
  </si>
  <si>
    <t>8001090364203</t>
  </si>
  <si>
    <t>6001106298487</t>
  </si>
  <si>
    <t>4015100864533</t>
  </si>
  <si>
    <t>4015100864472</t>
  </si>
  <si>
    <t>6281031256527</t>
  </si>
  <si>
    <t>6281031255421</t>
  </si>
  <si>
    <t>8857087000575</t>
  </si>
  <si>
    <t>8857087000551</t>
  </si>
  <si>
    <t>3068320012490</t>
  </si>
  <si>
    <t>079656651515</t>
  </si>
  <si>
    <t>6946038621650</t>
  </si>
  <si>
    <t>6974424460006</t>
  </si>
  <si>
    <t>850045076085</t>
  </si>
  <si>
    <t>6294017205334</t>
  </si>
  <si>
    <t>745604460927</t>
  </si>
  <si>
    <t>745604460910</t>
  </si>
  <si>
    <t>6921074909997</t>
  </si>
  <si>
    <t>6932511233322</t>
  </si>
  <si>
    <t>745604461238</t>
  </si>
  <si>
    <t>716237186072</t>
  </si>
  <si>
    <t>716237186096</t>
  </si>
  <si>
    <t>716237188755</t>
  </si>
  <si>
    <t>6297013448569</t>
  </si>
  <si>
    <t>6297013405401</t>
  </si>
  <si>
    <t>8992803994193</t>
  </si>
  <si>
    <t>8992803994322</t>
  </si>
  <si>
    <t>59092629</t>
  </si>
  <si>
    <t>6281006618596</t>
  </si>
  <si>
    <t>6281006618749</t>
  </si>
  <si>
    <t>6281006618787</t>
  </si>
  <si>
    <t>6281006618756</t>
  </si>
  <si>
    <t>6281006618718</t>
  </si>
  <si>
    <t>6281006618732</t>
  </si>
  <si>
    <t>9800026311429</t>
  </si>
  <si>
    <t>9800020297389</t>
  </si>
  <si>
    <t>9800035322609</t>
  </si>
  <si>
    <t>9800035323611</t>
  </si>
  <si>
    <t>9800035324613</t>
  </si>
  <si>
    <t>9800035321607</t>
  </si>
  <si>
    <t>9200071272167</t>
  </si>
  <si>
    <t>9800035327621</t>
  </si>
  <si>
    <t>6281006586697</t>
  </si>
  <si>
    <t>6281006572034</t>
  </si>
  <si>
    <t>3433422404366</t>
  </si>
  <si>
    <t>078522046455</t>
  </si>
  <si>
    <t>605592093166</t>
  </si>
  <si>
    <t>605592263439</t>
  </si>
  <si>
    <t>605592006227</t>
  </si>
  <si>
    <t>605592092619</t>
  </si>
  <si>
    <t>605592005725</t>
  </si>
  <si>
    <t>605592006753</t>
  </si>
  <si>
    <t>605592091278</t>
  </si>
  <si>
    <t>605592008375</t>
  </si>
  <si>
    <t>745604461009</t>
  </si>
  <si>
    <t>745604461481</t>
  </si>
  <si>
    <t>7702018581917</t>
  </si>
  <si>
    <t>6281006618473</t>
  </si>
  <si>
    <t>8857087000148</t>
  </si>
  <si>
    <t>8857087000971</t>
  </si>
  <si>
    <t>6253346819131</t>
  </si>
  <si>
    <t>6253346819162</t>
  </si>
  <si>
    <t>6253346819155</t>
  </si>
  <si>
    <t>6253346819124</t>
  </si>
  <si>
    <t>6253346819148</t>
  </si>
  <si>
    <t>6253346819117</t>
  </si>
  <si>
    <t>4595643778028</t>
  </si>
  <si>
    <t>6926521500017</t>
  </si>
  <si>
    <t>6926521500000</t>
  </si>
  <si>
    <t>9273947301318</t>
  </si>
  <si>
    <t>9200107301019</t>
  </si>
  <si>
    <t>9200040001627</t>
  </si>
  <si>
    <t>9200040001662</t>
  </si>
  <si>
    <t>9200040001624</t>
  </si>
  <si>
    <t>9200133311489</t>
  </si>
  <si>
    <t>9200133310985</t>
  </si>
  <si>
    <t>9200133310884</t>
  </si>
  <si>
    <t>9200107302934</t>
  </si>
  <si>
    <t>9200040000805</t>
  </si>
  <si>
    <t>9200107300312</t>
  </si>
  <si>
    <t>9200133311893</t>
  </si>
  <si>
    <t>9200130308666</t>
  </si>
  <si>
    <t>9200040000844</t>
  </si>
  <si>
    <t>9700011315542</t>
  </si>
  <si>
    <t>9200107301321</t>
  </si>
  <si>
    <t>9600009522424</t>
  </si>
  <si>
    <t>9200040001411</t>
  </si>
  <si>
    <t>9200154306447</t>
  </si>
  <si>
    <t>9200154306548</t>
  </si>
  <si>
    <t>9200040001416</t>
  </si>
  <si>
    <t>9700010531376</t>
  </si>
  <si>
    <t>6281006618350</t>
  </si>
  <si>
    <t>4260353641411</t>
  </si>
  <si>
    <t>6287017650853</t>
  </si>
  <si>
    <t>6281006610460</t>
  </si>
  <si>
    <t>6281006610477</t>
  </si>
  <si>
    <t>5904224103804</t>
  </si>
  <si>
    <t>5902846832782</t>
  </si>
  <si>
    <t>5904224100605</t>
  </si>
  <si>
    <t>5902846833918</t>
  </si>
  <si>
    <t>6000000015255</t>
  </si>
  <si>
    <t>5902846832744</t>
  </si>
  <si>
    <t>5902846833994</t>
  </si>
  <si>
    <t>5902846834014</t>
  </si>
  <si>
    <t>5902846833949</t>
  </si>
  <si>
    <t>5902846839392</t>
  </si>
  <si>
    <t>5943076001203</t>
  </si>
  <si>
    <t>3760054604018</t>
  </si>
  <si>
    <t>5943076001548</t>
  </si>
  <si>
    <t>8051128632224</t>
  </si>
  <si>
    <t>5943076001111</t>
  </si>
  <si>
    <t>8056590793749</t>
  </si>
  <si>
    <t>3504105036058</t>
  </si>
  <si>
    <t>3504105035969</t>
  </si>
  <si>
    <t>6941205318481</t>
  </si>
  <si>
    <t>6941205315138</t>
  </si>
  <si>
    <t>6971823042314</t>
  </si>
  <si>
    <t>4823121505126</t>
  </si>
  <si>
    <t>4823121505102</t>
  </si>
  <si>
    <t>4823124402996</t>
  </si>
  <si>
    <t>4823124402972</t>
  </si>
  <si>
    <t>4823124403900</t>
  </si>
  <si>
    <t>4823124404709</t>
  </si>
  <si>
    <t>4823124403924</t>
  </si>
  <si>
    <t>93571142</t>
  </si>
  <si>
    <t>6223007830188</t>
  </si>
  <si>
    <t>605592007743</t>
  </si>
  <si>
    <t>716237187864</t>
  </si>
  <si>
    <t>8717644683149</t>
  </si>
  <si>
    <t>3606000537606</t>
  </si>
  <si>
    <t>3606000512153</t>
  </si>
  <si>
    <t>4260353641442</t>
  </si>
  <si>
    <t>4260353641305</t>
  </si>
  <si>
    <t>4006000095011</t>
  </si>
  <si>
    <t>787790103868</t>
  </si>
  <si>
    <t>6281006618466</t>
  </si>
  <si>
    <t>4005900995582</t>
  </si>
  <si>
    <t>4823124403238</t>
  </si>
  <si>
    <t>4008600245391</t>
  </si>
  <si>
    <t>8850596140435</t>
  </si>
  <si>
    <t>713317426431</t>
  </si>
  <si>
    <t>724742010522</t>
  </si>
  <si>
    <t>4823124403191</t>
  </si>
  <si>
    <t>4260353641268</t>
  </si>
  <si>
    <t>4891228318246</t>
  </si>
  <si>
    <t>4891228318239</t>
  </si>
  <si>
    <t>6937266702888</t>
  </si>
  <si>
    <t>6858210124566</t>
  </si>
  <si>
    <t>4710962456406</t>
  </si>
  <si>
    <t>075371015205</t>
  </si>
  <si>
    <t>075371015168</t>
  </si>
  <si>
    <t>075371015120</t>
  </si>
  <si>
    <t>075371007637</t>
  </si>
  <si>
    <t>6291109849896</t>
  </si>
  <si>
    <t>6291109849827</t>
  </si>
  <si>
    <t>6291108522943</t>
  </si>
  <si>
    <t>6281136012653</t>
  </si>
  <si>
    <t>6288006335782</t>
  </si>
  <si>
    <t>6281136012691</t>
  </si>
  <si>
    <t>1042211172236</t>
  </si>
  <si>
    <t>8030778686177</t>
  </si>
  <si>
    <t>8030778730979</t>
  </si>
  <si>
    <t>8030778739002</t>
  </si>
  <si>
    <t>8030778730061</t>
  </si>
  <si>
    <t>8030778739125</t>
  </si>
  <si>
    <t>8030778739132</t>
  </si>
  <si>
    <t>6281039105123</t>
  </si>
  <si>
    <t>6281039105456</t>
  </si>
  <si>
    <t>4820249558751</t>
  </si>
  <si>
    <t>713317426448</t>
  </si>
  <si>
    <t>4823124403986</t>
  </si>
  <si>
    <t>4823124403962</t>
  </si>
  <si>
    <t>4975302987815</t>
  </si>
  <si>
    <t>8021694330060</t>
  </si>
  <si>
    <t>6287042840007</t>
  </si>
  <si>
    <t>6287042840014</t>
  </si>
  <si>
    <t>6294017205358</t>
  </si>
  <si>
    <t>6198712221122</t>
  </si>
  <si>
    <t>6287042840137</t>
  </si>
  <si>
    <t>3606000544017</t>
  </si>
  <si>
    <t>3606000582859</t>
  </si>
  <si>
    <t>MAE4397</t>
  </si>
  <si>
    <t>3337875696838</t>
  </si>
  <si>
    <t>3606000576810</t>
  </si>
  <si>
    <t>3606000537637</t>
  </si>
  <si>
    <t>4710962422210</t>
  </si>
  <si>
    <t>6287028450411</t>
  </si>
  <si>
    <t>786563136300</t>
  </si>
  <si>
    <t>6294007502559</t>
  </si>
  <si>
    <t>8684696990108</t>
  </si>
  <si>
    <t>8684696990115</t>
  </si>
  <si>
    <t>5901887030874</t>
  </si>
  <si>
    <t>5901887031031</t>
  </si>
  <si>
    <t>075371002939</t>
  </si>
  <si>
    <t>9317039001108</t>
  </si>
  <si>
    <t>9317039001627</t>
  </si>
  <si>
    <t>9317039001092</t>
  </si>
  <si>
    <t>786563136959</t>
  </si>
  <si>
    <t>850018802833</t>
  </si>
  <si>
    <t>810006940589</t>
  </si>
  <si>
    <t>5012251013826</t>
  </si>
  <si>
    <t>5060150185304</t>
  </si>
  <si>
    <t>5060150182105</t>
  </si>
  <si>
    <t>9200040000895</t>
  </si>
  <si>
    <t>4823124403214</t>
  </si>
  <si>
    <t>878941002861</t>
  </si>
  <si>
    <t>6294007501484</t>
  </si>
  <si>
    <t>4006000033457</t>
  </si>
  <si>
    <t>8429979469038</t>
  </si>
  <si>
    <t>8429979469144</t>
  </si>
  <si>
    <t>8429979468789</t>
  </si>
  <si>
    <t>8429979469021</t>
  </si>
  <si>
    <t>8030894999632</t>
  </si>
  <si>
    <t>6286857001504</t>
  </si>
  <si>
    <t>7898471747011</t>
  </si>
  <si>
    <t>7898471746991</t>
  </si>
  <si>
    <t>4015100813777</t>
  </si>
  <si>
    <t>4015100813272</t>
  </si>
  <si>
    <t>4015000941334</t>
  </si>
  <si>
    <t>6972950812948</t>
  </si>
  <si>
    <t>6972950812955</t>
  </si>
  <si>
    <t>6972950812993</t>
  </si>
  <si>
    <t>6972950812986</t>
  </si>
  <si>
    <t>6972950813006</t>
  </si>
  <si>
    <t>6972950812979</t>
  </si>
  <si>
    <t>6972950812924</t>
  </si>
  <si>
    <t>6972950812931</t>
  </si>
  <si>
    <t>6972950812962</t>
  </si>
  <si>
    <t>6972950812900</t>
  </si>
  <si>
    <t>6972950812917</t>
  </si>
  <si>
    <t>6802024061241</t>
  </si>
  <si>
    <t>6920420241231</t>
  </si>
  <si>
    <t>6967437001458</t>
  </si>
  <si>
    <t>733736111480</t>
  </si>
  <si>
    <t>733739075086</t>
  </si>
  <si>
    <t>733739081995</t>
  </si>
  <si>
    <t>733739147905</t>
  </si>
  <si>
    <t>733739147820</t>
  </si>
  <si>
    <t>6224002283894</t>
  </si>
  <si>
    <t>6224002283818</t>
  </si>
  <si>
    <t>6223016410395</t>
  </si>
  <si>
    <t>6223016410401</t>
  </si>
  <si>
    <t>6223016410418</t>
  </si>
  <si>
    <t>6223016410371</t>
  </si>
  <si>
    <t>6224002283825</t>
  </si>
  <si>
    <t>6224002283863</t>
  </si>
  <si>
    <t>6224002283870</t>
  </si>
  <si>
    <t>6224002283856</t>
  </si>
  <si>
    <t>6224002283801</t>
  </si>
  <si>
    <t>8809598453340</t>
  </si>
  <si>
    <t>3606000512351</t>
  </si>
  <si>
    <t>3606000575172</t>
  </si>
  <si>
    <t>3606000560239</t>
  </si>
  <si>
    <t>6224002283832</t>
  </si>
  <si>
    <t>6224002283849</t>
  </si>
  <si>
    <t>302990110289</t>
  </si>
  <si>
    <t>302993927402</t>
  </si>
  <si>
    <t>MAE4533</t>
  </si>
  <si>
    <t>MAE1932</t>
  </si>
  <si>
    <t>6288002400767</t>
  </si>
  <si>
    <t>733739075352</t>
  </si>
  <si>
    <t>733739074638</t>
  </si>
  <si>
    <t>733736111473</t>
  </si>
  <si>
    <t>733739075451</t>
  </si>
  <si>
    <t>733739076526</t>
  </si>
  <si>
    <t>733739076465</t>
  </si>
  <si>
    <t>733739075826</t>
  </si>
  <si>
    <t>733739075529</t>
  </si>
  <si>
    <t>733739075536</t>
  </si>
  <si>
    <t>733736111497</t>
  </si>
  <si>
    <t>733739075260</t>
  </si>
  <si>
    <t>733739075154</t>
  </si>
  <si>
    <t>733739076236</t>
  </si>
  <si>
    <t>733739075253</t>
  </si>
  <si>
    <t>733739076335</t>
  </si>
  <si>
    <t>733739076311</t>
  </si>
  <si>
    <t>8961100311248</t>
  </si>
  <si>
    <t>5903260901887</t>
  </si>
  <si>
    <t>5012251013819</t>
  </si>
  <si>
    <t>6254000696303</t>
  </si>
  <si>
    <t>7893694004538</t>
  </si>
  <si>
    <t>733739077646</t>
  </si>
  <si>
    <t>5011408053814</t>
  </si>
  <si>
    <t>3600523967766</t>
  </si>
  <si>
    <t>733739080028</t>
  </si>
  <si>
    <t>6223016410074</t>
  </si>
  <si>
    <t>6223016410067</t>
  </si>
  <si>
    <t>6223016410050</t>
  </si>
  <si>
    <t>6287041964698</t>
  </si>
  <si>
    <t>6254000696327</t>
  </si>
  <si>
    <t>6281031262573</t>
  </si>
  <si>
    <t>079625042863</t>
  </si>
  <si>
    <t>6254000696358</t>
  </si>
  <si>
    <t>6254000696334</t>
  </si>
  <si>
    <t>8429420220461</t>
  </si>
  <si>
    <t>022400393636</t>
  </si>
  <si>
    <t>3610340670992</t>
  </si>
  <si>
    <t>2654000696303</t>
  </si>
  <si>
    <t>8429420136472</t>
  </si>
  <si>
    <t>6253364304756</t>
  </si>
  <si>
    <t>634707880285</t>
  </si>
  <si>
    <t>8429421467414</t>
  </si>
  <si>
    <t>6286567005991</t>
  </si>
  <si>
    <t>6223016410425</t>
  </si>
  <si>
    <t>6223016410388</t>
  </si>
  <si>
    <t>8809648600618</t>
  </si>
  <si>
    <t>8809648600601</t>
  </si>
  <si>
    <t>6287021800510</t>
  </si>
  <si>
    <t>3516642201721</t>
  </si>
  <si>
    <t>764302015529</t>
  </si>
  <si>
    <t>5901643176945</t>
  </si>
  <si>
    <t>8223007830195</t>
  </si>
  <si>
    <t>333787552127</t>
  </si>
  <si>
    <t>744109218965</t>
  </si>
  <si>
    <t>8809495896301</t>
  </si>
  <si>
    <t>754590176842</t>
  </si>
  <si>
    <t>93571692</t>
  </si>
  <si>
    <t>6291069727753</t>
  </si>
  <si>
    <t>878941002816</t>
  </si>
  <si>
    <t>878941004643</t>
  </si>
  <si>
    <t>878941004667</t>
  </si>
  <si>
    <t>878941004650</t>
  </si>
  <si>
    <t>8056590793008</t>
  </si>
  <si>
    <t>8056590793060</t>
  </si>
  <si>
    <t>8056590793039</t>
  </si>
  <si>
    <t>8051128637793</t>
  </si>
  <si>
    <t>8429979468895</t>
  </si>
  <si>
    <t>8429979441560</t>
  </si>
  <si>
    <t>3600523967216</t>
  </si>
  <si>
    <t>8809598451407</t>
  </si>
  <si>
    <t>048675557542</t>
  </si>
  <si>
    <t>6294017125243</t>
  </si>
  <si>
    <t>6294017128015</t>
  </si>
  <si>
    <t>5902846831167</t>
  </si>
  <si>
    <t>6941577658925</t>
  </si>
  <si>
    <t>6281006620018</t>
  </si>
  <si>
    <t>6925464091897</t>
  </si>
  <si>
    <t>6923257724670</t>
  </si>
  <si>
    <t>6925464089511</t>
  </si>
  <si>
    <t>6957857245242</t>
  </si>
  <si>
    <t>6925464090098</t>
  </si>
  <si>
    <t>6925464089788</t>
  </si>
  <si>
    <t>6958432859687</t>
  </si>
  <si>
    <t>6925464090074</t>
  </si>
  <si>
    <t>6925464083861</t>
  </si>
  <si>
    <t>6925464089467</t>
  </si>
  <si>
    <t>6925464089740</t>
  </si>
  <si>
    <t>6974255482857</t>
  </si>
  <si>
    <t>6974255482840</t>
  </si>
  <si>
    <t>6974255483069</t>
  </si>
  <si>
    <t>6974255482529</t>
  </si>
  <si>
    <t>6974255483083</t>
  </si>
  <si>
    <t>6974255482734</t>
  </si>
  <si>
    <t>6974255482611</t>
  </si>
  <si>
    <t>6974255482994</t>
  </si>
  <si>
    <t>6974255482505</t>
  </si>
  <si>
    <t>6974255482635</t>
  </si>
  <si>
    <t>6974255482932</t>
  </si>
  <si>
    <t>6974255482772</t>
  </si>
  <si>
    <t>6974255482826</t>
  </si>
  <si>
    <t>6974255482758</t>
  </si>
  <si>
    <t>6974255482567</t>
  </si>
  <si>
    <t>6974255482789</t>
  </si>
  <si>
    <t>6974255483205</t>
  </si>
  <si>
    <t>6974255482901</t>
  </si>
  <si>
    <t>6974255482727</t>
  </si>
  <si>
    <t>6974255482796</t>
  </si>
  <si>
    <t>6974255482499</t>
  </si>
  <si>
    <t>6974255482536</t>
  </si>
  <si>
    <t>6974255482512</t>
  </si>
  <si>
    <t>6974255482864</t>
  </si>
  <si>
    <t>6974255482598</t>
  </si>
  <si>
    <t>6974255482819</t>
  </si>
  <si>
    <t>6925464086916</t>
  </si>
  <si>
    <t>6925464089191</t>
  </si>
  <si>
    <t>022400393759</t>
  </si>
  <si>
    <t>022400393681</t>
  </si>
  <si>
    <t>6254000696280</t>
  </si>
  <si>
    <t>654749361269</t>
  </si>
  <si>
    <t>5012251011990</t>
  </si>
  <si>
    <t>6281006569324</t>
  </si>
  <si>
    <t>8030894999557</t>
  </si>
  <si>
    <t>8030894999588</t>
  </si>
  <si>
    <t>8030894999540</t>
  </si>
  <si>
    <t>8030894999601</t>
  </si>
  <si>
    <t>6291509641823</t>
  </si>
  <si>
    <t>6291509641281</t>
  </si>
  <si>
    <t>6291509641359</t>
  </si>
  <si>
    <t>6287011273317</t>
  </si>
  <si>
    <t>8030894999625</t>
  </si>
  <si>
    <t>8030894999564</t>
  </si>
  <si>
    <t>8030894999533</t>
  </si>
  <si>
    <t>8030894999595</t>
  </si>
  <si>
    <t>8030894999571</t>
  </si>
  <si>
    <t>6224008204770</t>
  </si>
  <si>
    <t>6224008204794</t>
  </si>
  <si>
    <t>6224008204763</t>
  </si>
  <si>
    <t>6224008204787</t>
  </si>
  <si>
    <t>5901887030942</t>
  </si>
  <si>
    <t>3700281705003</t>
  </si>
  <si>
    <t>6281006618725</t>
  </si>
  <si>
    <t>6254000696037</t>
  </si>
  <si>
    <t>6287043192617</t>
  </si>
  <si>
    <t>6287043192600</t>
  </si>
  <si>
    <t>6287016700368</t>
  </si>
  <si>
    <t>MAE7210</t>
  </si>
  <si>
    <t>3701129813614</t>
  </si>
  <si>
    <t>3701129813645</t>
  </si>
  <si>
    <t>3701129813652</t>
  </si>
  <si>
    <t>3701129813638</t>
  </si>
  <si>
    <t>3701129813621</t>
  </si>
  <si>
    <t>6223007830195</t>
  </si>
  <si>
    <t>854102006770</t>
  </si>
  <si>
    <t>5291862201437</t>
  </si>
  <si>
    <t>6291069702897</t>
  </si>
  <si>
    <t>8906010085049</t>
  </si>
  <si>
    <t>8684190750055</t>
  </si>
  <si>
    <t>8684190750031</t>
  </si>
  <si>
    <t>8684190750062</t>
  </si>
  <si>
    <t>8906010086305</t>
  </si>
  <si>
    <t>8906010081256</t>
  </si>
  <si>
    <t>5410091767334</t>
  </si>
  <si>
    <t>6950079112880</t>
  </si>
  <si>
    <t>4748410879842</t>
  </si>
  <si>
    <t>6976551751903</t>
  </si>
  <si>
    <t>6976551751910</t>
  </si>
  <si>
    <t>8809517463498</t>
  </si>
  <si>
    <t>8809517460909</t>
  </si>
  <si>
    <t>8809517463504</t>
  </si>
  <si>
    <t>8809517463511</t>
  </si>
  <si>
    <t>4084500611795</t>
  </si>
  <si>
    <t>5904209840489</t>
  </si>
  <si>
    <t>6286380001378</t>
  </si>
  <si>
    <t>075371002830</t>
  </si>
  <si>
    <t>30160637</t>
  </si>
  <si>
    <t>3474636976133</t>
  </si>
  <si>
    <t>764302017202</t>
  </si>
  <si>
    <t>605592005398</t>
  </si>
  <si>
    <t>6253364305500</t>
  </si>
  <si>
    <t>6253364305487</t>
  </si>
  <si>
    <t>6253364305555</t>
  </si>
  <si>
    <t>6253364305562</t>
  </si>
  <si>
    <t>6253364305586</t>
  </si>
  <si>
    <t>6253364305579</t>
  </si>
  <si>
    <t>5280270051024</t>
  </si>
  <si>
    <t>5280270051017</t>
  </si>
  <si>
    <t>5280270051031</t>
  </si>
  <si>
    <t>8809517465645</t>
  </si>
  <si>
    <t>8809517465539</t>
  </si>
  <si>
    <t>6287001780542</t>
  </si>
  <si>
    <t>6287001780559</t>
  </si>
  <si>
    <t>6253364305401</t>
  </si>
  <si>
    <t>6253364305395</t>
  </si>
  <si>
    <t>6253364305425</t>
  </si>
  <si>
    <t>6253364305357</t>
  </si>
  <si>
    <t>6253364305418</t>
  </si>
  <si>
    <t>5280270051055</t>
  </si>
  <si>
    <t>5280270051062</t>
  </si>
  <si>
    <t>6253364304657</t>
  </si>
  <si>
    <t>6253364304053</t>
  </si>
  <si>
    <t>6253364304107</t>
  </si>
  <si>
    <t>6253364304114</t>
  </si>
  <si>
    <t>6253364304046</t>
  </si>
  <si>
    <t>6282092521265</t>
  </si>
  <si>
    <t>6281072907907</t>
  </si>
  <si>
    <t>6972427607305</t>
  </si>
  <si>
    <t>6281072221379</t>
  </si>
  <si>
    <t>8001090201409</t>
  </si>
  <si>
    <t>6972427607336</t>
  </si>
  <si>
    <t>6253364304022</t>
  </si>
  <si>
    <t>6253364304039</t>
  </si>
  <si>
    <t>6253364304015</t>
  </si>
  <si>
    <t>764302271444</t>
  </si>
  <si>
    <t>605592091469</t>
  </si>
  <si>
    <t>3014260243548</t>
  </si>
  <si>
    <t>8437016498255</t>
  </si>
  <si>
    <t>4054621650324</t>
  </si>
  <si>
    <t>8436589290143</t>
  </si>
  <si>
    <t>8437016498231</t>
  </si>
  <si>
    <t>8436589290662</t>
  </si>
  <si>
    <t>8437009554135</t>
  </si>
  <si>
    <t>8436589290082</t>
  </si>
  <si>
    <t>8436589290068</t>
  </si>
  <si>
    <t>4054621660095</t>
  </si>
  <si>
    <t>8437009554074</t>
  </si>
  <si>
    <t>8437009554067</t>
  </si>
  <si>
    <t>8429420274730</t>
  </si>
  <si>
    <t>8429420236912</t>
  </si>
  <si>
    <t>8429420222830</t>
  </si>
  <si>
    <t>8470001900142</t>
  </si>
  <si>
    <t>6287001780610</t>
  </si>
  <si>
    <t>6287001780535</t>
  </si>
  <si>
    <t>6287001780641</t>
  </si>
  <si>
    <t>6933478508379</t>
  </si>
  <si>
    <t>6933478505378</t>
  </si>
  <si>
    <t>8809738320099</t>
  </si>
  <si>
    <t>6291107225081</t>
  </si>
  <si>
    <t>4054621810094</t>
  </si>
  <si>
    <t>4054621810018</t>
  </si>
  <si>
    <t>4054621810049</t>
  </si>
  <si>
    <t>4054621725107</t>
  </si>
  <si>
    <t>4054621725183</t>
  </si>
  <si>
    <t>4054621725046</t>
  </si>
  <si>
    <t>4054621550334</t>
  </si>
  <si>
    <t>4054621725077</t>
  </si>
  <si>
    <t>6941205319136</t>
  </si>
  <si>
    <t>4054621670094</t>
  </si>
  <si>
    <t>4054621820017</t>
  </si>
  <si>
    <t>4054621760092</t>
  </si>
  <si>
    <t>4054621560012</t>
  </si>
  <si>
    <t>4054621670018</t>
  </si>
  <si>
    <t>4054621670032</t>
  </si>
  <si>
    <t>4054621560142</t>
  </si>
  <si>
    <t>4054621800040</t>
  </si>
  <si>
    <t>4054621550457</t>
  </si>
  <si>
    <t>6253364305890</t>
  </si>
  <si>
    <t>6253364305883</t>
  </si>
  <si>
    <t>6253364305876</t>
  </si>
  <si>
    <t>6253364305869</t>
  </si>
  <si>
    <t>6291012902886</t>
  </si>
  <si>
    <t>6253364305289</t>
  </si>
  <si>
    <t>079625441147</t>
  </si>
  <si>
    <t>079625042238</t>
  </si>
  <si>
    <t>079625042450</t>
  </si>
  <si>
    <t>079625440874</t>
  </si>
  <si>
    <t>079625439366</t>
  </si>
  <si>
    <t>079625446111</t>
  </si>
  <si>
    <t>079625440881</t>
  </si>
  <si>
    <t>079625042443</t>
  </si>
  <si>
    <t>079625446067</t>
  </si>
  <si>
    <t>079625040678</t>
  </si>
  <si>
    <t>079625042245</t>
  </si>
  <si>
    <t>079625040647</t>
  </si>
  <si>
    <t>079625446012</t>
  </si>
  <si>
    <t>079625440843</t>
  </si>
  <si>
    <t>079625040654</t>
  </si>
  <si>
    <t>079625441017</t>
  </si>
  <si>
    <t>079625440898</t>
  </si>
  <si>
    <t>1105852393070</t>
  </si>
  <si>
    <t>8436097096411</t>
  </si>
  <si>
    <t>8436097096435</t>
  </si>
  <si>
    <t>8436097096442</t>
  </si>
  <si>
    <t>8436097096428</t>
  </si>
  <si>
    <t>3337875874366</t>
  </si>
  <si>
    <t>3337875492799</t>
  </si>
  <si>
    <t>8436097096190</t>
  </si>
  <si>
    <t>3337875876940</t>
  </si>
  <si>
    <t>6294019014736</t>
  </si>
  <si>
    <t>6291109849803</t>
  </si>
  <si>
    <t>3337875761123</t>
  </si>
  <si>
    <t>6287001780528</t>
  </si>
  <si>
    <t>6285128011723</t>
  </si>
  <si>
    <t>6285128014793</t>
  </si>
  <si>
    <t>06285128002042</t>
  </si>
  <si>
    <t>6285128002516</t>
  </si>
  <si>
    <t>6285128006347</t>
  </si>
  <si>
    <t>6285128011884</t>
  </si>
  <si>
    <t>6285128014779</t>
  </si>
  <si>
    <t>6221155149312</t>
  </si>
  <si>
    <t>6253346817922</t>
  </si>
  <si>
    <t>6294017128039</t>
  </si>
  <si>
    <t>6970071927701</t>
  </si>
  <si>
    <t>6974180099724</t>
  </si>
  <si>
    <t>8683948030685</t>
  </si>
  <si>
    <t>8992803994117</t>
  </si>
  <si>
    <t>6281006598393</t>
  </si>
  <si>
    <t>7613039670309</t>
  </si>
  <si>
    <t>3474637131272</t>
  </si>
  <si>
    <t>5704947005061</t>
  </si>
  <si>
    <t>6281006618367</t>
  </si>
  <si>
    <t>6253364305234</t>
  </si>
  <si>
    <t>6253364305340</t>
  </si>
  <si>
    <t>3575410728501</t>
  </si>
  <si>
    <t>075371003233</t>
  </si>
  <si>
    <t>6281006620643</t>
  </si>
  <si>
    <t>8429979468864</t>
  </si>
  <si>
    <t>6281006619098</t>
  </si>
  <si>
    <t>6281006619081</t>
  </si>
  <si>
    <t>5900095037422</t>
  </si>
  <si>
    <t>3800034980951</t>
  </si>
  <si>
    <t>048675555531</t>
  </si>
  <si>
    <t>5904209840625</t>
  </si>
  <si>
    <t>5904209841950</t>
  </si>
  <si>
    <t>5901643176105</t>
  </si>
  <si>
    <t>5901643176181</t>
  </si>
  <si>
    <t>5904209840397</t>
  </si>
  <si>
    <t>5904209849901</t>
  </si>
  <si>
    <t>8053288576899</t>
  </si>
  <si>
    <t>8053288576844</t>
  </si>
  <si>
    <t>6253364305630</t>
  </si>
  <si>
    <t>8053288576882</t>
  </si>
  <si>
    <t>8053288576837</t>
  </si>
  <si>
    <t>8053288576875</t>
  </si>
  <si>
    <t>1270054785</t>
  </si>
  <si>
    <t>6907198123457</t>
  </si>
  <si>
    <t>5900095035619</t>
  </si>
  <si>
    <t>6287016700030</t>
  </si>
  <si>
    <t>MAE4118</t>
  </si>
  <si>
    <t>8850008800063</t>
  </si>
  <si>
    <t>8682320679108</t>
  </si>
  <si>
    <t>8682320679498</t>
  </si>
  <si>
    <t>8682320679634</t>
  </si>
  <si>
    <t>8682320679504</t>
  </si>
  <si>
    <t>8682320679269</t>
  </si>
  <si>
    <t>8682320679894</t>
  </si>
  <si>
    <t>4897110036755</t>
  </si>
  <si>
    <t>6285119002242</t>
  </si>
  <si>
    <t>4897110036731</t>
  </si>
  <si>
    <t>4897110036724</t>
  </si>
  <si>
    <t>4897110036748</t>
  </si>
  <si>
    <t>8684190410782</t>
  </si>
  <si>
    <t>746817579901</t>
  </si>
  <si>
    <t>6287039780361</t>
  </si>
  <si>
    <t>6287039780378</t>
  </si>
  <si>
    <t>4897110036717</t>
  </si>
  <si>
    <t>4897110032054</t>
  </si>
  <si>
    <t>6974772943268</t>
  </si>
  <si>
    <t>6974772943213</t>
  </si>
  <si>
    <t>6974772943299</t>
  </si>
  <si>
    <t>6974772943251</t>
  </si>
  <si>
    <t>6974772943244</t>
  </si>
  <si>
    <t>4006000033488</t>
  </si>
  <si>
    <t>6291107225654</t>
  </si>
  <si>
    <t>6933478509840</t>
  </si>
  <si>
    <t>8001090201430</t>
  </si>
  <si>
    <t>4210201341116</t>
  </si>
  <si>
    <t>6287001780566</t>
  </si>
  <si>
    <t>6287001780573</t>
  </si>
  <si>
    <t>3337875797580</t>
  </si>
  <si>
    <t>6221048414268</t>
  </si>
  <si>
    <t>8436026215999</t>
  </si>
  <si>
    <t>2023100517344</t>
  </si>
  <si>
    <t>2023100517931</t>
  </si>
  <si>
    <t>2022100516746</t>
  </si>
  <si>
    <t>2023100517948</t>
  </si>
  <si>
    <t>2022100516739</t>
  </si>
  <si>
    <t>2022100515640</t>
  </si>
  <si>
    <t>2022100515848</t>
  </si>
  <si>
    <t>2022100515190</t>
  </si>
  <si>
    <t>2023100517962</t>
  </si>
  <si>
    <t>075371002953</t>
  </si>
  <si>
    <t>6223016410289</t>
  </si>
  <si>
    <t>6223016410319</t>
  </si>
  <si>
    <t>8436026214053</t>
  </si>
  <si>
    <t>6297000713816</t>
  </si>
  <si>
    <t>8720181275401</t>
  </si>
  <si>
    <t>6221048414244</t>
  </si>
  <si>
    <t>8809689631329</t>
  </si>
  <si>
    <t>8809689631244</t>
  </si>
  <si>
    <t>8809689631220</t>
  </si>
  <si>
    <t>6281006618220</t>
  </si>
  <si>
    <t>6221155149305</t>
  </si>
  <si>
    <t>8050040900121</t>
  </si>
  <si>
    <t>6291109849773</t>
  </si>
  <si>
    <t>6291109849865</t>
  </si>
  <si>
    <t>6291109849834</t>
  </si>
  <si>
    <t>8850609900223</t>
  </si>
  <si>
    <t>6281000135037</t>
  </si>
  <si>
    <t>6281000135075</t>
  </si>
  <si>
    <t>6281000135006</t>
  </si>
  <si>
    <t>6281000135051</t>
  </si>
  <si>
    <t>6281000135068</t>
  </si>
  <si>
    <t>6281000135013</t>
  </si>
  <si>
    <t>5425010095573</t>
  </si>
  <si>
    <t>6281031256565</t>
  </si>
  <si>
    <t>6281000135150</t>
  </si>
  <si>
    <t>6281000135181</t>
  </si>
  <si>
    <t>787790104063</t>
  </si>
  <si>
    <t>634707711909</t>
  </si>
  <si>
    <t>6253364305661</t>
  </si>
  <si>
    <t>6286567002594</t>
  </si>
  <si>
    <t>6221155149251</t>
  </si>
  <si>
    <t>6933478510532</t>
  </si>
  <si>
    <t>6285592026902</t>
  </si>
  <si>
    <t>6933478500762</t>
  </si>
  <si>
    <t>7898471746496</t>
  </si>
  <si>
    <t>7898471743112</t>
  </si>
  <si>
    <t>5712514024049</t>
  </si>
  <si>
    <t>2691069701265</t>
  </si>
  <si>
    <t>8901030613388</t>
  </si>
  <si>
    <t>6294018803935</t>
  </si>
  <si>
    <t>4891228312367</t>
  </si>
  <si>
    <t>4260353641176</t>
  </si>
  <si>
    <t>6926101422036</t>
  </si>
  <si>
    <t>8851932459181</t>
  </si>
  <si>
    <t>8851932459228</t>
  </si>
  <si>
    <t>8851932459204</t>
  </si>
  <si>
    <t>8851932459174</t>
  </si>
  <si>
    <t>6934485115109</t>
  </si>
  <si>
    <t>6972309830395</t>
  </si>
  <si>
    <t>6972309830203</t>
  </si>
  <si>
    <t>8850723749760</t>
  </si>
  <si>
    <t>9555451804956</t>
  </si>
  <si>
    <t>8850723749609</t>
  </si>
  <si>
    <t>8850723749647</t>
  </si>
  <si>
    <t>8850723749791</t>
  </si>
  <si>
    <t>8851123344395</t>
  </si>
  <si>
    <t>8851123344500</t>
  </si>
  <si>
    <t>8850723749623</t>
  </si>
  <si>
    <t>8850723749777</t>
  </si>
  <si>
    <t>8851123710572</t>
  </si>
  <si>
    <t>8851123710060</t>
  </si>
  <si>
    <t>8800256113217</t>
  </si>
  <si>
    <t>8851989082479</t>
  </si>
  <si>
    <t>8851989082462</t>
  </si>
  <si>
    <t>6933478501813</t>
  </si>
  <si>
    <t>6954250024177</t>
  </si>
  <si>
    <t>s609722107457</t>
  </si>
  <si>
    <t>8684198200156</t>
  </si>
  <si>
    <t>8684198200231</t>
  </si>
  <si>
    <t xml:space="preserve">MAE0262    </t>
  </si>
  <si>
    <t xml:space="preserve">MAE6659    </t>
  </si>
  <si>
    <t xml:space="preserve">MAE9493    </t>
  </si>
  <si>
    <t>7898719944332</t>
  </si>
  <si>
    <t>7898719944318</t>
  </si>
  <si>
    <t>7898719944097</t>
  </si>
  <si>
    <t>7898719942888</t>
  </si>
  <si>
    <t>7898719944325</t>
  </si>
  <si>
    <t>7898719944349</t>
  </si>
  <si>
    <t>7898719944387</t>
  </si>
  <si>
    <t>7898719944394</t>
  </si>
  <si>
    <t>7898719944400</t>
  </si>
  <si>
    <t>7898719944363</t>
  </si>
  <si>
    <t>7898719944370</t>
  </si>
  <si>
    <t>8851123750028</t>
  </si>
  <si>
    <t>8850723749708</t>
  </si>
  <si>
    <t>8850723749722</t>
  </si>
  <si>
    <t>8850723749739</t>
  </si>
  <si>
    <t>7898719942611</t>
  </si>
  <si>
    <t>7898719944110</t>
  </si>
  <si>
    <t>8700216672221</t>
  </si>
  <si>
    <t>8850723749746</t>
  </si>
  <si>
    <t>8850723749630</t>
  </si>
  <si>
    <t>8850723749616</t>
  </si>
  <si>
    <t>5907368800875</t>
  </si>
  <si>
    <t>8800240573188</t>
  </si>
  <si>
    <t>8800240567354</t>
  </si>
  <si>
    <t>8809982769866</t>
  </si>
  <si>
    <t>8800256108046</t>
  </si>
  <si>
    <t>8809960356767</t>
  </si>
  <si>
    <t>8800256108053</t>
  </si>
  <si>
    <t>8800256115174</t>
  </si>
  <si>
    <t>8800256114351</t>
  </si>
  <si>
    <t>8809982769828</t>
  </si>
  <si>
    <t>8809981339206</t>
  </si>
  <si>
    <t>8800256114320</t>
  </si>
  <si>
    <t>079625076448</t>
  </si>
  <si>
    <t>8809695678363</t>
  </si>
  <si>
    <t>8809695678431</t>
  </si>
  <si>
    <t>850018802819</t>
  </si>
  <si>
    <t>022400393612</t>
  </si>
  <si>
    <t>022400393650</t>
  </si>
  <si>
    <t>8809447255385</t>
  </si>
  <si>
    <t>8800256113101</t>
  </si>
  <si>
    <t>8809981334928</t>
  </si>
  <si>
    <t>7898719943007</t>
  </si>
  <si>
    <t>8809982768524</t>
  </si>
  <si>
    <t>608037843708</t>
  </si>
  <si>
    <t>608037843944</t>
  </si>
  <si>
    <t>608037843982</t>
  </si>
  <si>
    <t>8858842089668</t>
  </si>
  <si>
    <t>8858842038291</t>
  </si>
  <si>
    <t>8858842090138</t>
  </si>
  <si>
    <t>8858842096376</t>
  </si>
  <si>
    <t>8858842045220</t>
  </si>
  <si>
    <t>8858842038314</t>
  </si>
  <si>
    <t>8858842089705</t>
  </si>
  <si>
    <t>8858842084595</t>
  </si>
  <si>
    <t>8858842075807</t>
  </si>
  <si>
    <t>8858842045152</t>
  </si>
  <si>
    <t>8858842030110</t>
  </si>
  <si>
    <t>8858842032169</t>
  </si>
  <si>
    <t>8858842032183</t>
  </si>
  <si>
    <t>8858842053447</t>
  </si>
  <si>
    <t>8858842052198</t>
  </si>
  <si>
    <t>8858842092415</t>
  </si>
  <si>
    <t>8858842043615</t>
  </si>
  <si>
    <t>8858842092422</t>
  </si>
  <si>
    <t>8809127534717</t>
  </si>
  <si>
    <t>8858842031926</t>
  </si>
  <si>
    <t>8858842031964</t>
  </si>
  <si>
    <t>8858842097816</t>
  </si>
  <si>
    <t>8858842091876</t>
  </si>
  <si>
    <t>728488846933</t>
  </si>
  <si>
    <t>728488846926</t>
  </si>
  <si>
    <t>728488846650</t>
  </si>
  <si>
    <t>4015100864557</t>
  </si>
  <si>
    <t>4015100864496</t>
  </si>
  <si>
    <t>6976094060012</t>
  </si>
  <si>
    <t>8858842082188</t>
  </si>
  <si>
    <t>8858842082164</t>
  </si>
  <si>
    <t>8858842082218</t>
  </si>
  <si>
    <t>6223002232765</t>
  </si>
  <si>
    <t>6932511226942</t>
  </si>
  <si>
    <t>8808335102916</t>
  </si>
  <si>
    <t>8808335102381</t>
  </si>
  <si>
    <t>8808335102824</t>
  </si>
  <si>
    <t>8808335102350</t>
  </si>
  <si>
    <t>8808335102848</t>
  </si>
  <si>
    <t>8808335102954</t>
  </si>
  <si>
    <t>8808335102855</t>
  </si>
  <si>
    <t>8808335102992</t>
  </si>
  <si>
    <t>6932511226966</t>
  </si>
  <si>
    <t>8808335101834</t>
  </si>
  <si>
    <t>8808335102701</t>
  </si>
  <si>
    <t>8808335102039</t>
  </si>
  <si>
    <t>8808335102572</t>
  </si>
  <si>
    <t>8808335102077</t>
  </si>
  <si>
    <t>8808335102275</t>
  </si>
  <si>
    <t>8808335102763</t>
  </si>
  <si>
    <t>8808335102749</t>
  </si>
  <si>
    <t>8808335101988</t>
  </si>
  <si>
    <t>8808335102169</t>
  </si>
  <si>
    <t>8808335101926</t>
  </si>
  <si>
    <t>8808335103104</t>
  </si>
  <si>
    <t>8808335102527</t>
  </si>
  <si>
    <t>8808335102510</t>
  </si>
  <si>
    <t>8808335102411</t>
  </si>
  <si>
    <t>6285729003745</t>
  </si>
  <si>
    <t>6223002232758</t>
  </si>
  <si>
    <t>8901088730754</t>
  </si>
  <si>
    <t>8901088735124</t>
  </si>
  <si>
    <t>8901088758369</t>
  </si>
  <si>
    <t>8901088137836</t>
  </si>
  <si>
    <t>8964000577912</t>
  </si>
  <si>
    <t>8808335102015</t>
  </si>
  <si>
    <t>6932511226980</t>
  </si>
  <si>
    <t>MAE6659</t>
  </si>
  <si>
    <t>5011309106817</t>
  </si>
  <si>
    <t>6906109620238</t>
  </si>
  <si>
    <t>6906109620245</t>
  </si>
  <si>
    <t>6906109620214</t>
  </si>
  <si>
    <t>6906109620221</t>
  </si>
  <si>
    <t>8809331312989</t>
  </si>
  <si>
    <t>8808335101940</t>
  </si>
  <si>
    <t>8808335101957</t>
  </si>
  <si>
    <t>8808335101933</t>
  </si>
  <si>
    <t>8808335103050</t>
  </si>
  <si>
    <t>8808335103074</t>
  </si>
  <si>
    <t>8808335103067</t>
  </si>
  <si>
    <t>8052086408005</t>
  </si>
  <si>
    <t>8052086407978</t>
  </si>
  <si>
    <t>8052086407985</t>
  </si>
  <si>
    <t>8052086407992</t>
  </si>
  <si>
    <t>765105432209</t>
  </si>
  <si>
    <t>790008843692</t>
  </si>
  <si>
    <t>6921199107506</t>
  </si>
  <si>
    <t>790008843708</t>
  </si>
  <si>
    <t>790008843715</t>
  </si>
  <si>
    <t>765105432193</t>
  </si>
  <si>
    <t>765105432216</t>
  </si>
  <si>
    <t>5060150185144</t>
  </si>
  <si>
    <t>6926901802724</t>
  </si>
  <si>
    <t>6926901802694</t>
  </si>
  <si>
    <t>6926901802717</t>
  </si>
  <si>
    <t>6926901802700</t>
  </si>
  <si>
    <t>8992982401697</t>
  </si>
  <si>
    <t>8992982401703</t>
  </si>
  <si>
    <t>5648714425129</t>
  </si>
  <si>
    <t>6972427604045</t>
  </si>
  <si>
    <t>6972427620304</t>
  </si>
  <si>
    <t>6972427607183</t>
  </si>
  <si>
    <t>6972427610701</t>
  </si>
  <si>
    <t>5054563993892</t>
  </si>
  <si>
    <t>5054563993915</t>
  </si>
  <si>
    <t>6291109121930</t>
  </si>
  <si>
    <t>6291109121954</t>
  </si>
  <si>
    <t>075486087470</t>
  </si>
  <si>
    <t>075486087609</t>
  </si>
  <si>
    <t>075486091484</t>
  </si>
  <si>
    <t>075486091866</t>
  </si>
  <si>
    <t>075486091859</t>
  </si>
  <si>
    <t>075486091132</t>
  </si>
  <si>
    <t>3499320011907</t>
  </si>
  <si>
    <t>075486088729</t>
  </si>
  <si>
    <t>075486088552</t>
  </si>
  <si>
    <t>075486087432</t>
  </si>
  <si>
    <t>075486091927</t>
  </si>
  <si>
    <t>075486091118</t>
  </si>
  <si>
    <t>075486091125</t>
  </si>
  <si>
    <t>075486089658</t>
  </si>
  <si>
    <t>075486091910</t>
  </si>
  <si>
    <t>798239372059</t>
  </si>
  <si>
    <t>798239372035</t>
  </si>
  <si>
    <t>798239372042</t>
  </si>
  <si>
    <t>798239090144</t>
  </si>
  <si>
    <t>798239090151</t>
  </si>
  <si>
    <t>798239090168</t>
  </si>
  <si>
    <t>4897110033341</t>
  </si>
  <si>
    <t>4897110035758</t>
  </si>
  <si>
    <t>4897110030357</t>
  </si>
  <si>
    <t>765105432230</t>
  </si>
  <si>
    <t>769915232042</t>
  </si>
  <si>
    <t>4897110032917</t>
  </si>
  <si>
    <t>4897110030739</t>
  </si>
  <si>
    <t>4897110035956</t>
  </si>
  <si>
    <t>4897110033075</t>
  </si>
  <si>
    <t>4897110035475</t>
  </si>
  <si>
    <t>4897110036427</t>
  </si>
  <si>
    <t>4897110033273</t>
  </si>
  <si>
    <t>4897110034607</t>
  </si>
  <si>
    <t>4897110030852</t>
  </si>
  <si>
    <t>4897110035727</t>
  </si>
  <si>
    <t>8809530034330</t>
  </si>
  <si>
    <t>4897110035482</t>
  </si>
  <si>
    <t>4897110037172</t>
  </si>
  <si>
    <t>4897110039695</t>
  </si>
  <si>
    <t>6972309830180</t>
  </si>
  <si>
    <t>6281013231009</t>
  </si>
  <si>
    <t>765105431769</t>
  </si>
  <si>
    <t>765105431776</t>
  </si>
  <si>
    <t>765105431752</t>
  </si>
  <si>
    <t>765105432223</t>
  </si>
  <si>
    <t>4897110030234</t>
  </si>
  <si>
    <t>745604461962</t>
  </si>
  <si>
    <t>745604461979</t>
  </si>
  <si>
    <t>5018389019266</t>
  </si>
  <si>
    <t>5018389015770</t>
  </si>
  <si>
    <t>5018389017040</t>
  </si>
  <si>
    <t>5018389015862</t>
  </si>
  <si>
    <t>5018389024079</t>
  </si>
  <si>
    <t>5018389033668</t>
  </si>
  <si>
    <t>5018389033637</t>
  </si>
  <si>
    <t>5018389021146</t>
  </si>
  <si>
    <t>5018389019242</t>
  </si>
  <si>
    <t>5018389021139</t>
  </si>
  <si>
    <t>5018389024086</t>
  </si>
  <si>
    <t>5018389036881</t>
  </si>
  <si>
    <t>5018389018870</t>
  </si>
  <si>
    <t>5018389036898</t>
  </si>
  <si>
    <t>5018389018917</t>
  </si>
  <si>
    <t>5018389018832</t>
  </si>
  <si>
    <t>5018389019587</t>
  </si>
  <si>
    <t>5018389019549</t>
  </si>
  <si>
    <t>5018389033545</t>
  </si>
  <si>
    <t>5018389033576</t>
  </si>
  <si>
    <t>5018389019464</t>
  </si>
  <si>
    <t>745604461542</t>
  </si>
  <si>
    <t>6287044430534</t>
  </si>
  <si>
    <t>6287044430480</t>
  </si>
  <si>
    <t>6287044430510</t>
  </si>
  <si>
    <t>6287044430503</t>
  </si>
  <si>
    <t>6287044430497</t>
  </si>
  <si>
    <t>745604461771</t>
  </si>
  <si>
    <t>745604461702</t>
  </si>
  <si>
    <t>745604461740</t>
  </si>
  <si>
    <t>745604461757</t>
  </si>
  <si>
    <t>7399888138374</t>
  </si>
  <si>
    <t>8684190750543</t>
  </si>
  <si>
    <t>8684190750444</t>
  </si>
  <si>
    <t>8684190750451</t>
  </si>
  <si>
    <t>745604461733</t>
  </si>
  <si>
    <t>745604461719</t>
  </si>
  <si>
    <t>8684190750420</t>
  </si>
  <si>
    <t>8684190750468</t>
  </si>
  <si>
    <t>745604461726</t>
  </si>
  <si>
    <t>745604461764</t>
  </si>
  <si>
    <t>8684190750550</t>
  </si>
  <si>
    <t>5026691923027</t>
  </si>
  <si>
    <t>5026691823020</t>
  </si>
  <si>
    <t>5026691323025</t>
  </si>
  <si>
    <t>5026691723023</t>
  </si>
  <si>
    <t>1076621623026</t>
  </si>
  <si>
    <t>5026691523029</t>
  </si>
  <si>
    <t>5026691823013</t>
  </si>
  <si>
    <t>5026691832015</t>
  </si>
  <si>
    <t>5026691532014</t>
  </si>
  <si>
    <t>5026691432017</t>
  </si>
  <si>
    <t>5026691632011</t>
  </si>
  <si>
    <t>5026691332010</t>
  </si>
  <si>
    <t>5026691623019</t>
  </si>
  <si>
    <t>5026691732018</t>
  </si>
  <si>
    <t>5026691932012</t>
  </si>
  <si>
    <t>5026691523012</t>
  </si>
  <si>
    <t>5026691423015</t>
  </si>
  <si>
    <t>5026691923010</t>
  </si>
  <si>
    <t>4008666211880</t>
  </si>
  <si>
    <t>6287020822131</t>
  </si>
  <si>
    <t>6287020822148</t>
  </si>
  <si>
    <t>6287020822179</t>
  </si>
  <si>
    <t>6287020822162</t>
  </si>
  <si>
    <t>6287020822124</t>
  </si>
  <si>
    <t>6287020822155</t>
  </si>
  <si>
    <t>6287041730729</t>
  </si>
  <si>
    <t>6287041730743</t>
  </si>
  <si>
    <t>5998889514181</t>
  </si>
  <si>
    <t>5998889515966</t>
  </si>
  <si>
    <t>5998889512323</t>
  </si>
  <si>
    <t>5998889501082</t>
  </si>
  <si>
    <t>5998889501099</t>
  </si>
  <si>
    <t>5998889518691</t>
  </si>
  <si>
    <t>5998889501075</t>
  </si>
  <si>
    <t>650245149790</t>
  </si>
  <si>
    <t>860007260001</t>
  </si>
  <si>
    <t>5998889511586</t>
  </si>
  <si>
    <t>5998889508432</t>
  </si>
  <si>
    <t>5998889518714</t>
  </si>
  <si>
    <t>6281006618244</t>
  </si>
  <si>
    <t>8809447255101</t>
  </si>
  <si>
    <t>8411114095516</t>
  </si>
  <si>
    <t>8411114094540</t>
  </si>
  <si>
    <t>8411114092966</t>
  </si>
  <si>
    <t>663350092806</t>
  </si>
  <si>
    <t>8411114094564</t>
  </si>
  <si>
    <t>8411114094571</t>
  </si>
  <si>
    <t>8411114094281</t>
  </si>
  <si>
    <t>8411114094588</t>
  </si>
  <si>
    <t>3286010080172</t>
  </si>
  <si>
    <t>3286018000288</t>
  </si>
  <si>
    <t>079625074222</t>
  </si>
  <si>
    <t>3286018000448</t>
  </si>
  <si>
    <t>3286011059702</t>
  </si>
  <si>
    <t>215018001188</t>
  </si>
  <si>
    <t>6287042840106</t>
  </si>
  <si>
    <t>8410885094988</t>
  </si>
  <si>
    <t>8410885095367</t>
  </si>
  <si>
    <t>6287020822186</t>
  </si>
  <si>
    <t>6287020822209</t>
  </si>
  <si>
    <t>078522050018</t>
  </si>
  <si>
    <t>5060084171534</t>
  </si>
  <si>
    <t>5060084171787</t>
  </si>
  <si>
    <t>5060084171794</t>
  </si>
  <si>
    <t>5060084171107</t>
  </si>
  <si>
    <t>5060084170032</t>
  </si>
  <si>
    <t>080376010759</t>
  </si>
  <si>
    <t>5060084172456</t>
  </si>
  <si>
    <t>5060084171435</t>
  </si>
  <si>
    <t>5060084170063</t>
  </si>
  <si>
    <t>5060084171251</t>
  </si>
  <si>
    <t>080376380210</t>
  </si>
  <si>
    <t>8004395111367</t>
  </si>
  <si>
    <t>7004327111329</t>
  </si>
  <si>
    <t>736658481686</t>
  </si>
  <si>
    <t>8004395111756</t>
  </si>
  <si>
    <t>7004327111343</t>
  </si>
  <si>
    <t>736658547030</t>
  </si>
  <si>
    <t>736658946819</t>
  </si>
  <si>
    <t>3286011008502</t>
  </si>
  <si>
    <t>8906124302650</t>
  </si>
  <si>
    <t>5060084171596</t>
  </si>
  <si>
    <t>5060084170018</t>
  </si>
  <si>
    <t>5060084170735</t>
  </si>
  <si>
    <t>5060084170827</t>
  </si>
  <si>
    <t>5060084170001</t>
  </si>
  <si>
    <t>5060084171015</t>
  </si>
  <si>
    <t>080376315625</t>
  </si>
  <si>
    <t>080376315564</t>
  </si>
  <si>
    <t>5060084170025</t>
  </si>
  <si>
    <t>080376315588</t>
  </si>
  <si>
    <t>5060084170148</t>
  </si>
  <si>
    <t>8411114090535</t>
  </si>
  <si>
    <t>06285074004725</t>
  </si>
  <si>
    <t>8050519684156</t>
  </si>
  <si>
    <t>8050519683432</t>
  </si>
  <si>
    <t>8050519683456</t>
  </si>
  <si>
    <t>8050519684187</t>
  </si>
  <si>
    <t>8050519684194</t>
  </si>
  <si>
    <t>8050519684163</t>
  </si>
  <si>
    <t>8050519684170</t>
  </si>
  <si>
    <t>8050519683395</t>
  </si>
  <si>
    <t>8050519684200</t>
  </si>
  <si>
    <t>8050519683876</t>
  </si>
  <si>
    <t>8050519683883</t>
  </si>
  <si>
    <t>8050519680080</t>
  </si>
  <si>
    <t>8050519683890</t>
  </si>
  <si>
    <t>8050519680066</t>
  </si>
  <si>
    <t>7330981153673</t>
  </si>
  <si>
    <t>8906124302063</t>
  </si>
  <si>
    <t>8906124302605</t>
  </si>
  <si>
    <t>5060084170339</t>
  </si>
  <si>
    <t>8050519683746</t>
  </si>
  <si>
    <t>8050519683029</t>
  </si>
  <si>
    <t>8050519683449</t>
  </si>
  <si>
    <t>8050519680134</t>
  </si>
  <si>
    <t>8050519680110</t>
  </si>
  <si>
    <t>8050519682459</t>
  </si>
  <si>
    <t>8050519680103</t>
  </si>
  <si>
    <t>769915234022</t>
  </si>
  <si>
    <t>8809640737367</t>
  </si>
  <si>
    <t>8809640737350</t>
  </si>
  <si>
    <t>7898719942857</t>
  </si>
  <si>
    <t>7898719942550</t>
  </si>
  <si>
    <t>8825669545660</t>
  </si>
  <si>
    <t>8825669546599</t>
  </si>
  <si>
    <t>8825669544151</t>
  </si>
  <si>
    <t>8825669545905</t>
  </si>
  <si>
    <t>8825669545769</t>
  </si>
  <si>
    <t>8825669546001</t>
  </si>
  <si>
    <t>8825669545783</t>
  </si>
  <si>
    <t>8825669546858</t>
  </si>
  <si>
    <t>6287027490760</t>
  </si>
  <si>
    <t>6287027490777</t>
  </si>
  <si>
    <t>6287027490746</t>
  </si>
  <si>
    <t>8859655695305</t>
  </si>
  <si>
    <t>8859655695350</t>
  </si>
  <si>
    <t>8859655695299</t>
  </si>
  <si>
    <t>8859655695329</t>
  </si>
  <si>
    <t>8859655695312</t>
  </si>
  <si>
    <t>8859655695282</t>
  </si>
  <si>
    <t>8859655695343</t>
  </si>
  <si>
    <t>6281006618954</t>
  </si>
  <si>
    <t>6281006618961</t>
  </si>
  <si>
    <t>8901030623752</t>
  </si>
  <si>
    <t>4920581163788</t>
  </si>
  <si>
    <t>6947519860180</t>
  </si>
  <si>
    <t>6977265700997</t>
  </si>
  <si>
    <t>6223002235179</t>
  </si>
  <si>
    <t>6939442610253</t>
  </si>
  <si>
    <t>6939442600186</t>
  </si>
  <si>
    <t>6973097720080</t>
  </si>
  <si>
    <t>048675555852</t>
  </si>
  <si>
    <t>8429979479082</t>
  </si>
  <si>
    <t>8429979479099</t>
  </si>
  <si>
    <t>8429979468796</t>
  </si>
  <si>
    <t>6285074003865</t>
  </si>
  <si>
    <t>4211125104276</t>
  </si>
  <si>
    <t>4806528722631</t>
  </si>
  <si>
    <t>6905005002179</t>
  </si>
  <si>
    <t>6988884113471</t>
  </si>
  <si>
    <t>6926692301239</t>
  </si>
  <si>
    <t>6903411300315</t>
  </si>
  <si>
    <t>6926692301215</t>
  </si>
  <si>
    <t>6976068959281</t>
  </si>
  <si>
    <t>3610340673849</t>
  </si>
  <si>
    <t>3610340673887</t>
  </si>
  <si>
    <t>6954600501198</t>
  </si>
  <si>
    <t>6901314018641</t>
  </si>
  <si>
    <t>6900000233146</t>
  </si>
  <si>
    <t>6988411127353</t>
  </si>
  <si>
    <t>6920242331295</t>
  </si>
  <si>
    <t>6954600501167</t>
  </si>
  <si>
    <t>6902441117207</t>
  </si>
  <si>
    <t>6900409801373</t>
  </si>
  <si>
    <t>6900202445019</t>
  </si>
  <si>
    <t>6902441117221</t>
  </si>
  <si>
    <t>6954600501174</t>
  </si>
  <si>
    <t>6900202445071</t>
  </si>
  <si>
    <t>6922112301117</t>
  </si>
  <si>
    <t>6900100077855</t>
  </si>
  <si>
    <t>6988411127308</t>
  </si>
  <si>
    <t>6900400021787</t>
  </si>
  <si>
    <t>6900202445064</t>
  </si>
  <si>
    <t>6900202445040</t>
  </si>
  <si>
    <t>6900041117252</t>
  </si>
  <si>
    <t>6900041117276</t>
  </si>
  <si>
    <t>6900041117269</t>
  </si>
  <si>
    <t>6900041117245</t>
  </si>
  <si>
    <t>6900202445026</t>
  </si>
  <si>
    <t>6954600501228</t>
  </si>
  <si>
    <t>6900041117238</t>
  </si>
  <si>
    <t>6952000360186</t>
  </si>
  <si>
    <t>6285074003704</t>
  </si>
  <si>
    <t>8903424142054</t>
  </si>
  <si>
    <t>8903424142061</t>
  </si>
  <si>
    <t>8903424288097</t>
  </si>
  <si>
    <t>8903424288073</t>
  </si>
  <si>
    <t>8903424046086</t>
  </si>
  <si>
    <t>8903424046062</t>
  </si>
  <si>
    <t>8903424046079</t>
  </si>
  <si>
    <t>8903424046055</t>
  </si>
  <si>
    <t>8903424045058</t>
  </si>
  <si>
    <t>8903424045072</t>
  </si>
  <si>
    <t>8903424045089</t>
  </si>
  <si>
    <t>8903424045065</t>
  </si>
  <si>
    <t>3610340673788</t>
  </si>
  <si>
    <t>3610340673801</t>
  </si>
  <si>
    <t>4589546890758</t>
  </si>
  <si>
    <t>4589546892233</t>
  </si>
  <si>
    <t>4589546890765</t>
  </si>
  <si>
    <t>4589546896064</t>
  </si>
  <si>
    <t>4589546892271</t>
  </si>
  <si>
    <t>4823124400350</t>
  </si>
  <si>
    <t>022400393735</t>
  </si>
  <si>
    <t>4008666210586</t>
  </si>
  <si>
    <t>4008666223357</t>
  </si>
  <si>
    <t>071164343159</t>
  </si>
  <si>
    <t>6223002235193</t>
  </si>
  <si>
    <t>6253364304725</t>
  </si>
  <si>
    <t>6253364305241</t>
  </si>
  <si>
    <t>5291862208214</t>
  </si>
  <si>
    <t>8053288572921</t>
  </si>
  <si>
    <t>81751301427</t>
  </si>
  <si>
    <t>4823124400015</t>
  </si>
  <si>
    <t>654749351000</t>
  </si>
  <si>
    <t>071164343272</t>
  </si>
  <si>
    <t>079400448514</t>
  </si>
  <si>
    <t>079400343673</t>
  </si>
  <si>
    <t>079400448545</t>
  </si>
  <si>
    <t>079400343628</t>
  </si>
  <si>
    <t>079400343086</t>
  </si>
  <si>
    <t>079400343642</t>
  </si>
  <si>
    <t>079400670274</t>
  </si>
  <si>
    <t>079400476531</t>
  </si>
  <si>
    <t>079400448002</t>
  </si>
  <si>
    <t>079400448347</t>
  </si>
  <si>
    <t>079400468277</t>
  </si>
  <si>
    <t>079400476524</t>
  </si>
  <si>
    <t>079400507303</t>
  </si>
  <si>
    <t>079400507402</t>
  </si>
  <si>
    <t>079400507501</t>
  </si>
  <si>
    <t>079400017437</t>
  </si>
  <si>
    <t>079400275325</t>
  </si>
  <si>
    <t>079400448705</t>
  </si>
  <si>
    <t>079400500908</t>
  </si>
  <si>
    <t>079400507204</t>
  </si>
  <si>
    <t>079400500205</t>
  </si>
  <si>
    <t>079400499547</t>
  </si>
  <si>
    <t>079400491374</t>
  </si>
  <si>
    <t>079400468291</t>
  </si>
  <si>
    <t>079400458247</t>
  </si>
  <si>
    <t>079400351203</t>
  </si>
  <si>
    <t>079400472632</t>
  </si>
  <si>
    <t>079400462237</t>
  </si>
  <si>
    <t>079400478849</t>
  </si>
  <si>
    <t>079400462213</t>
  </si>
  <si>
    <t>079400631015</t>
  </si>
  <si>
    <t>079400593016</t>
  </si>
  <si>
    <t>079400478832</t>
  </si>
  <si>
    <t>079400472649</t>
  </si>
  <si>
    <t>079400599384</t>
  </si>
  <si>
    <t>079400600684</t>
  </si>
  <si>
    <t>079400008794</t>
  </si>
  <si>
    <t>079400490575</t>
  </si>
  <si>
    <t>079400008787</t>
  </si>
  <si>
    <t>079400206039</t>
  </si>
  <si>
    <t>011111033993</t>
  </si>
  <si>
    <t>605592008283</t>
  </si>
  <si>
    <t>5092660099208</t>
  </si>
  <si>
    <t>881211657067</t>
  </si>
  <si>
    <t>6001374001956</t>
  </si>
  <si>
    <t>6973717440732</t>
  </si>
  <si>
    <t>5018389023416</t>
  </si>
  <si>
    <t>5018389022112</t>
  </si>
  <si>
    <t>667559119074</t>
  </si>
  <si>
    <t>6288002700546</t>
  </si>
  <si>
    <t>3474637067427</t>
  </si>
  <si>
    <t>6253364304701</t>
  </si>
  <si>
    <t>790008843685</t>
  </si>
  <si>
    <t>5291862201307</t>
  </si>
  <si>
    <t>6291069207576</t>
  </si>
  <si>
    <t>5291862207460</t>
  </si>
  <si>
    <t>5291862709971</t>
  </si>
  <si>
    <t>s8901088168861</t>
  </si>
  <si>
    <t>9620742370110</t>
  </si>
  <si>
    <t>6281130920592</t>
  </si>
  <si>
    <t>8595732092406</t>
  </si>
  <si>
    <t>6595732092415</t>
  </si>
  <si>
    <t>8595732823062</t>
  </si>
  <si>
    <t>8470002116511</t>
  </si>
  <si>
    <t>8470002119451</t>
  </si>
  <si>
    <t>8470002094857</t>
  </si>
  <si>
    <t>8470001982049</t>
  </si>
  <si>
    <t>8470001982056</t>
  </si>
  <si>
    <t>8470003033213</t>
  </si>
  <si>
    <t>8436574360844</t>
  </si>
  <si>
    <t>8470001866608</t>
  </si>
  <si>
    <t>7618900931091</t>
  </si>
  <si>
    <t>7618900995093</t>
  </si>
  <si>
    <t>8436574360868</t>
  </si>
  <si>
    <t>8437002567965</t>
  </si>
  <si>
    <t>8470001724137</t>
  </si>
  <si>
    <t>8470001847607</t>
  </si>
  <si>
    <t>8470001873590</t>
  </si>
  <si>
    <t>8470001930156</t>
  </si>
  <si>
    <t>8470001813800</t>
  </si>
  <si>
    <t>6281006592643</t>
  </si>
  <si>
    <t>8682022659460</t>
  </si>
  <si>
    <t>s766989000133</t>
  </si>
  <si>
    <t>6287074743178</t>
  </si>
  <si>
    <t>6291108723708</t>
  </si>
  <si>
    <t>048474052965</t>
  </si>
  <si>
    <t>6294017204580</t>
  </si>
  <si>
    <t>075371003035</t>
  </si>
  <si>
    <t>075371002588</t>
  </si>
  <si>
    <t>6972545269980</t>
  </si>
  <si>
    <t>s6253364305289</t>
  </si>
  <si>
    <t>800793884092</t>
  </si>
  <si>
    <t>8854478355887</t>
  </si>
  <si>
    <t>733739076823</t>
  </si>
  <si>
    <t>787790495123</t>
  </si>
  <si>
    <t>787790520726</t>
  </si>
  <si>
    <t>787790495024</t>
  </si>
  <si>
    <t>787790520924</t>
  </si>
  <si>
    <t>019100202177</t>
  </si>
  <si>
    <t>745604462044</t>
  </si>
  <si>
    <t>3495080775271</t>
  </si>
  <si>
    <t>8992803993769</t>
  </si>
  <si>
    <t>6253364301021</t>
  </si>
  <si>
    <t>6932511226997</t>
  </si>
  <si>
    <t>6253364300062</t>
  </si>
  <si>
    <t>844227040671</t>
  </si>
  <si>
    <t>0385002407</t>
  </si>
  <si>
    <t>7433227054922</t>
  </si>
  <si>
    <t>9698277011570</t>
  </si>
  <si>
    <t>697794487294</t>
  </si>
  <si>
    <t>7433227054915</t>
  </si>
  <si>
    <t>5026691423022</t>
  </si>
  <si>
    <t>5026691623026</t>
  </si>
  <si>
    <t>6281006619159</t>
  </si>
  <si>
    <t>8433295592431</t>
  </si>
  <si>
    <t>7644682944</t>
  </si>
  <si>
    <t>8717644598849</t>
  </si>
  <si>
    <t>8717644627624</t>
  </si>
  <si>
    <t>6281006620636</t>
  </si>
  <si>
    <t>6291108728277</t>
  </si>
  <si>
    <t>6291108728246</t>
  </si>
  <si>
    <t>6291108728253</t>
  </si>
  <si>
    <t>6291108728284</t>
  </si>
  <si>
    <t>8470003310338</t>
  </si>
  <si>
    <t>8851123707114</t>
  </si>
  <si>
    <t>8851123343022</t>
  </si>
  <si>
    <t>8850723749715</t>
  </si>
  <si>
    <t>8850723749678</t>
  </si>
  <si>
    <t>8850723749807</t>
  </si>
  <si>
    <t>8850723749784</t>
  </si>
  <si>
    <t>6281006619111</t>
  </si>
  <si>
    <t>6281006619135</t>
  </si>
  <si>
    <t>7613036691338</t>
  </si>
  <si>
    <t>4721102205525</t>
  </si>
  <si>
    <t>613200203008</t>
  </si>
  <si>
    <t>s7610994461645</t>
  </si>
  <si>
    <t>8022297126715</t>
  </si>
  <si>
    <t>6286030000140</t>
  </si>
  <si>
    <t>404621650324</t>
  </si>
  <si>
    <t>7809627678363</t>
  </si>
  <si>
    <t>9314839021886</t>
  </si>
  <si>
    <t>9314839022425</t>
  </si>
  <si>
    <t>4005800238963</t>
  </si>
  <si>
    <t>MAE7357</t>
  </si>
  <si>
    <t>3760220377982</t>
  </si>
  <si>
    <t>5280270051048</t>
  </si>
  <si>
    <t>01887030829</t>
  </si>
  <si>
    <t>7611480010361</t>
  </si>
  <si>
    <t>221712076</t>
  </si>
  <si>
    <t>697176450116</t>
  </si>
  <si>
    <t>211519217</t>
  </si>
  <si>
    <t>6287020822056</t>
  </si>
  <si>
    <t>8684198200118</t>
  </si>
  <si>
    <t>6297000859002</t>
  </si>
  <si>
    <t>8021357998811</t>
  </si>
  <si>
    <t>8850723749753</t>
  </si>
  <si>
    <t>8850723749685</t>
  </si>
  <si>
    <t>8850723749654</t>
  </si>
  <si>
    <t>8851123709026</t>
  </si>
  <si>
    <t>8851123741040</t>
  </si>
  <si>
    <t>8851123709002</t>
  </si>
  <si>
    <t>6939964032687</t>
  </si>
  <si>
    <t>6939964032670</t>
  </si>
  <si>
    <t>8850723749661</t>
  </si>
  <si>
    <t>8850723749692</t>
  </si>
  <si>
    <t>6281006617018</t>
  </si>
  <si>
    <t>6281006618701</t>
  </si>
  <si>
    <t>8717644682944</t>
  </si>
  <si>
    <t>8809345619401</t>
  </si>
  <si>
    <t>8809345619425</t>
  </si>
  <si>
    <t>041608000900</t>
  </si>
  <si>
    <t>041608001600</t>
  </si>
  <si>
    <t>041608001631</t>
  </si>
  <si>
    <t>041608001303</t>
  </si>
  <si>
    <t>6224008023111</t>
  </si>
  <si>
    <t>6224000788377</t>
  </si>
  <si>
    <t>6224000788100</t>
  </si>
  <si>
    <t>6224008345428</t>
  </si>
  <si>
    <t>6224000788124</t>
  </si>
  <si>
    <t>6224000788117</t>
  </si>
  <si>
    <t>6224008345923</t>
  </si>
  <si>
    <t>6224000788490</t>
  </si>
  <si>
    <t>6224000788148</t>
  </si>
  <si>
    <t>6224000788155</t>
  </si>
  <si>
    <t>6224008023272</t>
  </si>
  <si>
    <t>6224008023647</t>
  </si>
  <si>
    <t>6224008023289</t>
  </si>
  <si>
    <t>6224008345930</t>
  </si>
  <si>
    <t>6224008024248</t>
  </si>
  <si>
    <t>7899884224885</t>
  </si>
  <si>
    <t>7899884224816</t>
  </si>
  <si>
    <t>7899884224748</t>
  </si>
  <si>
    <t>7899884224946</t>
  </si>
  <si>
    <t>7899884224861</t>
  </si>
  <si>
    <t>8022297115566</t>
  </si>
  <si>
    <t>8022297035796</t>
  </si>
  <si>
    <t>8022297035802</t>
  </si>
  <si>
    <t>8022297067513</t>
  </si>
  <si>
    <t>7899884224977</t>
  </si>
  <si>
    <t>7899884224762</t>
  </si>
  <si>
    <t>7899884224892</t>
  </si>
  <si>
    <t>7899884224922</t>
  </si>
  <si>
    <t>8022297157818</t>
  </si>
  <si>
    <t>7899884224854</t>
  </si>
  <si>
    <t>7899884224823</t>
  </si>
  <si>
    <t>7899884224779</t>
  </si>
  <si>
    <t>8022297014111</t>
  </si>
  <si>
    <t>8022297095318</t>
  </si>
  <si>
    <t>8022297095325</t>
  </si>
  <si>
    <t>7899884224755</t>
  </si>
  <si>
    <t>7899884224847</t>
  </si>
  <si>
    <t>7899884224809</t>
  </si>
  <si>
    <t>7899884224786</t>
  </si>
  <si>
    <t>8022297126685</t>
  </si>
  <si>
    <t>8022297126708</t>
  </si>
  <si>
    <t>8022297126692</t>
  </si>
  <si>
    <t>8022297115542</t>
  </si>
  <si>
    <t>7899884224939</t>
  </si>
  <si>
    <t>6224008345596</t>
  </si>
  <si>
    <t>6224000788681</t>
  </si>
  <si>
    <t>6224000788551</t>
  </si>
  <si>
    <t>6224000788544</t>
  </si>
  <si>
    <t>8851123341011</t>
  </si>
  <si>
    <t>8851123341035</t>
  </si>
  <si>
    <t>8851123703468</t>
  </si>
  <si>
    <t>8851123703420</t>
  </si>
  <si>
    <t>8851123705721</t>
  </si>
  <si>
    <t>8851123342612</t>
  </si>
  <si>
    <t>8851123343657</t>
  </si>
  <si>
    <t>5808117251590</t>
  </si>
  <si>
    <t>6286120001606</t>
  </si>
  <si>
    <t>048675555548</t>
  </si>
  <si>
    <t>042635555357</t>
  </si>
  <si>
    <t>048675555302</t>
  </si>
  <si>
    <t>5012617552204</t>
  </si>
  <si>
    <t>6288740631829</t>
  </si>
  <si>
    <t>3800034966030</t>
  </si>
  <si>
    <t>300034980340</t>
  </si>
  <si>
    <t>6281104601797</t>
  </si>
  <si>
    <t>6281104600868</t>
  </si>
  <si>
    <t>6281104600103</t>
  </si>
  <si>
    <t>8681586098067</t>
  </si>
  <si>
    <t>8681586098029</t>
  </si>
  <si>
    <t>8681586098036</t>
  </si>
  <si>
    <t>8681586065458</t>
  </si>
  <si>
    <t>8681586065496</t>
  </si>
  <si>
    <t>8681586098012</t>
  </si>
  <si>
    <t>8681586065410</t>
  </si>
  <si>
    <t>8681586065434</t>
  </si>
  <si>
    <t>6290362163015</t>
  </si>
  <si>
    <t>6290362162971</t>
  </si>
  <si>
    <t>6290362162957</t>
  </si>
  <si>
    <t>6290362163022</t>
  </si>
  <si>
    <t>8682887942363</t>
  </si>
  <si>
    <t>8682887941892</t>
  </si>
  <si>
    <t>8809408861891</t>
  </si>
  <si>
    <t>6957290309389</t>
  </si>
  <si>
    <t>8436026214046</t>
  </si>
  <si>
    <t>8436026214022</t>
  </si>
  <si>
    <t>8895527922681</t>
  </si>
  <si>
    <t>8888826016588</t>
  </si>
  <si>
    <t>078522030324</t>
  </si>
  <si>
    <t>850054732422</t>
  </si>
  <si>
    <t>850054732613</t>
  </si>
  <si>
    <t>850054732606</t>
  </si>
  <si>
    <t>716237186218</t>
  </si>
  <si>
    <t>850054732316</t>
  </si>
  <si>
    <t>850054732460</t>
  </si>
  <si>
    <t>850054732484</t>
  </si>
  <si>
    <t>850054732552</t>
  </si>
  <si>
    <t>850054732385</t>
  </si>
  <si>
    <t>4006000028705</t>
  </si>
  <si>
    <t>3337875837804</t>
  </si>
  <si>
    <t>8809968130239</t>
  </si>
  <si>
    <t>8857087001190</t>
  </si>
  <si>
    <t>813424022486</t>
  </si>
  <si>
    <t>8857087000940</t>
  </si>
  <si>
    <t>850054732521</t>
  </si>
  <si>
    <t>850054732569</t>
  </si>
  <si>
    <t>850054732378</t>
  </si>
  <si>
    <t>850054732323</t>
  </si>
  <si>
    <t>850054732491</t>
  </si>
  <si>
    <t>850054732477</t>
  </si>
  <si>
    <t>810135730082</t>
  </si>
  <si>
    <t>654749351581</t>
  </si>
  <si>
    <t>8992803994056</t>
  </si>
  <si>
    <t>3499320015875</t>
  </si>
  <si>
    <t>3499320015660</t>
  </si>
  <si>
    <t>100510028924</t>
  </si>
  <si>
    <t>4012272070038</t>
  </si>
  <si>
    <t>1105852392820</t>
  </si>
  <si>
    <t>18412122050273</t>
  </si>
  <si>
    <t>1005162028922</t>
  </si>
  <si>
    <t>9200808000009</t>
  </si>
  <si>
    <t>5244070000002</t>
  </si>
  <si>
    <t>105852392850</t>
  </si>
  <si>
    <t>6221077071418</t>
  </si>
  <si>
    <t>6221077077717</t>
  </si>
  <si>
    <t>471062431267</t>
  </si>
  <si>
    <t>4005220253904</t>
  </si>
  <si>
    <t>4710962148691</t>
  </si>
  <si>
    <t>6223016410678</t>
  </si>
  <si>
    <t>6223016410685</t>
  </si>
  <si>
    <t>6223016410692</t>
  </si>
  <si>
    <t>6223016410661</t>
  </si>
  <si>
    <t>6223016410715</t>
  </si>
  <si>
    <t>6223016410708</t>
  </si>
  <si>
    <t>4005800027697</t>
  </si>
  <si>
    <t>6932511226010</t>
  </si>
  <si>
    <t>6932511226898</t>
  </si>
  <si>
    <t>6939517181800</t>
  </si>
  <si>
    <t>6939517181794</t>
  </si>
  <si>
    <t>6939517181770</t>
  </si>
  <si>
    <t>6939517181763</t>
  </si>
  <si>
    <t>6939517181787</t>
  </si>
  <si>
    <t>6287044430527</t>
  </si>
  <si>
    <t>6223016410654</t>
  </si>
  <si>
    <t>6223016410609</t>
  </si>
  <si>
    <t>6223016410630</t>
  </si>
  <si>
    <t>6224011122795</t>
  </si>
  <si>
    <t>6223016410647</t>
  </si>
  <si>
    <t>6224011122771</t>
  </si>
  <si>
    <t>6223016410623</t>
  </si>
  <si>
    <t>6223016410616</t>
  </si>
  <si>
    <t>8809640737251</t>
  </si>
  <si>
    <t>8809640735462</t>
  </si>
  <si>
    <t>8809640736667</t>
  </si>
  <si>
    <t>051497401740</t>
  </si>
  <si>
    <t>6291028960016</t>
  </si>
  <si>
    <t>9771234567003</t>
  </si>
  <si>
    <t>9788175257665</t>
  </si>
  <si>
    <t>050051119091</t>
  </si>
  <si>
    <t>8809598453784</t>
  </si>
  <si>
    <t>8809803507950</t>
  </si>
  <si>
    <t>10628816060949</t>
  </si>
  <si>
    <t>6936540900551</t>
  </si>
  <si>
    <t>693654090054507</t>
  </si>
  <si>
    <t>7809427897759</t>
  </si>
  <si>
    <t>69312654314</t>
  </si>
  <si>
    <t>8858842059494</t>
  </si>
  <si>
    <t>69312654324</t>
  </si>
  <si>
    <t>8858842031933</t>
  </si>
  <si>
    <t>69312654322</t>
  </si>
  <si>
    <t>6224008024101</t>
  </si>
  <si>
    <t>6291107225661</t>
  </si>
  <si>
    <t>6941594506421</t>
  </si>
  <si>
    <t>6923700963564</t>
  </si>
  <si>
    <t>6942349728150</t>
  </si>
  <si>
    <t>6942349727450</t>
  </si>
  <si>
    <t>6942349728136</t>
  </si>
  <si>
    <t>6942349728112</t>
  </si>
  <si>
    <t>8809511987655</t>
  </si>
  <si>
    <t>4808537100820</t>
  </si>
  <si>
    <t>6287038470874</t>
  </si>
  <si>
    <t>6281722051646</t>
  </si>
  <si>
    <t>1072687075960</t>
  </si>
  <si>
    <t>8801038581880</t>
  </si>
  <si>
    <t>296362904241</t>
  </si>
  <si>
    <t>6949855603094</t>
  </si>
  <si>
    <t>6949855603209</t>
  </si>
  <si>
    <t>4897077944063</t>
  </si>
  <si>
    <t>4897077944308</t>
  </si>
  <si>
    <t>4897077944056</t>
  </si>
  <si>
    <t>051497401771</t>
  </si>
  <si>
    <t>051497401726</t>
  </si>
  <si>
    <t>051497401719</t>
  </si>
  <si>
    <t>051497401788</t>
  </si>
  <si>
    <t>4897110034973</t>
  </si>
  <si>
    <t>051497401764</t>
  </si>
  <si>
    <t>051497401801</t>
  </si>
  <si>
    <t>051497401757</t>
  </si>
  <si>
    <t>6949855603100</t>
  </si>
  <si>
    <t>781930422062</t>
  </si>
  <si>
    <t>6287001780511</t>
  </si>
  <si>
    <t>6926521596881</t>
  </si>
  <si>
    <t>6287016713689</t>
  </si>
  <si>
    <t>6971083416091522</t>
  </si>
  <si>
    <t>2833694-12</t>
  </si>
  <si>
    <t>08697420532079</t>
  </si>
  <si>
    <t>4745010333286</t>
  </si>
  <si>
    <t>4745010333194</t>
  </si>
  <si>
    <t>4745010333262</t>
  </si>
  <si>
    <t>2023032900221</t>
  </si>
  <si>
    <t>4745010333170</t>
  </si>
  <si>
    <t>4745010333231</t>
  </si>
  <si>
    <t>4745010333224</t>
  </si>
  <si>
    <t>4745010333200</t>
  </si>
  <si>
    <t>4745010333255</t>
  </si>
  <si>
    <t>4745010333217</t>
  </si>
  <si>
    <t>4745010333248</t>
  </si>
  <si>
    <t>4745010333187</t>
  </si>
  <si>
    <t>4745010333071</t>
  </si>
  <si>
    <t>4745010333118</t>
  </si>
  <si>
    <t>4745010333132</t>
  </si>
  <si>
    <t>4745010333040</t>
  </si>
  <si>
    <t>4745010333019</t>
  </si>
  <si>
    <t>810400034723</t>
  </si>
  <si>
    <t>810400030367</t>
  </si>
  <si>
    <t>4745010333033</t>
  </si>
  <si>
    <t>1780533333095</t>
  </si>
  <si>
    <t>4745010333156</t>
  </si>
  <si>
    <t>4745010333101</t>
  </si>
  <si>
    <t>4745010333163</t>
  </si>
  <si>
    <t>4745010333064</t>
  </si>
  <si>
    <t>8901088769396</t>
  </si>
  <si>
    <t>8901088769464</t>
  </si>
  <si>
    <t>8901088769457</t>
  </si>
  <si>
    <t>8901088769402</t>
  </si>
  <si>
    <t>8901088200738</t>
  </si>
  <si>
    <t>4745010333125</t>
  </si>
  <si>
    <t>4745010333057</t>
  </si>
  <si>
    <t>4745010333088</t>
  </si>
  <si>
    <t>4745010333149</t>
  </si>
  <si>
    <t>4745010333026</t>
  </si>
  <si>
    <t>8901088074438</t>
  </si>
  <si>
    <t>8901088074445</t>
  </si>
  <si>
    <t>8901088754897</t>
  </si>
  <si>
    <t>8901200200196</t>
  </si>
  <si>
    <t>8901200200110</t>
  </si>
  <si>
    <t>8901088758390</t>
  </si>
  <si>
    <t>8901088770514</t>
  </si>
  <si>
    <t>8901088770453</t>
  </si>
  <si>
    <t>8901088770460</t>
  </si>
  <si>
    <t>8901088735032</t>
  </si>
  <si>
    <t>6287040150016</t>
  </si>
  <si>
    <t>8901023001765</t>
  </si>
  <si>
    <t>8901023001772</t>
  </si>
  <si>
    <t>8901023001789</t>
  </si>
  <si>
    <t>8901157045024</t>
  </si>
  <si>
    <t>8901157045062</t>
  </si>
  <si>
    <t>8901157045086</t>
  </si>
  <si>
    <t>8901157045017</t>
  </si>
  <si>
    <t>8901157045130</t>
  </si>
  <si>
    <t>8901277016997</t>
  </si>
  <si>
    <t>8901277011497</t>
  </si>
  <si>
    <t>8901023025068</t>
  </si>
  <si>
    <t>8901023025846</t>
  </si>
  <si>
    <t>8901277017086</t>
  </si>
  <si>
    <t>8901277017093</t>
  </si>
  <si>
    <t>8901277008442</t>
  </si>
  <si>
    <t>8901277007087</t>
  </si>
  <si>
    <t>8901023025181</t>
  </si>
  <si>
    <t>8901023028434</t>
  </si>
  <si>
    <t>8901023025082</t>
  </si>
  <si>
    <t>8901023025075</t>
  </si>
  <si>
    <t>8901023001130</t>
  </si>
  <si>
    <t>8901023001208</t>
  </si>
  <si>
    <t>8901023018688</t>
  </si>
  <si>
    <t>3760095250342</t>
  </si>
  <si>
    <t>3760095251295</t>
  </si>
  <si>
    <t>3760095253282</t>
  </si>
  <si>
    <t>3760095252315</t>
  </si>
  <si>
    <t>6287001766881</t>
  </si>
  <si>
    <t>6287001766850</t>
  </si>
  <si>
    <t>8857101125628</t>
  </si>
  <si>
    <t>8857101129497</t>
  </si>
  <si>
    <t>8857101126908</t>
  </si>
  <si>
    <t>8857101110754</t>
  </si>
  <si>
    <t>8859362513770</t>
  </si>
  <si>
    <t>8859362513787</t>
  </si>
  <si>
    <t>8859362513763</t>
  </si>
  <si>
    <t>8859362508554</t>
  </si>
  <si>
    <t>8859362513756</t>
  </si>
  <si>
    <t>8859362513800</t>
  </si>
  <si>
    <t>8859362514043</t>
  </si>
  <si>
    <t>8859362513961</t>
  </si>
  <si>
    <t>8859362514319</t>
  </si>
  <si>
    <t>8859362513954</t>
  </si>
  <si>
    <t>8859362514302</t>
  </si>
  <si>
    <t>8859362514326</t>
  </si>
  <si>
    <t>8859362513589</t>
  </si>
  <si>
    <t>8859362513824</t>
  </si>
  <si>
    <t>8859362513794</t>
  </si>
  <si>
    <t>8859362513817</t>
  </si>
  <si>
    <t>5017371146683</t>
  </si>
  <si>
    <t>6287033030172</t>
  </si>
  <si>
    <t>6287033030158</t>
  </si>
  <si>
    <t>6287033030080</t>
  </si>
  <si>
    <t>6287033030097</t>
  </si>
  <si>
    <t>6287033030141</t>
  </si>
  <si>
    <t>6287033030073</t>
  </si>
  <si>
    <t>6287033030134</t>
  </si>
  <si>
    <t>6287033030226</t>
  </si>
  <si>
    <t>6287033030042</t>
  </si>
  <si>
    <t>792671580409</t>
  </si>
  <si>
    <t>6287033030059</t>
  </si>
  <si>
    <t>6287033030066</t>
  </si>
  <si>
    <t>6287033030110</t>
  </si>
  <si>
    <t>6287033030103</t>
  </si>
  <si>
    <t>6287033030127</t>
  </si>
  <si>
    <t>8058032340016</t>
  </si>
  <si>
    <t>6287032431031</t>
  </si>
  <si>
    <t>8709685193985</t>
  </si>
  <si>
    <t>6287032431017</t>
  </si>
  <si>
    <t>6287032430775</t>
  </si>
  <si>
    <t>6287032431277</t>
  </si>
  <si>
    <t>3760095254586</t>
  </si>
  <si>
    <t>8808335102008</t>
  </si>
  <si>
    <t>4925469103894</t>
  </si>
  <si>
    <t>6927102103887</t>
  </si>
  <si>
    <t>8808335102626</t>
  </si>
  <si>
    <t>8808335103081</t>
  </si>
  <si>
    <t>8808335102022</t>
  </si>
  <si>
    <t>8808335102633</t>
  </si>
  <si>
    <t>8808335102602</t>
  </si>
  <si>
    <t>8808335103128</t>
  </si>
  <si>
    <t>8808335101889</t>
  </si>
  <si>
    <t>8808335103135</t>
  </si>
  <si>
    <t>8808335101872</t>
  </si>
  <si>
    <t>8808335101865</t>
  </si>
  <si>
    <t>8808335101919</t>
  </si>
  <si>
    <t>8808335102619</t>
  </si>
  <si>
    <t>6297001370841</t>
  </si>
  <si>
    <t>6921099202783</t>
  </si>
  <si>
    <t>6958401101182</t>
  </si>
  <si>
    <t>6958401101144</t>
  </si>
  <si>
    <t>6980669512974</t>
  </si>
  <si>
    <t>6980669513063</t>
  </si>
  <si>
    <t>6980669512967</t>
  </si>
  <si>
    <t>6958401101106</t>
  </si>
  <si>
    <t>6958401101083</t>
  </si>
  <si>
    <t>6958401101076</t>
  </si>
  <si>
    <t>8691400508610</t>
  </si>
  <si>
    <t>8691400505497</t>
  </si>
  <si>
    <t>6287032431048</t>
  </si>
  <si>
    <t>6287032431024</t>
  </si>
  <si>
    <t>8994993029068</t>
  </si>
  <si>
    <t>6978072400568</t>
  </si>
  <si>
    <t>6956135918601</t>
  </si>
  <si>
    <t>6973003925257</t>
  </si>
  <si>
    <t>6973003923994</t>
  </si>
  <si>
    <t>6973003922317</t>
  </si>
  <si>
    <t>6973003922270</t>
  </si>
  <si>
    <t>6973003925196</t>
  </si>
  <si>
    <t>6973003925233</t>
  </si>
  <si>
    <t>6973003923970</t>
  </si>
  <si>
    <t>640213719933</t>
  </si>
  <si>
    <t>8437015018867</t>
  </si>
  <si>
    <t>8435092290930</t>
  </si>
  <si>
    <t>8437015018850</t>
  </si>
  <si>
    <t>8437015018874</t>
  </si>
  <si>
    <t>8437015018980</t>
  </si>
  <si>
    <t>8437015018188</t>
  </si>
  <si>
    <t>8437015018195</t>
  </si>
  <si>
    <t>8437015018997</t>
  </si>
  <si>
    <t>8437015018003</t>
  </si>
  <si>
    <t>8437015018164</t>
  </si>
  <si>
    <t>8437015018171</t>
  </si>
  <si>
    <t>8437015018836</t>
  </si>
  <si>
    <t>5712514012619</t>
  </si>
  <si>
    <t>5712514020058</t>
  </si>
  <si>
    <t>5712514020065</t>
  </si>
  <si>
    <t>8412122121075</t>
  </si>
  <si>
    <t>8412122120689</t>
  </si>
  <si>
    <t>8412122033866</t>
  </si>
  <si>
    <t>8412122033873</t>
  </si>
  <si>
    <t>6281006618688</t>
  </si>
  <si>
    <t>3610340673863</t>
  </si>
  <si>
    <t>6281074204455</t>
  </si>
  <si>
    <t>6288002700027</t>
  </si>
  <si>
    <t>6281074304650</t>
  </si>
  <si>
    <t>8809788910288</t>
  </si>
  <si>
    <t>8809788910264</t>
  </si>
  <si>
    <t>8809788910295</t>
  </si>
  <si>
    <t>6288005208513</t>
  </si>
  <si>
    <t>6286567002808</t>
  </si>
  <si>
    <t>6281006618695</t>
  </si>
  <si>
    <t>3350900002510</t>
  </si>
  <si>
    <t>3350900002787</t>
  </si>
  <si>
    <t>6285095010569</t>
  </si>
  <si>
    <t>3610340672323</t>
  </si>
  <si>
    <t>6985413130848</t>
  </si>
  <si>
    <t>8994993028276</t>
  </si>
  <si>
    <t>3600542638524</t>
  </si>
  <si>
    <t>3600524165277</t>
  </si>
  <si>
    <t>8681020477915</t>
  </si>
  <si>
    <t>840467407048</t>
  </si>
  <si>
    <t>658606091177</t>
  </si>
  <si>
    <t>658606091115</t>
  </si>
  <si>
    <t>658606091160</t>
  </si>
  <si>
    <t>658606091191</t>
  </si>
  <si>
    <t>658606091153</t>
  </si>
  <si>
    <t>658606091122</t>
  </si>
  <si>
    <t>658606091184</t>
  </si>
  <si>
    <t>658606091139</t>
  </si>
  <si>
    <t>658606091146</t>
  </si>
  <si>
    <t>8001673528800</t>
  </si>
  <si>
    <t>8001673528817</t>
  </si>
  <si>
    <t>8001673528824</t>
  </si>
  <si>
    <t>8001986521246</t>
  </si>
  <si>
    <t>8001125252529</t>
  </si>
  <si>
    <t>1542022250807</t>
  </si>
  <si>
    <t>8001132656808</t>
  </si>
  <si>
    <t>8001985542259</t>
  </si>
  <si>
    <t>1442022125207</t>
  </si>
  <si>
    <t>1452022125305</t>
  </si>
  <si>
    <t>1462022125403</t>
  </si>
  <si>
    <t>6281006620612</t>
  </si>
  <si>
    <t>6281006620629</t>
  </si>
  <si>
    <t>8002742112173</t>
  </si>
  <si>
    <t>8002742112197</t>
  </si>
  <si>
    <t>8002742112180</t>
  </si>
  <si>
    <t>6922227125141</t>
  </si>
  <si>
    <t>6922227124397</t>
  </si>
  <si>
    <t>6922227125233</t>
  </si>
  <si>
    <t>8069555555559</t>
  </si>
  <si>
    <t>8001673905458</t>
  </si>
  <si>
    <t>8001673102918</t>
  </si>
  <si>
    <t>1202021250238</t>
  </si>
  <si>
    <t>1172021250203</t>
  </si>
  <si>
    <t>8065676256337</t>
  </si>
  <si>
    <t>8004961109927</t>
  </si>
  <si>
    <t>8065676256344</t>
  </si>
  <si>
    <t>8001673522457</t>
  </si>
  <si>
    <t>8065223432665</t>
  </si>
  <si>
    <t>8069852235697</t>
  </si>
  <si>
    <t>1032020250126</t>
  </si>
  <si>
    <t>1232021250204</t>
  </si>
  <si>
    <t>8004961109910</t>
  </si>
  <si>
    <t>8001673522570</t>
  </si>
  <si>
    <t>8001673522365</t>
  </si>
  <si>
    <t>8001673522358</t>
  </si>
  <si>
    <t>8065223432559</t>
  </si>
  <si>
    <t>8001673522396</t>
  </si>
  <si>
    <t>1242021500209</t>
  </si>
  <si>
    <t>1005160047482</t>
  </si>
  <si>
    <t>1005170047496</t>
  </si>
  <si>
    <t>050051406986</t>
  </si>
  <si>
    <t>050051120479</t>
  </si>
  <si>
    <t>050051120486</t>
  </si>
  <si>
    <t>050051120493</t>
  </si>
  <si>
    <t>5998889516093</t>
  </si>
  <si>
    <t>6281006617957</t>
  </si>
  <si>
    <t>6938092487000</t>
  </si>
  <si>
    <t>5029219000743</t>
  </si>
  <si>
    <t>5029219001139</t>
  </si>
  <si>
    <t>5029219001146</t>
  </si>
  <si>
    <t>5029219000750</t>
  </si>
  <si>
    <t>5029219001078</t>
  </si>
  <si>
    <t>5029219001351</t>
  </si>
  <si>
    <t>5029219001221</t>
  </si>
  <si>
    <t>5029219000736</t>
  </si>
  <si>
    <t>5029219001085</t>
  </si>
  <si>
    <t>5029219001092</t>
  </si>
  <si>
    <t>1005160028085</t>
  </si>
  <si>
    <t>1292021250307</t>
  </si>
  <si>
    <t>050051406979</t>
  </si>
  <si>
    <t>7897042018581</t>
  </si>
  <si>
    <t>7897042018536</t>
  </si>
  <si>
    <t>6972206536389</t>
  </si>
  <si>
    <t>6905005002124</t>
  </si>
  <si>
    <t>755808223796</t>
  </si>
  <si>
    <t>3474637004804</t>
  </si>
  <si>
    <t>3474637004286</t>
  </si>
  <si>
    <t>3474637004965</t>
  </si>
  <si>
    <t>3474637003845</t>
  </si>
  <si>
    <t>3474637003760</t>
  </si>
  <si>
    <t>3474637208578</t>
  </si>
  <si>
    <t>3474637156626</t>
  </si>
  <si>
    <t>3474637156541</t>
  </si>
  <si>
    <t>3474637067328</t>
  </si>
  <si>
    <t>3474637002602</t>
  </si>
  <si>
    <t>3474637208387</t>
  </si>
  <si>
    <t>3474637003807</t>
  </si>
  <si>
    <t>3474637003562</t>
  </si>
  <si>
    <t>3474637003364</t>
  </si>
  <si>
    <t>3474637003647</t>
  </si>
  <si>
    <t>3474637002688</t>
  </si>
  <si>
    <t>3474637003289</t>
  </si>
  <si>
    <t>3474637003128</t>
  </si>
  <si>
    <t>6294007503181</t>
  </si>
  <si>
    <t>6294007503174</t>
  </si>
  <si>
    <t>3474637002800</t>
  </si>
  <si>
    <t>3474637004842</t>
  </si>
  <si>
    <t>3614637206888</t>
  </si>
  <si>
    <t>3474637004606</t>
  </si>
  <si>
    <t>3474637207519</t>
  </si>
  <si>
    <t>3474637208073</t>
  </si>
  <si>
    <t>3474637208561</t>
  </si>
  <si>
    <t>3474637207878</t>
  </si>
  <si>
    <t>3474637003487</t>
  </si>
  <si>
    <t>3474637002961</t>
  </si>
  <si>
    <t>3474637208394</t>
  </si>
  <si>
    <t>3474637206871</t>
  </si>
  <si>
    <t>3474637208288</t>
  </si>
  <si>
    <t>3474637207342</t>
  </si>
  <si>
    <t>3474637207915</t>
  </si>
  <si>
    <t>3474637207892</t>
  </si>
  <si>
    <t>3474637207908</t>
  </si>
  <si>
    <t>3474637208080</t>
  </si>
  <si>
    <t>3474637207762</t>
  </si>
  <si>
    <t>3474637207359</t>
  </si>
  <si>
    <t>3474637207588</t>
  </si>
  <si>
    <t>3474637206895</t>
  </si>
  <si>
    <t>3474637207885</t>
  </si>
  <si>
    <t>3474637206864</t>
  </si>
  <si>
    <t>3474637207328</t>
  </si>
  <si>
    <t>3474637206918</t>
  </si>
  <si>
    <t>3474637003685</t>
  </si>
  <si>
    <t>3474637003722</t>
  </si>
  <si>
    <t>3474637003401</t>
  </si>
  <si>
    <t>3474637004682</t>
  </si>
  <si>
    <t>3474637207571</t>
  </si>
  <si>
    <t>3474637208363</t>
  </si>
  <si>
    <t>3474637208097</t>
  </si>
  <si>
    <t>3474637207564</t>
  </si>
  <si>
    <t>3474637207557</t>
  </si>
  <si>
    <t>3474637207717</t>
  </si>
  <si>
    <t>3474637206901</t>
  </si>
  <si>
    <t>3474637207335</t>
  </si>
  <si>
    <t>6294007503006</t>
  </si>
  <si>
    <t>6294007502986</t>
  </si>
  <si>
    <t>6294007502993</t>
  </si>
  <si>
    <t>6294007503051</t>
  </si>
  <si>
    <t>6294007503044</t>
  </si>
  <si>
    <t>6294007503167</t>
  </si>
  <si>
    <t>0796259152972</t>
  </si>
  <si>
    <t>8901248478274</t>
  </si>
  <si>
    <t>8901248240277</t>
  </si>
  <si>
    <t>8901248478267</t>
  </si>
  <si>
    <t>8901248478175</t>
  </si>
  <si>
    <t>8901248451956</t>
  </si>
  <si>
    <t>8901248240345</t>
  </si>
  <si>
    <t>8901248451949</t>
  </si>
  <si>
    <t>8901248230025</t>
  </si>
  <si>
    <t>8901248240338</t>
  </si>
  <si>
    <t>8901248240284</t>
  </si>
  <si>
    <t>0796250141121</t>
  </si>
  <si>
    <t>3474637268510</t>
  </si>
  <si>
    <t>3474637268176</t>
  </si>
  <si>
    <t>3474637268459</t>
  </si>
  <si>
    <t>3474637269012</t>
  </si>
  <si>
    <t>3474637268978</t>
  </si>
  <si>
    <t>3474637268497</t>
  </si>
  <si>
    <t>6223016411002</t>
  </si>
  <si>
    <t>6223016411125</t>
  </si>
  <si>
    <t>6223016411132</t>
  </si>
  <si>
    <t>6223016411033</t>
  </si>
  <si>
    <t>6223016410982</t>
  </si>
  <si>
    <t>6223016411057</t>
  </si>
  <si>
    <t>6223016411026</t>
  </si>
  <si>
    <t>6223016411064</t>
  </si>
  <si>
    <t>6223016411095</t>
  </si>
  <si>
    <t>6223016411088</t>
  </si>
  <si>
    <t>6223016411118</t>
  </si>
  <si>
    <t>6223016411071</t>
  </si>
  <si>
    <t>8901248456005</t>
  </si>
  <si>
    <t>8901248456012</t>
  </si>
  <si>
    <t>8901248451048</t>
  </si>
  <si>
    <t>8901248451154</t>
  </si>
  <si>
    <t>8901248451147</t>
  </si>
  <si>
    <t>6294007502757</t>
  </si>
  <si>
    <t>6294007503068</t>
  </si>
  <si>
    <t>8901248349000</t>
  </si>
  <si>
    <t>8901248349024</t>
  </si>
  <si>
    <t>851300001095</t>
  </si>
  <si>
    <t>851300001118</t>
  </si>
  <si>
    <t>851300001088</t>
  </si>
  <si>
    <t>851300001101</t>
  </si>
  <si>
    <t>6924565933051</t>
  </si>
  <si>
    <t>6924565933044</t>
  </si>
  <si>
    <t>6924565932931</t>
  </si>
  <si>
    <t>6924565932986</t>
  </si>
  <si>
    <t>6924565932979</t>
  </si>
  <si>
    <t>851300001071</t>
  </si>
  <si>
    <t>8809563100385</t>
  </si>
  <si>
    <t>8809563102655</t>
  </si>
  <si>
    <t>8809563103362</t>
  </si>
  <si>
    <t>8809563101009</t>
  </si>
  <si>
    <t>8809563100347</t>
  </si>
  <si>
    <t>8809563100316</t>
  </si>
  <si>
    <t>8809563100729</t>
  </si>
  <si>
    <t>8809563102471</t>
  </si>
  <si>
    <t>8809563100705</t>
  </si>
  <si>
    <t>8809563102792</t>
  </si>
  <si>
    <t>8809563102464</t>
  </si>
  <si>
    <t>8809563103379</t>
  </si>
  <si>
    <t>8809563100149</t>
  </si>
  <si>
    <t>8809563100156</t>
  </si>
  <si>
    <t>8809563100682</t>
  </si>
  <si>
    <t>8809563101412</t>
  </si>
  <si>
    <t>8809563101023</t>
  </si>
  <si>
    <t>8809563101429</t>
  </si>
  <si>
    <t>8809563100699</t>
  </si>
  <si>
    <t>8809563101436</t>
  </si>
  <si>
    <t>764302111290</t>
  </si>
  <si>
    <t>8901248165006</t>
  </si>
  <si>
    <t>764302130482</t>
  </si>
  <si>
    <t>764302111283</t>
  </si>
  <si>
    <t>764302122210</t>
  </si>
  <si>
    <t>764302111085</t>
  </si>
  <si>
    <t>764302111436</t>
  </si>
  <si>
    <t>8681410000648</t>
  </si>
  <si>
    <t>6285725017395</t>
  </si>
  <si>
    <t>6285725017401</t>
  </si>
  <si>
    <t>6926692301185</t>
  </si>
  <si>
    <t>850054732446</t>
  </si>
  <si>
    <t>6947836004953</t>
  </si>
  <si>
    <t>6947836005011</t>
  </si>
  <si>
    <t>8809345619487</t>
  </si>
  <si>
    <t>4022679170828</t>
  </si>
  <si>
    <t>728204048955</t>
  </si>
  <si>
    <t>728204048962</t>
  </si>
  <si>
    <t>728204049006</t>
  </si>
  <si>
    <t>728204048993</t>
  </si>
  <si>
    <t>728204049013</t>
  </si>
  <si>
    <t>728204048986</t>
  </si>
  <si>
    <t>6222019616599</t>
  </si>
  <si>
    <t>064642073921</t>
  </si>
  <si>
    <t>064642092878</t>
  </si>
  <si>
    <t>064642092755</t>
  </si>
  <si>
    <t>6222019616223</t>
  </si>
  <si>
    <t>6222019616230</t>
  </si>
  <si>
    <t>5998889515386</t>
  </si>
  <si>
    <t>5998889515362</t>
  </si>
  <si>
    <t>3760141877080</t>
  </si>
  <si>
    <t>3760141876021</t>
  </si>
  <si>
    <t>3760141879947</t>
  </si>
  <si>
    <t>3760141874560</t>
  </si>
  <si>
    <t>8809700320812</t>
  </si>
  <si>
    <t>6282625251669</t>
  </si>
  <si>
    <t>6282625251638</t>
  </si>
  <si>
    <t>6282625251652</t>
  </si>
  <si>
    <t>6285592451216</t>
  </si>
  <si>
    <t>6282625251614</t>
  </si>
  <si>
    <t>6285567288953</t>
  </si>
  <si>
    <t>6285567288915</t>
  </si>
  <si>
    <t>6285567288922</t>
  </si>
  <si>
    <t>6285567288939</t>
  </si>
  <si>
    <t>6942349727443</t>
  </si>
  <si>
    <t>6288005209015</t>
  </si>
  <si>
    <t>6253364305432</t>
  </si>
  <si>
    <t>6253364305449</t>
  </si>
  <si>
    <t>6253364305463</t>
  </si>
  <si>
    <t>6253364305456</t>
  </si>
  <si>
    <t>697029995211</t>
  </si>
  <si>
    <t>6221155127679</t>
  </si>
  <si>
    <t>6287011271719</t>
  </si>
  <si>
    <t>8710447205273</t>
  </si>
  <si>
    <t>8809517463672</t>
  </si>
  <si>
    <t>8809517464419</t>
  </si>
  <si>
    <t>8809517463870</t>
  </si>
  <si>
    <t>8809517461326</t>
  </si>
  <si>
    <t>8809517461951</t>
  </si>
  <si>
    <t>8809517461302</t>
  </si>
  <si>
    <t>8809517461067</t>
  </si>
  <si>
    <t>8809517461319</t>
  </si>
  <si>
    <t>8809517462019</t>
  </si>
  <si>
    <t>8809517462033</t>
  </si>
  <si>
    <t>8809517462095</t>
  </si>
  <si>
    <t>8809517462071</t>
  </si>
  <si>
    <t>8809517462057</t>
  </si>
  <si>
    <t>6287018665863</t>
  </si>
  <si>
    <t>6287018665849</t>
  </si>
  <si>
    <t>6287018665818</t>
  </si>
  <si>
    <t>6287018666174</t>
  </si>
  <si>
    <t>6287018668802</t>
  </si>
  <si>
    <t>6287018669007</t>
  </si>
  <si>
    <t>6287018669229</t>
  </si>
  <si>
    <t>6287018668604</t>
  </si>
  <si>
    <t>6287018668949</t>
  </si>
  <si>
    <t>6287018669236</t>
  </si>
  <si>
    <t>6287018668956</t>
  </si>
  <si>
    <t>6287018665856</t>
  </si>
  <si>
    <t>6285074000888</t>
  </si>
  <si>
    <t>8992222300148</t>
  </si>
  <si>
    <t>8992222300353</t>
  </si>
  <si>
    <t>8992222300179</t>
  </si>
  <si>
    <t>8992222300162</t>
  </si>
  <si>
    <t>8992222300360</t>
  </si>
  <si>
    <t>8992222300469</t>
  </si>
  <si>
    <t>8992222300346</t>
  </si>
  <si>
    <t>8992222300377</t>
  </si>
  <si>
    <t>6251128054602</t>
  </si>
  <si>
    <t>6251128054626</t>
  </si>
  <si>
    <t>6251128054619</t>
  </si>
  <si>
    <t>6251128054596</t>
  </si>
  <si>
    <t>6251128054589</t>
  </si>
  <si>
    <t>3800034982108</t>
  </si>
  <si>
    <t>4902806008616</t>
  </si>
  <si>
    <t>4902806000269</t>
  </si>
  <si>
    <t>4902806000306</t>
  </si>
  <si>
    <t>4902806000276</t>
  </si>
  <si>
    <t>4902806005493</t>
  </si>
  <si>
    <t>4902806005509</t>
  </si>
  <si>
    <t>4902806000313</t>
  </si>
  <si>
    <t>4902806008944</t>
  </si>
  <si>
    <t>8992222054706</t>
  </si>
  <si>
    <t>4902806001518</t>
  </si>
  <si>
    <t>8992222054713</t>
  </si>
  <si>
    <t>8180880001501</t>
  </si>
  <si>
    <t>6291109846468</t>
  </si>
  <si>
    <t>6291109846475</t>
  </si>
  <si>
    <t>6291109846482</t>
  </si>
  <si>
    <t>6291109846451</t>
  </si>
  <si>
    <t>6291109846505</t>
  </si>
  <si>
    <t>6291109846529</t>
  </si>
  <si>
    <t>6294019018604</t>
  </si>
  <si>
    <t>6291109846499</t>
  </si>
  <si>
    <t>6291109846512</t>
  </si>
  <si>
    <t>1005160047475</t>
  </si>
  <si>
    <t>3760095250540</t>
  </si>
  <si>
    <t>3760095250021</t>
  </si>
  <si>
    <t>3760095250182</t>
  </si>
  <si>
    <t>3760095250564</t>
  </si>
  <si>
    <t>3760095251899</t>
  </si>
  <si>
    <t>5060456773533</t>
  </si>
  <si>
    <t>5060589155138</t>
  </si>
  <si>
    <t>5060589156371</t>
  </si>
  <si>
    <t>5060589155626</t>
  </si>
  <si>
    <t>5060589155114</t>
  </si>
  <si>
    <t>5060589156364</t>
  </si>
  <si>
    <t>5060589155909</t>
  </si>
  <si>
    <t>5060589156210</t>
  </si>
  <si>
    <t>5060589155121</t>
  </si>
  <si>
    <t>5060589155596</t>
  </si>
  <si>
    <t>5060589155657</t>
  </si>
  <si>
    <t>5060589155602</t>
  </si>
  <si>
    <t>5060589155589</t>
  </si>
  <si>
    <t>8681554632835</t>
  </si>
  <si>
    <t>754604413963</t>
  </si>
  <si>
    <t>3337875890069</t>
  </si>
  <si>
    <t>8681554626070</t>
  </si>
  <si>
    <t>6287011271726</t>
  </si>
  <si>
    <t>6253346819636</t>
  </si>
  <si>
    <t>6253346814433</t>
  </si>
  <si>
    <t>6291109760474</t>
  </si>
  <si>
    <t>8906130520178</t>
  </si>
  <si>
    <t>8906130520185</t>
  </si>
  <si>
    <t>750343879527</t>
  </si>
  <si>
    <t>750343879602</t>
  </si>
  <si>
    <t>8412122220235</t>
  </si>
  <si>
    <t>6287011273638</t>
  </si>
  <si>
    <t>6287011273645</t>
  </si>
  <si>
    <t>6291109760467</t>
  </si>
  <si>
    <t>6253346817489</t>
  </si>
  <si>
    <t>6291109760436</t>
  </si>
  <si>
    <t>8684128000368</t>
  </si>
  <si>
    <t>8809576260885</t>
  </si>
  <si>
    <t>8809913832041</t>
  </si>
  <si>
    <t>8809913832010</t>
  </si>
  <si>
    <t>8809913832065</t>
  </si>
  <si>
    <t>8809913831327</t>
  </si>
  <si>
    <t>8809576260502</t>
  </si>
  <si>
    <t>8809576260557</t>
  </si>
  <si>
    <t>8809576260458</t>
  </si>
  <si>
    <t>5180848830085</t>
  </si>
  <si>
    <t>8809576260618</t>
  </si>
  <si>
    <t>8809913830122</t>
  </si>
  <si>
    <t>8809576261622</t>
  </si>
  <si>
    <t>8809576261608</t>
  </si>
  <si>
    <t>8809913830610</t>
  </si>
  <si>
    <t>8809576261646</t>
  </si>
  <si>
    <t>8809576261301</t>
  </si>
  <si>
    <t>8809913830047</t>
  </si>
  <si>
    <t>8809913830214</t>
  </si>
  <si>
    <t>8809576261004</t>
  </si>
  <si>
    <t>8809576261059</t>
  </si>
  <si>
    <t>8809913830337</t>
  </si>
  <si>
    <t>8809913830177</t>
  </si>
  <si>
    <t>8809576261417</t>
  </si>
  <si>
    <t>8809576260922</t>
  </si>
  <si>
    <t>8809576261134</t>
  </si>
  <si>
    <t>8809576261653</t>
  </si>
  <si>
    <t>8809576261127</t>
  </si>
  <si>
    <t>8809913830191</t>
  </si>
  <si>
    <t>8809576261233</t>
  </si>
  <si>
    <t>8809576261714</t>
  </si>
  <si>
    <t>8809576261387</t>
  </si>
  <si>
    <t>8809913830115</t>
  </si>
  <si>
    <t>8809913830139</t>
  </si>
  <si>
    <t>8809576261677</t>
  </si>
  <si>
    <t>8809576260663</t>
  </si>
  <si>
    <t>8809576261189</t>
  </si>
  <si>
    <t>8809576261660</t>
  </si>
  <si>
    <t>8809576260724</t>
  </si>
  <si>
    <t>8809576261462</t>
  </si>
  <si>
    <t>8809576261868</t>
  </si>
  <si>
    <t>8809576261455</t>
  </si>
  <si>
    <t>6903072468270</t>
  </si>
  <si>
    <t>6903072468379</t>
  </si>
  <si>
    <t>6903072468201</t>
  </si>
  <si>
    <t>6903072468249</t>
  </si>
  <si>
    <t>6903072468355</t>
  </si>
  <si>
    <t>6903072468256</t>
  </si>
  <si>
    <t>6903072468324</t>
  </si>
  <si>
    <t>6903072468232</t>
  </si>
  <si>
    <t>6903072468263</t>
  </si>
  <si>
    <t>6903072468195</t>
  </si>
  <si>
    <t>51497402051</t>
  </si>
  <si>
    <t>8699367125567</t>
  </si>
  <si>
    <t>6224002283047</t>
  </si>
  <si>
    <t>6223016410500</t>
  </si>
  <si>
    <t>6224002283030</t>
  </si>
  <si>
    <t>6223016410531</t>
  </si>
  <si>
    <t>6223016410517</t>
  </si>
  <si>
    <t>6223016410524</t>
  </si>
  <si>
    <t>6224002283016</t>
  </si>
  <si>
    <t>6223016410494</t>
  </si>
  <si>
    <t>6224002283023</t>
  </si>
  <si>
    <t>8058951024301</t>
  </si>
  <si>
    <t>8058951024318</t>
  </si>
  <si>
    <t>8058951024264</t>
  </si>
  <si>
    <t>8058951024271</t>
  </si>
  <si>
    <t>756041406201</t>
  </si>
  <si>
    <t>6223016410128</t>
  </si>
  <si>
    <t>6223016410081</t>
  </si>
  <si>
    <t>8851932408110</t>
  </si>
  <si>
    <t>8851932408134</t>
  </si>
  <si>
    <t>3600542627672</t>
  </si>
  <si>
    <t>6281006524330</t>
  </si>
  <si>
    <t>8690637683190</t>
  </si>
  <si>
    <t>6281006606142</t>
  </si>
  <si>
    <t>608037843722</t>
  </si>
  <si>
    <t>608037843746</t>
  </si>
  <si>
    <t>608037843760</t>
  </si>
  <si>
    <t>6281006466128</t>
  </si>
  <si>
    <t>3600542641067</t>
  </si>
  <si>
    <t>8057502407846</t>
  </si>
  <si>
    <t>8809868140987</t>
  </si>
  <si>
    <t>3600542642453</t>
  </si>
  <si>
    <t>8606110722799</t>
  </si>
  <si>
    <t>8606105662901</t>
  </si>
  <si>
    <t>8606110722768</t>
  </si>
  <si>
    <t>8606105662925</t>
  </si>
  <si>
    <t>8606110722829</t>
  </si>
  <si>
    <t>4064666307640</t>
  </si>
  <si>
    <t>4064666596914</t>
  </si>
  <si>
    <t>4064666307909</t>
  </si>
  <si>
    <t>4064666596921</t>
  </si>
  <si>
    <t>4064666307688</t>
  </si>
  <si>
    <t>4064666596945</t>
  </si>
  <si>
    <t>4064666596907</t>
  </si>
  <si>
    <t>8809517463733</t>
  </si>
  <si>
    <t>4015100864458</t>
  </si>
  <si>
    <t>4015100864434</t>
  </si>
  <si>
    <t>3838824427010</t>
  </si>
  <si>
    <t>4015100862843</t>
  </si>
  <si>
    <t>754604102249</t>
  </si>
  <si>
    <t>754604102201</t>
  </si>
  <si>
    <t>754604102126</t>
  </si>
  <si>
    <t>754604102140</t>
  </si>
  <si>
    <t>754604102300</t>
  </si>
  <si>
    <t>754604102164</t>
  </si>
  <si>
    <t>4015100813753</t>
  </si>
  <si>
    <t>5410091684877</t>
  </si>
  <si>
    <t>9000100398701</t>
  </si>
  <si>
    <t>9000101658835</t>
  </si>
  <si>
    <t>9000100695732</t>
  </si>
  <si>
    <t>8901088200837</t>
  </si>
  <si>
    <t>6281006590304</t>
  </si>
  <si>
    <t>8030894999762</t>
  </si>
  <si>
    <t>8030894999731</t>
  </si>
  <si>
    <t>8030894999748</t>
  </si>
  <si>
    <t>8030894999755</t>
  </si>
  <si>
    <t>8030894999779</t>
  </si>
  <si>
    <t>8030894999724</t>
  </si>
  <si>
    <t>8030894999663</t>
  </si>
  <si>
    <t>8030894999649</t>
  </si>
  <si>
    <t>8030894999670</t>
  </si>
  <si>
    <t>8030894999687</t>
  </si>
  <si>
    <t>8030894999694</t>
  </si>
  <si>
    <t>8901088203913</t>
  </si>
  <si>
    <t>8901088203920</t>
  </si>
  <si>
    <t>8901088758611</t>
  </si>
  <si>
    <t>8901088754866</t>
  </si>
  <si>
    <t>756041406188</t>
  </si>
  <si>
    <t>8719925751189</t>
  </si>
  <si>
    <t>8719925751172</t>
  </si>
  <si>
    <t>6294017128091</t>
  </si>
  <si>
    <t>769915194494</t>
  </si>
  <si>
    <t>769915194708</t>
  </si>
  <si>
    <t>769915233179</t>
  </si>
  <si>
    <t>769915190649</t>
  </si>
  <si>
    <t>8030894999526</t>
  </si>
  <si>
    <t>8030894999519</t>
  </si>
  <si>
    <t>6909111123452</t>
  </si>
  <si>
    <t>6281722051400</t>
  </si>
  <si>
    <t>6281722051448</t>
  </si>
  <si>
    <t>7897042018574</t>
  </si>
  <si>
    <t>7897042018604</t>
  </si>
  <si>
    <t>7897042018734</t>
  </si>
  <si>
    <t>7897042018567</t>
  </si>
  <si>
    <t>202303290069</t>
  </si>
  <si>
    <t>202303290090</t>
  </si>
  <si>
    <t>6223002235186</t>
  </si>
  <si>
    <t>6959794504901</t>
  </si>
  <si>
    <t>6959794503454</t>
  </si>
  <si>
    <t>8720689012645</t>
  </si>
  <si>
    <t>8720689012393</t>
  </si>
  <si>
    <t>7640153864598</t>
  </si>
  <si>
    <t>7640153864611</t>
  </si>
  <si>
    <t>7640153864604</t>
  </si>
  <si>
    <t>8809442169854</t>
  </si>
  <si>
    <t>697029996096</t>
  </si>
  <si>
    <t>4016369542828</t>
  </si>
  <si>
    <t>4016369548622</t>
  </si>
  <si>
    <t>4016369547823</t>
  </si>
  <si>
    <t>0628512895080</t>
  </si>
  <si>
    <t>5081304455340</t>
  </si>
  <si>
    <t>5081304455388</t>
  </si>
  <si>
    <t>5081304455395</t>
  </si>
  <si>
    <t>5081304455357</t>
  </si>
  <si>
    <t>5081304455401</t>
  </si>
  <si>
    <t>812025010038</t>
  </si>
  <si>
    <t>812025019758</t>
  </si>
  <si>
    <t>827854010111</t>
  </si>
  <si>
    <t>390205025008</t>
  </si>
  <si>
    <t>390205022892</t>
  </si>
  <si>
    <t>390205025206</t>
  </si>
  <si>
    <t>827854009931</t>
  </si>
  <si>
    <t>812025010007</t>
  </si>
  <si>
    <t>812025010052</t>
  </si>
  <si>
    <t>812025010182</t>
  </si>
  <si>
    <t>390205022847</t>
  </si>
  <si>
    <t>812025018546</t>
  </si>
  <si>
    <t>5081304455364</t>
  </si>
  <si>
    <t>812025010014</t>
  </si>
  <si>
    <t>6970016622302</t>
  </si>
  <si>
    <t>6970016622319</t>
  </si>
  <si>
    <t>6970016622333</t>
  </si>
  <si>
    <t>6970016622326</t>
  </si>
  <si>
    <t>7640148840873</t>
  </si>
  <si>
    <t>7640148840880</t>
  </si>
  <si>
    <t>7640148840866</t>
  </si>
  <si>
    <t>7640148840965</t>
  </si>
  <si>
    <t>7640148840958</t>
  </si>
  <si>
    <t>7640148840897</t>
  </si>
  <si>
    <t>6902109801349</t>
  </si>
  <si>
    <t>6954600501112</t>
  </si>
  <si>
    <t>6253344200399</t>
  </si>
  <si>
    <t>6973097720028</t>
  </si>
  <si>
    <t>6977265701109</t>
  </si>
  <si>
    <t>6933478503763</t>
  </si>
  <si>
    <t>4015100862447</t>
  </si>
  <si>
    <t>4015100862560</t>
  </si>
  <si>
    <t>3838824438696</t>
  </si>
  <si>
    <t>3838824438573</t>
  </si>
  <si>
    <t>3838824438634</t>
  </si>
  <si>
    <t>4015100862607</t>
  </si>
  <si>
    <t>4015100862409</t>
  </si>
  <si>
    <t>3838824438511</t>
  </si>
  <si>
    <t>3838824438450</t>
  </si>
  <si>
    <t>8720689016483</t>
  </si>
  <si>
    <t>8720689016476</t>
  </si>
  <si>
    <t>4015400882220</t>
  </si>
  <si>
    <t>5410076896608</t>
  </si>
  <si>
    <t>4015400882251</t>
  </si>
  <si>
    <t>4015400882190</t>
  </si>
  <si>
    <t>5410076896516</t>
  </si>
  <si>
    <t>8001090213877</t>
  </si>
  <si>
    <t>8001090662200</t>
  </si>
  <si>
    <t>8001090348388</t>
  </si>
  <si>
    <t>8001090944665</t>
  </si>
  <si>
    <t>8001090348357</t>
  </si>
  <si>
    <t>8001841769189</t>
  </si>
  <si>
    <t>8001090662262</t>
  </si>
  <si>
    <t>6281006483903</t>
  </si>
  <si>
    <t>8700216068437</t>
  </si>
  <si>
    <t>6970377254420</t>
  </si>
  <si>
    <t>8700216079365</t>
  </si>
  <si>
    <t>8001090582133</t>
  </si>
  <si>
    <t>8001090326430</t>
  </si>
  <si>
    <t>6931852901303</t>
  </si>
  <si>
    <t>6931852901457</t>
  </si>
  <si>
    <t>6954086701136</t>
  </si>
  <si>
    <t>8809563066841</t>
  </si>
  <si>
    <t>8809331313160</t>
  </si>
  <si>
    <t>8809328355265</t>
  </si>
  <si>
    <t>756041406140</t>
  </si>
  <si>
    <t>756041406249</t>
  </si>
  <si>
    <t>756041406102</t>
  </si>
  <si>
    <t>7684227006002</t>
  </si>
  <si>
    <t>8684295006019</t>
  </si>
  <si>
    <t>8684295006033</t>
  </si>
  <si>
    <t>6224002283054</t>
  </si>
  <si>
    <t>6223016410876</t>
  </si>
  <si>
    <t>6224002283061</t>
  </si>
  <si>
    <t>6223016410821</t>
  </si>
  <si>
    <t>6223016410814</t>
  </si>
  <si>
    <t>6223016410838</t>
  </si>
  <si>
    <t>6223016410784</t>
  </si>
  <si>
    <t>6224002283092</t>
  </si>
  <si>
    <t>6223016410791</t>
  </si>
  <si>
    <t>6224002283078</t>
  </si>
  <si>
    <t>6223016410807</t>
  </si>
  <si>
    <t>6223016410883</t>
  </si>
  <si>
    <t>8806121762320</t>
  </si>
  <si>
    <t>3337875917407</t>
  </si>
  <si>
    <t>6947836005042</t>
  </si>
  <si>
    <t>6947836004977</t>
  </si>
  <si>
    <t>6947836004984</t>
  </si>
  <si>
    <t>6932511215311</t>
  </si>
  <si>
    <t>8684295006002</t>
  </si>
  <si>
    <t>8809875906477</t>
  </si>
  <si>
    <t>8809634610508</t>
  </si>
  <si>
    <t>8809634610881</t>
  </si>
  <si>
    <t>8809634610683</t>
  </si>
  <si>
    <t>8809634610362</t>
  </si>
  <si>
    <t>8809634610539</t>
  </si>
  <si>
    <t>8809634610300</t>
  </si>
  <si>
    <t>8809634610096</t>
  </si>
  <si>
    <t>8809634610294</t>
  </si>
  <si>
    <t>8809634610546</t>
  </si>
  <si>
    <t>8809634610621</t>
  </si>
  <si>
    <t>8809968130277</t>
  </si>
  <si>
    <t>8809738315897</t>
  </si>
  <si>
    <t>8809634610324</t>
  </si>
  <si>
    <t>8809634610140</t>
  </si>
  <si>
    <t>8809968130246</t>
  </si>
  <si>
    <t>8800256108374</t>
  </si>
  <si>
    <t>8800256114610</t>
  </si>
  <si>
    <t>8800256114979</t>
  </si>
  <si>
    <t>8800240575298</t>
  </si>
  <si>
    <t>8800256109661</t>
  </si>
  <si>
    <t>8809517411345</t>
  </si>
  <si>
    <t>8800256114313</t>
  </si>
  <si>
    <t>8800256115167</t>
  </si>
  <si>
    <t>8800256112074</t>
  </si>
  <si>
    <t>8800256109852</t>
  </si>
  <si>
    <t>8809640736650</t>
  </si>
  <si>
    <t>8800240566944</t>
  </si>
  <si>
    <t>8800256112234</t>
  </si>
  <si>
    <t>8800256112159</t>
  </si>
  <si>
    <t>8800256112432</t>
  </si>
  <si>
    <t>8800256112227</t>
  </si>
  <si>
    <t>8800256115532</t>
  </si>
  <si>
    <t>8800256119134</t>
  </si>
  <si>
    <t>8800256114580</t>
  </si>
  <si>
    <t>8809960356620</t>
  </si>
  <si>
    <t>8800256112142</t>
  </si>
  <si>
    <t>8800240579838</t>
  </si>
  <si>
    <t>8800256114283</t>
  </si>
  <si>
    <t>8800256114658</t>
  </si>
  <si>
    <t>8809634610157</t>
  </si>
  <si>
    <t>8809640730658</t>
  </si>
  <si>
    <t>8809640737374</t>
  </si>
  <si>
    <t>025929212655</t>
  </si>
  <si>
    <t>025929129434</t>
  </si>
  <si>
    <t>025929130195</t>
  </si>
  <si>
    <t>025929312683</t>
  </si>
  <si>
    <t>025929126846</t>
  </si>
  <si>
    <t>025929312300</t>
  </si>
  <si>
    <t>025929312713</t>
  </si>
  <si>
    <t>025929129885</t>
  </si>
  <si>
    <t>025929212198</t>
  </si>
  <si>
    <t>025929202410</t>
  </si>
  <si>
    <t>025929129342</t>
  </si>
  <si>
    <t>025929212112</t>
  </si>
  <si>
    <t>025929204117</t>
  </si>
  <si>
    <t>025929212716</t>
  </si>
  <si>
    <t>025929205237</t>
  </si>
  <si>
    <t>025929205329</t>
  </si>
  <si>
    <t>4631176149819</t>
  </si>
  <si>
    <t>8901023018695</t>
  </si>
  <si>
    <t>7809627240560</t>
  </si>
  <si>
    <t>8809695240584</t>
  </si>
  <si>
    <t>8809695240508</t>
  </si>
  <si>
    <t>6282900042</t>
  </si>
  <si>
    <t>6282900041</t>
  </si>
  <si>
    <t>6282900001</t>
  </si>
  <si>
    <t>3800034985390</t>
  </si>
  <si>
    <t>3800034985307</t>
  </si>
  <si>
    <t>3800034985406</t>
  </si>
  <si>
    <t>3800034985338</t>
  </si>
  <si>
    <t>3800034985383</t>
  </si>
  <si>
    <t>745604461566</t>
  </si>
  <si>
    <t>6292233876055</t>
  </si>
  <si>
    <t>6292233876062</t>
  </si>
  <si>
    <t>6291509641748</t>
  </si>
  <si>
    <t>745604462273</t>
  </si>
  <si>
    <t>6297001152942</t>
  </si>
  <si>
    <t>6297001152324</t>
  </si>
  <si>
    <t>6297001152317</t>
  </si>
  <si>
    <t>6291109762287</t>
  </si>
  <si>
    <t>6297001152331</t>
  </si>
  <si>
    <t>745604460118</t>
  </si>
  <si>
    <t>745604462051</t>
  </si>
  <si>
    <t>745604460774</t>
  </si>
  <si>
    <t>745604460798</t>
  </si>
  <si>
    <t>745604460125</t>
  </si>
  <si>
    <t>745604462174</t>
  </si>
  <si>
    <t>6297001152386</t>
  </si>
  <si>
    <t>745604462150</t>
  </si>
  <si>
    <t>745604462167</t>
  </si>
  <si>
    <t>745604462143</t>
  </si>
  <si>
    <t>9314839016530</t>
  </si>
  <si>
    <t>9314839021404</t>
  </si>
  <si>
    <t>9314839016554</t>
  </si>
  <si>
    <t>6286322000001</t>
  </si>
  <si>
    <t>6286322000087</t>
  </si>
  <si>
    <t>6941205320835</t>
  </si>
  <si>
    <t>6941205320842</t>
  </si>
  <si>
    <t>745604462358</t>
  </si>
  <si>
    <t>6941205320859</t>
  </si>
  <si>
    <t>6941205320866</t>
  </si>
  <si>
    <t>3323030000923</t>
  </si>
  <si>
    <t>6287044431371</t>
  </si>
  <si>
    <t>6287044431388</t>
  </si>
  <si>
    <t>6928057862072</t>
  </si>
  <si>
    <t>3323030001128</t>
  </si>
  <si>
    <t>8809647394457</t>
  </si>
  <si>
    <t>8809647393092</t>
  </si>
  <si>
    <t>8809647394150</t>
  </si>
  <si>
    <t>8809647394259</t>
  </si>
  <si>
    <t>8809647393276</t>
  </si>
  <si>
    <t>8809655950188</t>
  </si>
  <si>
    <t>8809655950577</t>
  </si>
  <si>
    <t>8809655951345</t>
  </si>
  <si>
    <t>8809655950317</t>
  </si>
  <si>
    <t>8809655950898</t>
  </si>
  <si>
    <t>6286740000423</t>
  </si>
  <si>
    <t>8809186283854</t>
  </si>
  <si>
    <t>8680690707759</t>
  </si>
  <si>
    <t>8680690702174</t>
  </si>
  <si>
    <t>8680690702198</t>
  </si>
  <si>
    <t>8680690700408</t>
  </si>
  <si>
    <t>8680690707971</t>
  </si>
  <si>
    <t>8680690703874</t>
  </si>
  <si>
    <t>8680690705045</t>
  </si>
  <si>
    <t>8680690706851</t>
  </si>
  <si>
    <t>8680690700798</t>
  </si>
  <si>
    <t>8680690703256</t>
  </si>
  <si>
    <t>8680690705694</t>
  </si>
  <si>
    <t>8680690703263</t>
  </si>
  <si>
    <t>8680690710742</t>
  </si>
  <si>
    <t>8680690706691</t>
  </si>
  <si>
    <t>8680690705014</t>
  </si>
  <si>
    <t>8680690705007</t>
  </si>
  <si>
    <t>8680690709975</t>
  </si>
  <si>
    <t>8680690707919</t>
  </si>
  <si>
    <t>8680690700774</t>
  </si>
  <si>
    <t>8680690703782</t>
  </si>
  <si>
    <t>8680690705038</t>
  </si>
  <si>
    <t>8680690700668</t>
  </si>
  <si>
    <t>8680690700651</t>
  </si>
  <si>
    <t>8680690700767</t>
  </si>
  <si>
    <t>8680690703287</t>
  </si>
  <si>
    <t>8680690707933</t>
  </si>
  <si>
    <t>8806194004808</t>
  </si>
  <si>
    <t>6287018669458</t>
  </si>
  <si>
    <t>6286322000179</t>
  </si>
  <si>
    <t>8435743600286</t>
  </si>
  <si>
    <t>8435743600262</t>
  </si>
  <si>
    <t>8435743600255</t>
  </si>
  <si>
    <t>8435743600248</t>
  </si>
  <si>
    <t>8435743600279</t>
  </si>
  <si>
    <t>8435743600293</t>
  </si>
  <si>
    <t>5425010097492</t>
  </si>
  <si>
    <t>8680690705793</t>
  </si>
  <si>
    <t>8680690707834</t>
  </si>
  <si>
    <t>8680690705496</t>
  </si>
  <si>
    <t>8680690707896</t>
  </si>
  <si>
    <t>8680690705472</t>
  </si>
  <si>
    <t>8680690710773</t>
  </si>
  <si>
    <t>8680690703270</t>
  </si>
  <si>
    <t>8680690710766</t>
  </si>
  <si>
    <t>8680690710759</t>
  </si>
  <si>
    <t>8680690703621</t>
  </si>
  <si>
    <t>6941349381709</t>
  </si>
  <si>
    <t>728204048979</t>
  </si>
  <si>
    <t>6294010001605</t>
  </si>
  <si>
    <t>8680690703249</t>
  </si>
  <si>
    <t>3600542631976</t>
  </si>
  <si>
    <t>8058032340092</t>
  </si>
  <si>
    <t>8993417307218</t>
  </si>
  <si>
    <t>8993417307225</t>
  </si>
  <si>
    <t>8993417200410</t>
  </si>
  <si>
    <t>8993417200434</t>
  </si>
  <si>
    <t>8993417200465</t>
  </si>
  <si>
    <t>8993417200441</t>
  </si>
  <si>
    <t>8993417200472</t>
  </si>
  <si>
    <t>8993417200427</t>
  </si>
  <si>
    <t>8993417200458</t>
  </si>
  <si>
    <t>8809596939600</t>
  </si>
  <si>
    <t>8809596939624</t>
  </si>
  <si>
    <t>8809596939617</t>
  </si>
  <si>
    <t>5037200098099</t>
  </si>
  <si>
    <t>6976068958598</t>
  </si>
  <si>
    <t>4006000115702</t>
  </si>
  <si>
    <t>7897042019342</t>
  </si>
  <si>
    <t>7897042018451</t>
  </si>
  <si>
    <t>7897042014026</t>
  </si>
  <si>
    <t>7897042016419</t>
  </si>
  <si>
    <t>7897042013746</t>
  </si>
  <si>
    <t>7897042019359</t>
  </si>
  <si>
    <t>7897042018178</t>
  </si>
  <si>
    <t>7897042019335</t>
  </si>
  <si>
    <t>7897042013852</t>
  </si>
  <si>
    <t>6253364305104</t>
  </si>
  <si>
    <t>4006000155234</t>
  </si>
  <si>
    <t>4006000155210</t>
  </si>
  <si>
    <t>7897042010974</t>
  </si>
  <si>
    <t>7897042004904</t>
  </si>
  <si>
    <t>7897042019311</t>
  </si>
  <si>
    <t>7897042018161</t>
  </si>
  <si>
    <t>7897042018628</t>
  </si>
  <si>
    <t>7897042019328</t>
  </si>
  <si>
    <t>633911817926</t>
  </si>
  <si>
    <t>633911799451</t>
  </si>
  <si>
    <t>633911817964</t>
  </si>
  <si>
    <t>633911817902</t>
  </si>
  <si>
    <t>633911875124</t>
  </si>
  <si>
    <t>633911799475</t>
  </si>
  <si>
    <t>633911875100</t>
  </si>
  <si>
    <t>8809640739606</t>
  </si>
  <si>
    <t>5060486267866</t>
  </si>
  <si>
    <t>5060486267484</t>
  </si>
  <si>
    <t>5060486263974</t>
  </si>
  <si>
    <t>5060486268443</t>
  </si>
  <si>
    <t>5060486267514</t>
  </si>
  <si>
    <t>6976068959243</t>
  </si>
  <si>
    <t>8388777429531</t>
  </si>
  <si>
    <t>8388777430582</t>
  </si>
  <si>
    <t>8388777429999</t>
  </si>
  <si>
    <t>8809937360834</t>
  </si>
  <si>
    <t>5903260902617</t>
  </si>
  <si>
    <t>5903260900774</t>
  </si>
  <si>
    <t>5903260902389</t>
  </si>
  <si>
    <t>6947836004991</t>
  </si>
  <si>
    <t>6947836005028</t>
  </si>
  <si>
    <t>633911813782</t>
  </si>
  <si>
    <t>633911842799</t>
  </si>
  <si>
    <t>3838824426778</t>
  </si>
  <si>
    <t>797776189977</t>
  </si>
  <si>
    <t>797776145690</t>
  </si>
  <si>
    <t>797776145683</t>
  </si>
  <si>
    <t>797776145676</t>
  </si>
  <si>
    <t>MAE0262</t>
  </si>
  <si>
    <t>6947836005295</t>
  </si>
  <si>
    <t>4745010333095</t>
  </si>
  <si>
    <t>5016155200269</t>
  </si>
  <si>
    <t>8809504742865</t>
  </si>
  <si>
    <t>8809784601272</t>
  </si>
  <si>
    <t>8809784602187</t>
  </si>
  <si>
    <t>8437000945734</t>
  </si>
  <si>
    <t>8437000945680</t>
  </si>
  <si>
    <t>8437000945758</t>
  </si>
  <si>
    <t>8437000945697</t>
  </si>
  <si>
    <t>8437000945710</t>
  </si>
  <si>
    <t>8437011329912</t>
  </si>
  <si>
    <t>8437014389234</t>
  </si>
  <si>
    <t>8437011329905</t>
  </si>
  <si>
    <t>8436571631367</t>
  </si>
  <si>
    <t>8437014389463</t>
  </si>
  <si>
    <t>8436571631572</t>
  </si>
  <si>
    <t>8437011329080</t>
  </si>
  <si>
    <t>8437011329059</t>
  </si>
  <si>
    <t>8436571631985</t>
  </si>
  <si>
    <t>8436571631978</t>
  </si>
  <si>
    <t>8436571631114</t>
  </si>
  <si>
    <t>8437014389265</t>
  </si>
  <si>
    <t>8436571631992</t>
  </si>
  <si>
    <t>8436571632005</t>
  </si>
  <si>
    <t>8809784600268</t>
  </si>
  <si>
    <t>8809504741660</t>
  </si>
  <si>
    <t>8809784601340</t>
  </si>
  <si>
    <t>8809784600985</t>
  </si>
  <si>
    <t>8809784600824</t>
  </si>
  <si>
    <t>8809784600350</t>
  </si>
  <si>
    <t>8809784600831</t>
  </si>
  <si>
    <t>8809784601746</t>
  </si>
  <si>
    <t>8809504743237</t>
  </si>
  <si>
    <t>8809784600152</t>
  </si>
  <si>
    <t>3600524199029</t>
  </si>
  <si>
    <t>3600524199043</t>
  </si>
  <si>
    <t>5029219000897</t>
  </si>
  <si>
    <t>3600522480129</t>
  </si>
  <si>
    <t>8429420280878</t>
  </si>
  <si>
    <t>8429420307247</t>
  </si>
  <si>
    <t>8901088758635</t>
  </si>
  <si>
    <t>8058032340009</t>
  </si>
  <si>
    <t>6291069775266</t>
  </si>
  <si>
    <t>6291069775327</t>
  </si>
  <si>
    <t>6291069775242</t>
  </si>
  <si>
    <t>8809640737244</t>
  </si>
  <si>
    <t>8809640737237</t>
  </si>
  <si>
    <t>8809640737220</t>
  </si>
  <si>
    <t>6923476128730</t>
  </si>
  <si>
    <t>8435534415716</t>
  </si>
  <si>
    <t>8435534415679</t>
  </si>
  <si>
    <t>8435534415662</t>
  </si>
  <si>
    <t>8435534415686</t>
  </si>
  <si>
    <t>8435534415693</t>
  </si>
  <si>
    <t>8435534415655</t>
  </si>
  <si>
    <t>8435534415303</t>
  </si>
  <si>
    <t>8435534415327</t>
  </si>
  <si>
    <t>8435534415310</t>
  </si>
  <si>
    <t>8435534415334</t>
  </si>
  <si>
    <t>8435534415013</t>
  </si>
  <si>
    <t>5903719673846</t>
  </si>
  <si>
    <t>020714222857</t>
  </si>
  <si>
    <t>020714458669</t>
  </si>
  <si>
    <t>020714636289</t>
  </si>
  <si>
    <t>8857087008809</t>
  </si>
  <si>
    <t>8857087008823</t>
  </si>
  <si>
    <t>3286010029874</t>
  </si>
  <si>
    <t>850065283258</t>
  </si>
  <si>
    <t>850065283227</t>
  </si>
  <si>
    <t>850065283241</t>
  </si>
  <si>
    <t>4005900695871</t>
  </si>
  <si>
    <t>811131036291</t>
  </si>
  <si>
    <t>811131036352</t>
  </si>
  <si>
    <t>811131036314</t>
  </si>
  <si>
    <t>811131036338</t>
  </si>
  <si>
    <t>811131036277</t>
  </si>
  <si>
    <t>3660398501472</t>
  </si>
  <si>
    <t>811131036321</t>
  </si>
  <si>
    <t>811131036307</t>
  </si>
  <si>
    <t>811131036345</t>
  </si>
  <si>
    <t>811131036260</t>
  </si>
  <si>
    <t>811131036284</t>
  </si>
  <si>
    <t>850030542250</t>
  </si>
  <si>
    <t>3337875904513</t>
  </si>
  <si>
    <t>6972427618004</t>
  </si>
  <si>
    <t>6972427608807</t>
  </si>
  <si>
    <t>6223001380917</t>
  </si>
  <si>
    <t>6223001380955</t>
  </si>
  <si>
    <t>6223001380924</t>
  </si>
  <si>
    <t>6223001380948</t>
  </si>
  <si>
    <t>6223001389262</t>
  </si>
  <si>
    <t>6223001389255</t>
  </si>
  <si>
    <t>6223001389293</t>
  </si>
  <si>
    <t>6223001389286</t>
  </si>
  <si>
    <t>6223001389279</t>
  </si>
  <si>
    <t>6223001380894</t>
  </si>
  <si>
    <t>4743318140971</t>
  </si>
  <si>
    <t>6223004371608</t>
  </si>
  <si>
    <t>6223004371615</t>
  </si>
  <si>
    <t>6223004371622</t>
  </si>
  <si>
    <t>6223001389453</t>
  </si>
  <si>
    <t>6223001389552</t>
  </si>
  <si>
    <t>6223001389316</t>
  </si>
  <si>
    <t>6223001389460</t>
  </si>
  <si>
    <t>6223001389484</t>
  </si>
  <si>
    <t>6223001389323</t>
  </si>
  <si>
    <t>6223001389569</t>
  </si>
  <si>
    <t>6281006617926</t>
  </si>
  <si>
    <t>8901030910869</t>
  </si>
  <si>
    <t>8901030910890</t>
  </si>
  <si>
    <t>6281006519596</t>
  </si>
  <si>
    <t>4064666806907</t>
  </si>
  <si>
    <t>8058032340085</t>
  </si>
  <si>
    <t>676280010628</t>
  </si>
  <si>
    <t>6977265701130</t>
  </si>
  <si>
    <t>3286010076014</t>
  </si>
  <si>
    <t>8700216976930</t>
  </si>
  <si>
    <t>8435534415006</t>
  </si>
  <si>
    <t>6939964032762</t>
  </si>
  <si>
    <t>4006000152332</t>
  </si>
  <si>
    <t>4006000101392</t>
  </si>
  <si>
    <t>6001051005536</t>
  </si>
  <si>
    <t>4006000096261</t>
  </si>
  <si>
    <t>6001051005284</t>
  </si>
  <si>
    <t>4005900836519</t>
  </si>
  <si>
    <t>4006000087832</t>
  </si>
  <si>
    <t>4006000031231</t>
  </si>
  <si>
    <t>4005900994899</t>
  </si>
  <si>
    <t>4006000016986</t>
  </si>
  <si>
    <t>4005900998880</t>
  </si>
  <si>
    <t>6959794505083</t>
  </si>
  <si>
    <t>8436574362558</t>
  </si>
  <si>
    <t>8436574360523</t>
  </si>
  <si>
    <t>8470001682673</t>
  </si>
  <si>
    <t>8436574361582</t>
  </si>
  <si>
    <t>8470002076754</t>
  </si>
  <si>
    <t>8470001908285</t>
  </si>
  <si>
    <t>8470002089471</t>
  </si>
  <si>
    <t>8470002015180</t>
  </si>
  <si>
    <t>8470001939456</t>
  </si>
  <si>
    <t>6927825552641</t>
  </si>
  <si>
    <t>6927825552627</t>
  </si>
  <si>
    <t>6927825552634</t>
  </si>
  <si>
    <t>6927825552610</t>
  </si>
  <si>
    <t>6927825552603</t>
  </si>
  <si>
    <t>6001135009535</t>
  </si>
  <si>
    <t>6003001015558</t>
  </si>
  <si>
    <t>6281006617032</t>
  </si>
  <si>
    <t>6281006617056</t>
  </si>
  <si>
    <t>6281006600539</t>
  </si>
  <si>
    <t>4006000155197</t>
  </si>
  <si>
    <t>8414716512429</t>
  </si>
  <si>
    <t>8414716502642</t>
  </si>
  <si>
    <t>8414716512528</t>
  </si>
  <si>
    <t>3728732843234</t>
  </si>
  <si>
    <t>3728732843210</t>
  </si>
  <si>
    <t>3728732843258</t>
  </si>
  <si>
    <t>3728732843241</t>
  </si>
  <si>
    <t>3728732843227</t>
  </si>
  <si>
    <t>3728732843265</t>
  </si>
  <si>
    <t>1238590101299</t>
  </si>
  <si>
    <t>8906125380633</t>
  </si>
  <si>
    <t>8906125380657</t>
  </si>
  <si>
    <t>8906125380688</t>
  </si>
  <si>
    <t>8906125380671</t>
  </si>
  <si>
    <t>8906125380701</t>
  </si>
  <si>
    <t>8906125380695</t>
  </si>
  <si>
    <t>8906125380640</t>
  </si>
  <si>
    <t>8674547532847</t>
  </si>
  <si>
    <t>8674547532823</t>
  </si>
  <si>
    <t>8674547532861</t>
  </si>
  <si>
    <t>8674547532854</t>
  </si>
  <si>
    <t>2967587657745</t>
  </si>
  <si>
    <t>2967587657806</t>
  </si>
  <si>
    <t>2967587657820</t>
  </si>
  <si>
    <t>6789104329678</t>
  </si>
  <si>
    <t>2967587657790</t>
  </si>
  <si>
    <t>2967587657837</t>
  </si>
  <si>
    <t>2765473654324</t>
  </si>
  <si>
    <t>2765473654362</t>
  </si>
  <si>
    <t>2765473654331</t>
  </si>
  <si>
    <t>2765473654348</t>
  </si>
  <si>
    <t>2765473654355</t>
  </si>
  <si>
    <t>697794488338</t>
  </si>
  <si>
    <t>4005808649310</t>
  </si>
  <si>
    <t>4005808856695</t>
  </si>
  <si>
    <t>8439627619876</t>
  </si>
  <si>
    <t>8439627619821</t>
  </si>
  <si>
    <t>8439627619890</t>
  </si>
  <si>
    <t>8439627619852</t>
  </si>
  <si>
    <t>8439627619845</t>
  </si>
  <si>
    <t>8439627619883</t>
  </si>
  <si>
    <t>8439627619869</t>
  </si>
  <si>
    <t>8439627619838</t>
  </si>
  <si>
    <t>8684460960634</t>
  </si>
  <si>
    <t>8684460960399</t>
  </si>
  <si>
    <t>8684460960375</t>
  </si>
  <si>
    <t>8684460960016</t>
  </si>
  <si>
    <t>8684460960061</t>
  </si>
  <si>
    <t>8682998394884</t>
  </si>
  <si>
    <t>8682998394990</t>
  </si>
  <si>
    <t>8682998394976</t>
  </si>
  <si>
    <t>8684460960559</t>
  </si>
  <si>
    <t>8684460960085</t>
  </si>
  <si>
    <t>8684460960023</t>
  </si>
  <si>
    <t>8684460960030</t>
  </si>
  <si>
    <t>8684460960078</t>
  </si>
  <si>
    <t>8684460960054</t>
  </si>
  <si>
    <t>8684460960047</t>
  </si>
  <si>
    <t>8682998394983</t>
  </si>
  <si>
    <t>8682998394860</t>
  </si>
  <si>
    <t>8682998394891</t>
  </si>
  <si>
    <t>8684460961273</t>
  </si>
  <si>
    <t>8684460961297</t>
  </si>
  <si>
    <t>8684460961280</t>
  </si>
  <si>
    <t>8684460961266</t>
  </si>
  <si>
    <t>8684460961303</t>
  </si>
  <si>
    <t>8682998394846</t>
  </si>
  <si>
    <t>8682998394877</t>
  </si>
  <si>
    <t>4000196400109</t>
  </si>
  <si>
    <t>4000196400024</t>
  </si>
  <si>
    <t>6972427602041</t>
  </si>
  <si>
    <t>6972427602027</t>
  </si>
  <si>
    <t>6972427602034</t>
  </si>
  <si>
    <t>6905500012352</t>
  </si>
  <si>
    <t>4006000155173</t>
  </si>
  <si>
    <t>4006000162690</t>
  </si>
  <si>
    <t>4006000162713</t>
  </si>
  <si>
    <t>4006000162652</t>
  </si>
  <si>
    <t>5391525736112</t>
  </si>
  <si>
    <t>5391525736167</t>
  </si>
  <si>
    <t>5283022018429</t>
  </si>
  <si>
    <t>5283022018436</t>
  </si>
  <si>
    <t>5283022018412</t>
  </si>
  <si>
    <t>5283022019167</t>
  </si>
  <si>
    <t>5283022019211</t>
  </si>
  <si>
    <t>5283022019174</t>
  </si>
  <si>
    <t>5283022019143</t>
  </si>
  <si>
    <t>5283022019150</t>
  </si>
  <si>
    <t>5283022019181</t>
  </si>
  <si>
    <t>5283022019204</t>
  </si>
  <si>
    <t>5283022013752</t>
  </si>
  <si>
    <t>5287000234603</t>
  </si>
  <si>
    <t>5285001953035</t>
  </si>
  <si>
    <t>6285592015081</t>
  </si>
  <si>
    <t>6254000696457</t>
  </si>
  <si>
    <t>6254000696570</t>
  </si>
  <si>
    <t>8414227037749</t>
  </si>
  <si>
    <t>8700216977395</t>
  </si>
  <si>
    <t>850030542083</t>
  </si>
  <si>
    <t>698700216977272</t>
  </si>
  <si>
    <t>8700216977302</t>
  </si>
  <si>
    <t>850054732538</t>
  </si>
  <si>
    <t>745604460033</t>
  </si>
  <si>
    <t>745604460040</t>
  </si>
  <si>
    <t>745604460002</t>
  </si>
  <si>
    <t>745604460019</t>
  </si>
  <si>
    <t>745604460026</t>
  </si>
  <si>
    <t>6291509641380</t>
  </si>
  <si>
    <t>6291509648532</t>
  </si>
  <si>
    <t>6291509648525</t>
  </si>
  <si>
    <t>6291509641298</t>
  </si>
  <si>
    <t>6291509641434</t>
  </si>
  <si>
    <t>6291509641366</t>
  </si>
  <si>
    <t>5283022011642</t>
  </si>
  <si>
    <t>5283022011680</t>
  </si>
  <si>
    <t>5283022011666</t>
  </si>
  <si>
    <t>5283022013264</t>
  </si>
  <si>
    <t>5283022011659</t>
  </si>
  <si>
    <t>5283022011673</t>
  </si>
  <si>
    <t>745604460101</t>
  </si>
  <si>
    <t>745604460613</t>
  </si>
  <si>
    <t>5280270046921</t>
  </si>
  <si>
    <t>6291509648495</t>
  </si>
  <si>
    <t>6291509648501</t>
  </si>
  <si>
    <t>6291509648518</t>
  </si>
  <si>
    <t>745604462365</t>
  </si>
  <si>
    <t>745604461405</t>
  </si>
  <si>
    <t>6291509641328</t>
  </si>
  <si>
    <t>6294017209189</t>
  </si>
  <si>
    <t>6294017209172</t>
  </si>
  <si>
    <t>6294017209141</t>
  </si>
  <si>
    <t>754604102287</t>
  </si>
  <si>
    <t>6254000696471</t>
  </si>
  <si>
    <t>6254000696464</t>
  </si>
  <si>
    <t>6294017205365</t>
  </si>
  <si>
    <t>3600542642781</t>
  </si>
  <si>
    <t>3600523971954</t>
  </si>
  <si>
    <t>7897042018673</t>
  </si>
  <si>
    <t>381371167241</t>
  </si>
  <si>
    <t>5029219000903</t>
  </si>
  <si>
    <t>6933478509772</t>
  </si>
  <si>
    <t>4006000103488</t>
  </si>
  <si>
    <t>720167572003</t>
  </si>
  <si>
    <t>8700216977029</t>
  </si>
  <si>
    <t>8700216977135</t>
  </si>
  <si>
    <t>0061200008050</t>
  </si>
  <si>
    <t>4713945681512</t>
  </si>
  <si>
    <t>8436611101737</t>
  </si>
  <si>
    <t>8436611101751</t>
  </si>
  <si>
    <t>8411114097251</t>
  </si>
  <si>
    <t>8411114092690</t>
  </si>
  <si>
    <t>8411114090498</t>
  </si>
  <si>
    <t>8411114095202</t>
  </si>
  <si>
    <t>8411114090375</t>
  </si>
  <si>
    <t>3323030000244</t>
  </si>
  <si>
    <t>8019622117630</t>
  </si>
  <si>
    <t>3337875905626</t>
  </si>
  <si>
    <t>3337875905596</t>
  </si>
  <si>
    <t>6926201603236</t>
  </si>
  <si>
    <t>6942349727573</t>
  </si>
  <si>
    <t>6294019014712</t>
  </si>
  <si>
    <t>6294019014729</t>
  </si>
  <si>
    <t>6291109849780</t>
  </si>
  <si>
    <t>6287020820007</t>
  </si>
  <si>
    <t>6287020822230</t>
  </si>
  <si>
    <t>6947836004946</t>
  </si>
  <si>
    <t>6932511233339</t>
  </si>
  <si>
    <t>6947836005035</t>
  </si>
  <si>
    <t>8858854646194</t>
  </si>
  <si>
    <t>8858854646163</t>
  </si>
  <si>
    <t>8858854648402</t>
  </si>
  <si>
    <t>8858854648396</t>
  </si>
  <si>
    <t>8858854646200</t>
  </si>
  <si>
    <t>6901532123455</t>
  </si>
  <si>
    <t>6287020822254</t>
  </si>
  <si>
    <t>8858854646217</t>
  </si>
  <si>
    <t>8858854648358</t>
  </si>
  <si>
    <t>6947836005059</t>
  </si>
  <si>
    <t>8858854645494</t>
  </si>
  <si>
    <t>8858854645739</t>
  </si>
  <si>
    <t>6927874820098</t>
  </si>
  <si>
    <t>6000660052559</t>
  </si>
  <si>
    <t>6902025088473</t>
  </si>
  <si>
    <t>6926919577751</t>
  </si>
  <si>
    <t>6926919577768</t>
  </si>
  <si>
    <t>4895125922704</t>
  </si>
  <si>
    <t>4895125923268</t>
  </si>
  <si>
    <t>4895125922001</t>
  </si>
  <si>
    <t>4895125922698</t>
  </si>
  <si>
    <t>4895125923275</t>
  </si>
  <si>
    <t>5906323006796</t>
  </si>
  <si>
    <t>5906323004426</t>
  </si>
  <si>
    <t>5906323004433</t>
  </si>
  <si>
    <t>5906323007250</t>
  </si>
  <si>
    <t>5906323007243</t>
  </si>
  <si>
    <t>5906323006802</t>
  </si>
  <si>
    <t>5906323006819</t>
  </si>
  <si>
    <t>5906323000305</t>
  </si>
  <si>
    <t>5906323000282</t>
  </si>
  <si>
    <t>5906323006741</t>
  </si>
  <si>
    <t>5906323006734</t>
  </si>
  <si>
    <t>5906323000343</t>
  </si>
  <si>
    <t>5906323006765</t>
  </si>
  <si>
    <t>5906323004440</t>
  </si>
  <si>
    <t>5906323006772</t>
  </si>
  <si>
    <t>6288002810764</t>
  </si>
  <si>
    <t>6288002810757</t>
  </si>
  <si>
    <t>6288002810733</t>
  </si>
  <si>
    <t>6288002810771</t>
  </si>
  <si>
    <t>6288002810740</t>
  </si>
  <si>
    <t>6288002811464</t>
  </si>
  <si>
    <t>6288002811440</t>
  </si>
  <si>
    <t>6288002811457</t>
  </si>
  <si>
    <t>6288002811471</t>
  </si>
  <si>
    <t>6288002811488</t>
  </si>
  <si>
    <t>5906323006789</t>
  </si>
  <si>
    <t>7897042018529</t>
  </si>
  <si>
    <t>8809809804091</t>
  </si>
  <si>
    <t>8809809803834</t>
  </si>
  <si>
    <t>8691400505466</t>
  </si>
  <si>
    <t>8691400510118</t>
  </si>
  <si>
    <t>8691400505374</t>
  </si>
  <si>
    <t>8691400505459</t>
  </si>
  <si>
    <t>8691400510156</t>
  </si>
  <si>
    <t>8808335103159</t>
  </si>
  <si>
    <t>6902025088466</t>
  </si>
  <si>
    <t>6902025090933</t>
  </si>
  <si>
    <t>6000660052511</t>
  </si>
  <si>
    <t>8809695240577</t>
  </si>
  <si>
    <t>8809695240492</t>
  </si>
  <si>
    <t>9314839018374</t>
  </si>
  <si>
    <t>7809627240577</t>
  </si>
  <si>
    <t>6286759001909</t>
  </si>
  <si>
    <t>6286759001886</t>
  </si>
  <si>
    <t>8606110722706</t>
  </si>
  <si>
    <t>8606110722737</t>
  </si>
  <si>
    <t>4631176164331</t>
  </si>
  <si>
    <t>4710962422043</t>
  </si>
  <si>
    <t>8691400509280</t>
  </si>
  <si>
    <t>8691400509471</t>
  </si>
  <si>
    <t>4631176149802</t>
  </si>
  <si>
    <t>6282900071</t>
  </si>
  <si>
    <t>713708413019</t>
  </si>
  <si>
    <t>713708413040</t>
  </si>
  <si>
    <t>713708413033</t>
  </si>
  <si>
    <t>713708723422</t>
  </si>
  <si>
    <t>713708413026</t>
  </si>
  <si>
    <t>713708724122</t>
  </si>
  <si>
    <t>8436574364033</t>
  </si>
  <si>
    <t>8436574363692</t>
  </si>
  <si>
    <t>8470002143050</t>
  </si>
  <si>
    <t>8470002044289</t>
  </si>
  <si>
    <t>8470002061705</t>
  </si>
  <si>
    <t>8470002044272</t>
  </si>
  <si>
    <t>8470002143036</t>
  </si>
  <si>
    <t>8470001977786</t>
  </si>
  <si>
    <t>8470002147102</t>
  </si>
  <si>
    <t>8470002024434</t>
  </si>
  <si>
    <t>8470002100657</t>
  </si>
  <si>
    <t>8470001977793</t>
  </si>
  <si>
    <t>8700216977272</t>
  </si>
  <si>
    <t>6939517181350</t>
  </si>
  <si>
    <t>745178724913</t>
  </si>
  <si>
    <t>6281722051547</t>
  </si>
  <si>
    <t>8684252000210</t>
  </si>
  <si>
    <t>6281722051509</t>
  </si>
  <si>
    <t>6281722051578</t>
  </si>
  <si>
    <t>6281722051523</t>
  </si>
  <si>
    <t>8684252000227</t>
  </si>
  <si>
    <t>6281722051530</t>
  </si>
  <si>
    <t>8684252001118</t>
  </si>
  <si>
    <t>8809954110146</t>
  </si>
  <si>
    <t>8809954110115</t>
  </si>
  <si>
    <t>8809954110139</t>
  </si>
  <si>
    <t>4549228123253</t>
  </si>
  <si>
    <t>4064666307671</t>
  </si>
  <si>
    <t>8939117281021</t>
  </si>
  <si>
    <t>8939117259365</t>
  </si>
  <si>
    <t>5901643177560</t>
  </si>
  <si>
    <t>6224002283887</t>
  </si>
  <si>
    <t>8411114097220</t>
  </si>
  <si>
    <t>8720689011624</t>
  </si>
  <si>
    <t>8720689017497</t>
  </si>
  <si>
    <t>8720689016490</t>
  </si>
  <si>
    <t>8720689012041</t>
  </si>
  <si>
    <t>2023032900245</t>
  </si>
  <si>
    <t>6287041730484</t>
  </si>
  <si>
    <t>2707322011100</t>
  </si>
  <si>
    <t>2304956203804</t>
  </si>
  <si>
    <t>8388777430322</t>
  </si>
  <si>
    <t>5283022013721</t>
  </si>
  <si>
    <t>5283022013769</t>
  </si>
  <si>
    <t>5287000234597</t>
  </si>
  <si>
    <t>5285001953301</t>
  </si>
  <si>
    <t>6923051282666</t>
  </si>
  <si>
    <t>6923051282581</t>
  </si>
  <si>
    <t>6923051282604</t>
  </si>
  <si>
    <t>6977179014975</t>
  </si>
  <si>
    <t>3600542642460</t>
  </si>
  <si>
    <t>8859690401015</t>
  </si>
  <si>
    <t>8859690400797</t>
  </si>
  <si>
    <t>8859690404160</t>
  </si>
  <si>
    <t>5902169033019</t>
  </si>
  <si>
    <t>4211125104269</t>
  </si>
  <si>
    <t>4211125104221</t>
  </si>
  <si>
    <t>4211125103057</t>
  </si>
  <si>
    <t>4211125104252</t>
  </si>
  <si>
    <t>6251036501649</t>
  </si>
  <si>
    <t>6251036000173</t>
  </si>
  <si>
    <t>6251036501625</t>
  </si>
  <si>
    <t>6251036501618</t>
  </si>
  <si>
    <t>6251036501748</t>
  </si>
  <si>
    <t>6251036009053</t>
  </si>
  <si>
    <t>6251036501731</t>
  </si>
  <si>
    <t>6251036009046</t>
  </si>
  <si>
    <t>6251036501656</t>
  </si>
  <si>
    <t>6932511231274</t>
  </si>
  <si>
    <t>8690359109244</t>
  </si>
  <si>
    <t>8850596990146</t>
  </si>
  <si>
    <t>8850596912032</t>
  </si>
  <si>
    <t>8850596998319</t>
  </si>
  <si>
    <t>8850596955022</t>
  </si>
  <si>
    <t>8850596990139</t>
  </si>
  <si>
    <t>8850596990122</t>
  </si>
  <si>
    <t>8850596964017</t>
  </si>
  <si>
    <t>8850596998333</t>
  </si>
  <si>
    <t>8850596959105</t>
  </si>
  <si>
    <t>8850596954049</t>
  </si>
  <si>
    <t>748378004168</t>
  </si>
  <si>
    <t>748378003154</t>
  </si>
  <si>
    <t>748378001112</t>
  </si>
  <si>
    <t>6932511231816</t>
  </si>
  <si>
    <t>6932511231809</t>
  </si>
  <si>
    <t>6932511231793</t>
  </si>
  <si>
    <t>6932511231823</t>
  </si>
  <si>
    <t>3574661656014</t>
  </si>
  <si>
    <t>7899884224830</t>
  </si>
  <si>
    <t>6920420241224</t>
  </si>
  <si>
    <t>3337875912600</t>
  </si>
  <si>
    <t>3337875924887</t>
  </si>
  <si>
    <t>6223002232789</t>
  </si>
  <si>
    <t>6223002232796</t>
  </si>
  <si>
    <t>8901088758642</t>
  </si>
  <si>
    <t>8901088735308</t>
  </si>
  <si>
    <t>8809640737190</t>
  </si>
  <si>
    <t>8809913830085</t>
  </si>
  <si>
    <t>8901088773751</t>
  </si>
  <si>
    <t>8901088773737</t>
  </si>
  <si>
    <t>8901088773768</t>
  </si>
  <si>
    <t>5060249420132</t>
  </si>
  <si>
    <t>6282081521412</t>
  </si>
  <si>
    <t>9317129043421</t>
  </si>
  <si>
    <t>9317129043469</t>
  </si>
  <si>
    <t>93575225</t>
  </si>
  <si>
    <t>93575218</t>
  </si>
  <si>
    <t>9317129043483</t>
  </si>
  <si>
    <t>9317129043452</t>
  </si>
  <si>
    <t>9317129043476</t>
  </si>
  <si>
    <t>9317129043445</t>
  </si>
  <si>
    <t>9317129043438</t>
  </si>
  <si>
    <t>8700216977050</t>
  </si>
  <si>
    <t>6297001018682</t>
  </si>
  <si>
    <t>6297001018675</t>
  </si>
  <si>
    <t>4064666904856</t>
  </si>
  <si>
    <t>4064666904863</t>
  </si>
  <si>
    <t>4064666904849</t>
  </si>
  <si>
    <t>6286759001817</t>
  </si>
  <si>
    <t>6286759001879</t>
  </si>
  <si>
    <t>6286759001800</t>
  </si>
  <si>
    <t>4015100862362</t>
  </si>
  <si>
    <t>4015100862485</t>
  </si>
  <si>
    <t>4015100862645</t>
  </si>
  <si>
    <t>4015100862522</t>
  </si>
  <si>
    <t>739988813639</t>
  </si>
  <si>
    <t>739988813820</t>
  </si>
  <si>
    <t>8809809804121</t>
  </si>
  <si>
    <t>745604460170</t>
  </si>
  <si>
    <t>739988813646</t>
  </si>
  <si>
    <t>5998889512071</t>
  </si>
  <si>
    <t>754604102102</t>
  </si>
  <si>
    <t>6294017209196</t>
  </si>
  <si>
    <t>6223016410579</t>
  </si>
  <si>
    <t>6223016410562</t>
  </si>
  <si>
    <t>6224011122818</t>
  </si>
  <si>
    <t>6224011122825</t>
  </si>
  <si>
    <t>6223016410555</t>
  </si>
  <si>
    <t>754604104786</t>
  </si>
  <si>
    <t>754604104823</t>
  </si>
  <si>
    <t>8809598453807</t>
  </si>
  <si>
    <t>6223016411361</t>
  </si>
  <si>
    <t>6223016411378</t>
  </si>
  <si>
    <t>4015100862683</t>
  </si>
  <si>
    <t>6290362163008</t>
  </si>
  <si>
    <t>6290362162964</t>
  </si>
  <si>
    <t>6288006335393</t>
  </si>
  <si>
    <t>6958441818026</t>
  </si>
  <si>
    <t>4897110035741</t>
  </si>
  <si>
    <t>6907664300115</t>
  </si>
  <si>
    <t>6925030110861</t>
  </si>
  <si>
    <t>6920250349251</t>
  </si>
  <si>
    <t>6925030110847</t>
  </si>
  <si>
    <t>6920230000929</t>
  </si>
  <si>
    <t>6920242301243</t>
  </si>
  <si>
    <t>6900000237557</t>
  </si>
  <si>
    <t>6900401812131</t>
  </si>
  <si>
    <t>6920242400731</t>
  </si>
  <si>
    <t>6907664300122</t>
  </si>
  <si>
    <t>6900000237540</t>
  </si>
  <si>
    <t>6958441818040</t>
  </si>
  <si>
    <t>6900401812100</t>
  </si>
  <si>
    <t>6920242400717</t>
  </si>
  <si>
    <t>6900000237533</t>
  </si>
  <si>
    <t>6920242400748</t>
  </si>
  <si>
    <t>724742113272</t>
  </si>
  <si>
    <t>8901030910883</t>
  </si>
  <si>
    <t>8901030910845</t>
  </si>
  <si>
    <t>0796250143271</t>
  </si>
  <si>
    <t>079625438475</t>
  </si>
  <si>
    <t>0796250149212</t>
  </si>
  <si>
    <t>724742113241</t>
  </si>
  <si>
    <t>6224011122979</t>
  </si>
  <si>
    <t>6224011122962</t>
  </si>
  <si>
    <t>6224011122993</t>
  </si>
  <si>
    <t>6224011122955</t>
  </si>
  <si>
    <t>6224011122948</t>
  </si>
  <si>
    <t>4823124403498</t>
  </si>
  <si>
    <t>s5029354015404</t>
  </si>
  <si>
    <t>795044248944</t>
  </si>
  <si>
    <t>8999999057978</t>
  </si>
  <si>
    <t>6253364304312</t>
  </si>
  <si>
    <t>4006000128610</t>
  </si>
  <si>
    <t>6281006601628</t>
  </si>
  <si>
    <t>860001719604</t>
  </si>
  <si>
    <t>6281007041133</t>
  </si>
  <si>
    <t>8720689017503</t>
  </si>
  <si>
    <t>8720689012188</t>
  </si>
  <si>
    <t>8720689012058</t>
  </si>
  <si>
    <t>8720689012027</t>
  </si>
  <si>
    <t>8470003987509</t>
  </si>
  <si>
    <t>381371187607</t>
  </si>
  <si>
    <t>6288002402303</t>
  </si>
  <si>
    <t>3337875902847</t>
  </si>
  <si>
    <t>3337875902830</t>
  </si>
  <si>
    <t>8901526652990</t>
  </si>
  <si>
    <t>8809874683164</t>
  </si>
  <si>
    <t>8809874683188</t>
  </si>
  <si>
    <t>8809874684239</t>
  </si>
  <si>
    <t>8809874683898</t>
  </si>
  <si>
    <t>8809874682686</t>
  </si>
  <si>
    <t>8809874682679</t>
  </si>
  <si>
    <t>8809874684079</t>
  </si>
  <si>
    <t>8809874683867</t>
  </si>
  <si>
    <t>8809874683119</t>
  </si>
  <si>
    <t>8809874682716</t>
  </si>
  <si>
    <t>8809214622761</t>
  </si>
  <si>
    <t>8809874682754</t>
  </si>
  <si>
    <t>8809874683263</t>
  </si>
  <si>
    <t>8809874683980</t>
  </si>
  <si>
    <t>8809874682709</t>
  </si>
  <si>
    <t>8809874682723</t>
  </si>
  <si>
    <t>8809874682747</t>
  </si>
  <si>
    <t>8809874684390</t>
  </si>
  <si>
    <t>8439627630659</t>
  </si>
  <si>
    <t>8439627630666</t>
  </si>
  <si>
    <t>8439627630680</t>
  </si>
  <si>
    <t>8439627630642</t>
  </si>
  <si>
    <t>5410091772451</t>
  </si>
  <si>
    <t>4015100813814</t>
  </si>
  <si>
    <t>3337875909235</t>
  </si>
  <si>
    <t>6286322000148</t>
  </si>
  <si>
    <t>6286322000117</t>
  </si>
  <si>
    <t>6286322000124</t>
  </si>
  <si>
    <t>6286322000100</t>
  </si>
  <si>
    <t>6286322000131</t>
  </si>
  <si>
    <t>6928542903310</t>
  </si>
  <si>
    <t>6928542903358</t>
  </si>
  <si>
    <t>9784561203841</t>
  </si>
  <si>
    <t>9319871003173</t>
  </si>
  <si>
    <t>6287044431159</t>
  </si>
  <si>
    <t>6287044431173</t>
  </si>
  <si>
    <t>9319871002718</t>
  </si>
  <si>
    <t>9319871002237</t>
  </si>
  <si>
    <t>9319871002770</t>
  </si>
  <si>
    <t>9319871002817</t>
  </si>
  <si>
    <t>9319871002824</t>
  </si>
  <si>
    <t>9319871002244</t>
  </si>
  <si>
    <t>9319871002183</t>
  </si>
  <si>
    <t>9319871002220</t>
  </si>
  <si>
    <t>9319871002213</t>
  </si>
  <si>
    <t>9319871002268</t>
  </si>
  <si>
    <t>9319871002787</t>
  </si>
  <si>
    <t>9319871002206</t>
  </si>
  <si>
    <t>9319871002169</t>
  </si>
  <si>
    <t>9319871002152</t>
  </si>
  <si>
    <t>9319871002572</t>
  </si>
  <si>
    <t>6977162474793</t>
  </si>
  <si>
    <t>6977162474670</t>
  </si>
  <si>
    <t>6977162474601</t>
  </si>
  <si>
    <t>6977162474120</t>
  </si>
  <si>
    <t>6977162474724</t>
  </si>
  <si>
    <t>6977162474489</t>
  </si>
  <si>
    <t>6977162474427</t>
  </si>
  <si>
    <t>6977162474182</t>
  </si>
  <si>
    <t>6977162474472</t>
  </si>
  <si>
    <t>6977162474199</t>
  </si>
  <si>
    <t>6977162474434</t>
  </si>
  <si>
    <t>6977162474441</t>
  </si>
  <si>
    <t>6977162474380</t>
  </si>
  <si>
    <t>6977162474366</t>
  </si>
  <si>
    <t>6977162474618</t>
  </si>
  <si>
    <t>6977162474465</t>
  </si>
  <si>
    <t>6977162474403</t>
  </si>
  <si>
    <t>6977162474755</t>
  </si>
  <si>
    <t>6977162474397</t>
  </si>
  <si>
    <t>6977162474106</t>
  </si>
  <si>
    <t>6977162474519</t>
  </si>
  <si>
    <t>6977162474359</t>
  </si>
  <si>
    <t>6977162474373</t>
  </si>
  <si>
    <t>6977162474496</t>
  </si>
  <si>
    <t>6977162474786</t>
  </si>
  <si>
    <t>6977162474571</t>
  </si>
  <si>
    <t>6977162474694</t>
  </si>
  <si>
    <t>6977162474717</t>
  </si>
  <si>
    <t>6977162474762</t>
  </si>
  <si>
    <t>6977162474779</t>
  </si>
  <si>
    <t>6977162474564</t>
  </si>
  <si>
    <t>6977162474328</t>
  </si>
  <si>
    <t>6977162474311</t>
  </si>
  <si>
    <t>6977162474656</t>
  </si>
  <si>
    <t>6977162474113</t>
  </si>
  <si>
    <t>8809640738241</t>
  </si>
  <si>
    <t>8809640738128</t>
  </si>
  <si>
    <t>8809640738227</t>
  </si>
  <si>
    <t>9319871002527</t>
  </si>
  <si>
    <t>6977162474502</t>
  </si>
  <si>
    <t>6977162474687</t>
  </si>
  <si>
    <t>6977162474526</t>
  </si>
  <si>
    <t>6977162474021</t>
  </si>
  <si>
    <t>6977162474625</t>
  </si>
  <si>
    <t>6977162474731</t>
  </si>
  <si>
    <t>6977162474052</t>
  </si>
  <si>
    <t>6977162474250</t>
  </si>
  <si>
    <t>6977162474748</t>
  </si>
  <si>
    <t>9421031460037</t>
  </si>
  <si>
    <t>9421031460013</t>
  </si>
  <si>
    <t>9421031460006</t>
  </si>
  <si>
    <t>8906177030425</t>
  </si>
  <si>
    <t>6977265701222</t>
  </si>
  <si>
    <t>8906177030418</t>
  </si>
  <si>
    <t>6286740000775</t>
  </si>
  <si>
    <t>6291109121633</t>
  </si>
  <si>
    <t>6291109121619</t>
  </si>
  <si>
    <t>6291109121008</t>
  </si>
  <si>
    <t>6291109121015</t>
  </si>
  <si>
    <t>6291109120995</t>
  </si>
  <si>
    <t>6291108659335</t>
  </si>
  <si>
    <t>6291108652725</t>
  </si>
  <si>
    <t>6971551988045</t>
  </si>
  <si>
    <t>6971551988083</t>
  </si>
  <si>
    <t>6971551988137</t>
  </si>
  <si>
    <t>6971551988113</t>
  </si>
  <si>
    <t>6973926253336</t>
  </si>
  <si>
    <t>6900345625224</t>
  </si>
  <si>
    <t>6932335007345</t>
  </si>
  <si>
    <t>6971551988540</t>
  </si>
  <si>
    <t>6971551988533</t>
  </si>
  <si>
    <t>6938320769304</t>
  </si>
  <si>
    <t>6001137101411</t>
  </si>
  <si>
    <t>8851932459761</t>
  </si>
  <si>
    <t>8851932459747</t>
  </si>
  <si>
    <t>8851932459754</t>
  </si>
  <si>
    <t>6281002431748</t>
  </si>
  <si>
    <t>6084014450147</t>
  </si>
  <si>
    <t>6084014450222</t>
  </si>
  <si>
    <t>6084014450260</t>
  </si>
  <si>
    <t>6281002431427</t>
  </si>
  <si>
    <t>6084014450277</t>
  </si>
  <si>
    <t>8901138819668</t>
  </si>
  <si>
    <t>4074122225074</t>
  </si>
  <si>
    <t>6972427621189</t>
  </si>
  <si>
    <t>5391522477414</t>
  </si>
  <si>
    <t>5391522477391</t>
  </si>
  <si>
    <t>5391522477407</t>
  </si>
  <si>
    <t>8435534415242</t>
  </si>
  <si>
    <t>041388069654</t>
  </si>
  <si>
    <t>041388069555</t>
  </si>
  <si>
    <t>8681586065465</t>
  </si>
  <si>
    <t>865830000046</t>
  </si>
  <si>
    <t>363404000930</t>
  </si>
  <si>
    <t>2000472790179</t>
  </si>
  <si>
    <t>2000472791855</t>
  </si>
  <si>
    <t>2000472791831</t>
  </si>
  <si>
    <t>722510003929</t>
  </si>
  <si>
    <t>8808335104477</t>
  </si>
  <si>
    <t>8808335104484</t>
  </si>
  <si>
    <t>8808335103654</t>
  </si>
  <si>
    <t>8808335103647</t>
  </si>
  <si>
    <t>8699954703543</t>
  </si>
  <si>
    <t>9786580029624</t>
  </si>
  <si>
    <t>6973840527973</t>
  </si>
  <si>
    <t>8809875456477</t>
  </si>
  <si>
    <t>8699954703604</t>
  </si>
  <si>
    <t>1005170051080</t>
  </si>
  <si>
    <t>6281002431755</t>
  </si>
  <si>
    <t>6084014450284</t>
  </si>
  <si>
    <t>8692624170157</t>
  </si>
  <si>
    <t>8692624170119</t>
  </si>
  <si>
    <t>8692624170164</t>
  </si>
  <si>
    <t>8692624170140</t>
  </si>
  <si>
    <t>8692624170126</t>
  </si>
  <si>
    <t>8692624170133</t>
  </si>
  <si>
    <t>8681554626094</t>
  </si>
  <si>
    <t>8809913832515</t>
  </si>
  <si>
    <t>8809652587639</t>
  </si>
  <si>
    <t>8809913832492</t>
  </si>
  <si>
    <t>4987205981173</t>
  </si>
  <si>
    <t>4549228105693</t>
  </si>
  <si>
    <t>4987205981166</t>
  </si>
  <si>
    <t>4987205981159</t>
  </si>
  <si>
    <t>4549228123222</t>
  </si>
  <si>
    <t>4549228123239</t>
  </si>
  <si>
    <t>4549228123246</t>
  </si>
  <si>
    <t>0881760000000</t>
  </si>
  <si>
    <t>8445290667885</t>
  </si>
  <si>
    <t>6286759001862</t>
  </si>
  <si>
    <t>6286759001831</t>
  </si>
  <si>
    <t>6286759001855</t>
  </si>
  <si>
    <t>6286759001824</t>
  </si>
  <si>
    <t>8030778700200</t>
  </si>
  <si>
    <t>697029995204</t>
  </si>
  <si>
    <t>697029996102</t>
  </si>
  <si>
    <t>6288002400187</t>
  </si>
  <si>
    <t>8809656960711</t>
  </si>
  <si>
    <t>8809656960728</t>
  </si>
  <si>
    <t>789557048016</t>
  </si>
  <si>
    <t>789557048023</t>
  </si>
  <si>
    <t>789557048085</t>
  </si>
  <si>
    <t>789557048047</t>
  </si>
  <si>
    <t>789557048078</t>
  </si>
  <si>
    <t>4211125609429</t>
  </si>
  <si>
    <t>8436581946147</t>
  </si>
  <si>
    <t>8436611100280</t>
  </si>
  <si>
    <t>8436581946154</t>
  </si>
  <si>
    <t>8436611100273</t>
  </si>
  <si>
    <t>8436611100266</t>
  </si>
  <si>
    <t>8436581946161</t>
  </si>
  <si>
    <t>0787790520825</t>
  </si>
  <si>
    <t>6281006617025</t>
  </si>
  <si>
    <t>8718117603176</t>
  </si>
  <si>
    <t>8058056810304</t>
  </si>
  <si>
    <t>8058056813862</t>
  </si>
  <si>
    <t>8058056812629</t>
  </si>
  <si>
    <t>8058056815118</t>
  </si>
  <si>
    <t>8058056810205</t>
  </si>
  <si>
    <t>8058056812735</t>
  </si>
  <si>
    <t>8058056810755</t>
  </si>
  <si>
    <t>8058056812827</t>
  </si>
  <si>
    <t>8058056812766</t>
  </si>
  <si>
    <t>8058056812988</t>
  </si>
  <si>
    <t>8058056812483</t>
  </si>
  <si>
    <t>8058056811608</t>
  </si>
  <si>
    <t>8058056812674</t>
  </si>
  <si>
    <t>012216810649</t>
  </si>
  <si>
    <t>8058056812599</t>
  </si>
  <si>
    <t>8058056814982</t>
  </si>
  <si>
    <t>8058056813657</t>
  </si>
  <si>
    <t>8058056811554</t>
  </si>
  <si>
    <t>8058056812728</t>
  </si>
  <si>
    <t>8058056812643</t>
  </si>
  <si>
    <t>8058056818706</t>
  </si>
  <si>
    <t>8058056812568</t>
  </si>
  <si>
    <t>8058056812582</t>
  </si>
  <si>
    <t>8058056812636</t>
  </si>
  <si>
    <t>8058056815712</t>
  </si>
  <si>
    <t>8058056812698</t>
  </si>
  <si>
    <t>8058056818836</t>
  </si>
  <si>
    <t>8058056811301</t>
  </si>
  <si>
    <t>8058056810762</t>
  </si>
  <si>
    <t>8058056812575</t>
  </si>
  <si>
    <t>8058056810670</t>
  </si>
  <si>
    <t>8058056810403</t>
  </si>
  <si>
    <t>8058056813008</t>
  </si>
  <si>
    <t>8058056813879</t>
  </si>
  <si>
    <t>8058056812711</t>
  </si>
  <si>
    <t>8058056812704</t>
  </si>
  <si>
    <t>8058056813763</t>
  </si>
  <si>
    <t>8058056812810</t>
  </si>
  <si>
    <t>8058056814364</t>
  </si>
  <si>
    <t>8058056812681</t>
  </si>
  <si>
    <t>8058056811509</t>
  </si>
  <si>
    <t>8058056810359</t>
  </si>
  <si>
    <t>8058056812759</t>
  </si>
  <si>
    <t>8058056816641</t>
  </si>
  <si>
    <t>8058056813411</t>
  </si>
  <si>
    <t>6090880000296</t>
  </si>
  <si>
    <t>6392208729724</t>
  </si>
  <si>
    <t>5283022010737</t>
  </si>
  <si>
    <t>5283022010720</t>
  </si>
  <si>
    <t>5283022010799</t>
  </si>
  <si>
    <t>5283022010690</t>
  </si>
  <si>
    <t>5283022010683</t>
  </si>
  <si>
    <t>5283022010706</t>
  </si>
  <si>
    <t>721688165026</t>
  </si>
  <si>
    <t>6288005207882</t>
  </si>
  <si>
    <t>4710962138692</t>
  </si>
  <si>
    <t>6956907488776</t>
  </si>
  <si>
    <t>5277220000119</t>
  </si>
  <si>
    <t>4710970380014</t>
  </si>
  <si>
    <t>4710970387389</t>
  </si>
  <si>
    <t>4710970380687</t>
  </si>
  <si>
    <t>4710970380397</t>
  </si>
  <si>
    <t>8809657114137</t>
  </si>
  <si>
    <t>8809730951963</t>
  </si>
  <si>
    <t>8809730955466</t>
  </si>
  <si>
    <t>8809657114700</t>
  </si>
  <si>
    <t>8809657118203</t>
  </si>
  <si>
    <t>8809730952489</t>
  </si>
  <si>
    <t>8809730953455</t>
  </si>
  <si>
    <t>8809082391608</t>
  </si>
  <si>
    <t>6901726078288</t>
  </si>
  <si>
    <t>6901726078769</t>
  </si>
  <si>
    <t>6901726078776</t>
  </si>
  <si>
    <t>6935215260014</t>
  </si>
  <si>
    <t>6935215260021</t>
  </si>
  <si>
    <t>6935215260106</t>
  </si>
  <si>
    <t>6202505280015</t>
  </si>
  <si>
    <t>6981750217099</t>
  </si>
  <si>
    <t>6981750217075</t>
  </si>
  <si>
    <t>6935215260090</t>
  </si>
  <si>
    <t>6981750217068</t>
  </si>
  <si>
    <t>6981750217082</t>
  </si>
  <si>
    <t>8720689010009</t>
  </si>
  <si>
    <t>8720689009669</t>
  </si>
  <si>
    <t>8720689016469</t>
  </si>
  <si>
    <t>8720689016506</t>
  </si>
  <si>
    <t>8720689017169</t>
  </si>
  <si>
    <t>8720689009959</t>
  </si>
  <si>
    <t>2570215440469</t>
  </si>
  <si>
    <t>6202505280039</t>
  </si>
  <si>
    <t>6980563026928</t>
  </si>
  <si>
    <t>6980563026942</t>
  </si>
  <si>
    <t>6980563026966</t>
  </si>
  <si>
    <t>6980563026959</t>
  </si>
  <si>
    <t>6980563026911</t>
  </si>
  <si>
    <t>6985630269109</t>
  </si>
  <si>
    <t>6980563026935</t>
  </si>
  <si>
    <t>6985630269116</t>
  </si>
  <si>
    <t>6287002924198</t>
  </si>
  <si>
    <t>2025060891571</t>
  </si>
  <si>
    <t>2025060891656</t>
  </si>
  <si>
    <t>2025060891618</t>
  </si>
  <si>
    <t>2025060891625</t>
  </si>
  <si>
    <t>2025060891649</t>
  </si>
  <si>
    <t>6943535425471</t>
  </si>
  <si>
    <t>6286740000294</t>
  </si>
  <si>
    <t>8720689010016</t>
  </si>
  <si>
    <t>8720689017152</t>
  </si>
  <si>
    <t>8720689017466</t>
  </si>
  <si>
    <t>8720689017428</t>
  </si>
  <si>
    <t>6940351213565</t>
  </si>
  <si>
    <t>6935215260069</t>
  </si>
  <si>
    <t>6935215260076</t>
  </si>
  <si>
    <t>8720689009966</t>
  </si>
  <si>
    <t>6291100083367</t>
  </si>
  <si>
    <t>8697842403018</t>
  </si>
  <si>
    <t>6286740000270</t>
  </si>
  <si>
    <t>6286740000287</t>
  </si>
  <si>
    <t>6291109122067</t>
  </si>
  <si>
    <t>6924565933006</t>
  </si>
  <si>
    <t>6924565932993</t>
  </si>
  <si>
    <t>3600524228040</t>
  </si>
  <si>
    <t>6286759002098</t>
  </si>
  <si>
    <t>6980669513025</t>
  </si>
  <si>
    <t>6920240445420</t>
  </si>
  <si>
    <t>8720689009942</t>
  </si>
  <si>
    <t>022400393766</t>
  </si>
  <si>
    <t>6253364305319</t>
  </si>
  <si>
    <t>022400002682</t>
  </si>
  <si>
    <t>6971606119110</t>
  </si>
  <si>
    <t>6971606119103</t>
  </si>
  <si>
    <t>6971606119134</t>
  </si>
  <si>
    <t>6971606119127</t>
  </si>
  <si>
    <t>634855567342</t>
  </si>
  <si>
    <t>5901947078006</t>
  </si>
  <si>
    <t>6288002402945</t>
  </si>
  <si>
    <t>5029354015404</t>
  </si>
  <si>
    <t>8858842062364</t>
  </si>
  <si>
    <t>8858842046784</t>
  </si>
  <si>
    <t>6286709000228</t>
  </si>
  <si>
    <t>8858842099858</t>
  </si>
  <si>
    <t>8858842062340</t>
  </si>
  <si>
    <t>6971606118212</t>
  </si>
  <si>
    <t>8809371973591</t>
  </si>
  <si>
    <t>8809371973454</t>
  </si>
  <si>
    <t>8809371973362</t>
  </si>
  <si>
    <t>8809371973270</t>
  </si>
  <si>
    <t>8809371973461</t>
  </si>
  <si>
    <t>8809371973263</t>
  </si>
  <si>
    <t>8809371973577</t>
  </si>
  <si>
    <t>8809371973553</t>
  </si>
  <si>
    <t>8809371973256</t>
  </si>
  <si>
    <t>8809371973607</t>
  </si>
  <si>
    <t>8809371972983</t>
  </si>
  <si>
    <t>8809371973317</t>
  </si>
  <si>
    <t>8809371973324</t>
  </si>
  <si>
    <t>8809371973287</t>
  </si>
  <si>
    <t>8809371973300</t>
  </si>
  <si>
    <t>8809371973294</t>
  </si>
  <si>
    <t>8858842081105</t>
  </si>
  <si>
    <t>8858842077665</t>
  </si>
  <si>
    <t>8858842074978</t>
  </si>
  <si>
    <t>8858842091371</t>
  </si>
  <si>
    <t>8858842091357</t>
  </si>
  <si>
    <t>8858842005842</t>
  </si>
  <si>
    <t>8858842099452</t>
  </si>
  <si>
    <t>8858842005804</t>
  </si>
  <si>
    <t>8858842036563</t>
  </si>
  <si>
    <t>8858842034507</t>
  </si>
  <si>
    <t>8858842087114</t>
  </si>
  <si>
    <t>8858842099490</t>
  </si>
  <si>
    <t>8858842002964</t>
  </si>
  <si>
    <t>8858842002797</t>
  </si>
  <si>
    <t>8858842005781</t>
  </si>
  <si>
    <t>8858842034484</t>
  </si>
  <si>
    <t>8858842005828</t>
  </si>
  <si>
    <t>8858842002940</t>
  </si>
  <si>
    <t>8858842002858</t>
  </si>
  <si>
    <t>8809371971825</t>
  </si>
  <si>
    <t>8858842009437</t>
  </si>
  <si>
    <t>8858842010686</t>
  </si>
  <si>
    <t>8858842010662</t>
  </si>
  <si>
    <t>8858842081167</t>
  </si>
  <si>
    <t>8858842049969</t>
  </si>
  <si>
    <t>8858842009413</t>
  </si>
  <si>
    <t>8858842005910</t>
  </si>
  <si>
    <t>8858842005934</t>
  </si>
  <si>
    <t>8858842005880</t>
  </si>
  <si>
    <t>6932511231267</t>
  </si>
  <si>
    <t>8858842014011</t>
  </si>
  <si>
    <t>8858842002896</t>
  </si>
  <si>
    <t>8858842015339</t>
  </si>
  <si>
    <t>8858842010631</t>
  </si>
  <si>
    <t>8858842009390</t>
  </si>
  <si>
    <t>8858842003992</t>
  </si>
  <si>
    <t>8858842015353</t>
  </si>
  <si>
    <t>8858842010617</t>
  </si>
  <si>
    <t>8858842015230</t>
  </si>
  <si>
    <t>5999038513642</t>
  </si>
  <si>
    <t>8858842044674</t>
  </si>
  <si>
    <t>8858842044858</t>
  </si>
  <si>
    <t>797776189960</t>
  </si>
  <si>
    <t>8858842074688</t>
  </si>
  <si>
    <t>8851932463959</t>
  </si>
  <si>
    <t>8851932463973</t>
  </si>
  <si>
    <t>8851932463898</t>
  </si>
  <si>
    <t>8851932463935</t>
  </si>
  <si>
    <t>8851932463911</t>
  </si>
  <si>
    <t>8851932475976</t>
  </si>
  <si>
    <t>8851932475938</t>
  </si>
  <si>
    <t>8809598451872</t>
  </si>
  <si>
    <t>9421031460020</t>
  </si>
  <si>
    <t>6291107225951</t>
  </si>
  <si>
    <t>8412122220495</t>
  </si>
  <si>
    <t>3600542630672</t>
  </si>
  <si>
    <t>8809738324271</t>
  </si>
  <si>
    <t>6978072401756</t>
  </si>
  <si>
    <t>6978072401749</t>
  </si>
  <si>
    <t>6978072401725</t>
  </si>
  <si>
    <t>6978072401763</t>
  </si>
  <si>
    <t>6978072401732</t>
  </si>
  <si>
    <t>6924565932955</t>
  </si>
  <si>
    <t>6924565932962</t>
  </si>
  <si>
    <t>6281103921285</t>
  </si>
  <si>
    <t>6287015430624</t>
  </si>
  <si>
    <t>6287015430617</t>
  </si>
  <si>
    <t>6287015430600</t>
  </si>
  <si>
    <t>6287015430921</t>
  </si>
  <si>
    <t>6287015430822</t>
  </si>
  <si>
    <t>6286759001848</t>
  </si>
  <si>
    <t>633911805985</t>
  </si>
  <si>
    <t>633911806005</t>
  </si>
  <si>
    <t>850028496725</t>
  </si>
  <si>
    <t>850028496732</t>
  </si>
  <si>
    <t>6281006466005</t>
  </si>
  <si>
    <t>011111054691</t>
  </si>
  <si>
    <t>011111054646</t>
  </si>
  <si>
    <t>011111054660</t>
  </si>
  <si>
    <t>011111054653</t>
  </si>
  <si>
    <t>8809738322192</t>
  </si>
  <si>
    <t>0796259153341</t>
  </si>
  <si>
    <t>079400469755</t>
  </si>
  <si>
    <t>079400469748</t>
  </si>
  <si>
    <t>079400462220</t>
  </si>
  <si>
    <t>079400355881</t>
  </si>
  <si>
    <t>8690586019149</t>
  </si>
  <si>
    <t>8690586019156</t>
  </si>
  <si>
    <t>8858842000335</t>
  </si>
  <si>
    <t>8858842000274</t>
  </si>
  <si>
    <t>8858842000243</t>
  </si>
  <si>
    <t>6223016411019</t>
  </si>
  <si>
    <t>6223016411040</t>
  </si>
  <si>
    <t>6223016410999</t>
  </si>
  <si>
    <t>8680690702297</t>
  </si>
  <si>
    <t>8809541198779</t>
  </si>
  <si>
    <t>8809411188329</t>
  </si>
  <si>
    <t>8809411187971</t>
  </si>
  <si>
    <t>8809738325155</t>
  </si>
  <si>
    <t>5901947078044</t>
  </si>
  <si>
    <t>5902846833925</t>
  </si>
  <si>
    <t>5904224108960</t>
  </si>
  <si>
    <t>5900950767525</t>
  </si>
  <si>
    <t>5904224108953</t>
  </si>
  <si>
    <t>6951248000229</t>
  </si>
  <si>
    <t>6951248000205</t>
  </si>
  <si>
    <t>8809563067718</t>
  </si>
  <si>
    <t>840467401060</t>
  </si>
  <si>
    <t>840467401084</t>
  </si>
  <si>
    <t>840467401046</t>
  </si>
  <si>
    <t>840467401022</t>
  </si>
  <si>
    <t>840467401039</t>
  </si>
  <si>
    <t>840467401053</t>
  </si>
  <si>
    <t>840467401008</t>
  </si>
  <si>
    <t>840467401015</t>
  </si>
  <si>
    <t>3337875932080</t>
  </si>
  <si>
    <t>8436574363654</t>
  </si>
  <si>
    <t>5029354015381</t>
  </si>
  <si>
    <t>6286120001057</t>
  </si>
  <si>
    <t>305210044876</t>
  </si>
  <si>
    <t>847610045973</t>
  </si>
  <si>
    <t>847610045980</t>
  </si>
  <si>
    <t>841670045997</t>
  </si>
  <si>
    <t>6281053221107</t>
  </si>
  <si>
    <t>4719863693965</t>
  </si>
  <si>
    <t>847610036193</t>
  </si>
  <si>
    <t>847610036209</t>
  </si>
  <si>
    <t>847610048233</t>
  </si>
  <si>
    <t>847610048219</t>
  </si>
  <si>
    <t>847610048226</t>
  </si>
  <si>
    <t>847610047991</t>
  </si>
  <si>
    <t>847610048905</t>
  </si>
  <si>
    <t>847610047984</t>
  </si>
  <si>
    <t>847610044914</t>
  </si>
  <si>
    <t>847610044921</t>
  </si>
  <si>
    <t>847610048912</t>
  </si>
  <si>
    <t>847610048004</t>
  </si>
  <si>
    <t>847610048929</t>
  </si>
  <si>
    <t>847610003539</t>
  </si>
  <si>
    <t>847610048202</t>
  </si>
  <si>
    <t>847610047977</t>
  </si>
  <si>
    <t>6281053221572</t>
  </si>
  <si>
    <t>6281053211931</t>
  </si>
  <si>
    <t>6281053218107</t>
  </si>
  <si>
    <t>6281053220001</t>
  </si>
  <si>
    <t>847610029898</t>
  </si>
  <si>
    <t>847610029867</t>
  </si>
  <si>
    <t>847610029881</t>
  </si>
  <si>
    <t>847610029850</t>
  </si>
  <si>
    <t>847610029904</t>
  </si>
  <si>
    <t>847610029874</t>
  </si>
  <si>
    <t>847610008688</t>
  </si>
  <si>
    <t>847610008695</t>
  </si>
  <si>
    <t>847610048523</t>
  </si>
  <si>
    <t>847610048530</t>
  </si>
  <si>
    <t>847610048509</t>
  </si>
  <si>
    <t>847610048516</t>
  </si>
  <si>
    <t>847610045171</t>
  </si>
  <si>
    <t>847610045164</t>
  </si>
  <si>
    <t>8809640734427</t>
  </si>
  <si>
    <t>6285074002950</t>
  </si>
  <si>
    <t>6920250373201</t>
  </si>
  <si>
    <t>6920250307848</t>
  </si>
  <si>
    <t>8809035146750</t>
  </si>
  <si>
    <t>6941365115593</t>
  </si>
  <si>
    <t>8809695240560</t>
  </si>
  <si>
    <t>8858854652263</t>
  </si>
  <si>
    <t>5026691723016</t>
  </si>
  <si>
    <t>8857087006423</t>
  </si>
  <si>
    <t>8857087006430</t>
  </si>
  <si>
    <t>6281006487772</t>
  </si>
  <si>
    <t>050051119596</t>
  </si>
  <si>
    <t>050051119466</t>
  </si>
  <si>
    <t>6935215260083</t>
  </si>
  <si>
    <t>8720689012034</t>
  </si>
  <si>
    <t>4895125923817</t>
  </si>
  <si>
    <t>2025060891564</t>
  </si>
  <si>
    <t>8809874682761</t>
  </si>
  <si>
    <t>4064666806914</t>
  </si>
  <si>
    <t>8809469771412</t>
  </si>
  <si>
    <t>6927102103894</t>
  </si>
  <si>
    <t>8436614560371</t>
  </si>
  <si>
    <t>6281031259344</t>
  </si>
  <si>
    <t>8858854652188</t>
  </si>
  <si>
    <t>850007187316</t>
  </si>
  <si>
    <t>5060150185168</t>
  </si>
  <si>
    <t>5060150185373</t>
  </si>
  <si>
    <t>5060150185441</t>
  </si>
  <si>
    <t>5060150185458</t>
  </si>
  <si>
    <t>5060150185434</t>
  </si>
  <si>
    <t>5060150185120</t>
  </si>
  <si>
    <t>5060150185113</t>
  </si>
  <si>
    <t>5060150185106</t>
  </si>
  <si>
    <t>5060150182136</t>
  </si>
  <si>
    <t>850316004151</t>
  </si>
  <si>
    <t>8809331313948</t>
  </si>
  <si>
    <t>8809563069514</t>
  </si>
  <si>
    <t>8809875456484</t>
  </si>
  <si>
    <t>8809331318479</t>
  </si>
  <si>
    <t>5060150185700</t>
  </si>
  <si>
    <t>858999006394</t>
  </si>
  <si>
    <t>5060150185670</t>
  </si>
  <si>
    <t>5060150185687</t>
  </si>
  <si>
    <t>850007187262</t>
  </si>
  <si>
    <t>858999006400</t>
  </si>
  <si>
    <t>5060150185229</t>
  </si>
  <si>
    <t>5060150185694</t>
  </si>
  <si>
    <t>5060150182426</t>
  </si>
  <si>
    <t>5060150182747</t>
  </si>
  <si>
    <t>797776189953</t>
  </si>
  <si>
    <t>8809647393177</t>
  </si>
  <si>
    <t>5037353004114</t>
  </si>
  <si>
    <t>5037353005678</t>
  </si>
  <si>
    <t>5037353005586</t>
  </si>
  <si>
    <t>5037353004749</t>
  </si>
  <si>
    <t>5037353004725</t>
  </si>
  <si>
    <t>5037353004329</t>
  </si>
  <si>
    <t>5037353001748</t>
  </si>
  <si>
    <t>5037353001618</t>
  </si>
  <si>
    <t>5037353000437</t>
  </si>
  <si>
    <t>5037353012805</t>
  </si>
  <si>
    <t>5037353004305</t>
  </si>
  <si>
    <t>5037353000277</t>
  </si>
  <si>
    <t>5037353004312</t>
  </si>
  <si>
    <t>5037353005609</t>
  </si>
  <si>
    <t>5037353004701</t>
  </si>
  <si>
    <t>5037353005562</t>
  </si>
  <si>
    <t>5037353004763</t>
  </si>
  <si>
    <t>5037353004664</t>
  </si>
  <si>
    <t>5037353001205</t>
  </si>
  <si>
    <t>5037353004084</t>
  </si>
  <si>
    <t>5037353000512</t>
  </si>
  <si>
    <t>5037353004053</t>
  </si>
  <si>
    <t>5037353000574</t>
  </si>
  <si>
    <t>5037353000321</t>
  </si>
  <si>
    <t>5037353000352</t>
  </si>
  <si>
    <t>5037353004336</t>
  </si>
  <si>
    <t>5037353004022</t>
  </si>
  <si>
    <t>8859362504235</t>
  </si>
  <si>
    <t>5037353004343</t>
  </si>
  <si>
    <t>5037353004176</t>
  </si>
  <si>
    <t>5037353001632</t>
  </si>
  <si>
    <t>5037353001762</t>
  </si>
  <si>
    <t>5037353000291</t>
  </si>
  <si>
    <t>5037353000451</t>
  </si>
  <si>
    <t>5037353004350</t>
  </si>
  <si>
    <t>5037353000246</t>
  </si>
  <si>
    <t>8800256114665</t>
  </si>
  <si>
    <t>8800256115549</t>
  </si>
  <si>
    <t>8800256118885</t>
  </si>
  <si>
    <t>8809960356033</t>
  </si>
  <si>
    <t>8800256119042</t>
  </si>
  <si>
    <t>8800289470455</t>
  </si>
  <si>
    <t>8809409342504</t>
  </si>
  <si>
    <t>8800256119660</t>
  </si>
  <si>
    <t>850018802840</t>
  </si>
  <si>
    <t>5460881100063</t>
  </si>
  <si>
    <t>048675557757</t>
  </si>
  <si>
    <t>048675555654</t>
  </si>
  <si>
    <t>4015000982641</t>
  </si>
  <si>
    <t>6287024980011</t>
  </si>
  <si>
    <t>6287024980097</t>
  </si>
  <si>
    <t>6287024980059</t>
  </si>
  <si>
    <t>6224000883843</t>
  </si>
  <si>
    <t>6955050947499</t>
  </si>
  <si>
    <t>079625440812</t>
  </si>
  <si>
    <t>079625042573</t>
  </si>
  <si>
    <t>847610044907</t>
  </si>
  <si>
    <t>847610003294</t>
  </si>
  <si>
    <t>847610003287</t>
  </si>
  <si>
    <t>847610003300</t>
  </si>
  <si>
    <t>847610003317</t>
  </si>
  <si>
    <t>847610045966</t>
  </si>
  <si>
    <t>8682035082361</t>
  </si>
  <si>
    <t>8682035089445</t>
  </si>
  <si>
    <t>6281001820314</t>
  </si>
  <si>
    <t>8718951291904</t>
  </si>
  <si>
    <t>8718951292376</t>
  </si>
  <si>
    <t>6281001820307</t>
  </si>
  <si>
    <t>6281001820031</t>
  </si>
  <si>
    <t>6281001820024</t>
  </si>
  <si>
    <t>6281001820017</t>
  </si>
  <si>
    <t>8682035083160</t>
  </si>
  <si>
    <t>6288002402358</t>
  </si>
  <si>
    <t>6288002707613</t>
  </si>
  <si>
    <t>6281008552201</t>
  </si>
  <si>
    <t>6281008053036</t>
  </si>
  <si>
    <t>6281008158212</t>
  </si>
  <si>
    <t>6281008158113</t>
  </si>
  <si>
    <t>6281008158335</t>
  </si>
  <si>
    <t>6281008758122</t>
  </si>
  <si>
    <t>6281008158229</t>
  </si>
  <si>
    <t>6281008758733</t>
  </si>
  <si>
    <t>6281008758726</t>
  </si>
  <si>
    <t>6281008758115</t>
  </si>
  <si>
    <t>6281008758214</t>
  </si>
  <si>
    <t>6281008758221</t>
  </si>
  <si>
    <t>6287041730699</t>
  </si>
  <si>
    <t>8906125385409</t>
  </si>
  <si>
    <t>6000660052443</t>
  </si>
  <si>
    <t>857430002056</t>
  </si>
  <si>
    <t>840044702764</t>
  </si>
  <si>
    <t>854102006732</t>
  </si>
  <si>
    <t>8809640730092</t>
  </si>
  <si>
    <t>5280270046860</t>
  </si>
  <si>
    <t>5280270046853</t>
  </si>
  <si>
    <t>745604460644</t>
  </si>
  <si>
    <t>6291004150332</t>
  </si>
  <si>
    <t>6291004150349</t>
  </si>
  <si>
    <t>6291004150370</t>
  </si>
  <si>
    <t>6297001152003</t>
  </si>
  <si>
    <t>5280270038438</t>
  </si>
  <si>
    <t>5280270038421</t>
  </si>
  <si>
    <t>745604460651</t>
  </si>
  <si>
    <t>745604460675</t>
  </si>
  <si>
    <t>745604460668</t>
  </si>
  <si>
    <t>6291004150363</t>
  </si>
  <si>
    <t>5280270039510</t>
  </si>
  <si>
    <t>5280270038407</t>
  </si>
  <si>
    <t>5280270038414</t>
  </si>
  <si>
    <t>5280270046877</t>
  </si>
  <si>
    <t>6943909613107</t>
  </si>
  <si>
    <t>6943909613114</t>
  </si>
  <si>
    <t>6286380000838</t>
  </si>
  <si>
    <t>6976156610049</t>
  </si>
  <si>
    <t>7621500119752</t>
  </si>
  <si>
    <t>7621500182022</t>
  </si>
  <si>
    <t>7621500112258</t>
  </si>
  <si>
    <t>7621500149551</t>
  </si>
  <si>
    <t>7621500112357</t>
  </si>
  <si>
    <t>7621500111558</t>
  </si>
  <si>
    <t>7621500118755</t>
  </si>
  <si>
    <t>7621500111459</t>
  </si>
  <si>
    <t>7621500120444</t>
  </si>
  <si>
    <t>7621500114153</t>
  </si>
  <si>
    <t>5037353006439</t>
  </si>
  <si>
    <t>745604462075</t>
  </si>
  <si>
    <t>8697842401779</t>
  </si>
  <si>
    <t>8697842403001</t>
  </si>
  <si>
    <t>4549228107789</t>
  </si>
  <si>
    <t>6286871748911</t>
  </si>
  <si>
    <t>6937754051726</t>
  </si>
  <si>
    <t>6937754051733</t>
  </si>
  <si>
    <t>6937754051580</t>
  </si>
  <si>
    <t>6937754051771</t>
  </si>
  <si>
    <t>6937754051740</t>
  </si>
  <si>
    <t>6937754051870</t>
  </si>
  <si>
    <t>6937754051566</t>
  </si>
  <si>
    <t>6955050947567</t>
  </si>
  <si>
    <t>6955050947581</t>
  </si>
  <si>
    <t>6955050947550</t>
  </si>
  <si>
    <t>6955050947574</t>
  </si>
  <si>
    <t>8388777429975</t>
  </si>
  <si>
    <t>8429979421159</t>
  </si>
  <si>
    <t>5900779387249</t>
  </si>
  <si>
    <t>5900779384170</t>
  </si>
  <si>
    <t>5900779384187</t>
  </si>
  <si>
    <t>5900779380448</t>
  </si>
  <si>
    <t>5900779387225</t>
  </si>
  <si>
    <t>5900779387232</t>
  </si>
  <si>
    <t>5900779380431</t>
  </si>
  <si>
    <t>5900779382329</t>
  </si>
  <si>
    <t>5900779382343</t>
  </si>
  <si>
    <t>5900779380394</t>
  </si>
  <si>
    <t>5906395837588</t>
  </si>
  <si>
    <t>5900779385696</t>
  </si>
  <si>
    <t>5900779385689</t>
  </si>
  <si>
    <t>5900779385375</t>
  </si>
  <si>
    <t>5900779386495</t>
  </si>
  <si>
    <t>5900779386419</t>
  </si>
  <si>
    <t>5906395837557</t>
  </si>
  <si>
    <t>5900779386082</t>
  </si>
  <si>
    <t>5900779386112</t>
  </si>
  <si>
    <t>5900779382879</t>
  </si>
  <si>
    <t>5900779384118</t>
  </si>
  <si>
    <t>5900779382374</t>
  </si>
  <si>
    <t>5900779386587</t>
  </si>
  <si>
    <t>5900779386488</t>
  </si>
  <si>
    <t>5900779385351</t>
  </si>
  <si>
    <t>5900779386372</t>
  </si>
  <si>
    <t>6291107225074</t>
  </si>
  <si>
    <t>6291107225098</t>
  </si>
  <si>
    <t>7621500111251</t>
  </si>
  <si>
    <t>1005190006015</t>
  </si>
  <si>
    <t>3760141877066</t>
  </si>
  <si>
    <t>847610045188</t>
  </si>
  <si>
    <t>6281008558531</t>
  </si>
  <si>
    <t>6281008158311</t>
  </si>
  <si>
    <t>6281008158328</t>
  </si>
  <si>
    <t>4719863690858</t>
  </si>
  <si>
    <t>6253364302851</t>
  </si>
  <si>
    <t>241218000001</t>
  </si>
  <si>
    <t>6955887341781</t>
  </si>
  <si>
    <t>3760095252803</t>
  </si>
  <si>
    <t>079625443691</t>
  </si>
  <si>
    <t>079625443394</t>
  </si>
  <si>
    <t>5061051938099</t>
  </si>
  <si>
    <t>079625443332</t>
  </si>
  <si>
    <t>079625443370</t>
  </si>
  <si>
    <t>079625443417</t>
  </si>
  <si>
    <t>079625443196</t>
  </si>
  <si>
    <t>079625440850</t>
  </si>
  <si>
    <t>079625459951</t>
  </si>
  <si>
    <t>079625443592</t>
  </si>
  <si>
    <t>5061051936248</t>
  </si>
  <si>
    <t>5060702875547</t>
  </si>
  <si>
    <t>5060702875530</t>
  </si>
  <si>
    <t>5060702875707</t>
  </si>
  <si>
    <t>5060702875677</t>
  </si>
  <si>
    <t>5060702875738</t>
  </si>
  <si>
    <t>5060702875660</t>
  </si>
  <si>
    <t>5060702875639</t>
  </si>
  <si>
    <t>5060702872027</t>
  </si>
  <si>
    <t>5060702875714</t>
  </si>
  <si>
    <t>5060702875721</t>
  </si>
  <si>
    <t>5060702875646</t>
  </si>
  <si>
    <t>5060702872010</t>
  </si>
  <si>
    <t>5060702875691</t>
  </si>
  <si>
    <t>5060702875684</t>
  </si>
  <si>
    <t>5060702875653</t>
  </si>
  <si>
    <t>69921965309302</t>
  </si>
  <si>
    <t>5060702875745</t>
  </si>
  <si>
    <t>754604413703</t>
  </si>
  <si>
    <t>754604413628</t>
  </si>
  <si>
    <t>754604413741</t>
  </si>
  <si>
    <t>754604413642</t>
  </si>
  <si>
    <t>754604413680</t>
  </si>
  <si>
    <t>754604413604</t>
  </si>
  <si>
    <t>795697004157</t>
  </si>
  <si>
    <t>721688161455</t>
  </si>
  <si>
    <t>6294017128213</t>
  </si>
  <si>
    <t>6291509648464</t>
  </si>
  <si>
    <t>6286380001392</t>
  </si>
  <si>
    <t>6291109758235</t>
  </si>
  <si>
    <t>6291109758266</t>
  </si>
  <si>
    <t>6291109758259</t>
  </si>
  <si>
    <t>745604460590</t>
  </si>
  <si>
    <t>6291109758242</t>
  </si>
  <si>
    <t>745604462136</t>
  </si>
  <si>
    <t>8698636612869</t>
  </si>
  <si>
    <t>8698636612838</t>
  </si>
  <si>
    <t>8698636626576</t>
  </si>
  <si>
    <t>8698636612821</t>
  </si>
  <si>
    <t>8698636613064</t>
  </si>
  <si>
    <t>8698636613071</t>
  </si>
  <si>
    <t>8698636612852</t>
  </si>
  <si>
    <t>8698636623742</t>
  </si>
  <si>
    <t>764302280002</t>
  </si>
  <si>
    <t>5281001950036</t>
  </si>
  <si>
    <t>6281017218648</t>
  </si>
  <si>
    <t>6281017340011</t>
  </si>
  <si>
    <t>7809627240584</t>
  </si>
  <si>
    <t>850013695058</t>
  </si>
  <si>
    <t>896968000646</t>
  </si>
  <si>
    <t>011111610118</t>
  </si>
  <si>
    <t>011111610156</t>
  </si>
  <si>
    <t>764302017233</t>
  </si>
  <si>
    <t>764302017264</t>
  </si>
  <si>
    <t>072140019464</t>
  </si>
  <si>
    <t>072140633868</t>
  </si>
  <si>
    <t>764302020769</t>
  </si>
  <si>
    <t>764302271406</t>
  </si>
  <si>
    <t>764302204602</t>
  </si>
  <si>
    <t>764302016441</t>
  </si>
  <si>
    <t>764302020325</t>
  </si>
  <si>
    <t>764302203858</t>
  </si>
  <si>
    <t>764302017189</t>
  </si>
  <si>
    <t>3337875873048</t>
  </si>
  <si>
    <t>6294019002696</t>
  </si>
  <si>
    <t>6294019002689</t>
  </si>
  <si>
    <t>6294019002672</t>
  </si>
  <si>
    <t>6294019002733</t>
  </si>
  <si>
    <t>6294019002702</t>
  </si>
  <si>
    <t>6294019002665</t>
  </si>
  <si>
    <t>6294019002719</t>
  </si>
  <si>
    <t>6294019002726</t>
  </si>
  <si>
    <t>072140026493</t>
  </si>
  <si>
    <t>06285128006729</t>
  </si>
  <si>
    <t>8809110408261</t>
  </si>
  <si>
    <t>06285128005326</t>
  </si>
  <si>
    <t>6294019002740</t>
  </si>
  <si>
    <t>6294019002764</t>
  </si>
  <si>
    <t>6294019002757</t>
  </si>
  <si>
    <t>6294019032488</t>
  </si>
  <si>
    <t>6294019032495</t>
  </si>
  <si>
    <t>6294019002771</t>
  </si>
  <si>
    <t>6294019002788</t>
  </si>
  <si>
    <t>6294019027484</t>
  </si>
  <si>
    <t>6294019027477</t>
  </si>
  <si>
    <t>6294019027491</t>
  </si>
  <si>
    <t>6294019027453</t>
  </si>
  <si>
    <t>6111024010143</t>
  </si>
  <si>
    <t>6111024010235</t>
  </si>
  <si>
    <t>6111024010259</t>
  </si>
  <si>
    <t>06285128015578</t>
  </si>
  <si>
    <t>6281200000456</t>
  </si>
  <si>
    <t>06285128011426</t>
  </si>
  <si>
    <t>06285128016452</t>
  </si>
  <si>
    <t>06285128014724</t>
  </si>
  <si>
    <t>8850596932085</t>
  </si>
  <si>
    <t>8850596998210</t>
  </si>
  <si>
    <t>8850596998234</t>
  </si>
  <si>
    <t>8850596998227</t>
  </si>
  <si>
    <t>8809800941672</t>
  </si>
  <si>
    <t>8809647394181</t>
  </si>
  <si>
    <t>8809835060348</t>
  </si>
  <si>
    <t>4513574041080</t>
  </si>
  <si>
    <t>8809481760678</t>
  </si>
  <si>
    <t>4513574040151</t>
  </si>
  <si>
    <t>4513574040571</t>
  </si>
  <si>
    <t>4513574039957</t>
  </si>
  <si>
    <t>4513574040588</t>
  </si>
  <si>
    <t>4513574040595</t>
  </si>
  <si>
    <t>8809481760463</t>
  </si>
  <si>
    <t>4513574040144</t>
  </si>
  <si>
    <t>4513574040229</t>
  </si>
  <si>
    <t>8806390500050</t>
  </si>
  <si>
    <t>4987241168583</t>
  </si>
  <si>
    <t>6285095010859</t>
  </si>
  <si>
    <t>3660398504664</t>
  </si>
  <si>
    <t>5901643176006</t>
  </si>
  <si>
    <t>6285729003714</t>
  </si>
  <si>
    <t>8022297158013</t>
  </si>
  <si>
    <t>8851123705776</t>
  </si>
  <si>
    <t>8851123805414</t>
  </si>
  <si>
    <t>8030778730016</t>
  </si>
  <si>
    <t>8030778730771</t>
  </si>
  <si>
    <t>8851123740579</t>
  </si>
  <si>
    <t>6805699959233</t>
  </si>
  <si>
    <t>6805699959257</t>
  </si>
  <si>
    <t>088154000084</t>
  </si>
  <si>
    <t>795697000449</t>
  </si>
  <si>
    <t>8809990746101</t>
  </si>
  <si>
    <t>8809990746118</t>
  </si>
  <si>
    <t>633911806029</t>
  </si>
  <si>
    <t>8429979469168</t>
  </si>
  <si>
    <t>2304952051294</t>
  </si>
  <si>
    <t>2304952051874</t>
  </si>
  <si>
    <t>6900400011818</t>
  </si>
  <si>
    <t>2304952051607</t>
  </si>
  <si>
    <t>2304952051393</t>
  </si>
  <si>
    <t>2304952051386</t>
  </si>
  <si>
    <t>2304952051232</t>
  </si>
  <si>
    <t>6281006601666</t>
  </si>
  <si>
    <t>6917662490411</t>
  </si>
  <si>
    <t>2304952051614</t>
  </si>
  <si>
    <t>8901138500467</t>
  </si>
  <si>
    <t>079400691446</t>
  </si>
  <si>
    <t>079625437195</t>
  </si>
  <si>
    <t>079625440652</t>
  </si>
  <si>
    <t>079625439458</t>
  </si>
  <si>
    <t>079625440690</t>
  </si>
  <si>
    <t>079625440669</t>
  </si>
  <si>
    <t>079625075069</t>
  </si>
  <si>
    <t>079625012026</t>
  </si>
  <si>
    <t>079625438567</t>
  </si>
  <si>
    <t>079625440676</t>
  </si>
  <si>
    <t>079625440683</t>
  </si>
  <si>
    <t>079625012170</t>
  </si>
  <si>
    <t>079625227154</t>
  </si>
  <si>
    <t>8429979479396</t>
  </si>
  <si>
    <t>4987241167012</t>
  </si>
  <si>
    <t>4987241173242</t>
  </si>
  <si>
    <t>6977429992077</t>
  </si>
  <si>
    <t>7088333344490</t>
  </si>
  <si>
    <t>079625075175</t>
  </si>
  <si>
    <t>079625438161</t>
  </si>
  <si>
    <t>079625438178</t>
  </si>
  <si>
    <t>9632541897651</t>
  </si>
  <si>
    <t>9652254689718</t>
  </si>
  <si>
    <t>6920240617810</t>
  </si>
  <si>
    <t>8682887941885</t>
  </si>
  <si>
    <t>8858842065297</t>
  </si>
  <si>
    <t>8886467078101</t>
  </si>
  <si>
    <t>8886467078118</t>
  </si>
  <si>
    <t>4008666270375</t>
  </si>
  <si>
    <t>4019042701451</t>
  </si>
  <si>
    <t>2304912051234</t>
  </si>
  <si>
    <t>8682998394853</t>
  </si>
  <si>
    <t>6188002402624</t>
  </si>
  <si>
    <t>8858854652911</t>
  </si>
  <si>
    <t>8858854652898</t>
  </si>
  <si>
    <t>8858854652904</t>
  </si>
  <si>
    <t>8858854652843</t>
  </si>
  <si>
    <t>8858854652836</t>
  </si>
  <si>
    <t>8858854652928</t>
  </si>
  <si>
    <t>8858854652966</t>
  </si>
  <si>
    <t>6931965600483</t>
  </si>
  <si>
    <t>6931965600506</t>
  </si>
  <si>
    <t>6931965600513</t>
  </si>
  <si>
    <t>6931965600537</t>
  </si>
  <si>
    <t>6931965600490</t>
  </si>
  <si>
    <t>6931965603194</t>
  </si>
  <si>
    <t>6931965603149</t>
  </si>
  <si>
    <t>6931965603132</t>
  </si>
  <si>
    <t>6931965603170</t>
  </si>
  <si>
    <t>6931965603224</t>
  </si>
  <si>
    <t>8858854652942</t>
  </si>
  <si>
    <t>8858854652935</t>
  </si>
  <si>
    <t>8858854652959</t>
  </si>
  <si>
    <t>6931965666519</t>
  </si>
  <si>
    <t>6931965666526</t>
  </si>
  <si>
    <t>6931965666557</t>
  </si>
  <si>
    <t>6931965666571</t>
  </si>
  <si>
    <t>6931965666533</t>
  </si>
  <si>
    <t>6931965602173</t>
  </si>
  <si>
    <t>6931965623659</t>
  </si>
  <si>
    <t>6931965602111</t>
  </si>
  <si>
    <t>6931965602098</t>
  </si>
  <si>
    <t>6931965602104</t>
  </si>
  <si>
    <t>6931965602289</t>
  </si>
  <si>
    <t>6931965602296</t>
  </si>
  <si>
    <t>6931965602241</t>
  </si>
  <si>
    <t xml:space="preserve"> 8851989961095</t>
  </si>
  <si>
    <t>8851989061054</t>
  </si>
  <si>
    <t>8851989061894</t>
  </si>
  <si>
    <t>8851989061061</t>
  </si>
  <si>
    <t>8851989961101</t>
  </si>
  <si>
    <t>8851989961897</t>
  </si>
  <si>
    <t>8851989061832</t>
  </si>
  <si>
    <t>8851989066363</t>
  </si>
  <si>
    <t>8851989065946</t>
  </si>
  <si>
    <t>8851989065939</t>
  </si>
  <si>
    <t>8851989061849</t>
  </si>
  <si>
    <t>8851989062488</t>
  </si>
  <si>
    <t>8851989062495</t>
  </si>
  <si>
    <t>8851989066301</t>
  </si>
  <si>
    <t>8851989060408</t>
  </si>
  <si>
    <t>8851989066318</t>
  </si>
  <si>
    <t>8851989062075</t>
  </si>
  <si>
    <t>8851989060392</t>
  </si>
  <si>
    <t>8851989066349</t>
  </si>
  <si>
    <t>8851989060378</t>
  </si>
  <si>
    <t>8851989060422</t>
  </si>
  <si>
    <t>8851989061290</t>
  </si>
  <si>
    <t>8851989067070</t>
  </si>
  <si>
    <t>5280270126104</t>
  </si>
  <si>
    <t>5280270126111</t>
  </si>
  <si>
    <t>5280270126067</t>
  </si>
  <si>
    <t>5280270126135</t>
  </si>
  <si>
    <t>5280270126098</t>
  </si>
  <si>
    <t>5280270126081</t>
  </si>
  <si>
    <t>5280270126128</t>
  </si>
  <si>
    <t>5280270126074</t>
  </si>
  <si>
    <t>6285095010446</t>
  </si>
  <si>
    <t>6285095010422</t>
  </si>
  <si>
    <t>6285095010415</t>
  </si>
  <si>
    <t>6285095010439</t>
  </si>
  <si>
    <t>4260132329738</t>
  </si>
  <si>
    <t>6285095000010</t>
  </si>
  <si>
    <t>896968000561</t>
  </si>
  <si>
    <t>896968000578</t>
  </si>
  <si>
    <t>896968000295</t>
  </si>
  <si>
    <t>896968000554</t>
  </si>
  <si>
    <t>896968000523</t>
  </si>
  <si>
    <t>896968000585</t>
  </si>
  <si>
    <t>8851989067063</t>
  </si>
  <si>
    <t>8851989063836</t>
  </si>
  <si>
    <t>6291069775228</t>
  </si>
  <si>
    <t>6291069775259</t>
  </si>
  <si>
    <t>8809640731792</t>
  </si>
  <si>
    <t>5060748880048</t>
  </si>
  <si>
    <t>5060748880055</t>
  </si>
  <si>
    <t>4211125607395</t>
  </si>
  <si>
    <t>4211125102371</t>
  </si>
  <si>
    <t>4211125101909</t>
  </si>
  <si>
    <t>8809541193927</t>
  </si>
  <si>
    <t>8934839135324</t>
  </si>
  <si>
    <t>8809875457801</t>
  </si>
  <si>
    <t>8934839135317</t>
  </si>
  <si>
    <t>8934839135294</t>
  </si>
  <si>
    <t>8934839135300</t>
  </si>
  <si>
    <t>8681414001306</t>
  </si>
  <si>
    <t>8681414009937</t>
  </si>
  <si>
    <t>8681414009777</t>
  </si>
  <si>
    <t>8681414009906</t>
  </si>
  <si>
    <t>8681414009869</t>
  </si>
  <si>
    <t>6281104600950</t>
  </si>
  <si>
    <t>6281104601261</t>
  </si>
  <si>
    <t>6281104601742</t>
  </si>
  <si>
    <t>6281104600097</t>
  </si>
  <si>
    <t>6281104601445</t>
  </si>
  <si>
    <t>6281104601551</t>
  </si>
  <si>
    <t>9978270812979</t>
  </si>
  <si>
    <t>4003583222346</t>
  </si>
  <si>
    <t>1270064785</t>
  </si>
  <si>
    <t>6926521500024</t>
  </si>
  <si>
    <t>6287041843580</t>
  </si>
  <si>
    <t>6926919577775</t>
  </si>
  <si>
    <t>6925282922977</t>
  </si>
  <si>
    <t>6925282904447</t>
  </si>
  <si>
    <t>6925282926975</t>
  </si>
  <si>
    <t>6925282936974</t>
  </si>
  <si>
    <t>6925282934444</t>
  </si>
  <si>
    <t>5902169027377</t>
  </si>
  <si>
    <t>841670045966</t>
  </si>
  <si>
    <t>5902169020132</t>
  </si>
  <si>
    <t>8697842403223</t>
  </si>
  <si>
    <t>6281006619326</t>
  </si>
  <si>
    <t>8851932377416</t>
  </si>
  <si>
    <t>4800888223135</t>
  </si>
  <si>
    <t>4800888223128</t>
  </si>
  <si>
    <t>4800888223104</t>
  </si>
  <si>
    <t>8994993028894</t>
  </si>
  <si>
    <t>8700216082792</t>
  </si>
  <si>
    <t>6281006549159</t>
  </si>
  <si>
    <t>4800888206183</t>
  </si>
  <si>
    <t>6281006549135</t>
  </si>
  <si>
    <t>6281006621299</t>
  </si>
  <si>
    <t>6281006621312</t>
  </si>
  <si>
    <t>6281006622609</t>
  </si>
  <si>
    <t>8720689011709</t>
  </si>
  <si>
    <t>678775422183</t>
  </si>
  <si>
    <t>742122511865</t>
  </si>
  <si>
    <t>4719874599058</t>
  </si>
  <si>
    <t>8682538610962</t>
  </si>
  <si>
    <t>8682538610955</t>
  </si>
  <si>
    <t>8720181603976</t>
  </si>
  <si>
    <t>6281006619357</t>
  </si>
  <si>
    <t>6281006619371</t>
  </si>
  <si>
    <t>6988884113464</t>
  </si>
  <si>
    <t>4008455422619</t>
  </si>
  <si>
    <t>5010287483552</t>
  </si>
  <si>
    <t>4008455554815</t>
  </si>
  <si>
    <t>4008455581811</t>
  </si>
  <si>
    <t>4008455451411</t>
  </si>
  <si>
    <t>4008455621715</t>
  </si>
  <si>
    <t>8681586098142</t>
  </si>
  <si>
    <t>8681586098128</t>
  </si>
  <si>
    <t>769915195835</t>
  </si>
  <si>
    <t>769915233919</t>
  </si>
  <si>
    <t>8901526680573</t>
  </si>
  <si>
    <t>6978977880016</t>
  </si>
  <si>
    <t>6978977880012</t>
  </si>
  <si>
    <t>6978977880011</t>
  </si>
  <si>
    <t>6978977880015</t>
  </si>
  <si>
    <t>6978977880017</t>
  </si>
  <si>
    <t>6978977880018</t>
  </si>
  <si>
    <t>6978977880010</t>
  </si>
  <si>
    <t>6978977880013</t>
  </si>
  <si>
    <t>8684252000166</t>
  </si>
  <si>
    <t>745178724630</t>
  </si>
  <si>
    <t>6974549389978</t>
  </si>
  <si>
    <t>6974549389992</t>
  </si>
  <si>
    <t>6974549389961</t>
  </si>
  <si>
    <t>697877880014</t>
  </si>
  <si>
    <t>8684252000234</t>
  </si>
  <si>
    <t>8684252000128</t>
  </si>
  <si>
    <t>6281722054845</t>
  </si>
  <si>
    <t>7718470054975</t>
  </si>
  <si>
    <t>6281722054852</t>
  </si>
  <si>
    <t>6281722054883</t>
  </si>
  <si>
    <t>6281722054937</t>
  </si>
  <si>
    <t>6281722054869</t>
  </si>
  <si>
    <t>6281722054890</t>
  </si>
  <si>
    <t>6281722054906</t>
  </si>
  <si>
    <t>6285725002834</t>
  </si>
  <si>
    <t>6974772947532</t>
  </si>
  <si>
    <t>3800023403652</t>
  </si>
  <si>
    <t>6925076710360</t>
  </si>
  <si>
    <t>6925076710353</t>
  </si>
  <si>
    <t>3600524232672</t>
  </si>
  <si>
    <t>6281722051936</t>
  </si>
  <si>
    <t>8690359109060</t>
  </si>
  <si>
    <t>8690359109190</t>
  </si>
  <si>
    <t>8690359109084</t>
  </si>
  <si>
    <t>819984016576</t>
  </si>
  <si>
    <t>3157618016132</t>
  </si>
  <si>
    <t>819984013933</t>
  </si>
  <si>
    <t>819984016507</t>
  </si>
  <si>
    <t>819984012141</t>
  </si>
  <si>
    <t>819984013858</t>
  </si>
  <si>
    <t>819984013926</t>
  </si>
  <si>
    <t>819984011045</t>
  </si>
  <si>
    <t>8994993029266</t>
  </si>
  <si>
    <t>5900779381124</t>
  </si>
  <si>
    <t>6286322000155</t>
  </si>
  <si>
    <t>6931852918189</t>
  </si>
  <si>
    <t>6931852901259</t>
  </si>
  <si>
    <t>789557039434</t>
  </si>
  <si>
    <t>8683161671641</t>
  </si>
  <si>
    <t>8683161670989</t>
  </si>
  <si>
    <t>6286511003936</t>
  </si>
  <si>
    <t>850001265867</t>
  </si>
  <si>
    <t>8720689040020</t>
  </si>
  <si>
    <t>8720689031226</t>
  </si>
  <si>
    <t>3600524233730</t>
  </si>
  <si>
    <t>6211354197122</t>
  </si>
  <si>
    <t>6211354198129</t>
  </si>
  <si>
    <t>6217000480990</t>
  </si>
  <si>
    <t>6211354169044</t>
  </si>
  <si>
    <t>6211354190031</t>
  </si>
  <si>
    <t>6211354188038</t>
  </si>
  <si>
    <t>6211354189035</t>
  </si>
  <si>
    <t>6217000480082</t>
  </si>
  <si>
    <t>6211354191038</t>
  </si>
  <si>
    <t>6211354186034</t>
  </si>
  <si>
    <t>6211354187031</t>
  </si>
  <si>
    <t>6217000480075</t>
  </si>
  <si>
    <t>03574660372533</t>
  </si>
  <si>
    <t>850037976300</t>
  </si>
  <si>
    <t>8906130520338</t>
  </si>
  <si>
    <t>8720181624353</t>
  </si>
  <si>
    <t>6291069770797</t>
  </si>
  <si>
    <t>6291069775983</t>
  </si>
  <si>
    <t>8716200778817</t>
  </si>
  <si>
    <t>8716200778794</t>
  </si>
  <si>
    <t>8716200778770</t>
  </si>
  <si>
    <t>079625018912</t>
  </si>
  <si>
    <t>8801051294422</t>
  </si>
  <si>
    <t>6291069709308</t>
  </si>
  <si>
    <t>6291069709285</t>
  </si>
  <si>
    <t>6291069709339</t>
  </si>
  <si>
    <t>6291069709315</t>
  </si>
  <si>
    <t>6291069709346</t>
  </si>
  <si>
    <t>6291069709322</t>
  </si>
  <si>
    <t>8809700320805</t>
  </si>
  <si>
    <t>1220000230019</t>
  </si>
  <si>
    <t>1220000230002</t>
  </si>
  <si>
    <t>1220000230200</t>
  </si>
  <si>
    <t>1210000800169</t>
  </si>
  <si>
    <t>1210000800138</t>
  </si>
  <si>
    <t>1220000230033</t>
  </si>
  <si>
    <t>1220000230040</t>
  </si>
  <si>
    <t>1210000800145</t>
  </si>
  <si>
    <t>1210000800275</t>
  </si>
  <si>
    <t>1210000800176</t>
  </si>
  <si>
    <t>1210000800251</t>
  </si>
  <si>
    <t>1210000800336</t>
  </si>
  <si>
    <t>1210000800527</t>
  </si>
  <si>
    <t>1210000800268</t>
  </si>
  <si>
    <t>6291069742152</t>
  </si>
  <si>
    <t>6291069779592</t>
  </si>
  <si>
    <t>6291069769470</t>
  </si>
  <si>
    <t>6291069742138</t>
  </si>
  <si>
    <t>6223002230501</t>
  </si>
  <si>
    <t>6223002230853</t>
  </si>
  <si>
    <t>6291069772357</t>
  </si>
  <si>
    <t>6291069772371</t>
  </si>
  <si>
    <t>6291069742145</t>
  </si>
  <si>
    <t>6291069770834</t>
  </si>
  <si>
    <t>6291069770827</t>
  </si>
  <si>
    <t>6291069757361</t>
  </si>
  <si>
    <t>6291069770841</t>
  </si>
  <si>
    <t>6291069757354</t>
  </si>
  <si>
    <t>6291069770506</t>
  </si>
  <si>
    <t>6291069770513</t>
  </si>
  <si>
    <t>8809954110498</t>
  </si>
  <si>
    <t>8809954110504</t>
  </si>
  <si>
    <t>847610032188</t>
  </si>
  <si>
    <t>6287016717700</t>
  </si>
  <si>
    <t>6287016717724</t>
  </si>
  <si>
    <t xml:space="preserve">6903354260806  </t>
  </si>
  <si>
    <t>847610040626</t>
  </si>
  <si>
    <t>841670032195</t>
  </si>
  <si>
    <t>847610025906</t>
  </si>
  <si>
    <t>847610024305</t>
  </si>
  <si>
    <t>7898658627037</t>
  </si>
  <si>
    <t>7898658620656</t>
  </si>
  <si>
    <t>7898658625071</t>
  </si>
  <si>
    <t>7898658620915</t>
  </si>
  <si>
    <t>7898658620649</t>
  </si>
  <si>
    <t>7898658622360</t>
  </si>
  <si>
    <t>7898658625064</t>
  </si>
  <si>
    <t>7898658620922</t>
  </si>
  <si>
    <t>7898658622353</t>
  </si>
  <si>
    <t>7898658627020</t>
  </si>
  <si>
    <t>7898658625880</t>
  </si>
  <si>
    <t>7898658627600</t>
  </si>
  <si>
    <t>7453130921043</t>
  </si>
  <si>
    <t>847610020376</t>
  </si>
  <si>
    <t>841670020925</t>
  </si>
  <si>
    <t>841670020932</t>
  </si>
  <si>
    <t>847610020918</t>
  </si>
  <si>
    <t>841670020550</t>
  </si>
  <si>
    <t>7453130920183</t>
  </si>
  <si>
    <t>847610041944</t>
  </si>
  <si>
    <t>7453130920008</t>
  </si>
  <si>
    <t>847610042019</t>
  </si>
  <si>
    <t>847610042095</t>
  </si>
  <si>
    <t>847610020567</t>
  </si>
  <si>
    <t>847610020413</t>
  </si>
  <si>
    <t>847610020406</t>
  </si>
  <si>
    <t>847610020444</t>
  </si>
  <si>
    <t>8858955006347</t>
  </si>
  <si>
    <t>847610020420</t>
  </si>
  <si>
    <t>7453130921029</t>
  </si>
  <si>
    <t>7453130900345</t>
  </si>
  <si>
    <t>7453130921012</t>
  </si>
  <si>
    <t>847610020529</t>
  </si>
  <si>
    <t>841670020482</t>
  </si>
  <si>
    <t>841670020390</t>
  </si>
  <si>
    <t>847610020383</t>
  </si>
  <si>
    <t>847610040053</t>
  </si>
  <si>
    <t>847610039347</t>
  </si>
  <si>
    <t>847610024596</t>
  </si>
  <si>
    <t>847610040688</t>
  </si>
  <si>
    <t>847610025876</t>
  </si>
  <si>
    <t>847610025500</t>
  </si>
  <si>
    <t>847610026057</t>
  </si>
  <si>
    <t>847610032164</t>
  </si>
  <si>
    <t>847610030948</t>
  </si>
  <si>
    <t>847610043054</t>
  </si>
  <si>
    <t>847610016850</t>
  </si>
  <si>
    <t>847610016836</t>
  </si>
  <si>
    <t>847610016812</t>
  </si>
  <si>
    <t>847610031181</t>
  </si>
  <si>
    <t>847610028600</t>
  </si>
  <si>
    <t>7453130900352</t>
  </si>
  <si>
    <t>847610016867</t>
  </si>
  <si>
    <t>847610043061</t>
  </si>
  <si>
    <t>847610016843</t>
  </si>
  <si>
    <t>847610031174</t>
  </si>
  <si>
    <t>847610027566</t>
  </si>
  <si>
    <t>847610045607</t>
  </si>
  <si>
    <t>847610016829</t>
  </si>
  <si>
    <t>847610016874</t>
  </si>
  <si>
    <t>847610016942</t>
  </si>
  <si>
    <t>847610021199</t>
  </si>
  <si>
    <t>847610016881</t>
  </si>
  <si>
    <t>7898658622216</t>
  </si>
  <si>
    <t>7898658620366</t>
  </si>
  <si>
    <t>7898658622254</t>
  </si>
  <si>
    <t>7898658620892</t>
  </si>
  <si>
    <t>7898658626726</t>
  </si>
  <si>
    <t>7898658622087</t>
  </si>
  <si>
    <t>7898658624968</t>
  </si>
  <si>
    <t>7898658622162</t>
  </si>
  <si>
    <t>7898658622070</t>
  </si>
  <si>
    <t>7898658624203</t>
  </si>
  <si>
    <t>7898658624944</t>
  </si>
  <si>
    <t>7898658622230</t>
  </si>
  <si>
    <t>847610024510</t>
  </si>
  <si>
    <t>847610024343</t>
  </si>
  <si>
    <t>847610026149</t>
  </si>
  <si>
    <t>072140031480</t>
  </si>
  <si>
    <t>mae2020</t>
  </si>
  <si>
    <t>mae8963</t>
  </si>
  <si>
    <t>mae3025</t>
  </si>
  <si>
    <t>mae4469</t>
  </si>
  <si>
    <t>mae6809</t>
  </si>
  <si>
    <t>mae0379</t>
  </si>
  <si>
    <t>mae7597</t>
  </si>
  <si>
    <t>mae6430</t>
  </si>
  <si>
    <t>mae7565</t>
  </si>
  <si>
    <t>mae0421</t>
  </si>
  <si>
    <t>3701129801369</t>
  </si>
  <si>
    <t>mae7449</t>
  </si>
  <si>
    <t>mae7092</t>
  </si>
  <si>
    <t>020714598907</t>
  </si>
  <si>
    <t>mae5571</t>
  </si>
  <si>
    <t>8056590793121</t>
  </si>
  <si>
    <t>mae3709</t>
  </si>
  <si>
    <t>716237188243</t>
  </si>
  <si>
    <t>6221155052780</t>
  </si>
  <si>
    <t>841670026149</t>
  </si>
  <si>
    <t>847610044839</t>
  </si>
  <si>
    <t>847610036070</t>
  </si>
  <si>
    <t>841670039682</t>
  </si>
  <si>
    <t>847610040589</t>
  </si>
  <si>
    <t>847610026095</t>
  </si>
  <si>
    <t>841670024060</t>
  </si>
  <si>
    <t>847610020482</t>
  </si>
  <si>
    <t>847610020925</t>
  </si>
  <si>
    <t>847610020932</t>
  </si>
  <si>
    <t>847610020550</t>
  </si>
  <si>
    <t>847610020901</t>
  </si>
  <si>
    <t>847610020390</t>
  </si>
  <si>
    <t>847610032195</t>
  </si>
  <si>
    <t>9353818001068</t>
  </si>
  <si>
    <t>9353818000863</t>
  </si>
  <si>
    <t>9353818000849</t>
  </si>
  <si>
    <t>9353818000917</t>
  </si>
  <si>
    <t>9353818000511</t>
  </si>
  <si>
    <t>9353818002010</t>
  </si>
  <si>
    <t>9353818002034</t>
  </si>
  <si>
    <t>9353818001969</t>
  </si>
  <si>
    <t>9353818002027</t>
  </si>
  <si>
    <t>9353818003260</t>
  </si>
  <si>
    <t>9353818000870</t>
  </si>
  <si>
    <t>9353818000818</t>
  </si>
  <si>
    <t>9353818001952</t>
  </si>
  <si>
    <t>5018389018535</t>
  </si>
  <si>
    <t>5018389030308</t>
  </si>
  <si>
    <t>5018389017538</t>
  </si>
  <si>
    <t>5018389017569</t>
  </si>
  <si>
    <t>5018389018528</t>
  </si>
  <si>
    <t>5018389020866</t>
  </si>
  <si>
    <t>5018389020835</t>
  </si>
  <si>
    <t>5018389037352</t>
  </si>
  <si>
    <t>5018389018481</t>
  </si>
  <si>
    <t>5018389018504</t>
  </si>
  <si>
    <t>9353818000801</t>
  </si>
  <si>
    <t>8901526652747</t>
  </si>
  <si>
    <t>8901526652860</t>
  </si>
  <si>
    <t>8901526652785</t>
  </si>
  <si>
    <t>8859807900080</t>
  </si>
  <si>
    <t>8859807900066</t>
  </si>
  <si>
    <t>8859807900035</t>
  </si>
  <si>
    <t>8859807900011</t>
  </si>
  <si>
    <t>840467403002</t>
  </si>
  <si>
    <t>8809647395928</t>
  </si>
  <si>
    <t>8809647394396</t>
  </si>
  <si>
    <t>8809647394723</t>
  </si>
  <si>
    <t>8809647395911</t>
  </si>
  <si>
    <t>8809647394464</t>
  </si>
  <si>
    <t>8809708711872</t>
  </si>
  <si>
    <t>8809708711889</t>
  </si>
  <si>
    <t>8809708711896</t>
  </si>
  <si>
    <t>8809708711599</t>
  </si>
  <si>
    <t>8809276016461</t>
  </si>
  <si>
    <t>8809708711605</t>
  </si>
  <si>
    <t>8809708710097</t>
  </si>
  <si>
    <t>8809276016454</t>
  </si>
  <si>
    <t>8809708711865</t>
  </si>
  <si>
    <t>8809708711902</t>
  </si>
  <si>
    <t>8809708711575</t>
  </si>
  <si>
    <t>8809708711537</t>
  </si>
  <si>
    <t>8809708711568</t>
  </si>
  <si>
    <t>8809708711735</t>
  </si>
  <si>
    <t>8809708711551</t>
  </si>
  <si>
    <t>8809738325766</t>
  </si>
  <si>
    <t>8809738325889</t>
  </si>
  <si>
    <t>8809541199974</t>
  </si>
  <si>
    <t>3574661646503</t>
  </si>
  <si>
    <t>6281103921308</t>
  </si>
  <si>
    <t>075371002946</t>
  </si>
  <si>
    <t>6114900002034</t>
  </si>
  <si>
    <t>6924040360174</t>
  </si>
  <si>
    <t>8001673500813</t>
  </si>
  <si>
    <t>8001673522556</t>
  </si>
  <si>
    <t>6973033000306</t>
  </si>
  <si>
    <t>5283022013738</t>
  </si>
  <si>
    <t>8720689017145</t>
  </si>
  <si>
    <t>847610045997</t>
  </si>
  <si>
    <t>6281142004628</t>
  </si>
  <si>
    <t>6988554895898</t>
  </si>
  <si>
    <t>1005150082356</t>
  </si>
  <si>
    <t>6931852918103</t>
  </si>
  <si>
    <t>3838824426655</t>
  </si>
  <si>
    <t>6945676408344</t>
  </si>
  <si>
    <t>850065283234</t>
  </si>
  <si>
    <t>6181006473904</t>
  </si>
  <si>
    <t>5998889515010</t>
  </si>
  <si>
    <t>6295120000656</t>
  </si>
  <si>
    <t>6285725020562</t>
  </si>
  <si>
    <t>0796259152971</t>
  </si>
  <si>
    <t>6286759001893</t>
  </si>
  <si>
    <t>6286759002104</t>
  </si>
  <si>
    <t>3327520004347</t>
  </si>
  <si>
    <t>3327520008000</t>
  </si>
  <si>
    <t>3327520004507</t>
  </si>
  <si>
    <t>3327520004408</t>
  </si>
  <si>
    <t>3327520008185</t>
  </si>
  <si>
    <t>3327520007102</t>
  </si>
  <si>
    <t>850037976317</t>
  </si>
  <si>
    <t>3286011092310</t>
  </si>
  <si>
    <t>3327520008116</t>
  </si>
  <si>
    <t>3327520004026</t>
  </si>
  <si>
    <t>3327520008031</t>
  </si>
  <si>
    <t>3327520004491</t>
  </si>
  <si>
    <t>3327520003456</t>
  </si>
  <si>
    <t>3327520006020</t>
  </si>
  <si>
    <t>3327520004477</t>
  </si>
  <si>
    <t>8030778737992</t>
  </si>
  <si>
    <t>8030778730672</t>
  </si>
  <si>
    <t>078522046110</t>
  </si>
  <si>
    <t>8030778736001</t>
  </si>
  <si>
    <t>8030778731075</t>
  </si>
  <si>
    <t>6950616315507</t>
  </si>
  <si>
    <t>6281006585379</t>
  </si>
  <si>
    <t>6288002711566</t>
  </si>
  <si>
    <t>6281006584327</t>
  </si>
  <si>
    <t>6281006584273</t>
  </si>
  <si>
    <t>6221155198679</t>
  </si>
  <si>
    <t>6281006619838</t>
  </si>
  <si>
    <t>6281072221676</t>
  </si>
  <si>
    <t>8809518612574</t>
  </si>
  <si>
    <t>8001841319360</t>
  </si>
  <si>
    <t>6917921094183</t>
  </si>
  <si>
    <t>6917921091861</t>
  </si>
  <si>
    <t>6917921091892</t>
  </si>
  <si>
    <t>6917921091854</t>
  </si>
  <si>
    <t>6294007501927</t>
  </si>
  <si>
    <t>8022297122793</t>
  </si>
  <si>
    <t>051497402112</t>
  </si>
  <si>
    <t>051497402334</t>
  </si>
  <si>
    <t>724742004398</t>
  </si>
  <si>
    <t>6287037841101</t>
  </si>
  <si>
    <t>6287037841118</t>
  </si>
  <si>
    <t>6287037841132</t>
  </si>
  <si>
    <t>6287037840845</t>
  </si>
  <si>
    <t>6287037841026</t>
  </si>
  <si>
    <t>6287037841040</t>
  </si>
  <si>
    <t>051497402327</t>
  </si>
  <si>
    <t>896968000530</t>
  </si>
  <si>
    <t>3760095255392</t>
  </si>
  <si>
    <t>896968000448</t>
  </si>
  <si>
    <t>6281006618831</t>
  </si>
  <si>
    <t>6281006618824</t>
  </si>
  <si>
    <t>8439627630635</t>
  </si>
  <si>
    <t>8388777430957</t>
  </si>
  <si>
    <t>8388777431008</t>
  </si>
  <si>
    <t>8388777430926</t>
  </si>
  <si>
    <t>8388777430964</t>
  </si>
  <si>
    <t>56288002400743</t>
  </si>
  <si>
    <t>6287042841448</t>
  </si>
  <si>
    <t>6287042841523</t>
  </si>
  <si>
    <t>5285001953950</t>
  </si>
  <si>
    <t>6281006617070</t>
  </si>
  <si>
    <t>202303290045</t>
  </si>
  <si>
    <t>6286120001811</t>
  </si>
  <si>
    <t>8809990746125</t>
  </si>
  <si>
    <t>8809563067916</t>
  </si>
  <si>
    <t>6294007501934</t>
  </si>
  <si>
    <t>6281006566927</t>
  </si>
  <si>
    <t>6281006619401</t>
  </si>
  <si>
    <t>6281006620032</t>
  </si>
  <si>
    <t>6281006619449</t>
  </si>
  <si>
    <t>6281006617940</t>
  </si>
  <si>
    <t>6281006618008</t>
  </si>
  <si>
    <t>6281006617995</t>
  </si>
  <si>
    <t>6281006618879</t>
  </si>
  <si>
    <t>840467403019</t>
  </si>
  <si>
    <t>840467403026</t>
  </si>
  <si>
    <t>6281006620162</t>
  </si>
  <si>
    <t>6281006620179</t>
  </si>
  <si>
    <t>5901947074794</t>
  </si>
  <si>
    <t>6281006618572</t>
  </si>
  <si>
    <t>8809563066797</t>
  </si>
  <si>
    <t>1005170051349</t>
  </si>
  <si>
    <t>59092582</t>
  </si>
  <si>
    <t>8809495895113</t>
  </si>
  <si>
    <t>8712561804097</t>
  </si>
  <si>
    <t>8809495893546</t>
  </si>
  <si>
    <t>840467403095</t>
  </si>
  <si>
    <t>605592701924</t>
  </si>
  <si>
    <t>811131036550</t>
  </si>
  <si>
    <t>811131036567</t>
  </si>
  <si>
    <t>811131036543</t>
  </si>
  <si>
    <t>6281006486386</t>
  </si>
  <si>
    <t>8852008610055</t>
  </si>
  <si>
    <t>6974772947556</t>
  </si>
  <si>
    <t>6975239994298</t>
  </si>
  <si>
    <t>8436032034164</t>
  </si>
  <si>
    <t>8429979414588</t>
  </si>
  <si>
    <t>4429812459732</t>
  </si>
  <si>
    <t>8429979442437</t>
  </si>
  <si>
    <t>8429979442413</t>
  </si>
  <si>
    <t>8429979482037</t>
  </si>
  <si>
    <t>8429979417244</t>
  </si>
  <si>
    <t>8429979480583</t>
  </si>
  <si>
    <t>8429979472595</t>
  </si>
  <si>
    <t>8429979414571</t>
  </si>
  <si>
    <t>8470002558106</t>
  </si>
  <si>
    <t>8429979419491</t>
  </si>
  <si>
    <t>6514747034760</t>
  </si>
  <si>
    <t>8901030781711</t>
  </si>
  <si>
    <t>050051126648</t>
  </si>
  <si>
    <t>8808335103562</t>
  </si>
  <si>
    <t>9632472170090</t>
  </si>
  <si>
    <t>9632472170083</t>
  </si>
  <si>
    <t>8435092291050</t>
  </si>
  <si>
    <t>8435092290459</t>
  </si>
  <si>
    <t>8435092291081</t>
  </si>
  <si>
    <t>8435092290961</t>
  </si>
  <si>
    <t>8435092290688</t>
  </si>
  <si>
    <t>8857200098472</t>
  </si>
  <si>
    <t>8886467024207</t>
  </si>
  <si>
    <t>6281006584136</t>
  </si>
  <si>
    <t>6281006584365</t>
  </si>
  <si>
    <t>6281006583795</t>
  </si>
  <si>
    <t>6281006618770</t>
  </si>
  <si>
    <t>6281006621244</t>
  </si>
  <si>
    <t>6281006543850</t>
  </si>
  <si>
    <t>6281006543836</t>
  </si>
  <si>
    <t>6221155208880</t>
  </si>
  <si>
    <t>28886467022900</t>
  </si>
  <si>
    <t>8886467080074</t>
  </si>
  <si>
    <t>8435092290671</t>
  </si>
  <si>
    <t>8435092291074</t>
  </si>
  <si>
    <t>6902088982008</t>
  </si>
  <si>
    <t>6902088981940</t>
  </si>
  <si>
    <t>6281006590281</t>
  </si>
  <si>
    <t>6281006621251</t>
  </si>
  <si>
    <t>6281006484405</t>
  </si>
  <si>
    <t>`8690506507312</t>
  </si>
  <si>
    <t>6287028280308</t>
  </si>
  <si>
    <t>5900793044494</t>
  </si>
  <si>
    <t>6901406093587</t>
  </si>
  <si>
    <t>5283022013707</t>
  </si>
  <si>
    <t>3474636397983</t>
  </si>
  <si>
    <t>3782008000295</t>
  </si>
  <si>
    <t>896968000288</t>
  </si>
  <si>
    <t>896968000363</t>
  </si>
  <si>
    <t>5285001953066</t>
  </si>
  <si>
    <t>896968000547</t>
  </si>
  <si>
    <t>3474636858033</t>
  </si>
  <si>
    <t>6902088981964</t>
  </si>
  <si>
    <t>6281006618237</t>
  </si>
  <si>
    <t>8720689017107</t>
  </si>
  <si>
    <t>8720689017275</t>
  </si>
  <si>
    <t>1005170049056</t>
  </si>
  <si>
    <t>1005170029065</t>
  </si>
  <si>
    <t>1005170051257</t>
  </si>
  <si>
    <t>4008496559787</t>
  </si>
  <si>
    <t>4008496681969</t>
  </si>
  <si>
    <t>4008496559510</t>
  </si>
  <si>
    <t>4008496559435</t>
  </si>
  <si>
    <t>4008496276639</t>
  </si>
  <si>
    <t>4008496276875</t>
  </si>
  <si>
    <t>4008496276882</t>
  </si>
  <si>
    <t>4008496525119</t>
  </si>
  <si>
    <t>4008496525423</t>
  </si>
  <si>
    <t>4008496594726</t>
  </si>
  <si>
    <t>4008496594672</t>
  </si>
  <si>
    <t>4008496525157</t>
  </si>
  <si>
    <t>4008496525072</t>
  </si>
  <si>
    <t>4008496554324</t>
  </si>
  <si>
    <t>4008496129195</t>
  </si>
  <si>
    <t>4008496640836</t>
  </si>
  <si>
    <t>1005160028153</t>
  </si>
  <si>
    <t>6281056497523</t>
  </si>
  <si>
    <t>6288005209466</t>
  </si>
  <si>
    <t>6287028280339</t>
  </si>
  <si>
    <t>6287028280353</t>
  </si>
  <si>
    <t>6287028280346</t>
  </si>
  <si>
    <t>6287028280360</t>
  </si>
  <si>
    <t>6287028280377</t>
  </si>
  <si>
    <t>6287028280070</t>
  </si>
  <si>
    <t>6287028280292</t>
  </si>
  <si>
    <t>6224002266040</t>
  </si>
  <si>
    <t>8851123740593</t>
  </si>
  <si>
    <t>811131033344</t>
  </si>
  <si>
    <t>811131033245</t>
  </si>
  <si>
    <t>811131033252</t>
  </si>
  <si>
    <t>811131033351</t>
  </si>
  <si>
    <t>6287002338636</t>
  </si>
  <si>
    <t>8809541197512</t>
  </si>
  <si>
    <t>8809541197505</t>
  </si>
  <si>
    <t>8809541197550</t>
  </si>
  <si>
    <t>8809541197529</t>
  </si>
  <si>
    <t>8809052587970</t>
  </si>
  <si>
    <t>8809541197543</t>
  </si>
  <si>
    <t>6253504703975</t>
  </si>
  <si>
    <t>6224002266156</t>
  </si>
  <si>
    <t>6287002334591</t>
  </si>
  <si>
    <t>4211125602949</t>
  </si>
  <si>
    <t>8682397031038</t>
  </si>
  <si>
    <t>6224002266125</t>
  </si>
  <si>
    <t>6224002266088</t>
  </si>
  <si>
    <t>6224002266118</t>
  </si>
  <si>
    <t>6288002400743</t>
  </si>
  <si>
    <t>8992803658347</t>
  </si>
  <si>
    <t>8682397031359</t>
  </si>
  <si>
    <t>8682397030987</t>
  </si>
  <si>
    <t>8682397031045</t>
  </si>
  <si>
    <t>8682397030994</t>
  </si>
  <si>
    <t>8682397030963</t>
  </si>
  <si>
    <t>8682397031021</t>
  </si>
  <si>
    <t>8682397031519</t>
  </si>
  <si>
    <t>8682397030673</t>
  </si>
  <si>
    <t>8682397030666</t>
  </si>
  <si>
    <t>8682397031663</t>
  </si>
  <si>
    <t>8682397031205</t>
  </si>
  <si>
    <t>8682397031182</t>
  </si>
  <si>
    <t>8682397031427</t>
  </si>
  <si>
    <t>8682397031465</t>
  </si>
  <si>
    <t>8682397031434</t>
  </si>
  <si>
    <t>8682397031649</t>
  </si>
  <si>
    <t>8682397031212</t>
  </si>
  <si>
    <t>8682397030796</t>
  </si>
  <si>
    <t>8682397031090</t>
  </si>
  <si>
    <t>8682397030697</t>
  </si>
  <si>
    <t>8682397030772</t>
  </si>
  <si>
    <t>8682397030888</t>
  </si>
  <si>
    <t>8682397030734</t>
  </si>
  <si>
    <t>8682397031786</t>
  </si>
  <si>
    <t>8682397031083</t>
  </si>
  <si>
    <t>8682397030802</t>
  </si>
  <si>
    <t>8682397030680</t>
  </si>
  <si>
    <t>3574661835570</t>
  </si>
  <si>
    <t>8682397030925</t>
  </si>
  <si>
    <t>8682397030932</t>
  </si>
  <si>
    <t>8682397030956</t>
  </si>
  <si>
    <t>088634363180</t>
  </si>
  <si>
    <t>088634363395</t>
  </si>
  <si>
    <t>4054621820154</t>
  </si>
  <si>
    <t>088634363173</t>
  </si>
  <si>
    <t>4054621820161</t>
  </si>
  <si>
    <t>088634363371</t>
  </si>
  <si>
    <t>6224002266132</t>
  </si>
  <si>
    <t>6287002338629</t>
  </si>
  <si>
    <t>876120002619</t>
  </si>
  <si>
    <t>8437015942278</t>
  </si>
  <si>
    <t>8437000435372</t>
  </si>
  <si>
    <t>8437000945727</t>
  </si>
  <si>
    <t>5901947079324</t>
  </si>
  <si>
    <t>32-4-3</t>
  </si>
  <si>
    <t>79625040722</t>
  </si>
  <si>
    <t>32-4-4</t>
  </si>
  <si>
    <t>32-4-5</t>
  </si>
  <si>
    <t>32-3-1</t>
  </si>
  <si>
    <t>32-3-2</t>
  </si>
  <si>
    <t>32-3-3</t>
  </si>
  <si>
    <t>32-4-1</t>
  </si>
  <si>
    <t>79625042856</t>
  </si>
  <si>
    <t>32-6-0</t>
  </si>
  <si>
    <t>8800253020426</t>
  </si>
  <si>
    <t>8800253020389</t>
  </si>
  <si>
    <t>8809871384064</t>
  </si>
  <si>
    <t>8800253022482</t>
  </si>
  <si>
    <t>8800253020402</t>
  </si>
  <si>
    <t>8800253021843</t>
  </si>
  <si>
    <t>8809871384071</t>
  </si>
  <si>
    <t>8809871384057</t>
  </si>
  <si>
    <t>4016369542811</t>
  </si>
  <si>
    <t>4016369473191</t>
  </si>
  <si>
    <t>4016369473900</t>
  </si>
  <si>
    <t>8052283730411</t>
  </si>
  <si>
    <t>3323030000947</t>
  </si>
  <si>
    <t>6224002266095</t>
  </si>
  <si>
    <t>6224002266019</t>
  </si>
  <si>
    <t>6287002334621</t>
  </si>
  <si>
    <t>4710962321087</t>
  </si>
  <si>
    <t>6978707970015</t>
  </si>
  <si>
    <t>6978707970046</t>
  </si>
  <si>
    <t>6978707970039</t>
  </si>
  <si>
    <t>6978707970022</t>
  </si>
  <si>
    <t>5280270046983</t>
  </si>
  <si>
    <t>3401596940799</t>
  </si>
  <si>
    <t>42429104</t>
  </si>
  <si>
    <t>7899910900943</t>
  </si>
  <si>
    <t>8809708710646</t>
  </si>
  <si>
    <t>3574661846910</t>
  </si>
  <si>
    <t>3574661867779</t>
  </si>
  <si>
    <t>3574661867786</t>
  </si>
  <si>
    <t>3574661856889</t>
  </si>
  <si>
    <t>3574661098937</t>
  </si>
  <si>
    <t>659859379753</t>
  </si>
  <si>
    <t>615764163986</t>
  </si>
  <si>
    <t>7350104240073</t>
  </si>
  <si>
    <t>7350104240097</t>
  </si>
  <si>
    <t>7350104240080</t>
  </si>
  <si>
    <t>7350104240066</t>
  </si>
  <si>
    <t>7350104240042</t>
  </si>
  <si>
    <t>7350104240141</t>
  </si>
  <si>
    <t>7350104240059</t>
  </si>
  <si>
    <t>7350104240127</t>
  </si>
  <si>
    <t>7350104240103</t>
  </si>
  <si>
    <t>2967587657783</t>
  </si>
  <si>
    <t>8700216579803</t>
  </si>
  <si>
    <t>8700216575836</t>
  </si>
  <si>
    <t>8700216575560</t>
  </si>
  <si>
    <t>8700216564854</t>
  </si>
  <si>
    <t>8700216574372</t>
  </si>
  <si>
    <t>8700216582148</t>
  </si>
  <si>
    <t>3574661856353</t>
  </si>
  <si>
    <t>6294017205341</t>
  </si>
  <si>
    <t>5287000234634</t>
  </si>
  <si>
    <t>4064666943206</t>
  </si>
  <si>
    <t>4064666943237</t>
  </si>
  <si>
    <t>6281006618503</t>
  </si>
  <si>
    <t>6295120050101</t>
  </si>
  <si>
    <t>6295120041871</t>
  </si>
  <si>
    <t>6281136113527</t>
  </si>
  <si>
    <t>8006530157728</t>
  </si>
  <si>
    <t>6253344200931</t>
  </si>
  <si>
    <t>6253344201082</t>
  </si>
  <si>
    <t>6253344201099</t>
  </si>
  <si>
    <t>8800253022079</t>
  </si>
  <si>
    <t>8800253022413</t>
  </si>
  <si>
    <t>059675558262</t>
  </si>
  <si>
    <t>8001841780788</t>
  </si>
  <si>
    <t>797885510068</t>
  </si>
  <si>
    <t>797885510020</t>
  </si>
  <si>
    <t>797885510082</t>
  </si>
  <si>
    <t>797885510075</t>
  </si>
  <si>
    <t>797885510013</t>
  </si>
  <si>
    <t>797885510129</t>
  </si>
  <si>
    <t>797885510143</t>
  </si>
  <si>
    <t>797885510105</t>
  </si>
  <si>
    <t>797885510037</t>
  </si>
  <si>
    <t>797885510006</t>
  </si>
  <si>
    <t>797885510112</t>
  </si>
  <si>
    <t>797885510136</t>
  </si>
  <si>
    <t>797885510099</t>
  </si>
  <si>
    <t>8700216564656</t>
  </si>
  <si>
    <t>8700216575683</t>
  </si>
  <si>
    <t>8059265256303</t>
  </si>
  <si>
    <t>8059265251971</t>
  </si>
  <si>
    <t>8059265256822</t>
  </si>
  <si>
    <t>8059265259038</t>
  </si>
  <si>
    <t>8059265251780</t>
  </si>
  <si>
    <t>8059265250042</t>
  </si>
  <si>
    <t>8059265256280</t>
  </si>
  <si>
    <t>3610340675423</t>
  </si>
  <si>
    <t>3610340675478</t>
  </si>
  <si>
    <t>3610340675461</t>
  </si>
  <si>
    <t>3610340675454</t>
  </si>
  <si>
    <t>3474637208370</t>
  </si>
  <si>
    <t>8059265256815</t>
  </si>
  <si>
    <t>4550516493590</t>
  </si>
  <si>
    <t>4550516491190</t>
  </si>
  <si>
    <t>5060310391583</t>
  </si>
  <si>
    <t>3610340675447</t>
  </si>
  <si>
    <t>4016369506233</t>
  </si>
  <si>
    <t>7350104240110</t>
  </si>
  <si>
    <t>8682397031168</t>
  </si>
  <si>
    <t>840467403064</t>
  </si>
  <si>
    <t>840467403101</t>
  </si>
  <si>
    <t>840467403040</t>
  </si>
  <si>
    <t>840467403125</t>
  </si>
  <si>
    <t>840467403033</t>
  </si>
  <si>
    <t>8439627630673</t>
  </si>
  <si>
    <t>8809640735608</t>
  </si>
  <si>
    <t>8700216116848</t>
  </si>
  <si>
    <t>8700216575973</t>
  </si>
  <si>
    <t>8006540907849</t>
  </si>
  <si>
    <t>6253344200696</t>
  </si>
  <si>
    <t>9353818000504</t>
  </si>
  <si>
    <t>8001090660053</t>
  </si>
  <si>
    <t>4550516493583</t>
  </si>
  <si>
    <t>6287018668789</t>
  </si>
  <si>
    <t>6224002266097</t>
  </si>
  <si>
    <t>8857087006409</t>
  </si>
  <si>
    <t>8857087008038</t>
  </si>
  <si>
    <t>5060150185236</t>
  </si>
  <si>
    <t>3701129809334</t>
  </si>
  <si>
    <t>7908329705831</t>
  </si>
  <si>
    <t>7908329705800</t>
  </si>
  <si>
    <t>7908329706500</t>
  </si>
  <si>
    <t>7908329705862</t>
  </si>
  <si>
    <t>7908329706616</t>
  </si>
  <si>
    <t>7908329706562</t>
  </si>
  <si>
    <t>7908329706555</t>
  </si>
  <si>
    <t>7908329705794</t>
  </si>
  <si>
    <t>7908329705855</t>
  </si>
  <si>
    <t>7908329706517</t>
  </si>
  <si>
    <t>7908329705923</t>
  </si>
  <si>
    <t>8006530157261</t>
  </si>
  <si>
    <t>8006530157391</t>
  </si>
  <si>
    <t>8006530157643</t>
  </si>
  <si>
    <t>8059265256839</t>
  </si>
  <si>
    <t>8059265256204</t>
  </si>
  <si>
    <t>8857087006362</t>
  </si>
  <si>
    <t>8857087006379</t>
  </si>
  <si>
    <t>8059265251315</t>
  </si>
  <si>
    <t>8059265250028</t>
  </si>
  <si>
    <t>8809567929722</t>
  </si>
  <si>
    <t>8809730950560</t>
  </si>
  <si>
    <t>8809730952014</t>
  </si>
  <si>
    <t>7908329706678</t>
  </si>
  <si>
    <t>7908329706661</t>
  </si>
  <si>
    <t>7908329706685</t>
  </si>
  <si>
    <t>7908329706654</t>
  </si>
  <si>
    <t>5281001950074</t>
  </si>
  <si>
    <t>7908329706579</t>
  </si>
  <si>
    <t>7908329706524</t>
  </si>
  <si>
    <t>6937454003155</t>
  </si>
  <si>
    <t>6971606124541</t>
  </si>
  <si>
    <t>651307960605</t>
  </si>
  <si>
    <t>6937454000864</t>
  </si>
  <si>
    <t>6937454000888</t>
  </si>
  <si>
    <t>6971606124022</t>
  </si>
  <si>
    <t>6971606124039</t>
  </si>
  <si>
    <t>6971606124107</t>
  </si>
  <si>
    <t>6971606124084</t>
  </si>
  <si>
    <t>6971606124091</t>
  </si>
  <si>
    <t>6971606124077</t>
  </si>
  <si>
    <t>6971606124046</t>
  </si>
  <si>
    <t>6971606124053</t>
  </si>
  <si>
    <t>69921965309001</t>
  </si>
  <si>
    <t>3474637282851</t>
  </si>
  <si>
    <t>8681701002009</t>
  </si>
  <si>
    <t>8680678833883</t>
  </si>
  <si>
    <t>8906014765947</t>
  </si>
  <si>
    <t>8906014765961</t>
  </si>
  <si>
    <t>8906014765978</t>
  </si>
  <si>
    <t>8906014765985</t>
  </si>
  <si>
    <t>8906014765992</t>
  </si>
  <si>
    <t>8059265258307</t>
  </si>
  <si>
    <t>6297000842202</t>
  </si>
  <si>
    <t>6290362162995</t>
  </si>
  <si>
    <t>667659359417</t>
  </si>
  <si>
    <t>6297001034002</t>
  </si>
  <si>
    <t>6297001034019</t>
  </si>
  <si>
    <t>6281722051653</t>
  </si>
  <si>
    <t>8859362513916</t>
  </si>
  <si>
    <t>8859362514807</t>
  </si>
  <si>
    <t>8859362514814</t>
  </si>
  <si>
    <t>6297000842226</t>
  </si>
  <si>
    <t>6281006620025</t>
  </si>
  <si>
    <t>8681554608007</t>
  </si>
  <si>
    <t>8700216575447</t>
  </si>
  <si>
    <t>8700216564694</t>
  </si>
  <si>
    <t>8700216551281</t>
  </si>
  <si>
    <t>733739077585</t>
  </si>
  <si>
    <t>6084014450154</t>
  </si>
  <si>
    <t>6281722056290</t>
  </si>
  <si>
    <t>010181043925</t>
  </si>
  <si>
    <t>3474637282295</t>
  </si>
  <si>
    <t>6992196530901</t>
  </si>
  <si>
    <t>6287002334607</t>
  </si>
  <si>
    <t>5999421152489</t>
  </si>
  <si>
    <t>5285001272419</t>
  </si>
  <si>
    <t>5285001272433</t>
  </si>
  <si>
    <t>5285001272402</t>
  </si>
  <si>
    <t>5285001272440</t>
  </si>
  <si>
    <t>8059265251339</t>
  </si>
  <si>
    <t>8059265256259</t>
  </si>
  <si>
    <t>8059265256235</t>
  </si>
  <si>
    <t>8680512640820</t>
  </si>
  <si>
    <t>8684953500187</t>
  </si>
  <si>
    <t>1992847769068</t>
  </si>
  <si>
    <t>1992844937736</t>
  </si>
  <si>
    <t>4006000152301</t>
  </si>
  <si>
    <t>8904390200878</t>
  </si>
  <si>
    <t>1005170051417</t>
  </si>
  <si>
    <t>5902169062415</t>
  </si>
  <si>
    <t>1005160028146</t>
  </si>
  <si>
    <t>8682397031366</t>
  </si>
  <si>
    <t>8904390202063</t>
  </si>
  <si>
    <t>8858842073605</t>
  </si>
  <si>
    <t>6287028280063</t>
  </si>
  <si>
    <t>6947836010053</t>
  </si>
  <si>
    <t>6947836010060</t>
  </si>
  <si>
    <t>6947836014549</t>
  </si>
  <si>
    <t>6947836009996</t>
  </si>
  <si>
    <t>6947836009989</t>
  </si>
  <si>
    <t>6947836014532</t>
  </si>
  <si>
    <t>6947836014563</t>
  </si>
  <si>
    <t>6947836004960</t>
  </si>
  <si>
    <t>6947836010282</t>
  </si>
  <si>
    <t>6947836010275</t>
  </si>
  <si>
    <t>6291509646163</t>
  </si>
  <si>
    <t>6288006417372</t>
  </si>
  <si>
    <t>1992846514942</t>
  </si>
  <si>
    <t>1992847138192</t>
  </si>
  <si>
    <t>6971606122042</t>
  </si>
  <si>
    <t>4008576396110</t>
  </si>
  <si>
    <t>6288005209473</t>
  </si>
  <si>
    <t>795697308248</t>
  </si>
  <si>
    <t>795697215430</t>
  </si>
  <si>
    <t>6942017815205</t>
  </si>
  <si>
    <t>5902169062408</t>
  </si>
  <si>
    <t>5902169051921</t>
  </si>
  <si>
    <t>3800023403843</t>
  </si>
  <si>
    <t>6281722050113</t>
  </si>
  <si>
    <t>6281722050403</t>
  </si>
  <si>
    <t>6956135932058</t>
  </si>
  <si>
    <t>8859655695428</t>
  </si>
  <si>
    <t>8859655695404</t>
  </si>
  <si>
    <t>8859655695367</t>
  </si>
  <si>
    <t>8859655695381</t>
  </si>
  <si>
    <t>8859655695398</t>
  </si>
  <si>
    <t>8859655695374</t>
  </si>
  <si>
    <t>8859655695411</t>
  </si>
  <si>
    <t>010181042799</t>
  </si>
  <si>
    <t>010181042836</t>
  </si>
  <si>
    <t>010181042829</t>
  </si>
  <si>
    <t>6287043192792</t>
  </si>
  <si>
    <t>6287043192808</t>
  </si>
  <si>
    <t>010181042775</t>
  </si>
  <si>
    <t>8684122205141</t>
  </si>
  <si>
    <t>6287042841394</t>
  </si>
  <si>
    <t>6287042841431</t>
  </si>
  <si>
    <t>6287042841400</t>
  </si>
  <si>
    <t>6287042841417</t>
  </si>
  <si>
    <t>6280202577201</t>
  </si>
  <si>
    <t>8809875456026</t>
  </si>
  <si>
    <t>8809875457795</t>
  </si>
  <si>
    <t>8800289477416</t>
  </si>
  <si>
    <t>8809875456019</t>
  </si>
  <si>
    <t>8809875456347</t>
  </si>
  <si>
    <t>8809875457788</t>
  </si>
  <si>
    <t>840178400260</t>
  </si>
  <si>
    <t>4006000172040</t>
  </si>
  <si>
    <t>010181042843</t>
  </si>
  <si>
    <t>6287043192303</t>
  </si>
  <si>
    <t>6287043192778</t>
  </si>
  <si>
    <t>6287043192785</t>
  </si>
  <si>
    <t>6287043192761</t>
  </si>
  <si>
    <t>6281722051479</t>
  </si>
  <si>
    <t>850054732415</t>
  </si>
  <si>
    <t>6253344200788</t>
  </si>
  <si>
    <t>3701129812075</t>
  </si>
  <si>
    <t>8437000945918</t>
  </si>
  <si>
    <t>025929212259</t>
  </si>
  <si>
    <t>5060748880062</t>
  </si>
  <si>
    <t>8858842070376</t>
  </si>
  <si>
    <t>787790103967</t>
  </si>
  <si>
    <t>3574661651538</t>
  </si>
  <si>
    <t>6947836005004</t>
  </si>
  <si>
    <t>4895125922018</t>
  </si>
  <si>
    <t>5285001953936</t>
  </si>
  <si>
    <t>8388777430902</t>
  </si>
  <si>
    <t>8388777430896</t>
  </si>
  <si>
    <t>8809708710653</t>
  </si>
  <si>
    <t>4260132323651</t>
  </si>
  <si>
    <t>4260132329752</t>
  </si>
  <si>
    <t>4260132323644</t>
  </si>
  <si>
    <t>4260132323637</t>
  </si>
  <si>
    <t>6924040360402</t>
  </si>
  <si>
    <t>6940351213558</t>
  </si>
  <si>
    <t>6924040362642</t>
  </si>
  <si>
    <t>8700216575713</t>
  </si>
  <si>
    <t>8903387099969</t>
  </si>
  <si>
    <t>8903387099952</t>
  </si>
  <si>
    <t>8903387099945</t>
  </si>
  <si>
    <t>8903387099976</t>
  </si>
  <si>
    <t>8903387099983</t>
  </si>
  <si>
    <t>8903387099990</t>
  </si>
  <si>
    <t>8682960527609</t>
  </si>
  <si>
    <t>8809874684062</t>
  </si>
  <si>
    <t>3337875904285</t>
  </si>
  <si>
    <t>8684880801654</t>
  </si>
  <si>
    <t>8681925607059</t>
  </si>
  <si>
    <t>8697623903485</t>
  </si>
  <si>
    <t>8684438267000</t>
  </si>
  <si>
    <t>8710908777004</t>
  </si>
  <si>
    <t>6281006594012</t>
  </si>
  <si>
    <t>8030894999847</t>
  </si>
  <si>
    <t>8030894999823</t>
  </si>
  <si>
    <t>8030894999809</t>
  </si>
  <si>
    <t>8030894999786</t>
  </si>
  <si>
    <t>8030894999830</t>
  </si>
  <si>
    <t>8809875457887</t>
  </si>
  <si>
    <t>8809875457825</t>
  </si>
  <si>
    <t>8809875457863</t>
  </si>
  <si>
    <t>8809875457979</t>
  </si>
  <si>
    <t>8809982769903</t>
  </si>
  <si>
    <t>5900717512412</t>
  </si>
  <si>
    <t>0711500976050</t>
  </si>
  <si>
    <t>0711500976090</t>
  </si>
  <si>
    <t>6287037840241</t>
  </si>
  <si>
    <t>6281006564145</t>
  </si>
  <si>
    <t>6920250349268</t>
  </si>
  <si>
    <t>8681925609190</t>
  </si>
  <si>
    <t>8681925607257</t>
  </si>
  <si>
    <t>8681925608773</t>
  </si>
  <si>
    <t>8681925607516</t>
  </si>
  <si>
    <t>8681925609282</t>
  </si>
  <si>
    <t>8681925608810</t>
  </si>
  <si>
    <t>8681925606175</t>
  </si>
  <si>
    <t>8681925608759</t>
  </si>
  <si>
    <t>8681925606601</t>
  </si>
  <si>
    <t>8681925608537</t>
  </si>
  <si>
    <t>8681925605666</t>
  </si>
  <si>
    <t>8681925608544</t>
  </si>
  <si>
    <t>8681925607240</t>
  </si>
  <si>
    <t>8681925609480</t>
  </si>
  <si>
    <t>8681925606595</t>
  </si>
  <si>
    <t>8681925607561</t>
  </si>
  <si>
    <t>8681925607486</t>
  </si>
  <si>
    <t>8681925608407</t>
  </si>
  <si>
    <t>8681925608865</t>
  </si>
  <si>
    <t>795697296767</t>
  </si>
  <si>
    <t>795697308200</t>
  </si>
  <si>
    <t>8681925608551</t>
  </si>
  <si>
    <t>1005160002818</t>
  </si>
  <si>
    <t>795697296743</t>
  </si>
  <si>
    <t>6281006592667</t>
  </si>
  <si>
    <t>4260132323712</t>
  </si>
  <si>
    <t>6281722051622</t>
  </si>
  <si>
    <t>3337875930239</t>
  </si>
  <si>
    <t>3337875930048</t>
  </si>
  <si>
    <t>3337875932349</t>
  </si>
  <si>
    <t>3337875930116</t>
  </si>
  <si>
    <t>3701129812037</t>
  </si>
  <si>
    <t>3701129811597</t>
  </si>
  <si>
    <t>3701129811962</t>
  </si>
  <si>
    <t>3701129810064</t>
  </si>
  <si>
    <t>3701129811627</t>
  </si>
  <si>
    <t>3337875598750</t>
  </si>
  <si>
    <t>3701129812068</t>
  </si>
  <si>
    <t>8435092291098</t>
  </si>
  <si>
    <t>8901088776103</t>
  </si>
  <si>
    <t>4006000175027</t>
  </si>
  <si>
    <t>6281722051585</t>
  </si>
  <si>
    <t>6281722051516</t>
  </si>
  <si>
    <t>3760220372130</t>
  </si>
  <si>
    <t>6288006419468</t>
  </si>
  <si>
    <t>6288006419499</t>
  </si>
  <si>
    <t>6288006419505</t>
  </si>
  <si>
    <t>8809874683300</t>
  </si>
  <si>
    <t>8809874683287</t>
  </si>
  <si>
    <t>8809874683201</t>
  </si>
  <si>
    <t>8809874683157</t>
  </si>
  <si>
    <t>721688165873</t>
  </si>
  <si>
    <t>721688165903</t>
  </si>
  <si>
    <t>721688165934</t>
  </si>
  <si>
    <t>8903387100177</t>
  </si>
  <si>
    <t>8903387100153</t>
  </si>
  <si>
    <t>8903387100146</t>
  </si>
  <si>
    <t>8903387100160</t>
  </si>
  <si>
    <t>8903387100184</t>
  </si>
  <si>
    <t>4260132323668</t>
  </si>
  <si>
    <t>4260132329776</t>
  </si>
  <si>
    <t>799439312807</t>
  </si>
  <si>
    <t>8001090268259</t>
  </si>
  <si>
    <t>9780421373455</t>
  </si>
  <si>
    <t>287445886653</t>
  </si>
  <si>
    <t>59086598</t>
  </si>
  <si>
    <t>4710970380021</t>
  </si>
  <si>
    <t>6281722051592</t>
  </si>
  <si>
    <t>6281722051486</t>
  </si>
  <si>
    <t>6291509646255</t>
  </si>
  <si>
    <t>6291509646064</t>
  </si>
  <si>
    <t>6291509646217</t>
  </si>
  <si>
    <t>8681554606096</t>
  </si>
  <si>
    <t>6285772001118</t>
  </si>
  <si>
    <t>6281722050106</t>
  </si>
  <si>
    <t>6281722054319</t>
  </si>
  <si>
    <t>6285772001798</t>
  </si>
  <si>
    <t>8809954110153</t>
  </si>
  <si>
    <t>8901526652907</t>
  </si>
  <si>
    <t>8681554620696</t>
  </si>
  <si>
    <t>6288006417358</t>
  </si>
  <si>
    <t>6288006417389</t>
  </si>
  <si>
    <t>6288006417365</t>
  </si>
  <si>
    <t>8681554602500</t>
  </si>
  <si>
    <t>8681554627060</t>
  </si>
  <si>
    <t>8681554627077</t>
  </si>
  <si>
    <t>8681554627114</t>
  </si>
  <si>
    <t>8681554627091</t>
  </si>
  <si>
    <t>6288006417334</t>
  </si>
  <si>
    <t>6288006417327</t>
  </si>
  <si>
    <t>8681554602487</t>
  </si>
  <si>
    <t>6288006417396</t>
  </si>
  <si>
    <t>8681554602456</t>
  </si>
  <si>
    <t>8681554626117</t>
  </si>
  <si>
    <t>8681554633993</t>
  </si>
  <si>
    <t>8681554633979</t>
  </si>
  <si>
    <t>8681554633986</t>
  </si>
  <si>
    <t>8681554634006</t>
  </si>
  <si>
    <t>8681554634013</t>
  </si>
  <si>
    <t>6288006419482</t>
  </si>
  <si>
    <t>6288006419475</t>
  </si>
  <si>
    <t>8681554607925</t>
  </si>
  <si>
    <t>795697215423</t>
  </si>
  <si>
    <t>1005160047758</t>
  </si>
  <si>
    <t>3474637282202</t>
  </si>
  <si>
    <t>3474637282219</t>
  </si>
  <si>
    <t>3474637282837</t>
  </si>
  <si>
    <t>3474637282844</t>
  </si>
  <si>
    <t>3474637279530</t>
  </si>
  <si>
    <t>3474637279523</t>
  </si>
  <si>
    <t>3474637282196</t>
  </si>
  <si>
    <t>3474637279479</t>
  </si>
  <si>
    <t>8681701014507</t>
  </si>
  <si>
    <t>8681701012459</t>
  </si>
  <si>
    <t>8681701004874</t>
  </si>
  <si>
    <t>8681701014095</t>
  </si>
  <si>
    <t>8681701007929</t>
  </si>
  <si>
    <t>8681701006656</t>
  </si>
  <si>
    <t>8680678837713</t>
  </si>
  <si>
    <t>8680678831148</t>
  </si>
  <si>
    <t>8680678831124</t>
  </si>
  <si>
    <t>8680678834859</t>
  </si>
  <si>
    <t>8681701014774</t>
  </si>
  <si>
    <t>8680678828681</t>
  </si>
  <si>
    <t>8680678828674</t>
  </si>
  <si>
    <t>8681701014798</t>
  </si>
  <si>
    <t>8680678826946</t>
  </si>
  <si>
    <t>8680678831421</t>
  </si>
  <si>
    <t>3800023403850</t>
  </si>
  <si>
    <t>8684252000265</t>
  </si>
  <si>
    <t>6281722056122</t>
  </si>
  <si>
    <t>6281722056146</t>
  </si>
  <si>
    <t>6281722050526</t>
  </si>
  <si>
    <t>8680678800052</t>
  </si>
  <si>
    <t>8681701015436</t>
  </si>
  <si>
    <t>8681701011780</t>
  </si>
  <si>
    <t>6281722056214</t>
  </si>
  <si>
    <t>3888213800177</t>
  </si>
  <si>
    <t>8809213800054</t>
  </si>
  <si>
    <t>8809213800122</t>
  </si>
  <si>
    <t>390205026005</t>
  </si>
  <si>
    <t>390205025824</t>
  </si>
  <si>
    <t>8700216558938</t>
  </si>
  <si>
    <t>8700216785235</t>
  </si>
  <si>
    <t>8700216569385</t>
  </si>
  <si>
    <t>8700216785198</t>
  </si>
  <si>
    <t>8700216559430</t>
  </si>
  <si>
    <t>8700216185615</t>
  </si>
  <si>
    <t>8700216185691</t>
  </si>
  <si>
    <t>8700216185813</t>
  </si>
  <si>
    <t>8700216185752</t>
  </si>
  <si>
    <t>4902430917872</t>
  </si>
  <si>
    <t>4068359038156</t>
  </si>
  <si>
    <t>4068359038248</t>
  </si>
  <si>
    <t>4068359038224</t>
  </si>
  <si>
    <t>4068359038255</t>
  </si>
  <si>
    <t>4064666943022</t>
  </si>
  <si>
    <t>4068359038231</t>
  </si>
  <si>
    <t>4068359038125</t>
  </si>
  <si>
    <t>4068359038262</t>
  </si>
  <si>
    <t>4068359038217</t>
  </si>
  <si>
    <t>4068359038170</t>
  </si>
  <si>
    <t>4068359038132</t>
  </si>
  <si>
    <t>4068359038200</t>
  </si>
  <si>
    <t>4068359038149</t>
  </si>
  <si>
    <t>4068359038163</t>
  </si>
  <si>
    <t>4068359038194</t>
  </si>
  <si>
    <t>3474637280659</t>
  </si>
  <si>
    <t>3474637131326</t>
  </si>
  <si>
    <t>8718951178779</t>
  </si>
  <si>
    <t>8700216576154</t>
  </si>
  <si>
    <t>8700216735230</t>
  </si>
  <si>
    <t>8700216735155</t>
  </si>
  <si>
    <t>8700216595087</t>
  </si>
  <si>
    <t>8700216735346</t>
  </si>
  <si>
    <t>8700216735216</t>
  </si>
  <si>
    <t>8700216735261</t>
  </si>
  <si>
    <t>5037353000208</t>
  </si>
  <si>
    <t>8809871388451</t>
  </si>
  <si>
    <t>8809871388536</t>
  </si>
  <si>
    <t>8809213800146</t>
  </si>
  <si>
    <t>8809213800160</t>
  </si>
  <si>
    <t>8809213800184</t>
  </si>
  <si>
    <t>8809213800047</t>
  </si>
  <si>
    <t>8809684569429</t>
  </si>
  <si>
    <t>8809213800061</t>
  </si>
  <si>
    <t>8800303335548</t>
  </si>
  <si>
    <t>8800303335555</t>
  </si>
  <si>
    <t>8030894999793</t>
  </si>
  <si>
    <t>8030894999816</t>
  </si>
  <si>
    <t>8809875457894</t>
  </si>
  <si>
    <t>8388777430995</t>
  </si>
  <si>
    <t>083078015947</t>
  </si>
  <si>
    <t>8681925608797</t>
  </si>
  <si>
    <t>8681925608032</t>
  </si>
  <si>
    <t>8906125380664</t>
  </si>
  <si>
    <t>8681925600777</t>
  </si>
  <si>
    <t>8022297120867</t>
  </si>
  <si>
    <t>8690637829697</t>
  </si>
  <si>
    <t>711500976138</t>
  </si>
  <si>
    <t>711500976091</t>
  </si>
  <si>
    <t>711500976114</t>
  </si>
  <si>
    <t>2005010857</t>
  </si>
  <si>
    <t>6972426539232</t>
  </si>
  <si>
    <t>6977162473918</t>
  </si>
  <si>
    <t>6972426531755</t>
  </si>
  <si>
    <t>6972426531656</t>
  </si>
  <si>
    <t>6970436197022</t>
  </si>
  <si>
    <t>6977162473666</t>
  </si>
  <si>
    <t>6977162472980</t>
  </si>
  <si>
    <t>6977162475936</t>
  </si>
  <si>
    <t>6941366602429</t>
  </si>
  <si>
    <t>6972426534404</t>
  </si>
  <si>
    <t>6972426538655</t>
  </si>
  <si>
    <t>6972426536965</t>
  </si>
  <si>
    <t>6977162473413</t>
  </si>
  <si>
    <t>6977162473000</t>
  </si>
  <si>
    <t>6977162472065</t>
  </si>
  <si>
    <t>6977162473505</t>
  </si>
  <si>
    <t>6977162472591</t>
  </si>
  <si>
    <t>6977162472584</t>
  </si>
  <si>
    <t>6972426536910</t>
  </si>
  <si>
    <t>6972426533490</t>
  </si>
  <si>
    <t>6979085440008</t>
  </si>
  <si>
    <t>6933478512208</t>
  </si>
  <si>
    <t>6977162475288</t>
  </si>
  <si>
    <t>6977162475882</t>
  </si>
  <si>
    <t>6977162475257</t>
  </si>
  <si>
    <t>6977162477756</t>
  </si>
  <si>
    <t>6977162475318</t>
  </si>
  <si>
    <t>6972426534381</t>
  </si>
  <si>
    <t>6977162473543</t>
  </si>
  <si>
    <t>6977162473529</t>
  </si>
  <si>
    <t>6977162475875</t>
  </si>
  <si>
    <t>795697296316</t>
  </si>
  <si>
    <t>6933478505538</t>
  </si>
  <si>
    <t>6933478510006</t>
  </si>
  <si>
    <t>6933478514776</t>
  </si>
  <si>
    <t>653748607958</t>
  </si>
  <si>
    <t>653748607910</t>
  </si>
  <si>
    <t>653748607941</t>
  </si>
  <si>
    <t>653748607934</t>
  </si>
  <si>
    <t>653748607927</t>
  </si>
  <si>
    <t>8698583341959</t>
  </si>
  <si>
    <t>8698583342789</t>
  </si>
  <si>
    <t>8698583344639</t>
  </si>
  <si>
    <t>8698583340952</t>
  </si>
  <si>
    <t>8698583344264</t>
  </si>
  <si>
    <t>8698583340815</t>
  </si>
  <si>
    <t>8698583340877</t>
  </si>
  <si>
    <t>8698583340822</t>
  </si>
  <si>
    <t>8698583340839</t>
  </si>
  <si>
    <t>8698583342796</t>
  </si>
  <si>
    <t>8698583341966</t>
  </si>
  <si>
    <t>3337875927871</t>
  </si>
  <si>
    <t>8901526652709</t>
  </si>
  <si>
    <t>7899884224915</t>
  </si>
  <si>
    <t>7899884224984</t>
  </si>
  <si>
    <t>6291069772401</t>
  </si>
  <si>
    <t>8698583340938</t>
  </si>
  <si>
    <t>8698583344608</t>
  </si>
  <si>
    <t>025929209440</t>
  </si>
  <si>
    <t>8710908404184</t>
  </si>
  <si>
    <t>059675558637</t>
  </si>
  <si>
    <t>059675559016</t>
  </si>
  <si>
    <t>4006000172019</t>
  </si>
  <si>
    <t>8698583341164</t>
  </si>
  <si>
    <t>8698583341089</t>
  </si>
  <si>
    <t>8698583341157</t>
  </si>
  <si>
    <t>8698583342499</t>
  </si>
  <si>
    <t>8698583341195</t>
  </si>
  <si>
    <t>8698583342482</t>
  </si>
  <si>
    <t>6288002400286</t>
  </si>
  <si>
    <t>6288002400149</t>
  </si>
  <si>
    <t>6288002404468</t>
  </si>
  <si>
    <t>6288002400194</t>
  </si>
  <si>
    <t>6288002400255</t>
  </si>
  <si>
    <t>702571340058</t>
  </si>
  <si>
    <t>4054596879195</t>
  </si>
  <si>
    <t>6291103652447</t>
  </si>
  <si>
    <t>6291103652454</t>
  </si>
  <si>
    <t>6291103653048</t>
  </si>
  <si>
    <t>6291103653031</t>
  </si>
  <si>
    <t>6291103652461</t>
  </si>
  <si>
    <t>4054596746848</t>
  </si>
  <si>
    <t>4054596755864</t>
  </si>
  <si>
    <t>083078001476</t>
  </si>
  <si>
    <t>083078511531</t>
  </si>
  <si>
    <t>6291069779585</t>
  </si>
  <si>
    <t>3600524239862</t>
  </si>
  <si>
    <t>8809213800139</t>
  </si>
  <si>
    <t>7899884224908</t>
  </si>
  <si>
    <t>8857087008830</t>
  </si>
  <si>
    <t>3838824427119</t>
  </si>
  <si>
    <t>4006000172187</t>
  </si>
  <si>
    <t>6932511219357</t>
  </si>
  <si>
    <t>6959794505731</t>
  </si>
  <si>
    <t>741365632948</t>
  </si>
  <si>
    <t>741365632931</t>
  </si>
  <si>
    <t>4260353641343</t>
  </si>
  <si>
    <t>4260353641381</t>
  </si>
  <si>
    <t>4064666213293</t>
  </si>
  <si>
    <t>4064666599533</t>
  </si>
  <si>
    <t>850056933155</t>
  </si>
  <si>
    <t>858511000954</t>
  </si>
  <si>
    <t>6294018803447</t>
  </si>
  <si>
    <t>4006000174594</t>
  </si>
  <si>
    <t>4064666906102</t>
  </si>
  <si>
    <t>4064666336152</t>
  </si>
  <si>
    <t>4064666945286</t>
  </si>
  <si>
    <t>990022400042</t>
  </si>
  <si>
    <t>858511000817</t>
  </si>
  <si>
    <t>8005610532592</t>
  </si>
  <si>
    <t>8005610532417</t>
  </si>
  <si>
    <t>7618900944015</t>
  </si>
  <si>
    <t>7618900930025</t>
  </si>
  <si>
    <t>7618900904095</t>
  </si>
  <si>
    <t>7618900917590</t>
  </si>
  <si>
    <t>7618900779013</t>
  </si>
  <si>
    <t>7618900777095</t>
  </si>
  <si>
    <t>7618900912212</t>
  </si>
  <si>
    <t>7618900911215</t>
  </si>
  <si>
    <t>5281111172281</t>
  </si>
  <si>
    <t>5281000084480</t>
  </si>
  <si>
    <t>4064666906133</t>
  </si>
  <si>
    <t>4064666939780</t>
  </si>
  <si>
    <t>4064666906096</t>
  </si>
  <si>
    <t>4064666580050</t>
  </si>
  <si>
    <t>4064666939728</t>
  </si>
  <si>
    <t>850056933285</t>
  </si>
  <si>
    <t>6291069775235</t>
  </si>
  <si>
    <t>6977303843822</t>
  </si>
  <si>
    <t>6977303843815</t>
  </si>
  <si>
    <t>6285095006692</t>
  </si>
  <si>
    <t>?6253344200900</t>
  </si>
  <si>
    <t>8809213800177</t>
  </si>
  <si>
    <t>633911846926</t>
  </si>
  <si>
    <t>8429979468857</t>
  </si>
  <si>
    <t>8809782551814</t>
  </si>
  <si>
    <t>6977303843754</t>
  </si>
  <si>
    <t>731509005868</t>
  </si>
  <si>
    <t>731509502619</t>
  </si>
  <si>
    <t>731509502626</t>
  </si>
  <si>
    <t>731509502602</t>
  </si>
  <si>
    <t>731509005875</t>
  </si>
  <si>
    <t>6977196697311</t>
  </si>
  <si>
    <t>8809447256221</t>
  </si>
  <si>
    <t>0796250140681</t>
  </si>
  <si>
    <t>0796250146242</t>
  </si>
  <si>
    <t>6294019005987</t>
  </si>
  <si>
    <t>5973374578367</t>
  </si>
  <si>
    <t>721688165927</t>
  </si>
  <si>
    <t>721688165941</t>
  </si>
  <si>
    <t>6932511231250</t>
  </si>
  <si>
    <t>4064666572994</t>
  </si>
  <si>
    <t>745604460071</t>
  </si>
  <si>
    <t>6931852918127</t>
  </si>
  <si>
    <t>6286740000584</t>
  </si>
  <si>
    <t>8470003468237</t>
  </si>
  <si>
    <t>8436574360462</t>
  </si>
  <si>
    <t>8052532726035</t>
  </si>
  <si>
    <t>8052532726134</t>
  </si>
  <si>
    <t>8052532726011</t>
  </si>
  <si>
    <t>8052532726059</t>
  </si>
  <si>
    <t>8052532726127</t>
  </si>
  <si>
    <t>8052532720644</t>
  </si>
  <si>
    <t>8052532720675</t>
  </si>
  <si>
    <t>8052532720712</t>
  </si>
  <si>
    <t>8052532720651</t>
  </si>
  <si>
    <t>8052532720668</t>
  </si>
  <si>
    <t>8052532720736</t>
  </si>
  <si>
    <t>8052532720699</t>
  </si>
  <si>
    <t>8052532720682</t>
  </si>
  <si>
    <t>8052532720729</t>
  </si>
  <si>
    <t>8052532720637</t>
  </si>
  <si>
    <t>4660555150580</t>
  </si>
  <si>
    <t>8001673100181</t>
  </si>
  <si>
    <t>6281142002815</t>
  </si>
  <si>
    <t>3286010075994</t>
  </si>
  <si>
    <t>090205077624</t>
  </si>
  <si>
    <t>090205077709</t>
  </si>
  <si>
    <t>090205025700</t>
  </si>
  <si>
    <t>8809936587119</t>
  </si>
  <si>
    <t>8800289475023</t>
  </si>
  <si>
    <t>8800240576233</t>
  </si>
  <si>
    <t>8800289477386</t>
  </si>
  <si>
    <t>8809960356170</t>
  </si>
  <si>
    <t>8809708711247</t>
  </si>
  <si>
    <t>3286010080301</t>
  </si>
  <si>
    <t>4607152730500</t>
  </si>
  <si>
    <t>4607152730333</t>
  </si>
  <si>
    <t>4607152730753</t>
  </si>
  <si>
    <t>4607152730425</t>
  </si>
  <si>
    <t>4607152730708</t>
  </si>
  <si>
    <t>6286511001451</t>
  </si>
  <si>
    <t>6286511001598</t>
  </si>
  <si>
    <t>6286511001437</t>
  </si>
  <si>
    <t>6286511005015</t>
  </si>
  <si>
    <t>7640202651377</t>
  </si>
  <si>
    <t>7640202651414</t>
  </si>
  <si>
    <t>7640202651360</t>
  </si>
  <si>
    <t>7640202651391</t>
  </si>
  <si>
    <t>4607034476762</t>
  </si>
  <si>
    <t>4607034471590</t>
  </si>
  <si>
    <t>4607034475048</t>
  </si>
  <si>
    <t>4607034470517</t>
  </si>
  <si>
    <t>4607034470531</t>
  </si>
  <si>
    <t>6286511000423</t>
  </si>
  <si>
    <t>6286511001420</t>
  </si>
  <si>
    <t>6286511001628</t>
  </si>
  <si>
    <t>6286511000416</t>
  </si>
  <si>
    <t>6286511001611</t>
  </si>
  <si>
    <t>6286511001475</t>
  </si>
  <si>
    <t>3286011059436</t>
  </si>
  <si>
    <t>3781120621715</t>
  </si>
  <si>
    <t>6288002710668</t>
  </si>
  <si>
    <t>6288002708337</t>
  </si>
  <si>
    <t>6943535425433</t>
  </si>
  <si>
    <t>654749361047</t>
  </si>
  <si>
    <t>654749361085</t>
  </si>
  <si>
    <t>3286010028662</t>
  </si>
  <si>
    <t>3286010076045</t>
  </si>
  <si>
    <t>8435534407681</t>
  </si>
  <si>
    <t>4006000255576</t>
  </si>
  <si>
    <t>4006000255606</t>
  </si>
  <si>
    <t>6286759004443</t>
  </si>
  <si>
    <t>6286759004429</t>
  </si>
  <si>
    <t>6286759004498</t>
  </si>
  <si>
    <t>6286759004450</t>
  </si>
  <si>
    <t>6286759004474</t>
  </si>
  <si>
    <t>6286759004412</t>
  </si>
  <si>
    <t>6286759004481</t>
  </si>
  <si>
    <t>8906125387120</t>
  </si>
  <si>
    <t>2023032900238</t>
  </si>
  <si>
    <t>8809576260496</t>
  </si>
  <si>
    <t>6288002404482</t>
  </si>
  <si>
    <t>6288002404475</t>
  </si>
  <si>
    <t>693654090054506</t>
  </si>
  <si>
    <t>6251980001363</t>
  </si>
  <si>
    <t>850073542125</t>
  </si>
  <si>
    <t>850073542149</t>
  </si>
  <si>
    <t>850073542330</t>
  </si>
  <si>
    <t>8681701004263</t>
  </si>
  <si>
    <t>8944513793771</t>
  </si>
  <si>
    <t>741365840091</t>
  </si>
  <si>
    <t>741365840084</t>
  </si>
  <si>
    <t>8684209862052</t>
  </si>
  <si>
    <t>8684209862076</t>
  </si>
  <si>
    <t>8684209862045</t>
  </si>
  <si>
    <t>8684209862038</t>
  </si>
  <si>
    <t>634855812923</t>
  </si>
  <si>
    <t>634855859164</t>
  </si>
  <si>
    <t>6920240460133</t>
  </si>
  <si>
    <t>3474637282172</t>
  </si>
  <si>
    <t>3474637285098</t>
  </si>
  <si>
    <t>3474637279486</t>
  </si>
  <si>
    <t>3474637285128</t>
  </si>
  <si>
    <t>3474637282189</t>
  </si>
  <si>
    <t>8697459111016</t>
  </si>
  <si>
    <t>850054732408</t>
  </si>
  <si>
    <t>6287047540322</t>
  </si>
  <si>
    <t>6287047540360</t>
  </si>
  <si>
    <t>6287047540339</t>
  </si>
  <si>
    <t>6287047540353</t>
  </si>
  <si>
    <t>6287047540346</t>
  </si>
  <si>
    <t>6287047540377</t>
  </si>
  <si>
    <t>6287047540384</t>
  </si>
  <si>
    <t>8992803994148</t>
  </si>
  <si>
    <t>850073542132</t>
  </si>
  <si>
    <t>3600524239879</t>
  </si>
  <si>
    <t>3600524239886</t>
  </si>
  <si>
    <t>667659340781</t>
  </si>
  <si>
    <t>667659349241</t>
  </si>
  <si>
    <t>6932511230031</t>
  </si>
  <si>
    <t>8806173516721</t>
  </si>
  <si>
    <t>8806173527732</t>
  </si>
  <si>
    <t>6291108659328</t>
  </si>
  <si>
    <t>6291108652718</t>
  </si>
  <si>
    <t>6291108659366</t>
  </si>
  <si>
    <t>6291108659359</t>
  </si>
  <si>
    <t>6291108659373</t>
  </si>
  <si>
    <t>6291108659342</t>
  </si>
  <si>
    <t>6291108655962</t>
  </si>
  <si>
    <t>6291108652701</t>
  </si>
  <si>
    <t>7899910900899</t>
  </si>
  <si>
    <t>7899910900905</t>
  </si>
  <si>
    <t>7899910900936</t>
  </si>
  <si>
    <t>7899910900929</t>
  </si>
  <si>
    <t>6291108659199</t>
  </si>
  <si>
    <t>6287028280100</t>
  </si>
  <si>
    <t>6287028280131</t>
  </si>
  <si>
    <t>810021208435</t>
  </si>
  <si>
    <t>6280202577218</t>
  </si>
  <si>
    <t>8030778738999</t>
  </si>
  <si>
    <t>8030778730917</t>
  </si>
  <si>
    <t>6972427609989</t>
  </si>
  <si>
    <t>6254000696600</t>
  </si>
  <si>
    <t>6254000696587</t>
  </si>
  <si>
    <t>6291108659182</t>
  </si>
  <si>
    <t>6291108659151</t>
  </si>
  <si>
    <t>6291108659168</t>
  </si>
  <si>
    <t>11122234</t>
  </si>
  <si>
    <t>6941975208333</t>
  </si>
  <si>
    <t>6941975207336</t>
  </si>
  <si>
    <t>6941974228520</t>
  </si>
  <si>
    <t>810021207285</t>
  </si>
  <si>
    <t>810021207261</t>
  </si>
  <si>
    <t>810021207278</t>
  </si>
  <si>
    <t>810021207247</t>
  </si>
  <si>
    <t>810021208671</t>
  </si>
  <si>
    <t>6941975208500</t>
  </si>
  <si>
    <t>6221155077318</t>
  </si>
  <si>
    <t>8886304602018</t>
  </si>
  <si>
    <t>810021207254</t>
  </si>
  <si>
    <t>8809083663636</t>
  </si>
  <si>
    <t>8809708711186</t>
  </si>
  <si>
    <t>745604463195</t>
  </si>
  <si>
    <t>745604463270</t>
  </si>
  <si>
    <t>745604463324</t>
  </si>
  <si>
    <t>745604463188</t>
  </si>
  <si>
    <t>745604463157</t>
  </si>
  <si>
    <t>745604463164</t>
  </si>
  <si>
    <t>745604463331</t>
  </si>
  <si>
    <t>745604463317</t>
  </si>
  <si>
    <t>745604463171</t>
  </si>
  <si>
    <t>745604462662</t>
  </si>
  <si>
    <t>745604462679</t>
  </si>
  <si>
    <t>745604462389</t>
  </si>
  <si>
    <t>745604463294</t>
  </si>
  <si>
    <t>745604462419</t>
  </si>
  <si>
    <t>745604462020</t>
  </si>
  <si>
    <t>745604462426</t>
  </si>
  <si>
    <t>745604463645</t>
  </si>
  <si>
    <t>810021208374</t>
  </si>
  <si>
    <t>810021202143</t>
  </si>
  <si>
    <t>810021201573</t>
  </si>
  <si>
    <t>811068019664</t>
  </si>
  <si>
    <t>745604462488</t>
  </si>
  <si>
    <t>745604462495</t>
  </si>
  <si>
    <t>745604462501</t>
  </si>
  <si>
    <t>745604462471</t>
  </si>
  <si>
    <t>745604462402</t>
  </si>
  <si>
    <t>745604462396</t>
  </si>
  <si>
    <t>745604462709</t>
  </si>
  <si>
    <t>745604462693</t>
  </si>
  <si>
    <t>745604462686</t>
  </si>
  <si>
    <t>745604462716</t>
  </si>
  <si>
    <t>745604462617</t>
  </si>
  <si>
    <t>745604462624</t>
  </si>
  <si>
    <t>745604462631</t>
  </si>
  <si>
    <t>745604462600</t>
  </si>
  <si>
    <t>667556489743</t>
  </si>
  <si>
    <t>810021206240</t>
  </si>
  <si>
    <t>6281006612983</t>
  </si>
  <si>
    <t>6281006612976</t>
  </si>
  <si>
    <t>6281006620063</t>
  </si>
  <si>
    <t>077043002520</t>
  </si>
  <si>
    <t>745604462457</t>
  </si>
  <si>
    <t>745604462464</t>
  </si>
  <si>
    <t>8809708711216</t>
  </si>
  <si>
    <t>795697000722</t>
  </si>
  <si>
    <t>745604462372</t>
  </si>
  <si>
    <t>8809708711223</t>
  </si>
  <si>
    <t>6971606121892</t>
  </si>
  <si>
    <t>4006000169231</t>
  </si>
  <si>
    <t>6971606121908</t>
  </si>
  <si>
    <t>305210043558</t>
  </si>
  <si>
    <t>4006000169262</t>
  </si>
  <si>
    <t>42438663</t>
  </si>
  <si>
    <t>7640148841061</t>
  </si>
  <si>
    <t>6281006623859</t>
  </si>
  <si>
    <t>6281104950017</t>
  </si>
  <si>
    <t>6281104950345</t>
  </si>
  <si>
    <t>6281104950352</t>
  </si>
  <si>
    <t>6221155114983</t>
  </si>
  <si>
    <t>6221155115003</t>
  </si>
  <si>
    <t>6221155114969</t>
  </si>
  <si>
    <t>880932672863</t>
  </si>
  <si>
    <t>8809730950553</t>
  </si>
  <si>
    <t>6281136087354</t>
  </si>
  <si>
    <t>6281136113459</t>
  </si>
  <si>
    <t>6288006335768</t>
  </si>
  <si>
    <t>6288006335775</t>
  </si>
  <si>
    <t>6281136113428</t>
  </si>
  <si>
    <t>6281136090149</t>
  </si>
  <si>
    <t>6288006336178</t>
  </si>
  <si>
    <t>6288006336185</t>
  </si>
  <si>
    <t>6288006336192</t>
  </si>
  <si>
    <t>6288006335867</t>
  </si>
  <si>
    <t>6288006336239</t>
  </si>
  <si>
    <t>6281136108493</t>
  </si>
  <si>
    <t>7621500144358</t>
  </si>
  <si>
    <t>6281136015319</t>
  </si>
  <si>
    <t>6297785666970</t>
  </si>
  <si>
    <t>6297780031971</t>
  </si>
  <si>
    <t>6297780046975</t>
  </si>
  <si>
    <t>6297780031643</t>
  </si>
  <si>
    <t>6297780036495</t>
  </si>
  <si>
    <t>3600524239909</t>
  </si>
  <si>
    <t>3600524239893</t>
  </si>
  <si>
    <t>3600524239848</t>
  </si>
  <si>
    <t>8994993028313</t>
  </si>
  <si>
    <t>8886304600373</t>
  </si>
  <si>
    <t>8435534415044</t>
  </si>
  <si>
    <t>850065283654</t>
  </si>
  <si>
    <t>850065283609</t>
  </si>
  <si>
    <t>850065283647</t>
  </si>
  <si>
    <t>850065283616</t>
  </si>
  <si>
    <t>850065283630</t>
  </si>
  <si>
    <t>850065283593</t>
  </si>
  <si>
    <t>6281006621947</t>
  </si>
  <si>
    <t>850054732453</t>
  </si>
  <si>
    <t>6291109783619</t>
  </si>
  <si>
    <t>6291109783442</t>
  </si>
  <si>
    <t>7174049462068</t>
  </si>
  <si>
    <t>850065283623</t>
  </si>
  <si>
    <t>6281104950390</t>
  </si>
  <si>
    <t>811131037038</t>
  </si>
  <si>
    <t>850065283586</t>
  </si>
  <si>
    <t>811131037076</t>
  </si>
  <si>
    <t>811131037052</t>
  </si>
  <si>
    <t>811131037090</t>
  </si>
  <si>
    <t>811131037014</t>
  </si>
  <si>
    <t>811131036994</t>
  </si>
  <si>
    <t>811131036987</t>
  </si>
  <si>
    <t>811131037045</t>
  </si>
  <si>
    <t>850065283579</t>
  </si>
  <si>
    <t>811131037021</t>
  </si>
  <si>
    <t>811131037069</t>
  </si>
  <si>
    <t>811131037007</t>
  </si>
  <si>
    <t>811131037083</t>
  </si>
  <si>
    <t>8682520481679</t>
  </si>
  <si>
    <t>8682520481693</t>
  </si>
  <si>
    <t>8682520481396</t>
  </si>
  <si>
    <t>8682520481372</t>
  </si>
  <si>
    <t>8994993026976</t>
  </si>
  <si>
    <t>3600542657631</t>
  </si>
  <si>
    <t>8680512635574</t>
  </si>
  <si>
    <t>6978707970497</t>
  </si>
  <si>
    <t>8809276016638</t>
  </si>
  <si>
    <t>059675558408</t>
  </si>
  <si>
    <t>3616305064370</t>
  </si>
  <si>
    <t>3616305064387</t>
  </si>
  <si>
    <t>3616305064394</t>
  </si>
  <si>
    <t>3616305064363</t>
  </si>
  <si>
    <t>3616305064356</t>
  </si>
  <si>
    <t>3616305064349</t>
  </si>
  <si>
    <t>3616305629357</t>
  </si>
  <si>
    <t>3616305447050</t>
  </si>
  <si>
    <t>3616305488879</t>
  </si>
  <si>
    <t>3616305447197</t>
  </si>
  <si>
    <t>3616302780020</t>
  </si>
  <si>
    <t>3616302780051</t>
  </si>
  <si>
    <t>3616302038800</t>
  </si>
  <si>
    <t>3616305447210</t>
  </si>
  <si>
    <t>3616304892783</t>
  </si>
  <si>
    <t>3616304895685</t>
  </si>
  <si>
    <t>3412242509413</t>
  </si>
  <si>
    <t>3616305447067</t>
  </si>
  <si>
    <t>3616304248795</t>
  </si>
  <si>
    <t>3616305447159</t>
  </si>
  <si>
    <t>3616305447166</t>
  </si>
  <si>
    <t>3616304248788</t>
  </si>
  <si>
    <t>3616305259042</t>
  </si>
  <si>
    <t>3616305629418</t>
  </si>
  <si>
    <t>3616305629425</t>
  </si>
  <si>
    <t>3616305629395</t>
  </si>
  <si>
    <t>3614229832259</t>
  </si>
  <si>
    <t>667659325054</t>
  </si>
  <si>
    <t>8680512631620</t>
  </si>
  <si>
    <t>8680512631637</t>
  </si>
  <si>
    <t>6280445522518</t>
  </si>
  <si>
    <t>6223004371950</t>
  </si>
  <si>
    <t>6223001381686</t>
  </si>
  <si>
    <t>6223001381655</t>
  </si>
  <si>
    <t>8680512631415</t>
  </si>
  <si>
    <t>8680512631194</t>
  </si>
  <si>
    <t>6223001382546</t>
  </si>
  <si>
    <t>6223001382676</t>
  </si>
  <si>
    <t>6223001380016</t>
  </si>
  <si>
    <t>6223001380047</t>
  </si>
  <si>
    <t>6223001380054</t>
  </si>
  <si>
    <t>6223001382720</t>
  </si>
  <si>
    <t>6223001382287</t>
  </si>
  <si>
    <t>6223001380238</t>
  </si>
  <si>
    <t>6223001382416</t>
  </si>
  <si>
    <t>6223001382218</t>
  </si>
  <si>
    <t>6253018213939</t>
  </si>
  <si>
    <t>6253018213946</t>
  </si>
  <si>
    <t>6253018213922</t>
  </si>
  <si>
    <t>6253018213977</t>
  </si>
  <si>
    <t>6253018214080</t>
  </si>
  <si>
    <t>6253018214127</t>
  </si>
  <si>
    <t>6253018213953</t>
  </si>
  <si>
    <t>6253018214097</t>
  </si>
  <si>
    <t>6253018214110</t>
  </si>
  <si>
    <t>6253018214134</t>
  </si>
  <si>
    <t>6253018213960</t>
  </si>
  <si>
    <t>6253018214103</t>
  </si>
  <si>
    <t>7322540960389</t>
  </si>
  <si>
    <t>7322540422801</t>
  </si>
  <si>
    <t>7322540966114</t>
  </si>
  <si>
    <t>7322540966039</t>
  </si>
  <si>
    <t>7322540965940</t>
  </si>
  <si>
    <t>7322540966190</t>
  </si>
  <si>
    <t>6192400655226</t>
  </si>
  <si>
    <t>7322540422788</t>
  </si>
  <si>
    <t>7322540960341</t>
  </si>
  <si>
    <t>6294018806417</t>
  </si>
  <si>
    <t>7322540612899</t>
  </si>
  <si>
    <t>7322540967821</t>
  </si>
  <si>
    <t>6192400655233</t>
  </si>
  <si>
    <t>7322540080032</t>
  </si>
  <si>
    <t>7322540388503</t>
  </si>
  <si>
    <t>6192400655202</t>
  </si>
  <si>
    <t>6294018809548</t>
  </si>
  <si>
    <t>6294018809524</t>
  </si>
  <si>
    <t>6280558811172</t>
  </si>
  <si>
    <t>6280558811158</t>
  </si>
  <si>
    <t>6280558812384</t>
  </si>
  <si>
    <t>6253018213809</t>
  </si>
  <si>
    <t>6253018209635</t>
  </si>
  <si>
    <t>6253018214189</t>
  </si>
  <si>
    <t>6253018213830</t>
  </si>
  <si>
    <t>6253018213786</t>
  </si>
  <si>
    <t>6253018213793</t>
  </si>
  <si>
    <t>6253018213823</t>
  </si>
  <si>
    <t>6253018213816</t>
  </si>
  <si>
    <t>6280558812391</t>
  </si>
  <si>
    <t>6280558812179</t>
  </si>
  <si>
    <t>6280558812407</t>
  </si>
  <si>
    <t>6280558812377</t>
  </si>
  <si>
    <t>6972426539973</t>
  </si>
  <si>
    <t>6972426539706</t>
  </si>
  <si>
    <t>6253018213182</t>
  </si>
  <si>
    <t>6253018213250</t>
  </si>
  <si>
    <t>6253018213274</t>
  </si>
  <si>
    <t>6253018213175</t>
  </si>
  <si>
    <t>6253018213212</t>
  </si>
  <si>
    <t>6253018213199</t>
  </si>
  <si>
    <t>6253018213168</t>
  </si>
  <si>
    <t>6253018214042</t>
  </si>
  <si>
    <t>5012583201885</t>
  </si>
  <si>
    <t>6223001382751</t>
  </si>
  <si>
    <t>6223001382843</t>
  </si>
  <si>
    <t>5012874212286</t>
  </si>
  <si>
    <t>3616304900860</t>
  </si>
  <si>
    <t>1770423387055</t>
  </si>
  <si>
    <t>6223001381075</t>
  </si>
  <si>
    <t>6253018214028</t>
  </si>
  <si>
    <t>6253018214011</t>
  </si>
  <si>
    <t>6253018214035</t>
  </si>
  <si>
    <t>6253018213458</t>
  </si>
  <si>
    <t>6253018213489</t>
  </si>
  <si>
    <t>6253018213571</t>
  </si>
  <si>
    <t>6253018213557</t>
  </si>
  <si>
    <t>6253018213465</t>
  </si>
  <si>
    <t>6223001382706</t>
  </si>
  <si>
    <t>6223001382690</t>
  </si>
  <si>
    <t>6223001383055</t>
  </si>
  <si>
    <t>8809886480058</t>
  </si>
  <si>
    <t>8809886481987</t>
  </si>
  <si>
    <t>8809886481970</t>
  </si>
  <si>
    <t>8809886482366</t>
  </si>
  <si>
    <t>8809886481154</t>
  </si>
  <si>
    <t>8809886481932</t>
  </si>
  <si>
    <t>8809886481413</t>
  </si>
  <si>
    <t>8809886480867</t>
  </si>
  <si>
    <t>3474637279554</t>
  </si>
  <si>
    <t>8809032672863</t>
  </si>
  <si>
    <t>4015000995122</t>
  </si>
  <si>
    <t>745604462068</t>
  </si>
  <si>
    <t>3474637282776</t>
  </si>
  <si>
    <t>3474637284305</t>
  </si>
  <si>
    <t>4015000615884</t>
  </si>
  <si>
    <t>8800253027067</t>
  </si>
  <si>
    <t>6253018214066</t>
  </si>
  <si>
    <t>6253018214004</t>
  </si>
  <si>
    <t>6288004202624</t>
  </si>
  <si>
    <t>6943535425440</t>
  </si>
  <si>
    <t>8437029253056</t>
  </si>
  <si>
    <t>8437029253148</t>
  </si>
  <si>
    <t>8437029253025</t>
  </si>
  <si>
    <t>8437029253162</t>
  </si>
  <si>
    <t>8437029253155</t>
  </si>
  <si>
    <t>8437029253179</t>
  </si>
  <si>
    <t>8437029253063</t>
  </si>
  <si>
    <t>8437029253018</t>
  </si>
  <si>
    <t>8437015018843</t>
  </si>
  <si>
    <t>8437029253032</t>
  </si>
  <si>
    <t>8437029253049</t>
  </si>
  <si>
    <t>8992856890824</t>
  </si>
  <si>
    <t>8992856890817</t>
  </si>
  <si>
    <t>8992856890855</t>
  </si>
  <si>
    <t>8992856890831</t>
  </si>
  <si>
    <t>8992856890848</t>
  </si>
  <si>
    <t>8992856891654</t>
  </si>
  <si>
    <t>8888086785934</t>
  </si>
  <si>
    <t>8720689014250</t>
  </si>
  <si>
    <t>8710103887140</t>
  </si>
  <si>
    <t>8710103882886</t>
  </si>
  <si>
    <t>8710103888406</t>
  </si>
  <si>
    <t>8710103628941</t>
  </si>
  <si>
    <t>8710103534655</t>
  </si>
  <si>
    <t>8720689016087</t>
  </si>
  <si>
    <t>6924211087770</t>
  </si>
  <si>
    <t>6901127727211</t>
  </si>
  <si>
    <t>6287011273843</t>
  </si>
  <si>
    <t>6287011273836</t>
  </si>
  <si>
    <t>6287011273720</t>
  </si>
  <si>
    <t>6287011273683</t>
  </si>
  <si>
    <t>6287011273706</t>
  </si>
  <si>
    <t>3600524259679</t>
  </si>
  <si>
    <t>6281000006016</t>
  </si>
  <si>
    <t>6285438001186</t>
  </si>
  <si>
    <t>3610340688119</t>
  </si>
  <si>
    <t>3610340688126</t>
  </si>
  <si>
    <t>3610340688133</t>
  </si>
  <si>
    <t>3600524244484</t>
  </si>
  <si>
    <t>8994993034307</t>
  </si>
  <si>
    <t>8994993027316</t>
  </si>
  <si>
    <t>7897042018444</t>
  </si>
  <si>
    <t>4064666596891</t>
  </si>
  <si>
    <t>7897042018611</t>
  </si>
  <si>
    <t>7897042018468</t>
  </si>
  <si>
    <t>3474637279516</t>
  </si>
  <si>
    <t>6285769013087</t>
  </si>
  <si>
    <t>6285769013155</t>
  </si>
  <si>
    <t>6285769013124</t>
  </si>
  <si>
    <t>6285769013131</t>
  </si>
  <si>
    <t>6285769013117</t>
  </si>
  <si>
    <t>6285769013148</t>
  </si>
  <si>
    <t>6285769013094</t>
  </si>
  <si>
    <t>667559286097</t>
  </si>
  <si>
    <t>720140413057</t>
  </si>
  <si>
    <t>8001090965721</t>
  </si>
  <si>
    <t>8901526652822</t>
  </si>
  <si>
    <t>8901526653201</t>
  </si>
  <si>
    <t>8901526653041</t>
  </si>
  <si>
    <t>8901526652945</t>
  </si>
  <si>
    <t>3337875920582</t>
  </si>
  <si>
    <t>811131035034</t>
  </si>
  <si>
    <t>811131035423</t>
  </si>
  <si>
    <t>654749350096</t>
  </si>
  <si>
    <t>811131035416</t>
  </si>
  <si>
    <t>811131035089</t>
  </si>
  <si>
    <t>811131035096</t>
  </si>
  <si>
    <t>811131035140</t>
  </si>
  <si>
    <t>811131035102</t>
  </si>
  <si>
    <t>811131035133</t>
  </si>
  <si>
    <t>8906128100450</t>
  </si>
  <si>
    <t>8906128100016</t>
  </si>
  <si>
    <t>8906128100696</t>
  </si>
  <si>
    <t>8906128100887</t>
  </si>
  <si>
    <t>8906128100054</t>
  </si>
  <si>
    <t>8906128100689</t>
  </si>
  <si>
    <t>8906128100030</t>
  </si>
  <si>
    <t>8906128100504</t>
  </si>
  <si>
    <t>8906128100740</t>
  </si>
  <si>
    <t>8906128100870</t>
  </si>
  <si>
    <t>8906128100115</t>
  </si>
  <si>
    <t>6281006621305</t>
  </si>
  <si>
    <t>8850596980031</t>
  </si>
  <si>
    <t>8850596924042</t>
  </si>
  <si>
    <t>8850596924059</t>
  </si>
  <si>
    <t>8700216085878</t>
  </si>
  <si>
    <t>8700216684804</t>
  </si>
  <si>
    <t>8700216685030</t>
  </si>
  <si>
    <t>8700216684774</t>
  </si>
  <si>
    <t>8700216684477</t>
  </si>
  <si>
    <t>8700216976923</t>
  </si>
  <si>
    <t>8700216684880</t>
  </si>
  <si>
    <t>8700216684545</t>
  </si>
  <si>
    <t>8700216684699</t>
  </si>
  <si>
    <t>8700216684668</t>
  </si>
  <si>
    <t>8700216684996</t>
  </si>
  <si>
    <t>8700216684439</t>
  </si>
  <si>
    <t>6972427620380</t>
  </si>
  <si>
    <t>8001090151001</t>
  </si>
  <si>
    <t>745604461986</t>
  </si>
  <si>
    <t>0745604461986</t>
  </si>
  <si>
    <t>6286740000591</t>
  </si>
  <si>
    <t>8700216196734</t>
  </si>
  <si>
    <t>8809886481963</t>
  </si>
  <si>
    <t>8800253027593</t>
  </si>
  <si>
    <t>8809886481864</t>
  </si>
  <si>
    <t>819984016415</t>
  </si>
  <si>
    <t>8800253028767</t>
  </si>
  <si>
    <t>8809213800108</t>
  </si>
  <si>
    <t>8800253028712</t>
  </si>
  <si>
    <t>8429979201058</t>
  </si>
  <si>
    <t>4260353641619</t>
  </si>
  <si>
    <t>819984016934</t>
  </si>
  <si>
    <t>8809497434464</t>
  </si>
  <si>
    <t>819984016583</t>
  </si>
  <si>
    <t>819984016538</t>
  </si>
  <si>
    <t>8800253028040</t>
  </si>
  <si>
    <t>8800253029856</t>
  </si>
  <si>
    <t>8800253027821</t>
  </si>
  <si>
    <t>8800253027814</t>
  </si>
  <si>
    <t>8809886482434</t>
  </si>
  <si>
    <t>8800253029283</t>
  </si>
  <si>
    <t>8800344071047</t>
  </si>
  <si>
    <t>8429979484567</t>
  </si>
  <si>
    <t>8809871388420</t>
  </si>
  <si>
    <t>8429979462169</t>
  </si>
  <si>
    <t>8429979250223</t>
  </si>
  <si>
    <t>6972325310666</t>
  </si>
  <si>
    <t>6972325312486</t>
  </si>
  <si>
    <t>6972325311625</t>
  </si>
  <si>
    <t>6972325312479</t>
  </si>
  <si>
    <t>6972325310680</t>
  </si>
  <si>
    <t>6972325311649</t>
  </si>
  <si>
    <t>6972325310147</t>
  </si>
  <si>
    <t>7630019900928</t>
  </si>
  <si>
    <t>7630019906401</t>
  </si>
  <si>
    <t>797885510051</t>
  </si>
  <si>
    <t>8800253026114</t>
  </si>
  <si>
    <t>8809871388499</t>
  </si>
  <si>
    <t>6972325310673</t>
  </si>
  <si>
    <t>6294019006045</t>
  </si>
  <si>
    <t>4006000173306</t>
  </si>
  <si>
    <t>6285725000069</t>
  </si>
  <si>
    <t>8055510243913</t>
  </si>
  <si>
    <t>8050444858943</t>
  </si>
  <si>
    <t>8033224810515</t>
  </si>
  <si>
    <t>8055510242305</t>
  </si>
  <si>
    <t>8050444857922</t>
  </si>
  <si>
    <t>8050444857939</t>
  </si>
  <si>
    <t>8050444859629</t>
  </si>
  <si>
    <t>8055510247669</t>
  </si>
  <si>
    <t>8055510242480</t>
  </si>
  <si>
    <t>8055510243920</t>
  </si>
  <si>
    <t>8050444859094</t>
  </si>
  <si>
    <t>8055510242916</t>
  </si>
  <si>
    <t>8050444858851</t>
  </si>
  <si>
    <t>8055510241025</t>
  </si>
  <si>
    <t>8055510243258</t>
  </si>
  <si>
    <t>8055510248000</t>
  </si>
  <si>
    <t>6285725020777</t>
  </si>
  <si>
    <t>6285725020555</t>
  </si>
  <si>
    <t>653748626768</t>
  </si>
  <si>
    <t>7399888136226</t>
  </si>
  <si>
    <t>653748626751</t>
  </si>
  <si>
    <t>6297001370636</t>
  </si>
  <si>
    <t>8004395113514</t>
  </si>
  <si>
    <t>6297001370599</t>
  </si>
  <si>
    <t>810652014603</t>
  </si>
  <si>
    <t>810652014597</t>
  </si>
  <si>
    <t>810652014573</t>
  </si>
  <si>
    <t>810652014580</t>
  </si>
  <si>
    <t>810652014566</t>
  </si>
  <si>
    <t>667659312719</t>
  </si>
  <si>
    <t>667559300823</t>
  </si>
  <si>
    <t>667558513163</t>
  </si>
  <si>
    <t>667659320172</t>
  </si>
  <si>
    <t>667659363407</t>
  </si>
  <si>
    <t>667559143239</t>
  </si>
  <si>
    <t>6285725000564</t>
  </si>
  <si>
    <t>8285725020126</t>
  </si>
  <si>
    <t>9314839024665</t>
  </si>
  <si>
    <t>9314839024870</t>
  </si>
  <si>
    <t>9314839024658</t>
  </si>
  <si>
    <t>6286030002717</t>
  </si>
  <si>
    <t>6974255485612</t>
  </si>
  <si>
    <t>6974255483748</t>
  </si>
  <si>
    <t>6974255482215</t>
  </si>
  <si>
    <t>6392778555733</t>
  </si>
  <si>
    <t>8411114094427</t>
  </si>
  <si>
    <t>8411114095653</t>
  </si>
  <si>
    <t>6978072408373</t>
  </si>
  <si>
    <t>6978072406409</t>
  </si>
  <si>
    <t>6978072408342</t>
  </si>
  <si>
    <t>6978072406430</t>
  </si>
  <si>
    <t>6978072411366</t>
  </si>
  <si>
    <t>6978072408366</t>
  </si>
  <si>
    <t>6978072408380</t>
  </si>
  <si>
    <t>6978072408335</t>
  </si>
  <si>
    <t>6978072408267</t>
  </si>
  <si>
    <t>6978072408304</t>
  </si>
  <si>
    <t>6978072408328</t>
  </si>
  <si>
    <t>6978072408359</t>
  </si>
  <si>
    <t>6978072408410</t>
  </si>
  <si>
    <t>6978072408434</t>
  </si>
  <si>
    <t>6978072408397</t>
  </si>
  <si>
    <t>6978072408311</t>
  </si>
  <si>
    <t>6978072406393</t>
  </si>
  <si>
    <t>6978072408298</t>
  </si>
  <si>
    <t>6978072408281</t>
  </si>
  <si>
    <t>6978072408250</t>
  </si>
  <si>
    <t>6978072408274</t>
  </si>
  <si>
    <t>6978072408403</t>
  </si>
  <si>
    <t>6978072406416</t>
  </si>
  <si>
    <t>6978072408472</t>
  </si>
  <si>
    <t>8411114091167</t>
  </si>
  <si>
    <t>8436611101720</t>
  </si>
  <si>
    <t>8436581949476</t>
  </si>
  <si>
    <t>8436611101645</t>
  </si>
  <si>
    <t>8436611104288</t>
  </si>
  <si>
    <t>8411114095912</t>
  </si>
  <si>
    <t>8411114097794</t>
  </si>
  <si>
    <t>8436581949513</t>
  </si>
  <si>
    <t>4003583224494</t>
  </si>
  <si>
    <t>4003583224463</t>
  </si>
  <si>
    <t>8015013708128</t>
  </si>
  <si>
    <t>8015013301503</t>
  </si>
  <si>
    <t>8015013501446</t>
  </si>
  <si>
    <t>8015013501415</t>
  </si>
  <si>
    <t>8015013501439</t>
  </si>
  <si>
    <t>8015013301596</t>
  </si>
  <si>
    <t>8015013501422</t>
  </si>
  <si>
    <t>4006000181325</t>
  </si>
  <si>
    <t>4005800076732</t>
  </si>
  <si>
    <t>4006000178417</t>
  </si>
  <si>
    <t>4006000078700</t>
  </si>
  <si>
    <t>4005800182006</t>
  </si>
  <si>
    <t>4006000094984</t>
  </si>
  <si>
    <t>4003583224449</t>
  </si>
  <si>
    <t>721688166368</t>
  </si>
  <si>
    <t>795697002726</t>
  </si>
  <si>
    <t>8809708710691</t>
  </si>
  <si>
    <t>8809708710325</t>
  </si>
  <si>
    <t>8809708710608</t>
  </si>
  <si>
    <t>8809708710684</t>
  </si>
  <si>
    <t>8809276016614</t>
  </si>
  <si>
    <t>8809276016621</t>
  </si>
  <si>
    <t>8809708711841</t>
  </si>
  <si>
    <t>8809708710080</t>
  </si>
  <si>
    <t>8809708710301</t>
  </si>
  <si>
    <t>8809276016607</t>
  </si>
  <si>
    <t>8809708710660</t>
  </si>
  <si>
    <t>8809708710677</t>
  </si>
  <si>
    <t>8809708710332</t>
  </si>
  <si>
    <t>4260132323682</t>
  </si>
  <si>
    <t>4260132323699</t>
  </si>
  <si>
    <t>4260132328687</t>
  </si>
  <si>
    <t>8004395111817</t>
  </si>
  <si>
    <t>3337875821636</t>
  </si>
  <si>
    <t>3337875763790</t>
  </si>
  <si>
    <t>8683948818436</t>
  </si>
  <si>
    <t>8683948818443</t>
  </si>
  <si>
    <t>8683948818313</t>
  </si>
  <si>
    <t>8683948818320</t>
  </si>
  <si>
    <t>8683948818306</t>
  </si>
  <si>
    <t>8683948818368</t>
  </si>
  <si>
    <t>8683948818115</t>
  </si>
  <si>
    <t>8683948818023</t>
  </si>
  <si>
    <t>8683948818108</t>
  </si>
  <si>
    <t>8683948818405</t>
  </si>
  <si>
    <t>8683948818054</t>
  </si>
  <si>
    <t>8683948818030</t>
  </si>
  <si>
    <t>8683948818078</t>
  </si>
  <si>
    <t>8683948818047</t>
  </si>
  <si>
    <t>7572260109920</t>
  </si>
  <si>
    <t>8683948818382</t>
  </si>
  <si>
    <t>8683948818085</t>
  </si>
  <si>
    <t>8683948818061</t>
  </si>
  <si>
    <t>6288202677204</t>
  </si>
  <si>
    <t>6288202677242</t>
  </si>
  <si>
    <t>6288202677211</t>
  </si>
  <si>
    <t>6288202677235</t>
  </si>
  <si>
    <t>6288202677228</t>
  </si>
  <si>
    <t>7004327111336</t>
  </si>
  <si>
    <t>5287000375955</t>
  </si>
  <si>
    <t>5287000375917</t>
  </si>
  <si>
    <t>5287000375931</t>
  </si>
  <si>
    <t>5287000375894</t>
  </si>
  <si>
    <t>5287000375900</t>
  </si>
  <si>
    <t>5287000375962</t>
  </si>
  <si>
    <t>5287000375924</t>
  </si>
  <si>
    <t>5287000375948</t>
  </si>
  <si>
    <t>5287000375979</t>
  </si>
  <si>
    <t>5287000375986</t>
  </si>
  <si>
    <t>5287000375863</t>
  </si>
  <si>
    <t>5287000375870</t>
  </si>
  <si>
    <t>5287000375887</t>
  </si>
  <si>
    <t>5287000375993</t>
  </si>
  <si>
    <t>6281053219708</t>
  </si>
  <si>
    <t>6281053219678</t>
  </si>
  <si>
    <t>6281053219685</t>
  </si>
  <si>
    <t>6281053210804</t>
  </si>
  <si>
    <t>6281053219692</t>
  </si>
  <si>
    <t>6281053210125</t>
  </si>
  <si>
    <t>1616404443955</t>
  </si>
  <si>
    <t>381371018451</t>
  </si>
  <si>
    <t>850054732347</t>
  </si>
  <si>
    <t>9555418907836</t>
  </si>
  <si>
    <t>9555418907843</t>
  </si>
  <si>
    <t>9555418907829</t>
  </si>
  <si>
    <t>8700216978446</t>
  </si>
  <si>
    <t>8700216977613</t>
  </si>
  <si>
    <t>8683881001193</t>
  </si>
  <si>
    <t>6973752295489</t>
  </si>
  <si>
    <t>8006530157803</t>
  </si>
  <si>
    <t>8006530157384</t>
  </si>
  <si>
    <t>8006530157889</t>
  </si>
  <si>
    <t>6287001765570</t>
  </si>
  <si>
    <t>5060176670273</t>
  </si>
  <si>
    <t>5060176670303</t>
  </si>
  <si>
    <t>6285725010112</t>
  </si>
  <si>
    <t>6285725022771</t>
  </si>
  <si>
    <t>5060176674585</t>
  </si>
  <si>
    <t>5060176671447</t>
  </si>
  <si>
    <t>5060176671560</t>
  </si>
  <si>
    <t>5060176670723</t>
  </si>
  <si>
    <t>62870912111247</t>
  </si>
  <si>
    <t>8681701003082</t>
  </si>
  <si>
    <t>022400624273</t>
  </si>
  <si>
    <t>022400642611</t>
  </si>
  <si>
    <t>022400623740</t>
  </si>
  <si>
    <t>8681701002016</t>
  </si>
  <si>
    <t>6285725002568</t>
  </si>
  <si>
    <t>6285725002575</t>
  </si>
  <si>
    <t>5060176675148</t>
  </si>
  <si>
    <t>5060176671058</t>
  </si>
  <si>
    <t>5060176671027</t>
  </si>
  <si>
    <t>5060176671089</t>
  </si>
  <si>
    <t>5060176673090</t>
  </si>
  <si>
    <t>6291108659175</t>
  </si>
  <si>
    <t>745604461788</t>
  </si>
  <si>
    <t>079625446364</t>
  </si>
  <si>
    <t>079625445794</t>
  </si>
  <si>
    <t>079625453560</t>
  </si>
  <si>
    <t>079625449051</t>
  </si>
  <si>
    <t xml:space="preserve"> 0796250178610</t>
  </si>
  <si>
    <t>6280202412861</t>
  </si>
  <si>
    <t>8691685020791</t>
  </si>
  <si>
    <t>8691685015506</t>
  </si>
  <si>
    <t>8691685015490</t>
  </si>
  <si>
    <t>8691685015193</t>
  </si>
  <si>
    <t>8691685015186</t>
  </si>
  <si>
    <t>8691685024256</t>
  </si>
  <si>
    <t>8691685025444</t>
  </si>
  <si>
    <t>8691685026502</t>
  </si>
  <si>
    <t>8691685024942</t>
  </si>
  <si>
    <t>7897042018437</t>
  </si>
  <si>
    <t>780518042333</t>
  </si>
  <si>
    <t>8683948818450</t>
  </si>
  <si>
    <t>7618900990098</t>
  </si>
  <si>
    <t>3574661835587</t>
  </si>
  <si>
    <t>8691685026519</t>
  </si>
  <si>
    <t>8691685016060</t>
  </si>
  <si>
    <t>8691685015216</t>
  </si>
  <si>
    <t>8691685015230</t>
  </si>
  <si>
    <t>8691685024805</t>
  </si>
  <si>
    <t>8691685015223</t>
  </si>
  <si>
    <t>8691685015209</t>
  </si>
  <si>
    <t>6943909613596</t>
  </si>
  <si>
    <t>6943909613602</t>
  </si>
  <si>
    <t>6943909613589</t>
  </si>
  <si>
    <t>8809089295213</t>
  </si>
  <si>
    <t>6975222025824</t>
  </si>
  <si>
    <t>8691685015575</t>
  </si>
  <si>
    <t>8691685023242</t>
  </si>
  <si>
    <t>8691685015599</t>
  </si>
  <si>
    <t>8691685023228</t>
  </si>
  <si>
    <t>8691685023211</t>
  </si>
  <si>
    <t>8691685020807</t>
  </si>
  <si>
    <t>8691685015254</t>
  </si>
  <si>
    <t>8700216684613</t>
  </si>
  <si>
    <t>850018802796</t>
  </si>
  <si>
    <t>8004395111336</t>
  </si>
  <si>
    <t>8683948818009</t>
  </si>
  <si>
    <t>5099864015836</t>
  </si>
  <si>
    <t>5099864015973</t>
  </si>
  <si>
    <t>6291069772395</t>
  </si>
  <si>
    <t>8700216977623</t>
  </si>
  <si>
    <t>7350087730172</t>
  </si>
  <si>
    <t>6221009007416</t>
  </si>
  <si>
    <t>6221009005276</t>
  </si>
  <si>
    <t>6221009000257</t>
  </si>
  <si>
    <t>6221009000240</t>
  </si>
  <si>
    <t>6221009000554</t>
  </si>
  <si>
    <t>6221009000233</t>
  </si>
  <si>
    <t>6221009002572</t>
  </si>
  <si>
    <t>6221009007546</t>
  </si>
  <si>
    <t>6221009007553</t>
  </si>
  <si>
    <t>6221009004514</t>
  </si>
  <si>
    <t>6221009003906</t>
  </si>
  <si>
    <t>6221009005382</t>
  </si>
  <si>
    <t>079625040685</t>
  </si>
  <si>
    <t>6970903967943</t>
  </si>
  <si>
    <t>6281410</t>
  </si>
  <si>
    <t>6281409</t>
  </si>
  <si>
    <t>6281411</t>
  </si>
  <si>
    <t>6287041961789</t>
  </si>
  <si>
    <t>6281412</t>
  </si>
  <si>
    <t>3337875945660</t>
  </si>
  <si>
    <t>3337875945622</t>
  </si>
  <si>
    <t>3337875952958</t>
  </si>
  <si>
    <t>6288002712105</t>
  </si>
  <si>
    <t>6288002712112</t>
  </si>
  <si>
    <t>6288002712129</t>
  </si>
  <si>
    <t>6978072402234</t>
  </si>
  <si>
    <t>3337871331290</t>
  </si>
  <si>
    <t>8809089295220</t>
  </si>
  <si>
    <t>3800023403584</t>
  </si>
  <si>
    <t>6972613071132</t>
  </si>
  <si>
    <t>6972613071125</t>
  </si>
  <si>
    <t>605592008368</t>
  </si>
  <si>
    <t>6281722054715</t>
  </si>
  <si>
    <t>6281722054708</t>
  </si>
  <si>
    <t>8809546745640</t>
  </si>
  <si>
    <t>8809546745633</t>
  </si>
  <si>
    <t>6281722055347</t>
  </si>
  <si>
    <t>6281722055361</t>
  </si>
  <si>
    <t>605592110535</t>
  </si>
  <si>
    <t>605592006760</t>
  </si>
  <si>
    <t>605592005718</t>
  </si>
  <si>
    <t>605592007583</t>
  </si>
  <si>
    <t>3838824426839</t>
  </si>
  <si>
    <t>605592140532</t>
  </si>
  <si>
    <t>6929144012516</t>
  </si>
  <si>
    <t>6281722056887</t>
  </si>
  <si>
    <t>6281722056894</t>
  </si>
  <si>
    <t>6281722052018</t>
  </si>
  <si>
    <t>6281722054357</t>
  </si>
  <si>
    <t>6281722052582</t>
  </si>
  <si>
    <t>8697404381402</t>
  </si>
  <si>
    <t>6902088981995</t>
  </si>
  <si>
    <t>6281722056245</t>
  </si>
  <si>
    <t>8697404776727</t>
  </si>
  <si>
    <t>8697404381211</t>
  </si>
  <si>
    <t>6281722056313</t>
  </si>
  <si>
    <t>6281722051677</t>
  </si>
  <si>
    <t>6281722056153</t>
  </si>
  <si>
    <t>8683130110089</t>
  </si>
  <si>
    <t>6974332140304</t>
  </si>
  <si>
    <t>6973509185117</t>
  </si>
  <si>
    <t>6281722050199</t>
  </si>
  <si>
    <t>6281722050175</t>
  </si>
  <si>
    <t>4902508795531</t>
  </si>
  <si>
    <t>6287049280219</t>
  </si>
  <si>
    <t>6285772001736</t>
  </si>
  <si>
    <t>6281722054302</t>
  </si>
  <si>
    <t>6281722050533</t>
  </si>
  <si>
    <t>6281722050236</t>
  </si>
  <si>
    <t>6281722050205</t>
  </si>
  <si>
    <t>6281722050182</t>
  </si>
  <si>
    <t>6281722050557</t>
  </si>
  <si>
    <t>6281722050229</t>
  </si>
  <si>
    <t>6281722055040</t>
  </si>
  <si>
    <t>6281722055019</t>
  </si>
  <si>
    <t>6972613070005</t>
  </si>
  <si>
    <t>6281722056795</t>
  </si>
  <si>
    <t>6281722053046</t>
  </si>
  <si>
    <t>6281722055521</t>
  </si>
  <si>
    <t>6281722055330</t>
  </si>
  <si>
    <t>6909921568887</t>
  </si>
  <si>
    <t>6281722053336</t>
  </si>
  <si>
    <t>6281722051264</t>
  </si>
  <si>
    <t>105852393349</t>
  </si>
  <si>
    <t>6281722055293</t>
  </si>
  <si>
    <t>8700216977128</t>
  </si>
  <si>
    <t>8700216684583</t>
  </si>
  <si>
    <t>6932511239942</t>
  </si>
  <si>
    <t>3337875932387</t>
  </si>
  <si>
    <t>667659347971</t>
  </si>
  <si>
    <t>5060152820029</t>
  </si>
  <si>
    <t>3616307110495</t>
  </si>
  <si>
    <t>3616307475945</t>
  </si>
  <si>
    <t>3616307110686</t>
  </si>
  <si>
    <t>3616307110778</t>
  </si>
  <si>
    <t>745178724838</t>
  </si>
  <si>
    <t>6111263819453</t>
  </si>
  <si>
    <t>6281722054203</t>
  </si>
  <si>
    <t>6281722056900</t>
  </si>
  <si>
    <t>8809954110016</t>
  </si>
  <si>
    <t>6281722055231</t>
  </si>
  <si>
    <t>6281722056177</t>
  </si>
  <si>
    <t>6111263819446</t>
  </si>
  <si>
    <t>6111263814960</t>
  </si>
  <si>
    <t>745178724883</t>
  </si>
  <si>
    <t>745178724890</t>
  </si>
  <si>
    <t>745178724814</t>
  </si>
  <si>
    <t>745178724876</t>
  </si>
  <si>
    <t>6281722051752</t>
  </si>
  <si>
    <t>6281006503199</t>
  </si>
  <si>
    <t>6932511228649</t>
  </si>
  <si>
    <t>6281722055309</t>
  </si>
  <si>
    <t>795697002955</t>
  </si>
  <si>
    <t>6941155407365</t>
  </si>
  <si>
    <t>105852393345</t>
  </si>
  <si>
    <t>745178725170</t>
  </si>
  <si>
    <t>6281722053541</t>
  </si>
  <si>
    <t>022400002699</t>
  </si>
  <si>
    <t>022400623931</t>
  </si>
  <si>
    <t>2000057134817</t>
  </si>
  <si>
    <t>6281722054388</t>
  </si>
  <si>
    <t>6298280669114</t>
  </si>
  <si>
    <t>4064666518107</t>
  </si>
  <si>
    <t>605592007927</t>
  </si>
  <si>
    <t>4800888206091</t>
  </si>
  <si>
    <t>605592006210</t>
  </si>
  <si>
    <t>5061073430762</t>
  </si>
  <si>
    <t>5061073430779</t>
  </si>
  <si>
    <t>6281722051165</t>
  </si>
  <si>
    <t>6281722051141</t>
  </si>
  <si>
    <t>6281722051318</t>
  </si>
  <si>
    <t>6281722056269</t>
  </si>
  <si>
    <t>6281722051158</t>
  </si>
  <si>
    <t>6281722057044</t>
  </si>
  <si>
    <t>6281722056078</t>
  </si>
  <si>
    <t>6281722055088</t>
  </si>
  <si>
    <t>6281722057037</t>
  </si>
  <si>
    <t>6281722051042</t>
  </si>
  <si>
    <t>6281722056085</t>
  </si>
  <si>
    <t>6281722056108</t>
  </si>
  <si>
    <t>6281722056092</t>
  </si>
  <si>
    <t>6281722055316</t>
  </si>
  <si>
    <t>8906023885971</t>
  </si>
  <si>
    <t>6291109779339</t>
  </si>
  <si>
    <t>6281722055187</t>
  </si>
  <si>
    <t>022400624778</t>
  </si>
  <si>
    <t>6281722055194</t>
  </si>
  <si>
    <t>6281722055224</t>
  </si>
  <si>
    <t>6281147000076</t>
  </si>
  <si>
    <t>8906023885926</t>
  </si>
  <si>
    <t>8906023885940</t>
  </si>
  <si>
    <t>8906023885919</t>
  </si>
  <si>
    <t>8906023885964</t>
  </si>
  <si>
    <t>8906023885957</t>
  </si>
  <si>
    <t>8906023885933</t>
  </si>
  <si>
    <t>6941334178321</t>
  </si>
  <si>
    <t>6281722055101</t>
  </si>
  <si>
    <t>4015100862720</t>
  </si>
  <si>
    <t>6281722054616</t>
  </si>
  <si>
    <t>6281722054586</t>
  </si>
  <si>
    <t>745178724937</t>
  </si>
  <si>
    <t>022400004693</t>
  </si>
  <si>
    <t>022400012629</t>
  </si>
  <si>
    <t>6281722051257</t>
  </si>
  <si>
    <t>6281722056672</t>
  </si>
  <si>
    <t>8809331318516</t>
  </si>
  <si>
    <t>6281722056870</t>
  </si>
  <si>
    <t>6281722056863</t>
  </si>
  <si>
    <t>6298280669169</t>
  </si>
  <si>
    <t>8684953500279</t>
  </si>
  <si>
    <t>6281722055255</t>
  </si>
  <si>
    <t>6922768428275</t>
  </si>
  <si>
    <t>6291509646125</t>
  </si>
  <si>
    <t>8809954110474</t>
  </si>
  <si>
    <t>6291509646033</t>
  </si>
  <si>
    <t>6281722056740</t>
  </si>
  <si>
    <t>8700216977234</t>
  </si>
  <si>
    <t>8700216977494</t>
  </si>
  <si>
    <t>4895125923824</t>
  </si>
  <si>
    <t>3571940000193</t>
  </si>
  <si>
    <t>5900717511415</t>
  </si>
  <si>
    <t>8851123349086</t>
  </si>
  <si>
    <t>8683130110195</t>
  </si>
  <si>
    <t>8680512630012</t>
  </si>
  <si>
    <t>6281722050090</t>
  </si>
  <si>
    <t>6975725010174</t>
  </si>
  <si>
    <t>6281006593565</t>
  </si>
  <si>
    <t>6973509185216</t>
  </si>
  <si>
    <t>8809954110535</t>
  </si>
  <si>
    <t>8683130110096</t>
  </si>
  <si>
    <t>6281722053572</t>
  </si>
  <si>
    <t>6285772001767</t>
  </si>
  <si>
    <t>6285772001651</t>
  </si>
  <si>
    <t>6281722050144</t>
  </si>
  <si>
    <t>6281722055538</t>
  </si>
  <si>
    <t>6281722055507</t>
  </si>
  <si>
    <t>2403098487361</t>
  </si>
  <si>
    <t>6959794505595</t>
  </si>
  <si>
    <t>6281722054685</t>
  </si>
  <si>
    <t>6294018807513</t>
  </si>
  <si>
    <t>6291509646057</t>
  </si>
  <si>
    <t>6281722056252</t>
  </si>
  <si>
    <t>4000196400086</t>
  </si>
  <si>
    <t>6281722054241</t>
  </si>
  <si>
    <t>6281722054227</t>
  </si>
  <si>
    <t>2023032900795</t>
  </si>
  <si>
    <t>2025042401422</t>
  </si>
  <si>
    <t>745178725156</t>
  </si>
  <si>
    <t>6291509646095</t>
  </si>
  <si>
    <t>6291109768005</t>
  </si>
  <si>
    <t>6291109768012</t>
  </si>
  <si>
    <t>6287051990069</t>
  </si>
  <si>
    <t>6287051990052</t>
  </si>
  <si>
    <t>6287051990045</t>
  </si>
  <si>
    <t>6287051990076</t>
  </si>
  <si>
    <t>6287051990199</t>
  </si>
  <si>
    <t>6287051990106</t>
  </si>
  <si>
    <t>6287051990113</t>
  </si>
  <si>
    <t>6281722054647</t>
  </si>
  <si>
    <t>6281722054630</t>
  </si>
  <si>
    <t>6281722054609</t>
  </si>
  <si>
    <t>6281722054678</t>
  </si>
  <si>
    <t>6287051990236</t>
  </si>
  <si>
    <t>6281722054562</t>
  </si>
  <si>
    <t>722510927584</t>
  </si>
  <si>
    <t>6281722054654</t>
  </si>
  <si>
    <t>8697404781226</t>
  </si>
  <si>
    <t>3800023403621</t>
  </si>
  <si>
    <t>2025032001380</t>
  </si>
  <si>
    <t>2025032001311</t>
  </si>
  <si>
    <t>2024041601079</t>
  </si>
  <si>
    <t>6281722053039</t>
  </si>
  <si>
    <t>6281722053053</t>
  </si>
  <si>
    <t>2025042401415</t>
  </si>
  <si>
    <t>2025042401408</t>
  </si>
  <si>
    <t>2024041601093</t>
  </si>
  <si>
    <t>2024041601109</t>
  </si>
  <si>
    <t>2025032001335</t>
  </si>
  <si>
    <t>1105852393344</t>
  </si>
  <si>
    <t>6281722050472</t>
  </si>
  <si>
    <t>6281722051660</t>
  </si>
  <si>
    <t>6281722051684</t>
  </si>
  <si>
    <t>6281722050496</t>
  </si>
  <si>
    <t>745178724852</t>
  </si>
  <si>
    <t>745178724845</t>
  </si>
  <si>
    <t>745178724784</t>
  </si>
  <si>
    <t>6291509646026</t>
  </si>
  <si>
    <t>4902508793834</t>
  </si>
  <si>
    <t>62817222050168</t>
  </si>
  <si>
    <t>6281722050076</t>
  </si>
  <si>
    <t>8684953500255</t>
  </si>
  <si>
    <t>8055510245580</t>
  </si>
  <si>
    <t>8055510245566</t>
  </si>
  <si>
    <t>6287050740412</t>
  </si>
  <si>
    <t>6281722050120</t>
  </si>
  <si>
    <t>8711428077155</t>
  </si>
  <si>
    <t>5902658066320</t>
  </si>
  <si>
    <t>8700216595032</t>
  </si>
  <si>
    <t>6281008158120</t>
  </si>
  <si>
    <t>6281722054784</t>
  </si>
  <si>
    <t>8809708710288</t>
  </si>
  <si>
    <t>990022400288</t>
  </si>
  <si>
    <t>6954086720021</t>
  </si>
  <si>
    <t>6954086720168</t>
  </si>
  <si>
    <t>6954086720151</t>
  </si>
  <si>
    <t>6954086720113</t>
  </si>
  <si>
    <t>6954086720090</t>
  </si>
  <si>
    <t>6941178153126</t>
  </si>
  <si>
    <t>6973752293089</t>
  </si>
  <si>
    <t>1112020802362</t>
  </si>
  <si>
    <t>1562022806002</t>
  </si>
  <si>
    <t>1552022805006</t>
  </si>
  <si>
    <t>1122020803214</t>
  </si>
  <si>
    <t>6901406093525</t>
  </si>
  <si>
    <t>8435534415754</t>
  </si>
  <si>
    <t>5900717512214</t>
  </si>
  <si>
    <t>5900717511811</t>
  </si>
  <si>
    <t>5900717051195</t>
  </si>
  <si>
    <t>9808531313078</t>
  </si>
  <si>
    <t>8809945100804</t>
  </si>
  <si>
    <t>8809945100835</t>
  </si>
  <si>
    <t>8809945100828</t>
  </si>
  <si>
    <t>8809945100811</t>
  </si>
  <si>
    <t>8809945100781</t>
  </si>
  <si>
    <t>8809945100798</t>
  </si>
  <si>
    <t>6929144012509</t>
  </si>
  <si>
    <t>5900717051096</t>
  </si>
  <si>
    <t>8858854617972</t>
  </si>
  <si>
    <t>8858854617965</t>
  </si>
  <si>
    <t>8858854617958</t>
  </si>
  <si>
    <t>8858854617989</t>
  </si>
  <si>
    <t>7610196023726</t>
  </si>
  <si>
    <t>2023032900757</t>
  </si>
  <si>
    <t>2023032900771</t>
  </si>
  <si>
    <t>6900167212343</t>
  </si>
  <si>
    <t>6294018807520</t>
  </si>
  <si>
    <t>605592006821</t>
  </si>
  <si>
    <t>8809518613267</t>
  </si>
  <si>
    <t>8809518613243</t>
  </si>
  <si>
    <t>6972323894250</t>
  </si>
  <si>
    <t>990022400387</t>
  </si>
  <si>
    <t>7611841701921</t>
  </si>
  <si>
    <t>8809546745626</t>
  </si>
  <si>
    <t>083078415303</t>
  </si>
  <si>
    <t>3600542666503</t>
  </si>
  <si>
    <t>3600542666473</t>
  </si>
  <si>
    <t>3600542666480</t>
  </si>
  <si>
    <t>8001090967558</t>
  </si>
  <si>
    <t>8001090967992</t>
  </si>
  <si>
    <t>8700216684910</t>
  </si>
  <si>
    <t>8809975192374</t>
  </si>
  <si>
    <t>8700216474894</t>
  </si>
  <si>
    <t>8700216470407</t>
  </si>
  <si>
    <t>8700216469302</t>
  </si>
  <si>
    <t>8700216469807</t>
  </si>
  <si>
    <t>8700216471725</t>
  </si>
  <si>
    <t>8700216564458</t>
  </si>
  <si>
    <t>8700216582926</t>
  </si>
  <si>
    <t>8700216559003</t>
  </si>
  <si>
    <t>8700216553629</t>
  </si>
  <si>
    <t>8700216553742</t>
  </si>
  <si>
    <t>8700216469364</t>
  </si>
  <si>
    <t>8809567920446</t>
  </si>
  <si>
    <t>8809975194446</t>
  </si>
  <si>
    <t>8809975194958</t>
  </si>
  <si>
    <t>8809975194941</t>
  </si>
  <si>
    <t>8809240769553</t>
  </si>
  <si>
    <t>8809698221221</t>
  </si>
  <si>
    <t>8700216558945</t>
  </si>
  <si>
    <t>8809240760475</t>
  </si>
  <si>
    <t>8809738316665</t>
  </si>
  <si>
    <t>8050444858226</t>
  </si>
  <si>
    <t>8809240769614</t>
  </si>
  <si>
    <t>8809567920439</t>
  </si>
  <si>
    <t>8809567921658</t>
  </si>
  <si>
    <t>8809975194965</t>
  </si>
  <si>
    <t>8809975194972</t>
  </si>
  <si>
    <t>8809738318720</t>
  </si>
  <si>
    <t>8809738316702</t>
  </si>
  <si>
    <t>8809738319802</t>
  </si>
  <si>
    <t>8809738317396</t>
  </si>
  <si>
    <t>8809240769607</t>
  </si>
  <si>
    <t>8809240760543</t>
  </si>
  <si>
    <t>8809738318904</t>
  </si>
  <si>
    <t>8050444858707</t>
  </si>
  <si>
    <t>8700216206334</t>
  </si>
  <si>
    <t>8700216642446</t>
  </si>
  <si>
    <t>8700216614498</t>
  </si>
  <si>
    <t>8700216575959</t>
  </si>
  <si>
    <t>8700216206310</t>
  </si>
  <si>
    <t>8700216470469</t>
  </si>
  <si>
    <t>308700216614481</t>
  </si>
  <si>
    <t>8050444858592</t>
  </si>
  <si>
    <t>8055510241124</t>
  </si>
  <si>
    <t>8050444857960</t>
  </si>
  <si>
    <t>8050444858042</t>
  </si>
  <si>
    <t>8050444859513</t>
  </si>
  <si>
    <t>8055510241964</t>
  </si>
  <si>
    <t>8055510242299</t>
  </si>
  <si>
    <t>8050444855669</t>
  </si>
  <si>
    <t>8806164187074</t>
  </si>
  <si>
    <t>8050444857823</t>
  </si>
  <si>
    <t>8001090542250</t>
  </si>
  <si>
    <t>8001090542304</t>
  </si>
  <si>
    <t>8001090542359</t>
  </si>
  <si>
    <t>8001090542762</t>
  </si>
  <si>
    <t>4015400070009</t>
  </si>
  <si>
    <t>8001090542670</t>
  </si>
  <si>
    <t>8001841780696</t>
  </si>
  <si>
    <t>6285772001613</t>
  </si>
  <si>
    <t>6281722056016</t>
  </si>
  <si>
    <t>6287049280233</t>
  </si>
  <si>
    <t>6287049280226</t>
  </si>
  <si>
    <t>8700216595131</t>
  </si>
  <si>
    <t>6281722051196</t>
  </si>
  <si>
    <t>605592007521</t>
  </si>
  <si>
    <t>605592007910</t>
  </si>
  <si>
    <t>8700216614481</t>
  </si>
  <si>
    <t>8055510243890</t>
  </si>
  <si>
    <t>8001841769318</t>
  </si>
  <si>
    <t>5900779382336</t>
  </si>
  <si>
    <t>5900779381056</t>
  </si>
  <si>
    <t>5900779386884</t>
  </si>
  <si>
    <t>5900779380295</t>
  </si>
  <si>
    <t>5900779381063</t>
  </si>
  <si>
    <t>5900779381087</t>
  </si>
  <si>
    <t>5900779386143</t>
  </si>
  <si>
    <t>5900779386167</t>
  </si>
  <si>
    <t>5900779381094</t>
  </si>
  <si>
    <t>8809975193722</t>
  </si>
  <si>
    <t>8006530157834</t>
  </si>
  <si>
    <t>5900779381537</t>
  </si>
  <si>
    <t>5900779386150</t>
  </si>
  <si>
    <t>5900779387690</t>
  </si>
  <si>
    <t>5900779386105</t>
  </si>
  <si>
    <t>5906395837946</t>
  </si>
  <si>
    <t>5900779385702</t>
  </si>
  <si>
    <t>5900779387683</t>
  </si>
  <si>
    <t>5900779386075</t>
  </si>
  <si>
    <t>5900779381407</t>
  </si>
  <si>
    <t>5900779381346</t>
  </si>
  <si>
    <t>5906395837922</t>
  </si>
  <si>
    <t>5900779387706</t>
  </si>
  <si>
    <t>5900779381384</t>
  </si>
  <si>
    <t>5900779382831</t>
  </si>
  <si>
    <t>5900779382848</t>
  </si>
  <si>
    <t>5900779386129</t>
  </si>
  <si>
    <t>8809913832867</t>
  </si>
  <si>
    <t>819677028473</t>
  </si>
  <si>
    <t>840455501420</t>
  </si>
  <si>
    <t>8809913833499</t>
  </si>
  <si>
    <t>8809576261073</t>
  </si>
  <si>
    <t>8809913830573</t>
  </si>
  <si>
    <t>8809913830603</t>
  </si>
  <si>
    <t>8809913830641</t>
  </si>
  <si>
    <t>8809913833444</t>
  </si>
  <si>
    <t>8809576261493</t>
  </si>
  <si>
    <t>8809913830146</t>
  </si>
  <si>
    <t>8809913832485</t>
  </si>
  <si>
    <t>8809913832850</t>
  </si>
  <si>
    <t>8809576261875</t>
  </si>
  <si>
    <t>8809913830283</t>
  </si>
  <si>
    <t>8809913830634</t>
  </si>
  <si>
    <t>8809913833437</t>
  </si>
  <si>
    <t>8809576261318</t>
  </si>
  <si>
    <t>8809913830344</t>
  </si>
  <si>
    <t>8809913833031</t>
  </si>
  <si>
    <t>8809913832508</t>
  </si>
  <si>
    <t>8809913833048</t>
  </si>
  <si>
    <t>8809913832645</t>
  </si>
  <si>
    <t>8700216595162</t>
  </si>
  <si>
    <t>8700216582902</t>
  </si>
  <si>
    <t>8700216559423</t>
  </si>
  <si>
    <t>8700216569347</t>
  </si>
  <si>
    <t>8700216576734</t>
  </si>
  <si>
    <t>8700216582988</t>
  </si>
  <si>
    <t>8700216553674</t>
  </si>
  <si>
    <t>8700216574648</t>
  </si>
  <si>
    <t>8700216559317</t>
  </si>
  <si>
    <t>8700216583022</t>
  </si>
  <si>
    <t>8700216582957</t>
  </si>
  <si>
    <t>8700216735186</t>
  </si>
  <si>
    <t>8700216559027</t>
  </si>
  <si>
    <t>8809913832034</t>
  </si>
  <si>
    <t>8809913832003</t>
  </si>
  <si>
    <t>5900779381391</t>
  </si>
  <si>
    <t>8700216553735</t>
  </si>
  <si>
    <t>8700216558891</t>
  </si>
  <si>
    <t>8901030740435</t>
  </si>
  <si>
    <t>2025060891632</t>
  </si>
  <si>
    <t>3600522249436</t>
  </si>
  <si>
    <t>8684891610658</t>
  </si>
  <si>
    <t>8684891610009</t>
  </si>
  <si>
    <t>8684891610016</t>
  </si>
  <si>
    <t>8684891610214</t>
  </si>
  <si>
    <t>8683489607407</t>
  </si>
  <si>
    <t>8683489607414</t>
  </si>
  <si>
    <t>8809698220750</t>
  </si>
  <si>
    <t>8809567920859</t>
  </si>
  <si>
    <t>8809698220774</t>
  </si>
  <si>
    <t>6281722050021</t>
  </si>
  <si>
    <t>8684891610825</t>
  </si>
  <si>
    <t>4660555150603</t>
  </si>
  <si>
    <t>4660555150306</t>
  </si>
  <si>
    <t>4660555150542</t>
  </si>
  <si>
    <t>025929203530</t>
  </si>
  <si>
    <t>8809500990062</t>
  </si>
  <si>
    <t>6294019018581</t>
  </si>
  <si>
    <t>6294019018550</t>
  </si>
  <si>
    <t>6294019018574</t>
  </si>
  <si>
    <t>6294019018567</t>
  </si>
  <si>
    <t>6294019018543</t>
  </si>
  <si>
    <t>3600542665469</t>
  </si>
  <si>
    <t>8809886481666</t>
  </si>
  <si>
    <t>818426022762</t>
  </si>
  <si>
    <t>818426021833</t>
  </si>
  <si>
    <t>8809886481857</t>
  </si>
  <si>
    <t>8809118530223</t>
  </si>
  <si>
    <t>8809500990086</t>
  </si>
  <si>
    <t>8809500990079</t>
  </si>
  <si>
    <t>4003583222360</t>
  </si>
  <si>
    <t>6281006623873</t>
  </si>
  <si>
    <t>8684953500248</t>
  </si>
  <si>
    <t>050051406818</t>
  </si>
  <si>
    <t>6974332140298</t>
  </si>
  <si>
    <t>6285772001132</t>
  </si>
  <si>
    <t>8809913832058</t>
  </si>
  <si>
    <t>8809103874240</t>
  </si>
  <si>
    <t>090205025335</t>
  </si>
  <si>
    <t>8800253025469</t>
  </si>
  <si>
    <t>8800253026053</t>
  </si>
  <si>
    <t>8800253027029</t>
  </si>
  <si>
    <t>6281722051219</t>
  </si>
  <si>
    <t>721688165897</t>
  </si>
  <si>
    <t>8859690412974</t>
  </si>
  <si>
    <t>8857087006393</t>
  </si>
  <si>
    <t>8859690401367</t>
  </si>
  <si>
    <t>8859690407857</t>
  </si>
  <si>
    <t>4015000535977</t>
  </si>
  <si>
    <t>4015000950510</t>
  </si>
  <si>
    <t>8857122751820</t>
  </si>
  <si>
    <t>8859690416804</t>
  </si>
  <si>
    <t>8851141730958</t>
  </si>
  <si>
    <t>8851141088257</t>
  </si>
  <si>
    <t>8858891600715</t>
  </si>
  <si>
    <t>8857126556681</t>
  </si>
  <si>
    <t>8857122751592</t>
  </si>
  <si>
    <t>8858891602900</t>
  </si>
  <si>
    <t>850054732361</t>
  </si>
  <si>
    <t>8859690403316</t>
  </si>
  <si>
    <t>8859690403323</t>
  </si>
  <si>
    <t>8859690403101</t>
  </si>
  <si>
    <t>8859690406966</t>
  </si>
  <si>
    <t>8859690407543</t>
  </si>
  <si>
    <t>8859690404993</t>
  </si>
  <si>
    <t>8859690407505</t>
  </si>
  <si>
    <t>8859690407871</t>
  </si>
  <si>
    <t>8859690403385</t>
  </si>
  <si>
    <t>8859690403392</t>
  </si>
  <si>
    <t>8859690403408</t>
  </si>
  <si>
    <t>8859690403415</t>
  </si>
  <si>
    <t>8859690407680</t>
  </si>
  <si>
    <t>8859690401299</t>
  </si>
  <si>
    <t>8859690401312</t>
  </si>
  <si>
    <t>8859690416828</t>
  </si>
  <si>
    <t>8859690403538</t>
  </si>
  <si>
    <t>8859690407673</t>
  </si>
  <si>
    <t>6972325310734</t>
  </si>
  <si>
    <t>8720689011747</t>
  </si>
  <si>
    <t>6291101813116</t>
  </si>
  <si>
    <t>6291101813109</t>
  </si>
  <si>
    <t>6291101813130</t>
  </si>
  <si>
    <t>6281722050069</t>
  </si>
  <si>
    <t>6291101813123</t>
  </si>
  <si>
    <t>6281722055033</t>
  </si>
  <si>
    <t>6281722055026</t>
  </si>
  <si>
    <t>6281722054364</t>
  </si>
  <si>
    <t>6281722054371</t>
  </si>
  <si>
    <t>6281722050083</t>
  </si>
  <si>
    <t>6281722054340</t>
  </si>
  <si>
    <t>6281722054333</t>
  </si>
  <si>
    <t>6972427620397</t>
  </si>
  <si>
    <t>8859690407666</t>
  </si>
  <si>
    <t>8859690407659</t>
  </si>
  <si>
    <t>8859690407642</t>
  </si>
  <si>
    <t>4015000712576</t>
  </si>
  <si>
    <t>8684953500262</t>
  </si>
  <si>
    <t>6291509646248</t>
  </si>
  <si>
    <t>6291509646279</t>
  </si>
  <si>
    <t>86254139010</t>
  </si>
  <si>
    <t>059675558132</t>
  </si>
  <si>
    <t>022400639000</t>
  </si>
  <si>
    <t>8055510241049</t>
  </si>
  <si>
    <t>022400002651</t>
  </si>
  <si>
    <t>5901947077986</t>
  </si>
  <si>
    <t>6287050740443</t>
  </si>
  <si>
    <t>3474637284312</t>
  </si>
  <si>
    <t>819677025960</t>
  </si>
  <si>
    <t>819677025649</t>
  </si>
  <si>
    <t>812696021135</t>
  </si>
  <si>
    <t>819677021498</t>
  </si>
  <si>
    <t>819677021566</t>
  </si>
  <si>
    <t>819677021542</t>
  </si>
  <si>
    <t>819677023416</t>
  </si>
  <si>
    <t>819677023409</t>
  </si>
  <si>
    <t>819677021405</t>
  </si>
  <si>
    <t>819677024246</t>
  </si>
  <si>
    <t>819677026295</t>
  </si>
  <si>
    <t>819677026677</t>
  </si>
  <si>
    <t>812696021166</t>
  </si>
  <si>
    <t>819677025670</t>
  </si>
  <si>
    <t>819677027568</t>
  </si>
  <si>
    <t>819677025380</t>
  </si>
  <si>
    <t>819677026004</t>
  </si>
  <si>
    <t>819677024819</t>
  </si>
  <si>
    <t>819677025274</t>
  </si>
  <si>
    <t>812696020879</t>
  </si>
  <si>
    <t>812696020893</t>
  </si>
  <si>
    <t>6289006612453</t>
  </si>
  <si>
    <t>6289006612163</t>
  </si>
  <si>
    <t>6289006612354</t>
  </si>
  <si>
    <t>6289006612729</t>
  </si>
  <si>
    <t>6289006612712</t>
  </si>
  <si>
    <t>819677028251</t>
  </si>
  <si>
    <t>4628229077496</t>
  </si>
  <si>
    <t>8682520481655</t>
  </si>
  <si>
    <t>8682520481617</t>
  </si>
  <si>
    <t>0050051126631</t>
  </si>
  <si>
    <t>6281722050137</t>
  </si>
  <si>
    <t>6281722054982</t>
  </si>
  <si>
    <t>6291069700206</t>
  </si>
  <si>
    <t>6972427607077</t>
  </si>
  <si>
    <t>7613287762481</t>
  </si>
  <si>
    <t>6281006623866</t>
  </si>
  <si>
    <t>847610024060</t>
  </si>
  <si>
    <t>8699954704342</t>
  </si>
  <si>
    <t>083078511142</t>
  </si>
  <si>
    <t>6281006619364</t>
  </si>
  <si>
    <t>6937754051795</t>
  </si>
  <si>
    <t>8809518613250</t>
  </si>
  <si>
    <t>780518042364</t>
  </si>
  <si>
    <t>8032274167136</t>
  </si>
  <si>
    <t>605592005268</t>
  </si>
  <si>
    <t>3474637282868</t>
  </si>
  <si>
    <t>8682520481631</t>
  </si>
  <si>
    <t>8682520481662</t>
  </si>
  <si>
    <t>8858842034095</t>
  </si>
  <si>
    <t>50605716288482</t>
  </si>
  <si>
    <t>6287051990120</t>
  </si>
  <si>
    <t>8029241133690</t>
  </si>
  <si>
    <t>8682397030758</t>
  </si>
  <si>
    <t>8682397031496</t>
  </si>
  <si>
    <t>6253364305388</t>
  </si>
  <si>
    <t>5902846836643</t>
  </si>
  <si>
    <t>6281722054326</t>
  </si>
  <si>
    <t>8682397031175</t>
  </si>
  <si>
    <t>6281722055064</t>
  </si>
  <si>
    <t>789846516286</t>
  </si>
  <si>
    <t>6977162470382</t>
  </si>
  <si>
    <t>6977196696895</t>
  </si>
  <si>
    <t>8809689631480</t>
  </si>
  <si>
    <t>8808335102213</t>
  </si>
  <si>
    <t>667558205136</t>
  </si>
  <si>
    <t>6253018209642</t>
  </si>
  <si>
    <t>4260132323705</t>
  </si>
  <si>
    <t>4064666518114</t>
  </si>
  <si>
    <t>6288006419383</t>
  </si>
  <si>
    <t>4003583222407</t>
  </si>
  <si>
    <t>6281722054807</t>
  </si>
  <si>
    <t>8718951279698</t>
  </si>
  <si>
    <t>8681701007905</t>
  </si>
  <si>
    <t>8682397031502</t>
  </si>
  <si>
    <t>8682397031120</t>
  </si>
  <si>
    <t>8682397030901</t>
  </si>
  <si>
    <t>8682397031458</t>
  </si>
  <si>
    <t>8682397031403</t>
  </si>
  <si>
    <t>9314839023767</t>
  </si>
  <si>
    <t>9314839023972</t>
  </si>
  <si>
    <t>9314839023934</t>
  </si>
  <si>
    <t>9314839023804</t>
  </si>
  <si>
    <t>9314839023835</t>
  </si>
  <si>
    <t>9314839023927</t>
  </si>
  <si>
    <t>9314839023392</t>
  </si>
  <si>
    <t>9314839022111</t>
  </si>
  <si>
    <t>9314839023873</t>
  </si>
  <si>
    <t>93553834</t>
  </si>
  <si>
    <t>6288022670089</t>
  </si>
  <si>
    <t>6280202577287</t>
  </si>
  <si>
    <t>8901088001397</t>
  </si>
  <si>
    <t>8901088001373</t>
  </si>
  <si>
    <t>4022679150592</t>
  </si>
  <si>
    <t>634855910346</t>
  </si>
  <si>
    <t>8809686389391</t>
  </si>
  <si>
    <t>731509967241</t>
  </si>
  <si>
    <t>041457473269</t>
  </si>
  <si>
    <t>6281006624436</t>
  </si>
  <si>
    <t>6281006623309</t>
  </si>
  <si>
    <t>6281006623316</t>
  </si>
  <si>
    <t>6281006623323</t>
  </si>
  <si>
    <t>8429421460118</t>
  </si>
  <si>
    <t>8683148051930</t>
  </si>
  <si>
    <t>8809886482595</t>
  </si>
  <si>
    <t>6287050740474</t>
  </si>
  <si>
    <t>083078511173</t>
  </si>
  <si>
    <t>8888086785903</t>
  </si>
  <si>
    <t>8006530157759</t>
  </si>
  <si>
    <t>8006530290609</t>
  </si>
  <si>
    <t>8006530290555</t>
  </si>
  <si>
    <t>8700216684453</t>
  </si>
  <si>
    <t>8006540322215</t>
  </si>
  <si>
    <t>8681925607950</t>
  </si>
  <si>
    <t>8681925607820</t>
  </si>
  <si>
    <t>8681925603136</t>
  </si>
  <si>
    <t>8681925609800</t>
  </si>
  <si>
    <t>8681925609572</t>
  </si>
  <si>
    <t>8681925609886</t>
  </si>
  <si>
    <t>8681925600388</t>
  </si>
  <si>
    <t>3474637321970</t>
  </si>
  <si>
    <t>3474637282783</t>
  </si>
  <si>
    <t>3474637320553</t>
  </si>
  <si>
    <t>3474637280673</t>
  </si>
  <si>
    <t>3474637279509</t>
  </si>
  <si>
    <t>8720181158872</t>
  </si>
  <si>
    <t>8886467000706</t>
  </si>
  <si>
    <t>899681002195</t>
  </si>
  <si>
    <t>4250068322293</t>
  </si>
  <si>
    <t>4250068320039</t>
  </si>
  <si>
    <t>4250068332278</t>
  </si>
  <si>
    <t>6281006529830</t>
  </si>
  <si>
    <t>6281006622500</t>
  </si>
  <si>
    <t>4250068331707</t>
  </si>
  <si>
    <t>4250068331745</t>
  </si>
  <si>
    <t>4250068318357</t>
  </si>
  <si>
    <t>6281000858424</t>
  </si>
  <si>
    <t>6281000858417</t>
  </si>
  <si>
    <t>6281000858363</t>
  </si>
  <si>
    <t>6281000858448</t>
  </si>
  <si>
    <t>6281000858387</t>
  </si>
  <si>
    <t>6281000858356</t>
  </si>
  <si>
    <t>6281000858370</t>
  </si>
  <si>
    <t>8800361910732</t>
  </si>
  <si>
    <t>3874976000428</t>
  </si>
  <si>
    <t>6281006585539</t>
  </si>
  <si>
    <t>6281006503182</t>
  </si>
  <si>
    <t>6281006598720</t>
  </si>
  <si>
    <t>6281722056184</t>
  </si>
  <si>
    <t>6281722054791</t>
  </si>
  <si>
    <t>6276098780610</t>
  </si>
  <si>
    <t>603369088896</t>
  </si>
  <si>
    <t>8058056810649</t>
  </si>
  <si>
    <t xml:space="preserve"> 8058056811394</t>
  </si>
  <si>
    <t>8058056810557</t>
  </si>
  <si>
    <t>8058056810687</t>
  </si>
  <si>
    <t>613365501114</t>
  </si>
  <si>
    <t>613365975687</t>
  </si>
  <si>
    <t>613365897118</t>
  </si>
  <si>
    <t>613365716549</t>
  </si>
  <si>
    <t>613365958918</t>
  </si>
  <si>
    <t>8697459310211</t>
  </si>
  <si>
    <t>8697459310617</t>
  </si>
  <si>
    <t>8697459310815</t>
  </si>
  <si>
    <t>8697459310945</t>
  </si>
  <si>
    <t>8697459110910</t>
  </si>
  <si>
    <t xml:space="preserve"> 850054732545</t>
  </si>
  <si>
    <t>8857087001435</t>
  </si>
  <si>
    <t>8006530238274</t>
  </si>
  <si>
    <t>022400393797</t>
  </si>
  <si>
    <t>8006530339919</t>
  </si>
  <si>
    <t>8006530238311</t>
  </si>
  <si>
    <t>6281006622555</t>
  </si>
  <si>
    <t>840467401121</t>
  </si>
  <si>
    <t>4008666215161</t>
  </si>
  <si>
    <t>6253364302820</t>
  </si>
  <si>
    <t>022400009865</t>
  </si>
  <si>
    <t>6287014572547</t>
  </si>
  <si>
    <t>6287014572554</t>
  </si>
  <si>
    <t>022400005690</t>
  </si>
  <si>
    <t>022400639017</t>
  </si>
  <si>
    <t>022400008004</t>
  </si>
  <si>
    <t>022400012636</t>
  </si>
  <si>
    <t>8022297115559</t>
  </si>
  <si>
    <t>022400624785</t>
  </si>
  <si>
    <t>8006530356558</t>
  </si>
  <si>
    <t>6954086720182</t>
  </si>
  <si>
    <t>6224010938113</t>
  </si>
  <si>
    <t>6224010938069</t>
  </si>
  <si>
    <t>6224001455247</t>
  </si>
  <si>
    <t>6224001455254</t>
  </si>
  <si>
    <t>6224001455490</t>
  </si>
  <si>
    <t>6224010938106</t>
  </si>
  <si>
    <t>8886467032967</t>
  </si>
  <si>
    <t>8886304601257</t>
  </si>
  <si>
    <t>8886304601240</t>
  </si>
  <si>
    <t>8809689631534</t>
  </si>
  <si>
    <t>8051128632200</t>
  </si>
  <si>
    <t>5902658066313</t>
  </si>
  <si>
    <t>9314839023446</t>
  </si>
  <si>
    <t>6286322000315</t>
  </si>
  <si>
    <t>8056590792995</t>
  </si>
  <si>
    <t>3401381328825</t>
  </si>
  <si>
    <t>8051128632316</t>
  </si>
  <si>
    <t>6287050740207</t>
  </si>
  <si>
    <t>605592105739</t>
  </si>
  <si>
    <t>605592005190</t>
  </si>
  <si>
    <t>89999999053031</t>
  </si>
  <si>
    <t>8404467401114</t>
  </si>
  <si>
    <t>6285074005708</t>
  </si>
  <si>
    <t>5037353000482</t>
  </si>
  <si>
    <t>5037353000239</t>
  </si>
  <si>
    <t>5037353000260</t>
  </si>
  <si>
    <t>5037353001601</t>
  </si>
  <si>
    <t>5037353001731</t>
  </si>
  <si>
    <t>503735004275</t>
  </si>
  <si>
    <t>840467403071</t>
  </si>
  <si>
    <t>3701129811573</t>
  </si>
  <si>
    <t>8470002086777</t>
  </si>
  <si>
    <t>8470002141469</t>
  </si>
  <si>
    <t>8470002043947</t>
  </si>
  <si>
    <t>8470002043954</t>
  </si>
  <si>
    <t>8470002146372</t>
  </si>
  <si>
    <t>8470002117075</t>
  </si>
  <si>
    <t>8470001894342</t>
  </si>
  <si>
    <t>8470002160040</t>
  </si>
  <si>
    <t>8437015550336</t>
  </si>
  <si>
    <t>8470002141445</t>
  </si>
  <si>
    <t>8470001930163</t>
  </si>
  <si>
    <t>3610340687679</t>
  </si>
  <si>
    <t>3610340687488</t>
  </si>
  <si>
    <t>3610340687662</t>
  </si>
  <si>
    <t>697794490133</t>
  </si>
  <si>
    <t>8809708710158</t>
  </si>
  <si>
    <t>8999999053031</t>
  </si>
  <si>
    <t>840467401114</t>
  </si>
  <si>
    <t>6285074005715</t>
  </si>
  <si>
    <t>025929122121</t>
  </si>
  <si>
    <t>3616305256546</t>
  </si>
  <si>
    <t>3616305256539</t>
  </si>
  <si>
    <t>3616305256522</t>
  </si>
  <si>
    <t>8858842073551</t>
  </si>
  <si>
    <t>4064666518077</t>
  </si>
  <si>
    <t>4064666518145</t>
  </si>
  <si>
    <t>4056800706198</t>
  </si>
  <si>
    <t>4064666518121</t>
  </si>
  <si>
    <t>X003DPGGSP</t>
  </si>
  <si>
    <t>8013134009292</t>
  </si>
  <si>
    <t>8859362514494</t>
  </si>
  <si>
    <t>3610340687471</t>
  </si>
  <si>
    <t>6957290309747</t>
  </si>
  <si>
    <t>8690506546526</t>
  </si>
  <si>
    <t>5902169025021</t>
  </si>
  <si>
    <t>8901526653164</t>
  </si>
  <si>
    <t>7899884224991</t>
  </si>
  <si>
    <t>6281008758313</t>
  </si>
  <si>
    <t>6251001157208</t>
  </si>
  <si>
    <t>6285772001590</t>
  </si>
  <si>
    <t>6281006622593</t>
  </si>
  <si>
    <t>4710962422197</t>
  </si>
  <si>
    <t>6224001514371</t>
  </si>
  <si>
    <t>7896085875809</t>
  </si>
  <si>
    <t>7896085874741</t>
  </si>
  <si>
    <t>7896085874734</t>
  </si>
  <si>
    <t>7896085874697</t>
  </si>
  <si>
    <t>7896085874727</t>
  </si>
  <si>
    <t>7896085874703</t>
  </si>
  <si>
    <t>7896085875816</t>
  </si>
  <si>
    <t>8992803994285</t>
  </si>
  <si>
    <t>8697459310068</t>
  </si>
  <si>
    <t>6223016410111</t>
  </si>
  <si>
    <t>8697459310914</t>
  </si>
  <si>
    <t>8697459310723</t>
  </si>
  <si>
    <t>7896085874710</t>
  </si>
  <si>
    <t>7896085875823</t>
  </si>
  <si>
    <t>8697459310518</t>
  </si>
  <si>
    <t>754604104205</t>
  </si>
  <si>
    <t>8809886482571</t>
  </si>
  <si>
    <t>850054732354</t>
  </si>
  <si>
    <t>850054732309</t>
  </si>
  <si>
    <t>850054732514</t>
  </si>
  <si>
    <t>7896085875700</t>
  </si>
  <si>
    <t>7896085874680</t>
  </si>
  <si>
    <t>7896085876554</t>
  </si>
  <si>
    <t>7896085874673</t>
  </si>
  <si>
    <t>850054732668</t>
  </si>
  <si>
    <t>850054732392</t>
  </si>
  <si>
    <t>7896085875717</t>
  </si>
  <si>
    <t>7896085874635</t>
  </si>
  <si>
    <t>7896085874666</t>
  </si>
  <si>
    <t>7896085876523</t>
  </si>
  <si>
    <t>7896085874642</t>
  </si>
  <si>
    <t>850054732507</t>
  </si>
  <si>
    <t>7896085874659</t>
  </si>
  <si>
    <t>865830000053</t>
  </si>
  <si>
    <t>6281006626102</t>
  </si>
  <si>
    <t>4710962451609</t>
  </si>
  <si>
    <t>4751015928013</t>
  </si>
  <si>
    <t>8886467078125</t>
  </si>
  <si>
    <t>8410262100578</t>
  </si>
  <si>
    <t>6281072221683</t>
  </si>
  <si>
    <t>769915233261</t>
  </si>
  <si>
    <t>5906395837540</t>
  </si>
  <si>
    <t>5900779381643</t>
  </si>
  <si>
    <t>667558202579</t>
  </si>
  <si>
    <t>4064666806921</t>
  </si>
  <si>
    <t>616513694539</t>
  </si>
  <si>
    <t>769915233520</t>
  </si>
  <si>
    <t>6281006623538</t>
  </si>
  <si>
    <t>6281006584020</t>
  </si>
  <si>
    <t>6281006584051</t>
  </si>
  <si>
    <t>6281006583825</t>
  </si>
  <si>
    <t>8886304601264</t>
  </si>
  <si>
    <t>8699954703611</t>
  </si>
  <si>
    <t>6281006592407</t>
  </si>
  <si>
    <t>6281006592520</t>
  </si>
  <si>
    <t>6281006584167</t>
  </si>
  <si>
    <t>6281006584525</t>
  </si>
  <si>
    <t>6281006584471</t>
  </si>
  <si>
    <t>6281006584235</t>
  </si>
  <si>
    <t>8851989062464</t>
  </si>
  <si>
    <t>075371250750</t>
  </si>
  <si>
    <t>075371250798</t>
  </si>
  <si>
    <t>075371250743</t>
  </si>
  <si>
    <t>075371250705</t>
  </si>
  <si>
    <t>8699954704335</t>
  </si>
  <si>
    <t>8699954703598</t>
  </si>
  <si>
    <t>6281006623378</t>
  </si>
  <si>
    <t>3574661753232</t>
  </si>
  <si>
    <t>6972427605172</t>
  </si>
  <si>
    <t>S3574661762098</t>
  </si>
  <si>
    <t>3574661809533</t>
  </si>
  <si>
    <t>6281006623385</t>
  </si>
  <si>
    <t>3574661743240</t>
  </si>
  <si>
    <t>3574661753225</t>
  </si>
  <si>
    <t>6291104104433</t>
  </si>
  <si>
    <t>4006000169385</t>
  </si>
  <si>
    <t>4006000175294</t>
  </si>
  <si>
    <t>8410262901229</t>
  </si>
  <si>
    <t>736658494754</t>
  </si>
  <si>
    <t>736658494693</t>
  </si>
  <si>
    <t>736658494815</t>
  </si>
  <si>
    <t>6294007503358</t>
  </si>
  <si>
    <t>6294007503389</t>
  </si>
  <si>
    <t>6294007503365</t>
  </si>
  <si>
    <t>6294007503396</t>
  </si>
  <si>
    <t>8699954705578</t>
  </si>
  <si>
    <t>3574661788524</t>
  </si>
  <si>
    <t>6294007503402</t>
  </si>
  <si>
    <t>6281006622203</t>
  </si>
  <si>
    <t>8699954703505</t>
  </si>
  <si>
    <t>8699954705615</t>
  </si>
  <si>
    <t>8699954705622</t>
  </si>
  <si>
    <t>6287020822445</t>
  </si>
  <si>
    <t>8001673511802</t>
  </si>
  <si>
    <t>8001673500103</t>
  </si>
  <si>
    <t>6294007502641</t>
  </si>
  <si>
    <t>6294007503433</t>
  </si>
  <si>
    <t>6294007503372</t>
  </si>
  <si>
    <t>6294007502276</t>
  </si>
  <si>
    <t>6294007503440</t>
  </si>
  <si>
    <t>3574661725024</t>
  </si>
  <si>
    <t>3574661724966</t>
  </si>
  <si>
    <t>3574661724935</t>
  </si>
  <si>
    <t>3574661669892</t>
  </si>
  <si>
    <t>6294007503730</t>
  </si>
  <si>
    <t>6294007501415</t>
  </si>
  <si>
    <t>6294007503723</t>
  </si>
  <si>
    <t>6294007502702</t>
  </si>
  <si>
    <t>8700216735100</t>
  </si>
  <si>
    <t>5283022010065</t>
  </si>
  <si>
    <t>8699954704366</t>
  </si>
  <si>
    <t>5285001953332</t>
  </si>
  <si>
    <t>8681925600142</t>
  </si>
  <si>
    <t>8681925609596</t>
  </si>
  <si>
    <t>6971522820350</t>
  </si>
  <si>
    <t>6970392219554</t>
  </si>
  <si>
    <t>6286030001536</t>
  </si>
  <si>
    <t>6286030001406</t>
  </si>
  <si>
    <t>6954854110030</t>
  </si>
  <si>
    <t>6954854110009</t>
  </si>
  <si>
    <t>1352021751003</t>
  </si>
  <si>
    <t>6900389030503</t>
  </si>
  <si>
    <t>6942822142459</t>
  </si>
  <si>
    <t>6945676407859</t>
  </si>
  <si>
    <t>6945676409006</t>
  </si>
  <si>
    <t>3474637282806</t>
  </si>
  <si>
    <t>3474637282769</t>
  </si>
  <si>
    <t>3474637279547</t>
  </si>
  <si>
    <t>3474637320263</t>
  </si>
  <si>
    <t>3474637320539</t>
  </si>
  <si>
    <t>3474637321949</t>
  </si>
  <si>
    <t>3474637285104</t>
  </si>
  <si>
    <t>3474637321963</t>
  </si>
  <si>
    <t>3474637266196</t>
  </si>
  <si>
    <t>3474637156589</t>
  </si>
  <si>
    <t>3474637321871</t>
  </si>
  <si>
    <t>3474637282790</t>
  </si>
  <si>
    <t>3474637266110</t>
  </si>
  <si>
    <t>3474637266073</t>
  </si>
  <si>
    <t>3474637279493</t>
  </si>
  <si>
    <t>3474637321208</t>
  </si>
  <si>
    <t>3474637320232</t>
  </si>
  <si>
    <t>3474637320560</t>
  </si>
  <si>
    <t>3474637321925</t>
  </si>
  <si>
    <t>3474637266158</t>
  </si>
  <si>
    <t>3474637321192</t>
  </si>
  <si>
    <t>3474637282226</t>
  </si>
  <si>
    <t>3474637322779</t>
  </si>
  <si>
    <t>3474637279462</t>
  </si>
  <si>
    <t>5287000234610</t>
  </si>
  <si>
    <t>5285001953943</t>
  </si>
  <si>
    <t>5287000234573</t>
  </si>
  <si>
    <t>8858891600067</t>
  </si>
  <si>
    <t>8700216564472</t>
  </si>
  <si>
    <t>8006530048361</t>
  </si>
  <si>
    <t>5900117976333</t>
  </si>
  <si>
    <t>8700216604680</t>
  </si>
  <si>
    <t>8700216684835</t>
  </si>
  <si>
    <t>8001841383620</t>
  </si>
  <si>
    <t>8006530157346</t>
  </si>
  <si>
    <t>8006530313650</t>
  </si>
  <si>
    <t>8006530290616</t>
  </si>
  <si>
    <t>8006530313674</t>
  </si>
  <si>
    <t>8006530157582</t>
  </si>
  <si>
    <t>8006530268370</t>
  </si>
  <si>
    <t>8006530157193</t>
  </si>
  <si>
    <t>8006530157179</t>
  </si>
  <si>
    <t>8700216559379</t>
  </si>
  <si>
    <t>8684209862069</t>
  </si>
  <si>
    <t>5000101510038</t>
  </si>
  <si>
    <t>6280202577225</t>
  </si>
  <si>
    <t>6280202577263</t>
  </si>
  <si>
    <t>6281006617155</t>
  </si>
  <si>
    <t>8700216573627</t>
  </si>
  <si>
    <t>6291069772388</t>
  </si>
  <si>
    <t>6281006619982</t>
  </si>
  <si>
    <t>6281006619999</t>
  </si>
  <si>
    <t>6281006623392</t>
  </si>
  <si>
    <t>6291069778052</t>
  </si>
  <si>
    <t>8691400509327</t>
  </si>
  <si>
    <t>8691400508245</t>
  </si>
  <si>
    <t>8691400502502</t>
  </si>
  <si>
    <t>8691400509358</t>
  </si>
  <si>
    <t>8691400502526</t>
  </si>
  <si>
    <t>6955050943682</t>
  </si>
  <si>
    <t>6955050943736</t>
  </si>
  <si>
    <t>8700216474825</t>
  </si>
  <si>
    <t>8700216474849</t>
  </si>
  <si>
    <t>6978775510175</t>
  </si>
  <si>
    <t>5285001953981</t>
  </si>
  <si>
    <t>6287050740184</t>
  </si>
  <si>
    <t>6986241060130</t>
  </si>
  <si>
    <t>6287055270013</t>
  </si>
  <si>
    <t>754604413505</t>
  </si>
  <si>
    <t>8006540996270</t>
  </si>
  <si>
    <t>6221155077325</t>
  </si>
  <si>
    <t>6287050740450</t>
  </si>
  <si>
    <t>6287050740436</t>
  </si>
  <si>
    <t>8001090660114</t>
  </si>
  <si>
    <t>3574661631189</t>
  </si>
  <si>
    <t>3574661819778</t>
  </si>
  <si>
    <t>8691685025567</t>
  </si>
  <si>
    <t>3574661800066</t>
  </si>
  <si>
    <t>3574661875422</t>
  </si>
  <si>
    <t>3574661352299</t>
  </si>
  <si>
    <t>3574661781310</t>
  </si>
  <si>
    <t>737558745380</t>
  </si>
  <si>
    <t>3574661639857</t>
  </si>
  <si>
    <t>737558745427</t>
  </si>
  <si>
    <t>737558745403</t>
  </si>
  <si>
    <t>9314839021947</t>
  </si>
  <si>
    <t>93579100</t>
  </si>
  <si>
    <t>9314839023521</t>
  </si>
  <si>
    <t>9314839023774</t>
  </si>
  <si>
    <t>9314839023798</t>
  </si>
  <si>
    <t>93579117</t>
  </si>
  <si>
    <t>3499320017053</t>
  </si>
  <si>
    <t>9314839023941</t>
  </si>
  <si>
    <t>6221155115089</t>
  </si>
  <si>
    <t>737558745489</t>
  </si>
  <si>
    <t>8719925750823</t>
  </si>
  <si>
    <t>8719925750816</t>
  </si>
  <si>
    <t>7640202651407</t>
  </si>
  <si>
    <t>7640202651384</t>
  </si>
  <si>
    <t>5201279073220</t>
  </si>
  <si>
    <t>716237189103</t>
  </si>
  <si>
    <t>0072140015107</t>
  </si>
  <si>
    <t>8684295006026</t>
  </si>
  <si>
    <t>8886304600380</t>
  </si>
  <si>
    <t>6281006622562</t>
  </si>
  <si>
    <t>6281006601680</t>
  </si>
  <si>
    <t>7350104242589</t>
  </si>
  <si>
    <t>4752223019296</t>
  </si>
  <si>
    <t>4752223019265</t>
  </si>
  <si>
    <t>4752223019135</t>
  </si>
  <si>
    <t>4752223019159</t>
  </si>
  <si>
    <t>4752223019173</t>
  </si>
  <si>
    <t>4752223018992</t>
  </si>
  <si>
    <t>4752223019234</t>
  </si>
  <si>
    <t>4752223019340</t>
  </si>
  <si>
    <t>4752223018954</t>
  </si>
  <si>
    <t>4752223019074</t>
  </si>
  <si>
    <t>4752223019333</t>
  </si>
  <si>
    <t>4752223018930</t>
  </si>
  <si>
    <t>8681586098081</t>
  </si>
  <si>
    <t>8030894999861</t>
  </si>
  <si>
    <t>8030894999854</t>
  </si>
  <si>
    <t>8004395113507</t>
  </si>
  <si>
    <t>8030778731303</t>
  </si>
  <si>
    <t>8850596912025</t>
  </si>
  <si>
    <t>8850596954018</t>
  </si>
  <si>
    <t>8809689631497</t>
  </si>
  <si>
    <t>8809689631794</t>
  </si>
  <si>
    <t>8682397033438</t>
  </si>
  <si>
    <t>8682397033520</t>
  </si>
  <si>
    <t>8682397031816</t>
  </si>
  <si>
    <t>8682397033568</t>
  </si>
  <si>
    <t>8682397033537</t>
  </si>
  <si>
    <t>8682397032097</t>
  </si>
  <si>
    <t>8682397032073</t>
  </si>
  <si>
    <t>8682397032066</t>
  </si>
  <si>
    <t>8682397032080</t>
  </si>
  <si>
    <t>8682397031861</t>
  </si>
  <si>
    <t>8682397033513</t>
  </si>
  <si>
    <t>8682397031809</t>
  </si>
  <si>
    <t>8682397031793</t>
  </si>
  <si>
    <t>8682397033414</t>
  </si>
  <si>
    <t>8682397033469</t>
  </si>
  <si>
    <t>8682397033490</t>
  </si>
  <si>
    <t>8682397033421</t>
  </si>
  <si>
    <t>8030894999878</t>
  </si>
  <si>
    <t>8682397032585</t>
  </si>
  <si>
    <t>8682397033476</t>
  </si>
  <si>
    <t>8682397030741</t>
  </si>
  <si>
    <t>8682397033506</t>
  </si>
  <si>
    <t>8682397031939</t>
  </si>
  <si>
    <t>8682397031632</t>
  </si>
  <si>
    <t>8682397033544</t>
  </si>
  <si>
    <t>8682397033551</t>
  </si>
  <si>
    <t>8682397031380</t>
  </si>
  <si>
    <t>8682397033452</t>
  </si>
  <si>
    <t>8682397033445</t>
  </si>
  <si>
    <t>6294007502290</t>
  </si>
  <si>
    <t>7898658620908</t>
  </si>
  <si>
    <t>6288002710699</t>
  </si>
  <si>
    <t>6288002708351</t>
  </si>
  <si>
    <t>6288002708320</t>
  </si>
  <si>
    <t>6288002708368</t>
  </si>
  <si>
    <t>6288002708344</t>
  </si>
  <si>
    <t>6288002404352</t>
  </si>
  <si>
    <t>6288002404260</t>
  </si>
  <si>
    <t>6288002404376</t>
  </si>
  <si>
    <t>6288002404369</t>
  </si>
  <si>
    <t>6288002710682</t>
  </si>
  <si>
    <t>6288002404444</t>
  </si>
  <si>
    <t>8994993026876</t>
  </si>
  <si>
    <t>287445886651</t>
  </si>
  <si>
    <t>6922768475149</t>
  </si>
  <si>
    <t>5900095038603</t>
  </si>
  <si>
    <t>5900095038276</t>
  </si>
  <si>
    <t>5900095038580</t>
  </si>
  <si>
    <t>5900095038252</t>
  </si>
  <si>
    <t>7612412431377</t>
  </si>
  <si>
    <t>7612412431384</t>
  </si>
  <si>
    <t>7612412432763</t>
  </si>
  <si>
    <t>7612412432732</t>
  </si>
  <si>
    <t>7612412430332</t>
  </si>
  <si>
    <t>7612412429916</t>
  </si>
  <si>
    <t>7612412432756</t>
  </si>
  <si>
    <t>7612412429886</t>
  </si>
  <si>
    <t>7612412432787</t>
  </si>
  <si>
    <t>7612412429879</t>
  </si>
  <si>
    <t>7612412429909</t>
  </si>
  <si>
    <t>6977357493561</t>
  </si>
  <si>
    <t>6977357493578</t>
  </si>
  <si>
    <t>6977357493615</t>
  </si>
  <si>
    <t>6977357498443</t>
  </si>
  <si>
    <t>6977357495020</t>
  </si>
  <si>
    <t>6977357498382</t>
  </si>
  <si>
    <t>69977357493592</t>
  </si>
  <si>
    <t>6977357491714</t>
  </si>
  <si>
    <t>6977357493608</t>
  </si>
  <si>
    <t>6977357493585</t>
  </si>
  <si>
    <t>6285268011201</t>
  </si>
  <si>
    <t>6285268011560</t>
  </si>
  <si>
    <t>8682397033483</t>
  </si>
  <si>
    <t>3337875945851</t>
  </si>
  <si>
    <t>3337875943932</t>
  </si>
  <si>
    <t>9314839023811</t>
  </si>
  <si>
    <t>9353818000528</t>
  </si>
  <si>
    <t>62810064522862</t>
  </si>
  <si>
    <t>7896085876547</t>
  </si>
  <si>
    <t>6281722051097</t>
  </si>
  <si>
    <t>6281722051127</t>
  </si>
  <si>
    <t>6223001389477</t>
  </si>
  <si>
    <t>6281722051295</t>
  </si>
  <si>
    <t>6281722051172</t>
  </si>
  <si>
    <t>6281722056139</t>
  </si>
  <si>
    <t>6281722054739</t>
  </si>
  <si>
    <t>6281722054722</t>
  </si>
  <si>
    <t>5061073430793</t>
  </si>
  <si>
    <t>3574661763392</t>
  </si>
  <si>
    <t>3574661725055</t>
  </si>
  <si>
    <t>3574661531656</t>
  </si>
  <si>
    <t>3574661790022</t>
  </si>
  <si>
    <t>737558745441</t>
  </si>
  <si>
    <t>3574661762098</t>
  </si>
  <si>
    <t>6977357493592</t>
  </si>
  <si>
    <t>6294007504522</t>
  </si>
  <si>
    <t>6294007504300</t>
  </si>
  <si>
    <t>8058647849201</t>
  </si>
  <si>
    <t>8058647849539</t>
  </si>
  <si>
    <t>8058647849485</t>
  </si>
  <si>
    <t>8052015420146</t>
  </si>
  <si>
    <t>8058647849164</t>
  </si>
  <si>
    <t>8052015420115</t>
  </si>
  <si>
    <t>8809118530490</t>
  </si>
  <si>
    <t>6288002404277</t>
  </si>
  <si>
    <t>6285074005609</t>
  </si>
  <si>
    <t>6285074005661</t>
  </si>
  <si>
    <t>7630019904773</t>
  </si>
  <si>
    <t>713708728120</t>
  </si>
  <si>
    <t>4064666587592</t>
  </si>
  <si>
    <t>7612412428285</t>
  </si>
  <si>
    <t>7612412432671</t>
  </si>
  <si>
    <t>7612412540604</t>
  </si>
  <si>
    <t>7612412428094</t>
  </si>
  <si>
    <t>7612412429077</t>
  </si>
  <si>
    <t>7612412422214</t>
  </si>
  <si>
    <t>7612412427134</t>
  </si>
  <si>
    <t>7612412200010</t>
  </si>
  <si>
    <t>7612412200027</t>
  </si>
  <si>
    <t>7612412428964</t>
  </si>
  <si>
    <t>7612412039603</t>
  </si>
  <si>
    <t>7612412429169</t>
  </si>
  <si>
    <t>7612412700077</t>
  </si>
  <si>
    <t>7612412432497</t>
  </si>
  <si>
    <t>7612412423167</t>
  </si>
  <si>
    <t>7612412432503</t>
  </si>
  <si>
    <t>7612412432459</t>
  </si>
  <si>
    <t>7612412070002</t>
  </si>
  <si>
    <t>7612412429466</t>
  </si>
  <si>
    <t>7612412429480</t>
  </si>
  <si>
    <t>7612412429473</t>
  </si>
  <si>
    <t>7612412429534</t>
  </si>
  <si>
    <t>7612412423822</t>
  </si>
  <si>
    <t>7612412429497</t>
  </si>
  <si>
    <t>6281008281767</t>
  </si>
  <si>
    <t>6281008288681</t>
  </si>
  <si>
    <t>8809562193487</t>
  </si>
  <si>
    <t>8809562193173</t>
  </si>
  <si>
    <t>8809562192145</t>
  </si>
  <si>
    <t>8809562191735</t>
  </si>
  <si>
    <t>8809562192664</t>
  </si>
  <si>
    <t>8809562190745</t>
  </si>
  <si>
    <t>8809562193265</t>
  </si>
  <si>
    <t>6281008288483</t>
  </si>
  <si>
    <t>7640202651810</t>
  </si>
  <si>
    <t>7640202651865</t>
  </si>
  <si>
    <t>6281008288384</t>
  </si>
  <si>
    <t>6281008346152</t>
  </si>
  <si>
    <t>6281008048179</t>
  </si>
  <si>
    <t>6281008277074</t>
  </si>
  <si>
    <t>6281008277579</t>
  </si>
  <si>
    <t>6281008297454</t>
  </si>
  <si>
    <t>6281008299687</t>
  </si>
  <si>
    <t>6281008297171</t>
  </si>
  <si>
    <t>6281008299083</t>
  </si>
  <si>
    <t>6281008292725</t>
  </si>
  <si>
    <t>6281008925852</t>
  </si>
  <si>
    <t>6281008257274</t>
  </si>
  <si>
    <t>6281008257373</t>
  </si>
  <si>
    <t>6281008277272</t>
  </si>
  <si>
    <t>6281008297355</t>
  </si>
  <si>
    <t>6281008258684</t>
  </si>
  <si>
    <t>6281008299526</t>
  </si>
  <si>
    <t>6281008298482</t>
  </si>
  <si>
    <t>6281008297256</t>
  </si>
  <si>
    <t>6281008277173</t>
  </si>
  <si>
    <t>6281008277371</t>
  </si>
  <si>
    <t>6281008277470</t>
  </si>
  <si>
    <t>6281008257175</t>
  </si>
  <si>
    <t>6281008257076</t>
  </si>
  <si>
    <t>6281008043341</t>
  </si>
  <si>
    <t>6281008257472</t>
  </si>
  <si>
    <t>6281008043358</t>
  </si>
  <si>
    <t>6281008288285</t>
  </si>
  <si>
    <t>7261024410562</t>
  </si>
  <si>
    <t>0796259153342</t>
  </si>
  <si>
    <t>8499530092301</t>
  </si>
  <si>
    <t>8499530061923</t>
  </si>
  <si>
    <t>8499530061921</t>
  </si>
  <si>
    <t>0796259156621</t>
  </si>
  <si>
    <t>0796259157092</t>
  </si>
  <si>
    <t>69265215369932</t>
  </si>
  <si>
    <t>796259156171</t>
  </si>
  <si>
    <t>6901406093570</t>
  </si>
  <si>
    <t>0796250140371</t>
  </si>
  <si>
    <t>6281722056696</t>
  </si>
  <si>
    <t>3701129812792</t>
  </si>
  <si>
    <t>8680690705229</t>
  </si>
  <si>
    <t>8680690702983</t>
  </si>
  <si>
    <t>3474637321994</t>
  </si>
  <si>
    <t>3701129811467</t>
  </si>
  <si>
    <t>6287026530665</t>
  </si>
  <si>
    <t>6287026530641</t>
  </si>
  <si>
    <t>6287026530672</t>
  </si>
  <si>
    <t>6287026530658</t>
  </si>
  <si>
    <t>5037353004275</t>
  </si>
  <si>
    <t>4064666235059</t>
  </si>
  <si>
    <t>850076848736</t>
  </si>
  <si>
    <t>850076848712</t>
  </si>
  <si>
    <t>850076848729</t>
  </si>
  <si>
    <t>850076848750</t>
  </si>
  <si>
    <t>850076848767</t>
  </si>
  <si>
    <t>850076848743</t>
  </si>
  <si>
    <t>077043002551</t>
  </si>
  <si>
    <t>8050444858639</t>
  </si>
  <si>
    <t>4710962431601</t>
  </si>
  <si>
    <t>6281008258585</t>
  </si>
  <si>
    <t>6281008225563</t>
  </si>
  <si>
    <t>6281008585117</t>
  </si>
  <si>
    <t>6281008575118</t>
  </si>
  <si>
    <t>4823124403979</t>
  </si>
  <si>
    <t>4823124400053</t>
  </si>
  <si>
    <t>3600524262518</t>
  </si>
  <si>
    <t>7897042018420</t>
  </si>
  <si>
    <t>7897042018314</t>
  </si>
  <si>
    <t>7897042018376</t>
  </si>
  <si>
    <t>769915234411</t>
  </si>
  <si>
    <t>769915235401</t>
  </si>
  <si>
    <t>7255172113352</t>
  </si>
  <si>
    <t>729927086828</t>
  </si>
  <si>
    <t>6982588113089</t>
  </si>
  <si>
    <t>6982588113102</t>
  </si>
  <si>
    <t>6982588113072</t>
  </si>
  <si>
    <t>6923564610109</t>
  </si>
  <si>
    <t>6923564610116</t>
  </si>
  <si>
    <t>729927086842</t>
  </si>
  <si>
    <t>729927086811</t>
  </si>
  <si>
    <t>8697459310037</t>
  </si>
  <si>
    <t>734077423799</t>
  </si>
  <si>
    <t>734077423706</t>
  </si>
  <si>
    <t>734077423928</t>
  </si>
  <si>
    <t>734077423591</t>
  </si>
  <si>
    <t>734077423522</t>
  </si>
  <si>
    <t>734077423935</t>
  </si>
  <si>
    <t>734077423621</t>
  </si>
  <si>
    <t>734077423768</t>
  </si>
  <si>
    <t>734077423652</t>
  </si>
  <si>
    <t>734077423782</t>
  </si>
  <si>
    <t>734077423836</t>
  </si>
  <si>
    <t>734077423669</t>
  </si>
  <si>
    <t>734077423607</t>
  </si>
  <si>
    <t>734077423690</t>
  </si>
  <si>
    <t>734077423683</t>
  </si>
  <si>
    <t>734077423676</t>
  </si>
  <si>
    <t>734077424345</t>
  </si>
  <si>
    <t>734077424185</t>
  </si>
  <si>
    <t>734077424192</t>
  </si>
  <si>
    <t>734077424079</t>
  </si>
  <si>
    <t>734077424420</t>
  </si>
  <si>
    <t>734077424352</t>
  </si>
  <si>
    <t>734077424338</t>
  </si>
  <si>
    <t>734077423867</t>
  </si>
  <si>
    <t>734077423577</t>
  </si>
  <si>
    <t>2227062778069</t>
  </si>
  <si>
    <t>3337875950336</t>
  </si>
  <si>
    <t>6291069778069</t>
  </si>
  <si>
    <t>7897042018338</t>
  </si>
  <si>
    <t>847610039682</t>
  </si>
  <si>
    <t>6291069712148</t>
  </si>
  <si>
    <t>8720689035224</t>
  </si>
  <si>
    <t>6291069769944</t>
  </si>
  <si>
    <t>3600551153179</t>
  </si>
  <si>
    <t>3600551153117</t>
  </si>
  <si>
    <t>3600551153148</t>
  </si>
  <si>
    <t>840044700258</t>
  </si>
  <si>
    <t>840044700319</t>
  </si>
  <si>
    <t>083078015916</t>
  </si>
  <si>
    <t>083078511159</t>
  </si>
  <si>
    <t>083078018078</t>
  </si>
  <si>
    <t>850018802772</t>
  </si>
  <si>
    <t>8809695240515</t>
  </si>
  <si>
    <t>850018802826</t>
  </si>
  <si>
    <t>8857122808401</t>
  </si>
  <si>
    <t>8499530030781</t>
  </si>
  <si>
    <t>6286588000296</t>
  </si>
  <si>
    <t>6286588000197</t>
  </si>
  <si>
    <t>6286588000173</t>
  </si>
  <si>
    <t>6286588000166</t>
  </si>
  <si>
    <t>6286588000289</t>
  </si>
  <si>
    <t>6286588000180</t>
  </si>
  <si>
    <t>075371003332</t>
  </si>
  <si>
    <t>8700216573634</t>
  </si>
  <si>
    <t>8001841780757</t>
  </si>
  <si>
    <t>6286588000272</t>
  </si>
  <si>
    <t>6286588000203</t>
  </si>
  <si>
    <t>6286588000302</t>
  </si>
  <si>
    <t>6286588000319</t>
  </si>
  <si>
    <t>6286588000371</t>
  </si>
  <si>
    <t>6286588000388</t>
  </si>
  <si>
    <t>6286588000227</t>
  </si>
  <si>
    <t>6286588000234</t>
  </si>
  <si>
    <t>6286588000074</t>
  </si>
  <si>
    <t>6286588000067</t>
  </si>
  <si>
    <t>6286588000005</t>
  </si>
  <si>
    <t>8006530157650</t>
  </si>
  <si>
    <t>8006530157292</t>
  </si>
  <si>
    <t>8006530268301</t>
  </si>
  <si>
    <t>6281008248333</t>
  </si>
  <si>
    <t>8006530157544</t>
  </si>
  <si>
    <t>8681701008032</t>
  </si>
  <si>
    <t>860012849116</t>
  </si>
  <si>
    <t>860012849185</t>
  </si>
  <si>
    <t>5900779381070</t>
  </si>
  <si>
    <t>5906395837939</t>
  </si>
  <si>
    <t>8059265250271</t>
  </si>
  <si>
    <t>088634606003</t>
  </si>
  <si>
    <t>088634604009</t>
  </si>
  <si>
    <t>088634605006</t>
  </si>
  <si>
    <t>077043002537</t>
  </si>
  <si>
    <t>6221155202505</t>
  </si>
  <si>
    <t>6221155609397</t>
  </si>
  <si>
    <t>6281006593541</t>
  </si>
  <si>
    <t>6281006623545</t>
  </si>
  <si>
    <t>6281006624832</t>
  </si>
  <si>
    <t>8809562192770</t>
  </si>
  <si>
    <t>6281006592469</t>
  </si>
  <si>
    <t>6281006620049</t>
  </si>
  <si>
    <t>32-5-5</t>
  </si>
  <si>
    <t>24-11-3</t>
  </si>
  <si>
    <t>12-3-5</t>
  </si>
  <si>
    <t>27-1-1</t>
  </si>
  <si>
    <t>27-2-1</t>
  </si>
  <si>
    <t>28-1-3</t>
  </si>
  <si>
    <t>39-1-1</t>
  </si>
  <si>
    <t>38-3-5</t>
  </si>
  <si>
    <t>28-5-1</t>
  </si>
  <si>
    <t>33-2-4</t>
  </si>
  <si>
    <t>31-4-4</t>
  </si>
  <si>
    <t>26-11-4</t>
  </si>
  <si>
    <t>29-5-3</t>
  </si>
  <si>
    <t>31-4-2</t>
  </si>
  <si>
    <t>32-5-1</t>
  </si>
  <si>
    <t>34-5-4</t>
  </si>
  <si>
    <t>31-1-5</t>
  </si>
  <si>
    <t>11-3-5</t>
  </si>
  <si>
    <t>15-4-5</t>
  </si>
  <si>
    <t>32-6-1</t>
  </si>
  <si>
    <t>31-1-2</t>
  </si>
  <si>
    <t>31-2-3</t>
  </si>
  <si>
    <t>32-9-2</t>
  </si>
  <si>
    <t>1-0-0</t>
  </si>
  <si>
    <t>23-5-2</t>
  </si>
  <si>
    <t>21-6-5</t>
  </si>
  <si>
    <t>27-6-2</t>
  </si>
  <si>
    <t>34-1-2</t>
  </si>
  <si>
    <t>34-3-5</t>
  </si>
  <si>
    <t>38-2-1</t>
  </si>
  <si>
    <t>27-6-4</t>
  </si>
  <si>
    <t>27-6-3</t>
  </si>
  <si>
    <t>37-2-3</t>
  </si>
  <si>
    <t>31-3-2</t>
  </si>
  <si>
    <t>32-6-6</t>
  </si>
  <si>
    <t>12-2-5</t>
  </si>
  <si>
    <t>28-6-1</t>
  </si>
  <si>
    <t>3-0-0</t>
  </si>
  <si>
    <t>16-4-5</t>
  </si>
  <si>
    <t>19-3-4</t>
  </si>
  <si>
    <t>19-1-3</t>
  </si>
  <si>
    <t>11-6-6</t>
  </si>
  <si>
    <t>39-5-5</t>
  </si>
  <si>
    <t>40-1-3</t>
  </si>
  <si>
    <t>39-6-3</t>
  </si>
  <si>
    <t>11-5-5</t>
  </si>
  <si>
    <t>37-3-1</t>
  </si>
  <si>
    <t>12-5-5</t>
  </si>
  <si>
    <t>31-5-2</t>
  </si>
  <si>
    <t>31-6-0</t>
  </si>
  <si>
    <t>31-2-4</t>
  </si>
  <si>
    <t>32-2-4</t>
  </si>
  <si>
    <t>31-1-3</t>
  </si>
  <si>
    <t>31-2-6</t>
  </si>
  <si>
    <t>23-1-4</t>
  </si>
  <si>
    <t>23-1-5</t>
  </si>
  <si>
    <t>26-4-2</t>
  </si>
  <si>
    <t>26-5-2</t>
  </si>
  <si>
    <t>12-4-5</t>
  </si>
  <si>
    <t>24-2-3</t>
  </si>
  <si>
    <t>38-6-3</t>
  </si>
  <si>
    <t>11-1-5</t>
  </si>
  <si>
    <t>11-2-5</t>
  </si>
  <si>
    <t>11-2-6</t>
  </si>
  <si>
    <t>11-3-6</t>
  </si>
  <si>
    <t>11-7-5</t>
  </si>
  <si>
    <t>12-8-7</t>
  </si>
  <si>
    <t>12-1-5</t>
  </si>
  <si>
    <t>13-1-5</t>
  </si>
  <si>
    <t>13-2-5</t>
  </si>
  <si>
    <t>37-2-4</t>
  </si>
  <si>
    <t>22-4-2</t>
  </si>
  <si>
    <t>14-3-5</t>
  </si>
  <si>
    <t>13-8-5</t>
  </si>
  <si>
    <t>21-5-3</t>
  </si>
  <si>
    <t>24-9-2</t>
  </si>
  <si>
    <t>22-12-1</t>
  </si>
  <si>
    <t>33-1-3</t>
  </si>
  <si>
    <t>22-6-6</t>
  </si>
  <si>
    <t>26-1-5</t>
  </si>
  <si>
    <t>26-2-4</t>
  </si>
  <si>
    <t>19-4-4</t>
  </si>
  <si>
    <t>19-5-4</t>
  </si>
  <si>
    <t>24-3-1</t>
  </si>
  <si>
    <t>24-3-2</t>
  </si>
  <si>
    <t>24-3-4</t>
  </si>
  <si>
    <t>24-2-4</t>
  </si>
  <si>
    <t>24-2-5</t>
  </si>
  <si>
    <t>24-1-3</t>
  </si>
  <si>
    <t>24-1-5</t>
  </si>
  <si>
    <t>24-1-2</t>
  </si>
  <si>
    <t>24-1-1</t>
  </si>
  <si>
    <t>23-2-3</t>
  </si>
  <si>
    <t>23-2-4</t>
  </si>
  <si>
    <t>23-3-2</t>
  </si>
  <si>
    <t>23-3-4</t>
  </si>
  <si>
    <t>23-1-3</t>
  </si>
  <si>
    <t>23-1-1</t>
  </si>
  <si>
    <t>38-0-0</t>
  </si>
  <si>
    <t>40-5-4</t>
  </si>
  <si>
    <t>39-5-3</t>
  </si>
  <si>
    <t>40-1-0</t>
  </si>
  <si>
    <t>13-2-6</t>
  </si>
  <si>
    <t>24-4-2</t>
  </si>
  <si>
    <t>23-4-1</t>
  </si>
  <si>
    <t>24-6-4</t>
  </si>
  <si>
    <t>24-6-5</t>
  </si>
  <si>
    <t>24-6-1</t>
  </si>
  <si>
    <t>37-1-0</t>
  </si>
  <si>
    <t>27-0-28</t>
  </si>
  <si>
    <t>31-4-6</t>
  </si>
  <si>
    <t>23-4-4</t>
  </si>
  <si>
    <t>23-4-2</t>
  </si>
  <si>
    <t>23-4-3</t>
  </si>
  <si>
    <t>23-1-2</t>
  </si>
  <si>
    <t>27-5-3</t>
  </si>
  <si>
    <t>27-5-2</t>
  </si>
  <si>
    <t>28-5-5</t>
  </si>
  <si>
    <t>38-4-5</t>
  </si>
  <si>
    <t>38-2-5</t>
  </si>
  <si>
    <t>23-2-1</t>
  </si>
  <si>
    <t>24-2-2</t>
  </si>
  <si>
    <t>24-3-5</t>
  </si>
  <si>
    <t>23-5-4</t>
  </si>
  <si>
    <t>24-4-1</t>
  </si>
  <si>
    <t>24-6-2</t>
  </si>
  <si>
    <t>38-5-3</t>
  </si>
  <si>
    <t>38-5-4</t>
  </si>
  <si>
    <t>37-3-5</t>
  </si>
  <si>
    <t>38-6-1</t>
  </si>
  <si>
    <t>27-4-5</t>
  </si>
  <si>
    <t>27-5-5</t>
  </si>
  <si>
    <t>15-1-5</t>
  </si>
  <si>
    <t>23-6-6</t>
  </si>
  <si>
    <t>26-1-2</t>
  </si>
  <si>
    <t>26-2-3</t>
  </si>
  <si>
    <t>26-2-1</t>
  </si>
  <si>
    <t>26-2-5</t>
  </si>
  <si>
    <t>26-3-3</t>
  </si>
  <si>
    <t>26-3-5</t>
  </si>
  <si>
    <t>26-3-2</t>
  </si>
  <si>
    <t>26-4-1</t>
  </si>
  <si>
    <t>26-4-3</t>
  </si>
  <si>
    <t>25-0-0</t>
  </si>
  <si>
    <t>39-0-0</t>
  </si>
  <si>
    <t>24-9-4</t>
  </si>
  <si>
    <t>22-11-5</t>
  </si>
  <si>
    <t>37-0-1</t>
  </si>
  <si>
    <t>25-10-5</t>
  </si>
  <si>
    <t>40-5-3</t>
  </si>
  <si>
    <t>34-6-6</t>
  </si>
  <si>
    <t>14-9-5</t>
  </si>
  <si>
    <t>28-6-5</t>
  </si>
  <si>
    <t>28-6-4</t>
  </si>
  <si>
    <t>28-3-6</t>
  </si>
  <si>
    <t>28-6-3</t>
  </si>
  <si>
    <t>33-6-3</t>
  </si>
  <si>
    <t>33-4-5</t>
  </si>
  <si>
    <t>33-3-4</t>
  </si>
  <si>
    <t>33-4-3</t>
  </si>
  <si>
    <t>12-6-5</t>
  </si>
  <si>
    <t>35-4-4</t>
  </si>
  <si>
    <t>38-3-2</t>
  </si>
  <si>
    <t>38-3-3</t>
  </si>
  <si>
    <t>38-4-3</t>
  </si>
  <si>
    <t>38-2-3</t>
  </si>
  <si>
    <t>25-11-2</t>
  </si>
  <si>
    <t>23-3-5</t>
  </si>
  <si>
    <t>12-8-5</t>
  </si>
  <si>
    <t>32-6-3</t>
  </si>
  <si>
    <t>32-7-1</t>
  </si>
  <si>
    <t>25-1-3</t>
  </si>
  <si>
    <t>38-4-4</t>
  </si>
  <si>
    <t>24-6-3</t>
  </si>
  <si>
    <t>24-5-2</t>
  </si>
  <si>
    <t>23-6-1</t>
  </si>
  <si>
    <t>23-6-2</t>
  </si>
  <si>
    <t>23-6-3</t>
  </si>
  <si>
    <t>23-6-4</t>
  </si>
  <si>
    <t>23-6-5</t>
  </si>
  <si>
    <t>23-5-6</t>
  </si>
  <si>
    <t>23-4-6</t>
  </si>
  <si>
    <t>23-3-6</t>
  </si>
  <si>
    <t>23-2-6</t>
  </si>
  <si>
    <t>23-1-6</t>
  </si>
  <si>
    <t>23-5-1</t>
  </si>
  <si>
    <t>23-5-3</t>
  </si>
  <si>
    <t>23-5-5</t>
  </si>
  <si>
    <t>24-12-6</t>
  </si>
  <si>
    <t>23-4-5</t>
  </si>
  <si>
    <t>23-2-5</t>
  </si>
  <si>
    <t>24-2-1</t>
  </si>
  <si>
    <t>24-7-7</t>
  </si>
  <si>
    <t>32-2-3</t>
  </si>
  <si>
    <t>32-2-2</t>
  </si>
  <si>
    <t>40-10-3</t>
  </si>
  <si>
    <t>28-3-3</t>
  </si>
  <si>
    <t>25-1-2</t>
  </si>
  <si>
    <t>25-1-1</t>
  </si>
  <si>
    <t>25-1-4</t>
  </si>
  <si>
    <t>24-24-24</t>
  </si>
  <si>
    <t>24-1-4</t>
  </si>
  <si>
    <t>24-1-6</t>
  </si>
  <si>
    <t>24-2-6</t>
  </si>
  <si>
    <t>24-3-3</t>
  </si>
  <si>
    <t>24-4-3</t>
  </si>
  <si>
    <t>24-4-4</t>
  </si>
  <si>
    <t>24-4-5</t>
  </si>
  <si>
    <t>24-4-6</t>
  </si>
  <si>
    <t>24-5-1</t>
  </si>
  <si>
    <t>24-5-3</t>
  </si>
  <si>
    <t>24-5-4</t>
  </si>
  <si>
    <t>24-5-5</t>
  </si>
  <si>
    <t>36-6-3</t>
  </si>
  <si>
    <t>35-1-3</t>
  </si>
  <si>
    <t>31-1-4</t>
  </si>
  <si>
    <t>35-1-2</t>
  </si>
  <si>
    <t>37-2-5</t>
  </si>
  <si>
    <t>33-4-4</t>
  </si>
  <si>
    <t>35-1-1</t>
  </si>
  <si>
    <t>24-12-5</t>
  </si>
  <si>
    <t>15-2-5</t>
  </si>
  <si>
    <t>31-1-6</t>
  </si>
  <si>
    <t>32-0-31</t>
  </si>
  <si>
    <t>31-6-2</t>
  </si>
  <si>
    <t>23-0-24</t>
  </si>
  <si>
    <t>28-11-3</t>
  </si>
  <si>
    <t>32-8-3</t>
  </si>
  <si>
    <t>32-8-4</t>
  </si>
  <si>
    <t>19-1-4</t>
  </si>
  <si>
    <t>38-4-2</t>
  </si>
  <si>
    <t>38-5-2</t>
  </si>
  <si>
    <t>38-2-2</t>
  </si>
  <si>
    <t>34-2-6</t>
  </si>
  <si>
    <t>28-11-1</t>
  </si>
  <si>
    <t>11-4-6</t>
  </si>
  <si>
    <t>19-4-3</t>
  </si>
  <si>
    <t>33-5-6</t>
  </si>
  <si>
    <t>26-4-4</t>
  </si>
  <si>
    <t>36-1-4</t>
  </si>
  <si>
    <t>21-1-7</t>
  </si>
  <si>
    <t>33-1-2</t>
  </si>
  <si>
    <t>19-5-3</t>
  </si>
  <si>
    <t>24-0-23</t>
  </si>
  <si>
    <t>28-12-6</t>
  </si>
  <si>
    <t>28-12-3</t>
  </si>
  <si>
    <t>40-12-7</t>
  </si>
  <si>
    <t>8-10-7</t>
  </si>
  <si>
    <t>12-10-7</t>
  </si>
  <si>
    <t>40-10-7</t>
  </si>
  <si>
    <t>19-3-5</t>
  </si>
  <si>
    <t>38-3-6</t>
  </si>
  <si>
    <t>22-5-4</t>
  </si>
  <si>
    <t>37-2-2</t>
  </si>
  <si>
    <t>35-3-3</t>
  </si>
  <si>
    <t>40-2-4</t>
  </si>
  <si>
    <t>29-5-5</t>
  </si>
  <si>
    <t>23-3-3</t>
  </si>
  <si>
    <t>22-1-3</t>
  </si>
  <si>
    <t>22-5-2</t>
  </si>
  <si>
    <t>33-2-5</t>
  </si>
  <si>
    <t>34-2-5</t>
  </si>
  <si>
    <t>40-6-2</t>
  </si>
  <si>
    <t>36-3-4</t>
  </si>
  <si>
    <t>22-10-3</t>
  </si>
  <si>
    <t>26-5-1</t>
  </si>
  <si>
    <t>38-1-0</t>
  </si>
  <si>
    <t>28-11-4</t>
  </si>
  <si>
    <t>21-1-1</t>
  </si>
  <si>
    <t>22-1-4</t>
  </si>
  <si>
    <t>35-4-3</t>
  </si>
  <si>
    <t>39-3-4</t>
  </si>
  <si>
    <t>32-5-2</t>
  </si>
  <si>
    <t>23-3-1</t>
  </si>
  <si>
    <t>11-4-5</t>
  </si>
  <si>
    <t>17-1-5</t>
  </si>
  <si>
    <t>17-2-5</t>
  </si>
  <si>
    <t>15-9-5</t>
  </si>
  <si>
    <t>21-3-1</t>
  </si>
  <si>
    <t>19-5-5</t>
  </si>
  <si>
    <t>19-2-2</t>
  </si>
  <si>
    <t>32-8-7</t>
  </si>
  <si>
    <t>17-8-7</t>
  </si>
  <si>
    <t>24-11-7</t>
  </si>
  <si>
    <t>28-9-7</t>
  </si>
  <si>
    <t>4-7-7</t>
  </si>
  <si>
    <t>22-8-7</t>
  </si>
  <si>
    <t>32-12-6</t>
  </si>
  <si>
    <t>32-10-3</t>
  </si>
  <si>
    <t>32-10-5</t>
  </si>
  <si>
    <t>32-11-5</t>
  </si>
  <si>
    <t>32-8-5</t>
  </si>
  <si>
    <t>32-12-5</t>
  </si>
  <si>
    <t>32-9-4</t>
  </si>
  <si>
    <t>32-11-1</t>
  </si>
  <si>
    <t>37-4-2</t>
  </si>
  <si>
    <t>32-2-6</t>
  </si>
  <si>
    <t>31-6-1</t>
  </si>
  <si>
    <t>31-5-6</t>
  </si>
  <si>
    <t>32-5-4</t>
  </si>
  <si>
    <t>32-1-1</t>
  </si>
  <si>
    <t>22-11-1</t>
  </si>
  <si>
    <t>21-3-4</t>
  </si>
  <si>
    <t>20-7-4</t>
  </si>
  <si>
    <t>19-5-6</t>
  </si>
  <si>
    <t>26-6-2</t>
  </si>
  <si>
    <t>32-2-1</t>
  </si>
  <si>
    <t>25-2-4</t>
  </si>
  <si>
    <t>25-3-4</t>
  </si>
  <si>
    <t>35-4-2</t>
  </si>
  <si>
    <t>35-6-4</t>
  </si>
  <si>
    <t>38-11-1</t>
  </si>
  <si>
    <t>36-4-3</t>
  </si>
  <si>
    <t>36-6-5</t>
  </si>
  <si>
    <t>32-10-4</t>
  </si>
  <si>
    <t>24-12-4</t>
  </si>
  <si>
    <t>40-2-3</t>
  </si>
  <si>
    <t>27-4-2</t>
  </si>
  <si>
    <t>27-1-2</t>
  </si>
  <si>
    <t>28-12-2</t>
  </si>
  <si>
    <t>32-11-6</t>
  </si>
  <si>
    <t>32-8-1</t>
  </si>
  <si>
    <t>32-12-1</t>
  </si>
  <si>
    <t>32-8-2</t>
  </si>
  <si>
    <t>24-10-7</t>
  </si>
  <si>
    <t>31-3-3</t>
  </si>
  <si>
    <t>6-0-0</t>
  </si>
  <si>
    <t>31-3-4</t>
  </si>
  <si>
    <t>24-11-1</t>
  </si>
  <si>
    <t>32-11-4</t>
  </si>
  <si>
    <t>24-10-3</t>
  </si>
  <si>
    <t>28-2-6</t>
  </si>
  <si>
    <t>24-9-5</t>
  </si>
  <si>
    <t>25-12-1</t>
  </si>
  <si>
    <t>5-0-6</t>
  </si>
  <si>
    <t>24-9-7</t>
  </si>
  <si>
    <t>26-2-2</t>
  </si>
  <si>
    <t>30-5-5</t>
  </si>
  <si>
    <t>30-4-3</t>
  </si>
  <si>
    <t>30-2-4</t>
  </si>
  <si>
    <t>30-5-4</t>
  </si>
  <si>
    <t>30-5-2</t>
  </si>
  <si>
    <t>36-4-2</t>
  </si>
  <si>
    <t>31-5-4</t>
  </si>
  <si>
    <t>31-1-0</t>
  </si>
  <si>
    <t>32-11-2</t>
  </si>
  <si>
    <t>31-6-4</t>
  </si>
  <si>
    <t>24-12-3</t>
  </si>
  <si>
    <t>7-1-6</t>
  </si>
  <si>
    <t>25-2-3</t>
  </si>
  <si>
    <t>28-1-1</t>
  </si>
  <si>
    <t>25-12-5</t>
  </si>
  <si>
    <t>5-9-6</t>
  </si>
  <si>
    <t>5-8-6</t>
  </si>
  <si>
    <t>5-7-6</t>
  </si>
  <si>
    <t>6-2-6</t>
  </si>
  <si>
    <t>6-3-6</t>
  </si>
  <si>
    <t>6-4-6</t>
  </si>
  <si>
    <t>6-5-6</t>
  </si>
  <si>
    <t>6-6-6</t>
  </si>
  <si>
    <t>5-1-6</t>
  </si>
  <si>
    <t>5-2-6</t>
  </si>
  <si>
    <t>5-3-6</t>
  </si>
  <si>
    <t>27-1-5</t>
  </si>
  <si>
    <t>32-6-2</t>
  </si>
  <si>
    <t>28-12-1</t>
  </si>
  <si>
    <t>27-3-2</t>
  </si>
  <si>
    <t>27-1-3</t>
  </si>
  <si>
    <t>25-10-1</t>
  </si>
  <si>
    <t>31-2-1</t>
  </si>
  <si>
    <t>26-6-3</t>
  </si>
  <si>
    <t>20-0-0</t>
  </si>
  <si>
    <t>28-10-3</t>
  </si>
  <si>
    <t>14-4-5</t>
  </si>
  <si>
    <t>28-4-3</t>
  </si>
  <si>
    <t>28-3-4</t>
  </si>
  <si>
    <t>27-6-1</t>
  </si>
  <si>
    <t>28-4-4</t>
  </si>
  <si>
    <t>28-4-1</t>
  </si>
  <si>
    <t>28-3-1</t>
  </si>
  <si>
    <t>14-8-6</t>
  </si>
  <si>
    <t>33-2-2</t>
  </si>
  <si>
    <t>14-2-5</t>
  </si>
  <si>
    <t>32-12-4</t>
  </si>
  <si>
    <t>30-2-5</t>
  </si>
  <si>
    <t>30-4-5</t>
  </si>
  <si>
    <t>29-4-5</t>
  </si>
  <si>
    <t>30-1-1</t>
  </si>
  <si>
    <t>29-1-3</t>
  </si>
  <si>
    <t>29-2-3</t>
  </si>
  <si>
    <t>30-5-3</t>
  </si>
  <si>
    <t>28-5-2</t>
  </si>
  <si>
    <t>30-1-5</t>
  </si>
  <si>
    <t>28-4-2</t>
  </si>
  <si>
    <t>29-1-4</t>
  </si>
  <si>
    <t>39-1-2</t>
  </si>
  <si>
    <t>39-1-3</t>
  </si>
  <si>
    <t>39-1-4</t>
  </si>
  <si>
    <t>39-1-5</t>
  </si>
  <si>
    <t>39-2-1</t>
  </si>
  <si>
    <t>39-2-2</t>
  </si>
  <si>
    <t>39-2-3</t>
  </si>
  <si>
    <t>39-2-4</t>
  </si>
  <si>
    <t>39-2-5</t>
  </si>
  <si>
    <t>39-3-1</t>
  </si>
  <si>
    <t>39-3-2</t>
  </si>
  <si>
    <t>39-3-3</t>
  </si>
  <si>
    <t>39-3-5</t>
  </si>
  <si>
    <t>39-4-1</t>
  </si>
  <si>
    <t>39-4-2</t>
  </si>
  <si>
    <t>39-4-3</t>
  </si>
  <si>
    <t>39-4-4</t>
  </si>
  <si>
    <t>39-4-5</t>
  </si>
  <si>
    <t>39-5-1</t>
  </si>
  <si>
    <t>39-5-2</t>
  </si>
  <si>
    <t>39-5-4</t>
  </si>
  <si>
    <t>39-6-2</t>
  </si>
  <si>
    <t>39-6-4</t>
  </si>
  <si>
    <t>39-7-0</t>
  </si>
  <si>
    <t>40-7-6</t>
  </si>
  <si>
    <t>40-7-5</t>
  </si>
  <si>
    <t>40-7-3</t>
  </si>
  <si>
    <t>40-7-2</t>
  </si>
  <si>
    <t>40-7-1</t>
  </si>
  <si>
    <t>40-6-1</t>
  </si>
  <si>
    <t>40-6-3</t>
  </si>
  <si>
    <t>40-6-4</t>
  </si>
  <si>
    <t>40-5-1</t>
  </si>
  <si>
    <t>40-5-2</t>
  </si>
  <si>
    <t>40-5-5</t>
  </si>
  <si>
    <t>40-5-6</t>
  </si>
  <si>
    <t>40-4-1</t>
  </si>
  <si>
    <t>40-4-2</t>
  </si>
  <si>
    <t>40-4-3</t>
  </si>
  <si>
    <t>40-4-4</t>
  </si>
  <si>
    <t>40-4-5</t>
  </si>
  <si>
    <t>40-3-1</t>
  </si>
  <si>
    <t>40-3-2</t>
  </si>
  <si>
    <t>40-3-3</t>
  </si>
  <si>
    <t>40-3-4</t>
  </si>
  <si>
    <t>40-3-5</t>
  </si>
  <si>
    <t>40-2-1</t>
  </si>
  <si>
    <t>40-2-2</t>
  </si>
  <si>
    <t>40-2-5</t>
  </si>
  <si>
    <t>40-1-5</t>
  </si>
  <si>
    <t>40-1-4</t>
  </si>
  <si>
    <t>40-1-2</t>
  </si>
  <si>
    <t>40-1-1</t>
  </si>
  <si>
    <t>40-0-0</t>
  </si>
  <si>
    <t>40-1-6</t>
  </si>
  <si>
    <t>40-2-6</t>
  </si>
  <si>
    <t>40-4-6</t>
  </si>
  <si>
    <t>39-6-6</t>
  </si>
  <si>
    <t>39-5-6</t>
  </si>
  <si>
    <t>39-4-6</t>
  </si>
  <si>
    <t>39-3-6</t>
  </si>
  <si>
    <t>39-2-6</t>
  </si>
  <si>
    <t>39-1-6</t>
  </si>
  <si>
    <t>40-8-1</t>
  </si>
  <si>
    <t>40-8-2</t>
  </si>
  <si>
    <t>40-8-3</t>
  </si>
  <si>
    <t>40-8-4</t>
  </si>
  <si>
    <t>40-8-5</t>
  </si>
  <si>
    <t>40-8-7</t>
  </si>
  <si>
    <t>40-9-1</t>
  </si>
  <si>
    <t>40-9-3</t>
  </si>
  <si>
    <t>40-9-6</t>
  </si>
  <si>
    <t>40-9-7</t>
  </si>
  <si>
    <t>40-10-1</t>
  </si>
  <si>
    <t>40-10-5</t>
  </si>
  <si>
    <t>40-11-6</t>
  </si>
  <si>
    <t>40-8-6</t>
  </si>
  <si>
    <t>40-8-0</t>
  </si>
  <si>
    <t>40-11-7</t>
  </si>
  <si>
    <t>22-9-3</t>
  </si>
  <si>
    <t>35-1-4</t>
  </si>
  <si>
    <t>35-1-5</t>
  </si>
  <si>
    <t>35-1-6</t>
  </si>
  <si>
    <t>35-2-1</t>
  </si>
  <si>
    <t>35-2-2</t>
  </si>
  <si>
    <t>35-2-3</t>
  </si>
  <si>
    <t>35-2-4</t>
  </si>
  <si>
    <t>35-2-5</t>
  </si>
  <si>
    <t>35-3-1</t>
  </si>
  <si>
    <t>35-3-2</t>
  </si>
  <si>
    <t>35-3-4</t>
  </si>
  <si>
    <t>35-3-5</t>
  </si>
  <si>
    <t>35-4-1</t>
  </si>
  <si>
    <t>35-4-5</t>
  </si>
  <si>
    <t>35-5-1</t>
  </si>
  <si>
    <t>35-5-2</t>
  </si>
  <si>
    <t>35-5-3</t>
  </si>
  <si>
    <t>35-5-4</t>
  </si>
  <si>
    <t>35-6-1</t>
  </si>
  <si>
    <t>35-6-2</t>
  </si>
  <si>
    <t>35-6-3</t>
  </si>
  <si>
    <t>35-6-5</t>
  </si>
  <si>
    <t>36-6-1</t>
  </si>
  <si>
    <t>36-6-2</t>
  </si>
  <si>
    <t>36-6-4</t>
  </si>
  <si>
    <t>36-5-1</t>
  </si>
  <si>
    <t>36-5-2</t>
  </si>
  <si>
    <t>36-5-3</t>
  </si>
  <si>
    <t>36-5-4</t>
  </si>
  <si>
    <t>36-5-5</t>
  </si>
  <si>
    <t>36-4-1</t>
  </si>
  <si>
    <t>36-4-4</t>
  </si>
  <si>
    <t>36-4-5</t>
  </si>
  <si>
    <t>36-3-1</t>
  </si>
  <si>
    <t>36-3-2</t>
  </si>
  <si>
    <t>36-3-3</t>
  </si>
  <si>
    <t>36-3-5</t>
  </si>
  <si>
    <t>36-2-1</t>
  </si>
  <si>
    <t>36-2-2</t>
  </si>
  <si>
    <t>36-2-3</t>
  </si>
  <si>
    <t>36-2-4</t>
  </si>
  <si>
    <t>36-2-6</t>
  </si>
  <si>
    <t>36-1-1</t>
  </si>
  <si>
    <t>36-1-2</t>
  </si>
  <si>
    <t>36-1-3</t>
  </si>
  <si>
    <t>36-1-5</t>
  </si>
  <si>
    <t>36-0-0</t>
  </si>
  <si>
    <t>37-2-1</t>
  </si>
  <si>
    <t>37-3-2</t>
  </si>
  <si>
    <t>37-3-3</t>
  </si>
  <si>
    <t>37-3-4</t>
  </si>
  <si>
    <t>37-2-6</t>
  </si>
  <si>
    <t>37-4-3</t>
  </si>
  <si>
    <t>37-4-4</t>
  </si>
  <si>
    <t>37-4-5</t>
  </si>
  <si>
    <t>37-4-6</t>
  </si>
  <si>
    <t>38-6-7</t>
  </si>
  <si>
    <t>38-6-4</t>
  </si>
  <si>
    <t>38-6-5</t>
  </si>
  <si>
    <t>38-4-1</t>
  </si>
  <si>
    <t>38-1-6</t>
  </si>
  <si>
    <t>38-3-1</t>
  </si>
  <si>
    <t>38-3-4</t>
  </si>
  <si>
    <t>38-2-4</t>
  </si>
  <si>
    <t>38-2-6</t>
  </si>
  <si>
    <t>38-1-1</t>
  </si>
  <si>
    <t>38-1-2</t>
  </si>
  <si>
    <t>38-1-3</t>
  </si>
  <si>
    <t>38-1-4</t>
  </si>
  <si>
    <t>37-10-3</t>
  </si>
  <si>
    <t>37-10-1</t>
  </si>
  <si>
    <t>37-11-3</t>
  </si>
  <si>
    <t>37-11-4</t>
  </si>
  <si>
    <t>37-12-2</t>
  </si>
  <si>
    <t>37-12-3</t>
  </si>
  <si>
    <t>37-12-6</t>
  </si>
  <si>
    <t>38-10-1</t>
  </si>
  <si>
    <t>38-10-2</t>
  </si>
  <si>
    <t>38-10-3</t>
  </si>
  <si>
    <t>38-10-5</t>
  </si>
  <si>
    <t>38-12-1</t>
  </si>
  <si>
    <t>38-12-6</t>
  </si>
  <si>
    <t>32-12-2</t>
  </si>
  <si>
    <t>32-12-3</t>
  </si>
  <si>
    <t>32-11-3</t>
  </si>
  <si>
    <t>32-10-1</t>
  </si>
  <si>
    <t>32-10-6</t>
  </si>
  <si>
    <t>32-9-1</t>
  </si>
  <si>
    <t>32-9-3</t>
  </si>
  <si>
    <t>32-9-5</t>
  </si>
  <si>
    <t>32-9-6</t>
  </si>
  <si>
    <t>32-8-6</t>
  </si>
  <si>
    <t>32-7-2</t>
  </si>
  <si>
    <t>32-7-3</t>
  </si>
  <si>
    <t>32-7-4</t>
  </si>
  <si>
    <t>32-7-5</t>
  </si>
  <si>
    <t>32-7-6</t>
  </si>
  <si>
    <t>32-7-7</t>
  </si>
  <si>
    <t>32-8-8</t>
  </si>
  <si>
    <t>32-10-10</t>
  </si>
  <si>
    <t>32-11-11</t>
  </si>
  <si>
    <t>31-1-1</t>
  </si>
  <si>
    <t>31-2-2</t>
  </si>
  <si>
    <t>31-2-5</t>
  </si>
  <si>
    <t>31-3-1</t>
  </si>
  <si>
    <t>31-3-5</t>
  </si>
  <si>
    <t>31-3-6</t>
  </si>
  <si>
    <t>31-4-1</t>
  </si>
  <si>
    <t>31-4-3</t>
  </si>
  <si>
    <t>31-4-5</t>
  </si>
  <si>
    <t>31-5-1</t>
  </si>
  <si>
    <t>31-5-3</t>
  </si>
  <si>
    <t>31-5-5</t>
  </si>
  <si>
    <t>31-6-3</t>
  </si>
  <si>
    <t>31-6-5</t>
  </si>
  <si>
    <t>31-6-6</t>
  </si>
  <si>
    <t>32-6-4</t>
  </si>
  <si>
    <t>32-6-5</t>
  </si>
  <si>
    <t>32-5-3</t>
  </si>
  <si>
    <t>32-5-6</t>
  </si>
  <si>
    <t>32-4-2</t>
  </si>
  <si>
    <t>32-4-6</t>
  </si>
  <si>
    <t>32-3-4</t>
  </si>
  <si>
    <t>32-3-5</t>
  </si>
  <si>
    <t>32-3-6</t>
  </si>
  <si>
    <t>32-2-5</t>
  </si>
  <si>
    <t>32-1-2</t>
  </si>
  <si>
    <t>32-1-3</t>
  </si>
  <si>
    <t>32-1-4</t>
  </si>
  <si>
    <t>32-1-5</t>
  </si>
  <si>
    <t>32-1-6</t>
  </si>
  <si>
    <t>32-1-0</t>
  </si>
  <si>
    <t>31-0-32</t>
  </si>
  <si>
    <t>33-0-0</t>
  </si>
  <si>
    <t>33-1-1</t>
  </si>
  <si>
    <t>33-1-4</t>
  </si>
  <si>
    <t>33-2-3</t>
  </si>
  <si>
    <t>33-3-3</t>
  </si>
  <si>
    <t>33-3-1</t>
  </si>
  <si>
    <t>33-3-2</t>
  </si>
  <si>
    <t>33-3-5</t>
  </si>
  <si>
    <t>33-4-2</t>
  </si>
  <si>
    <t>33-5-2</t>
  </si>
  <si>
    <t>33-5-4</t>
  </si>
  <si>
    <t>33-5-5</t>
  </si>
  <si>
    <t>33-6-1</t>
  </si>
  <si>
    <t>33-6-2</t>
  </si>
  <si>
    <t>34-5-3</t>
  </si>
  <si>
    <t>34-5-5</t>
  </si>
  <si>
    <t>34-4-1</t>
  </si>
  <si>
    <t>34-4-2</t>
  </si>
  <si>
    <t>34-4-3</t>
  </si>
  <si>
    <t>34-4-4</t>
  </si>
  <si>
    <t>34-3-1</t>
  </si>
  <si>
    <t>34-3-2</t>
  </si>
  <si>
    <t>34-3-3</t>
  </si>
  <si>
    <t>34-2-1</t>
  </si>
  <si>
    <t>34-2-2</t>
  </si>
  <si>
    <t>34-2-3</t>
  </si>
  <si>
    <t>34-2-4</t>
  </si>
  <si>
    <t>34-1-1</t>
  </si>
  <si>
    <t>34-1-3</t>
  </si>
  <si>
    <t>33-0-34</t>
  </si>
  <si>
    <t>29-1-1</t>
  </si>
  <si>
    <t>29-1-2</t>
  </si>
  <si>
    <t>29-1-5</t>
  </si>
  <si>
    <t>29-1-6</t>
  </si>
  <si>
    <t>29-2-1</t>
  </si>
  <si>
    <t>29-2-2</t>
  </si>
  <si>
    <t>29-2-4</t>
  </si>
  <si>
    <t>29-2-5</t>
  </si>
  <si>
    <t>29-2-6</t>
  </si>
  <si>
    <t>29-3-3</t>
  </si>
  <si>
    <t>29-3-4</t>
  </si>
  <si>
    <t>29-3-5</t>
  </si>
  <si>
    <t>29-3-6</t>
  </si>
  <si>
    <t>29-4-1</t>
  </si>
  <si>
    <t>29-4-3</t>
  </si>
  <si>
    <t>29-4-2</t>
  </si>
  <si>
    <t>29-4-4</t>
  </si>
  <si>
    <t>29-5-1</t>
  </si>
  <si>
    <t>29-5-2</t>
  </si>
  <si>
    <t>29-5-4</t>
  </si>
  <si>
    <t>29-6-1</t>
  </si>
  <si>
    <t>29-6-2</t>
  </si>
  <si>
    <t>29-6-3</t>
  </si>
  <si>
    <t>29-6-4</t>
  </si>
  <si>
    <t>29-6-6</t>
  </si>
  <si>
    <t>30-6-3</t>
  </si>
  <si>
    <t>30-6-4</t>
  </si>
  <si>
    <t>30-6-5</t>
  </si>
  <si>
    <t>30-6-6</t>
  </si>
  <si>
    <t>30-5-6</t>
  </si>
  <si>
    <t>30-4-2</t>
  </si>
  <si>
    <t>30-4-4</t>
  </si>
  <si>
    <t>30-4-6</t>
  </si>
  <si>
    <t>30-3-1</t>
  </si>
  <si>
    <t>30-3-2</t>
  </si>
  <si>
    <t>30-3-3</t>
  </si>
  <si>
    <t>30-3-4</t>
  </si>
  <si>
    <t>30-3-5</t>
  </si>
  <si>
    <t>30-3-6</t>
  </si>
  <si>
    <t>30-2-1</t>
  </si>
  <si>
    <t>30-2-2</t>
  </si>
  <si>
    <t>30-2-3</t>
  </si>
  <si>
    <t>30-2-6</t>
  </si>
  <si>
    <t>30-1-2</t>
  </si>
  <si>
    <t>30-1-3</t>
  </si>
  <si>
    <t>30-1-4</t>
  </si>
  <si>
    <t>30-1-6</t>
  </si>
  <si>
    <t>30-6-0</t>
  </si>
  <si>
    <t>29-0-30</t>
  </si>
  <si>
    <t>30-1-0</t>
  </si>
  <si>
    <t>29-1-0</t>
  </si>
  <si>
    <t>30-7-1</t>
  </si>
  <si>
    <t>30-7-2</t>
  </si>
  <si>
    <t>30-7-3</t>
  </si>
  <si>
    <t>30-7-5</t>
  </si>
  <si>
    <t>30-8-1</t>
  </si>
  <si>
    <t>30-8-3</t>
  </si>
  <si>
    <t>30-8-4</t>
  </si>
  <si>
    <t>30-8-5</t>
  </si>
  <si>
    <t>30-9-1</t>
  </si>
  <si>
    <t>30-9-4</t>
  </si>
  <si>
    <t>30-9-5</t>
  </si>
  <si>
    <t>30-10-1</t>
  </si>
  <si>
    <t>30-10-2</t>
  </si>
  <si>
    <t>30-10-3</t>
  </si>
  <si>
    <t>30-10-4</t>
  </si>
  <si>
    <t>30-10-5</t>
  </si>
  <si>
    <t>30-11-1</t>
  </si>
  <si>
    <t>30-11-3</t>
  </si>
  <si>
    <t>13-0-14</t>
  </si>
  <si>
    <t>24-12-1</t>
  </si>
  <si>
    <t>24-12-2</t>
  </si>
  <si>
    <t>25-10-2</t>
  </si>
  <si>
    <t>25-10-3</t>
  </si>
  <si>
    <t>25-10-4</t>
  </si>
  <si>
    <t>25-10-6</t>
  </si>
  <si>
    <t>25-11-1</t>
  </si>
  <si>
    <t>25-11-3</t>
  </si>
  <si>
    <t>25-11-4</t>
  </si>
  <si>
    <t>25-11-5</t>
  </si>
  <si>
    <t>25-11-6</t>
  </si>
  <si>
    <t>25-12-2</t>
  </si>
  <si>
    <t>25-12-3</t>
  </si>
  <si>
    <t>25-12-4</t>
  </si>
  <si>
    <t>26-1-1</t>
  </si>
  <si>
    <t>26-1-3</t>
  </si>
  <si>
    <t>26-1-4</t>
  </si>
  <si>
    <t>26-1-6</t>
  </si>
  <si>
    <t>26-2-6</t>
  </si>
  <si>
    <t>26-3-1</t>
  </si>
  <si>
    <t>26-3-4</t>
  </si>
  <si>
    <t>26-3-6</t>
  </si>
  <si>
    <t>26-4-5</t>
  </si>
  <si>
    <t>26-5-3</t>
  </si>
  <si>
    <t>26-5-4</t>
  </si>
  <si>
    <t>26-5-5</t>
  </si>
  <si>
    <t>26-5-6</t>
  </si>
  <si>
    <t>26-6-1</t>
  </si>
  <si>
    <t>26-6-4</t>
  </si>
  <si>
    <t>26-6-5</t>
  </si>
  <si>
    <t>26-6-6</t>
  </si>
  <si>
    <t>25-3-1</t>
  </si>
  <si>
    <t>25-3-2</t>
  </si>
  <si>
    <t>25-3-3</t>
  </si>
  <si>
    <t>25-3-5</t>
  </si>
  <si>
    <t>25-3-6</t>
  </si>
  <si>
    <t>25-2-1</t>
  </si>
  <si>
    <t>25-2-2</t>
  </si>
  <si>
    <t>25-2-5</t>
  </si>
  <si>
    <t>25-2-6</t>
  </si>
  <si>
    <t>25-1-5</t>
  </si>
  <si>
    <t>25-0-26</t>
  </si>
  <si>
    <t>27-2-3</t>
  </si>
  <si>
    <t>27-2-4</t>
  </si>
  <si>
    <t>27-3-3</t>
  </si>
  <si>
    <t>27-3-4</t>
  </si>
  <si>
    <t>27-3-5</t>
  </si>
  <si>
    <t>27-4-6</t>
  </si>
  <si>
    <t>27-5-4</t>
  </si>
  <si>
    <t>28-5-3</t>
  </si>
  <si>
    <t>28-5-4</t>
  </si>
  <si>
    <t>28-4-5</t>
  </si>
  <si>
    <t>28-3-2</t>
  </si>
  <si>
    <t>28-3-5</t>
  </si>
  <si>
    <t>28-2-1</t>
  </si>
  <si>
    <t>28-2-2</t>
  </si>
  <si>
    <t>28-2-3</t>
  </si>
  <si>
    <t>28-2-4</t>
  </si>
  <si>
    <t>28-1-2</t>
  </si>
  <si>
    <t>28-1-5</t>
  </si>
  <si>
    <t>28-0-27</t>
  </si>
  <si>
    <t>28-10-1</t>
  </si>
  <si>
    <t>28-10-5</t>
  </si>
  <si>
    <t>28-10-6</t>
  </si>
  <si>
    <t>28-10-7</t>
  </si>
  <si>
    <t>28-11-2</t>
  </si>
  <si>
    <t>28-11-5</t>
  </si>
  <si>
    <t>28-11-6</t>
  </si>
  <si>
    <t>28-12-4</t>
  </si>
  <si>
    <t>28-12-5</t>
  </si>
  <si>
    <t>28-12-7</t>
  </si>
  <si>
    <t>28-7-7</t>
  </si>
  <si>
    <t>19-6-1</t>
  </si>
  <si>
    <t>19-6-3</t>
  </si>
  <si>
    <t>19-6-4</t>
  </si>
  <si>
    <t>19-6-5</t>
  </si>
  <si>
    <t>19-5-1</t>
  </si>
  <si>
    <t>19-5-2</t>
  </si>
  <si>
    <t>19-4-1</t>
  </si>
  <si>
    <t>19-4-2</t>
  </si>
  <si>
    <t>19-4-5</t>
  </si>
  <si>
    <t>19-3-2</t>
  </si>
  <si>
    <t>19-3-3</t>
  </si>
  <si>
    <t>19-2-1</t>
  </si>
  <si>
    <t>19-2-3</t>
  </si>
  <si>
    <t>19-2-4</t>
  </si>
  <si>
    <t>19-2-5</t>
  </si>
  <si>
    <t>19-1-1</t>
  </si>
  <si>
    <t>20-10-2</t>
  </si>
  <si>
    <t>20-10-3</t>
  </si>
  <si>
    <t>20-10-4</t>
  </si>
  <si>
    <t>20-10-5</t>
  </si>
  <si>
    <t>20-9-2</t>
  </si>
  <si>
    <t>20-9-3</t>
  </si>
  <si>
    <t>20-9-4</t>
  </si>
  <si>
    <t>20-8-5</t>
  </si>
  <si>
    <t>20-4-1</t>
  </si>
  <si>
    <t>20-4-2</t>
  </si>
  <si>
    <t>20-4-3</t>
  </si>
  <si>
    <t>20-4-4</t>
  </si>
  <si>
    <t>20-4-5</t>
  </si>
  <si>
    <t>20-5-1</t>
  </si>
  <si>
    <t>20-5-2</t>
  </si>
  <si>
    <t>20-5-4</t>
  </si>
  <si>
    <t>20-6-1</t>
  </si>
  <si>
    <t>20-6-3</t>
  </si>
  <si>
    <t>20-6-4</t>
  </si>
  <si>
    <t>20-7-1</t>
  </si>
  <si>
    <t>20-7-2</t>
  </si>
  <si>
    <t>20-7-5</t>
  </si>
  <si>
    <t>20-7-0</t>
  </si>
  <si>
    <t>22-10-1</t>
  </si>
  <si>
    <t>22-10-2</t>
  </si>
  <si>
    <t>22-10-4</t>
  </si>
  <si>
    <t>22-10-5</t>
  </si>
  <si>
    <t>22-9-1</t>
  </si>
  <si>
    <t>22-9-2</t>
  </si>
  <si>
    <t>22-9-4</t>
  </si>
  <si>
    <t>22-9-5</t>
  </si>
  <si>
    <t>22-8-1</t>
  </si>
  <si>
    <t>22-8-3</t>
  </si>
  <si>
    <t>22-8-2</t>
  </si>
  <si>
    <t>22-8-4</t>
  </si>
  <si>
    <t>22-8-5</t>
  </si>
  <si>
    <t>22-7-1</t>
  </si>
  <si>
    <t>22-7-2</t>
  </si>
  <si>
    <t>22-7-3</t>
  </si>
  <si>
    <t>22-7-4</t>
  </si>
  <si>
    <t>22-7-5</t>
  </si>
  <si>
    <t>21-1-2</t>
  </si>
  <si>
    <t>21-1-3</t>
  </si>
  <si>
    <t>21-1-4</t>
  </si>
  <si>
    <t>21-1-5</t>
  </si>
  <si>
    <t>21-2-1</t>
  </si>
  <si>
    <t>21-2-2</t>
  </si>
  <si>
    <t>21-2-3</t>
  </si>
  <si>
    <t>21-2-4</t>
  </si>
  <si>
    <t>21-2-5</t>
  </si>
  <si>
    <t>21-3-2</t>
  </si>
  <si>
    <t>21-3-3</t>
  </si>
  <si>
    <t>21-3-5</t>
  </si>
  <si>
    <t>21-3-6</t>
  </si>
  <si>
    <t>21-4-1</t>
  </si>
  <si>
    <t>21-4-2</t>
  </si>
  <si>
    <t>21-4-3</t>
  </si>
  <si>
    <t>21-4-4</t>
  </si>
  <si>
    <t>21-4-5</t>
  </si>
  <si>
    <t>21-4-6</t>
  </si>
  <si>
    <t>21-5-1</t>
  </si>
  <si>
    <t>21-5-2</t>
  </si>
  <si>
    <t>21-5-4</t>
  </si>
  <si>
    <t>21-5-5</t>
  </si>
  <si>
    <t>21-5-6</t>
  </si>
  <si>
    <t>21-6-1</t>
  </si>
  <si>
    <t>21-6-2</t>
  </si>
  <si>
    <t>21-6-3</t>
  </si>
  <si>
    <t>21-6-4</t>
  </si>
  <si>
    <t>21-6-6</t>
  </si>
  <si>
    <t>21-7-2</t>
  </si>
  <si>
    <t>21-7-3</t>
  </si>
  <si>
    <t>21-7-4</t>
  </si>
  <si>
    <t>21-7-6</t>
  </si>
  <si>
    <t>22-6-1</t>
  </si>
  <si>
    <t>22-6-2</t>
  </si>
  <si>
    <t>22-6-3</t>
  </si>
  <si>
    <t>22-6-4</t>
  </si>
  <si>
    <t>22-6-5</t>
  </si>
  <si>
    <t>22-5-1</t>
  </si>
  <si>
    <t>22-5-3</t>
  </si>
  <si>
    <t>22-5-5</t>
  </si>
  <si>
    <t>22-4-1</t>
  </si>
  <si>
    <t>22-4-3</t>
  </si>
  <si>
    <t>22-4-4</t>
  </si>
  <si>
    <t>22-4-5</t>
  </si>
  <si>
    <t>22-3-1</t>
  </si>
  <si>
    <t>22-3-2</t>
  </si>
  <si>
    <t>22-3-3</t>
  </si>
  <si>
    <t>22-3-4</t>
  </si>
  <si>
    <t>22-3-5</t>
  </si>
  <si>
    <t>22-2-1</t>
  </si>
  <si>
    <t>22-2-2</t>
  </si>
  <si>
    <t>22-2-3</t>
  </si>
  <si>
    <t>22-2-4</t>
  </si>
  <si>
    <t>22-2-5</t>
  </si>
  <si>
    <t>22-2-6</t>
  </si>
  <si>
    <t>22-1-1</t>
  </si>
  <si>
    <t>22-1-2</t>
  </si>
  <si>
    <t>22-1-5</t>
  </si>
  <si>
    <t>23-2-2</t>
  </si>
  <si>
    <t>24-9-1</t>
  </si>
  <si>
    <t>24-9-3</t>
  </si>
  <si>
    <t>24-10-1</t>
  </si>
  <si>
    <t>24-10-2</t>
  </si>
  <si>
    <t>24-10-4</t>
  </si>
  <si>
    <t>24-10-5</t>
  </si>
  <si>
    <t>24-10-6</t>
  </si>
  <si>
    <t>24-11-2</t>
  </si>
  <si>
    <t>24-11-5</t>
  </si>
  <si>
    <t>11-1-6</t>
  </si>
  <si>
    <t>11-2-7</t>
  </si>
  <si>
    <t>11-3-7</t>
  </si>
  <si>
    <t>11-4-7</t>
  </si>
  <si>
    <t>11-5-6</t>
  </si>
  <si>
    <t>11-6-5</t>
  </si>
  <si>
    <t>12-6-6</t>
  </si>
  <si>
    <t>12-5-6</t>
  </si>
  <si>
    <t>12-3-6</t>
  </si>
  <si>
    <t>12-1-6</t>
  </si>
  <si>
    <t>12-7-5</t>
  </si>
  <si>
    <t>12-7-6</t>
  </si>
  <si>
    <t>12-8-6</t>
  </si>
  <si>
    <t>12-9-5</t>
  </si>
  <si>
    <t>12-9-6</t>
  </si>
  <si>
    <t>12-10-5</t>
  </si>
  <si>
    <t>12-10-6</t>
  </si>
  <si>
    <t>11-7-6</t>
  </si>
  <si>
    <t>11-0-12</t>
  </si>
  <si>
    <t>15-3-5</t>
  </si>
  <si>
    <t>15-5-5</t>
  </si>
  <si>
    <t>15-6-5</t>
  </si>
  <si>
    <t>16-6-5</t>
  </si>
  <si>
    <t>16-5-5</t>
  </si>
  <si>
    <t>16-3-5</t>
  </si>
  <si>
    <t>16-2-5</t>
  </si>
  <si>
    <t>16-7-5</t>
  </si>
  <si>
    <t>16-7-6</t>
  </si>
  <si>
    <t>16-8-5</t>
  </si>
  <si>
    <t>16-8-6</t>
  </si>
  <si>
    <t>16-9-5</t>
  </si>
  <si>
    <t>16-9-6</t>
  </si>
  <si>
    <t>15-12-5</t>
  </si>
  <si>
    <t>15-12-6</t>
  </si>
  <si>
    <t>15-11-5</t>
  </si>
  <si>
    <t>15-10-5</t>
  </si>
  <si>
    <t>15-10-6</t>
  </si>
  <si>
    <t>15-9-6</t>
  </si>
  <si>
    <t>15-8-5</t>
  </si>
  <si>
    <t>15-8-6</t>
  </si>
  <si>
    <t>15-7-5</t>
  </si>
  <si>
    <t>15-7-6</t>
  </si>
  <si>
    <t>15-0-16</t>
  </si>
  <si>
    <t>16-2-6</t>
  </si>
  <si>
    <t>18-7-5</t>
  </si>
  <si>
    <t>18-8-5</t>
  </si>
  <si>
    <t>18-8-6</t>
  </si>
  <si>
    <t>18-9-5</t>
  </si>
  <si>
    <t>18-10-5</t>
  </si>
  <si>
    <t>18-11-5</t>
  </si>
  <si>
    <t>18-12-5</t>
  </si>
  <si>
    <t>17-12-5</t>
  </si>
  <si>
    <t>17-10-5</t>
  </si>
  <si>
    <t>17-9-5</t>
  </si>
  <si>
    <t>17-9-6</t>
  </si>
  <si>
    <t>17-8-5</t>
  </si>
  <si>
    <t>17-7-5</t>
  </si>
  <si>
    <t>18-1-5</t>
  </si>
  <si>
    <t>18-2-5</t>
  </si>
  <si>
    <t>18-3-5</t>
  </si>
  <si>
    <t>18-4-5</t>
  </si>
  <si>
    <t>18-5-5</t>
  </si>
  <si>
    <t>18-6-5</t>
  </si>
  <si>
    <t>17-4-5</t>
  </si>
  <si>
    <t>17-5-0</t>
  </si>
  <si>
    <t>18-7-0</t>
  </si>
  <si>
    <t>7-2-6</t>
  </si>
  <si>
    <t>7-2-7</t>
  </si>
  <si>
    <t>7-3-6</t>
  </si>
  <si>
    <t>7-4-6</t>
  </si>
  <si>
    <t>7-5-6</t>
  </si>
  <si>
    <t>7-6-6</t>
  </si>
  <si>
    <t>8-6-6</t>
  </si>
  <si>
    <t>8-4-6</t>
  </si>
  <si>
    <t>8-1-6</t>
  </si>
  <si>
    <t>7-7-6</t>
  </si>
  <si>
    <t>7-8-6</t>
  </si>
  <si>
    <t>7-9-6</t>
  </si>
  <si>
    <t>7-10-6</t>
  </si>
  <si>
    <t>7-11-6</t>
  </si>
  <si>
    <t>7-12-6</t>
  </si>
  <si>
    <t>8-11-6</t>
  </si>
  <si>
    <t>8-10-6</t>
  </si>
  <si>
    <t>8-9-6</t>
  </si>
  <si>
    <t>8-8-6</t>
  </si>
  <si>
    <t>8-6-0</t>
  </si>
  <si>
    <t>7-6-0</t>
  </si>
  <si>
    <t>9-4-6</t>
  </si>
  <si>
    <t>9-5-6</t>
  </si>
  <si>
    <t>9-6-6</t>
  </si>
  <si>
    <t>9-0-10</t>
  </si>
  <si>
    <t>10-6-5</t>
  </si>
  <si>
    <t>10-6-6</t>
  </si>
  <si>
    <t>10-5-5</t>
  </si>
  <si>
    <t>10-4-5</t>
  </si>
  <si>
    <t>10-4-6</t>
  </si>
  <si>
    <t>10-3-5</t>
  </si>
  <si>
    <t>10-1-5</t>
  </si>
  <si>
    <t>10-7-5</t>
  </si>
  <si>
    <t>10-8-5</t>
  </si>
  <si>
    <t>37-3-6</t>
  </si>
  <si>
    <t>13-1-6</t>
  </si>
  <si>
    <t>13-3-5</t>
  </si>
  <si>
    <t>13-3-6</t>
  </si>
  <si>
    <t>13-3-7</t>
  </si>
  <si>
    <t>13-4-5</t>
  </si>
  <si>
    <t>13-4-6</t>
  </si>
  <si>
    <t>13-4-7</t>
  </si>
  <si>
    <t>13-5-5</t>
  </si>
  <si>
    <t>13-6-5</t>
  </si>
  <si>
    <t>13-6-6</t>
  </si>
  <si>
    <t>14-1-5</t>
  </si>
  <si>
    <t>14-1-6</t>
  </si>
  <si>
    <t>14-2-6</t>
  </si>
  <si>
    <t>14-3-6</t>
  </si>
  <si>
    <t>14-4-6</t>
  </si>
  <si>
    <t>14-4-7</t>
  </si>
  <si>
    <t>14-5-5</t>
  </si>
  <si>
    <t>14-5-6</t>
  </si>
  <si>
    <t>14-6-5</t>
  </si>
  <si>
    <t>14-6-6</t>
  </si>
  <si>
    <t>13-0-0</t>
  </si>
  <si>
    <t>14-0-0</t>
  </si>
  <si>
    <t>13-7-5</t>
  </si>
  <si>
    <t>13-8-6</t>
  </si>
  <si>
    <t>13-9-5</t>
  </si>
  <si>
    <t>13-9-6</t>
  </si>
  <si>
    <t>13-10-6</t>
  </si>
  <si>
    <t>13-11-5</t>
  </si>
  <si>
    <t>13-11-6</t>
  </si>
  <si>
    <t>13-12-5</t>
  </si>
  <si>
    <t>14-7-5</t>
  </si>
  <si>
    <t>14-7-6</t>
  </si>
  <si>
    <t>14-9-6</t>
  </si>
  <si>
    <t>6-1-0</t>
  </si>
  <si>
    <t>2-5-6</t>
  </si>
  <si>
    <t>1-2-6</t>
  </si>
  <si>
    <t>1-5-1</t>
  </si>
  <si>
    <t>1-6-6</t>
  </si>
  <si>
    <t>1-8-6</t>
  </si>
  <si>
    <t>1-8-0</t>
  </si>
  <si>
    <t>1-10-6</t>
  </si>
  <si>
    <t>1-11-6</t>
  </si>
  <si>
    <t>2-11-6</t>
  </si>
  <si>
    <t>2-10-6</t>
  </si>
  <si>
    <t>2-7-6</t>
  </si>
  <si>
    <t>4-0-0</t>
  </si>
  <si>
    <t>4-3-6</t>
  </si>
  <si>
    <t>3-0-4</t>
  </si>
  <si>
    <t>22-0-0</t>
  </si>
  <si>
    <t>17-11-5</t>
  </si>
  <si>
    <t>4-6-6</t>
  </si>
  <si>
    <t>27-4-3</t>
  </si>
  <si>
    <t>27-4-4</t>
  </si>
  <si>
    <t>2-13-0</t>
  </si>
  <si>
    <t>32-13-0</t>
  </si>
  <si>
    <t>8-12-6</t>
  </si>
  <si>
    <t>12-0-0</t>
  </si>
  <si>
    <t>20-11-4</t>
  </si>
  <si>
    <t>19-10-5</t>
  </si>
  <si>
    <t>20-10-1</t>
  </si>
  <si>
    <t>24-11-6</t>
  </si>
  <si>
    <t>5-10-6</t>
  </si>
  <si>
    <t>10-2-5</t>
  </si>
  <si>
    <t>40-7-7</t>
  </si>
  <si>
    <t>38-7-7</t>
  </si>
  <si>
    <t>14-8-7</t>
  </si>
  <si>
    <t>35-7-0</t>
  </si>
  <si>
    <t>11-7-7</t>
  </si>
  <si>
    <t>11-0-0</t>
  </si>
  <si>
    <t>36-11-7</t>
  </si>
  <si>
    <t>13-7-6</t>
  </si>
  <si>
    <t>30-7-4</t>
  </si>
  <si>
    <t>30-9-3</t>
  </si>
  <si>
    <t>8-5-6</t>
  </si>
  <si>
    <t>40-12-6</t>
  </si>
  <si>
    <t>2-11-7</t>
  </si>
  <si>
    <t>30-10-7</t>
  </si>
  <si>
    <t>8-11-7</t>
  </si>
  <si>
    <t>30-9-7</t>
  </si>
  <si>
    <t>6-2-7</t>
  </si>
  <si>
    <t>40-10-0</t>
  </si>
  <si>
    <t>13-10-5</t>
  </si>
  <si>
    <t>22-5-6</t>
  </si>
  <si>
    <t>32-10-7</t>
  </si>
  <si>
    <t>22-10-7</t>
  </si>
  <si>
    <t>10-11-7</t>
  </si>
  <si>
    <t>24-12-7</t>
  </si>
  <si>
    <t>2-12-7</t>
  </si>
  <si>
    <t>38-12-7</t>
  </si>
  <si>
    <t>36-10-7</t>
  </si>
  <si>
    <t>10-7-0</t>
  </si>
  <si>
    <t>30-12-3</t>
  </si>
  <si>
    <t>6-11-7</t>
  </si>
  <si>
    <t>6-12-7</t>
  </si>
  <si>
    <t>6-3-7</t>
  </si>
  <si>
    <t>5-12-7</t>
  </si>
  <si>
    <t>15-3-7</t>
  </si>
  <si>
    <t>10-1-6</t>
  </si>
  <si>
    <t>33-4-1</t>
  </si>
  <si>
    <t>32-15-3</t>
  </si>
  <si>
    <t>32-15-1</t>
  </si>
  <si>
    <t>38-6-6</t>
  </si>
  <si>
    <t>38-5-6</t>
  </si>
  <si>
    <t>14-1-0</t>
  </si>
  <si>
    <t>15-1-0</t>
  </si>
  <si>
    <t>3-6-6</t>
  </si>
  <si>
    <t>34-5-2</t>
  </si>
  <si>
    <t>33-5-3</t>
  </si>
  <si>
    <t>34-3-4</t>
  </si>
  <si>
    <t>21-7-5</t>
  </si>
  <si>
    <t>26-4-6</t>
  </si>
  <si>
    <t>35-2-6</t>
  </si>
  <si>
    <t>36-1-6</t>
  </si>
  <si>
    <t>29-3-2</t>
  </si>
  <si>
    <t>34-5-1</t>
  </si>
  <si>
    <t>28-0-0</t>
  </si>
  <si>
    <t>26-0-0</t>
  </si>
  <si>
    <t>38-5-1</t>
  </si>
  <si>
    <t>40-7-4</t>
  </si>
  <si>
    <t>3-3-6</t>
  </si>
  <si>
    <t>3-5-6</t>
  </si>
  <si>
    <t>22-3-6</t>
  </si>
  <si>
    <t>1-5-6</t>
  </si>
  <si>
    <t>2-6-6</t>
  </si>
  <si>
    <t>19-3-1</t>
  </si>
  <si>
    <t>19-6-2</t>
  </si>
  <si>
    <t>20-7-3</t>
  </si>
  <si>
    <t>20-6-5</t>
  </si>
  <si>
    <t>20-6-6</t>
  </si>
  <si>
    <t>15-1-6</t>
  </si>
  <si>
    <t>27-1-4</t>
  </si>
  <si>
    <t>15-2-6</t>
  </si>
  <si>
    <t>27-6-5</t>
  </si>
  <si>
    <t>9-1-6</t>
  </si>
  <si>
    <t>12-2-6</t>
  </si>
  <si>
    <t>9-2-6</t>
  </si>
  <si>
    <t>29-3-1</t>
  </si>
  <si>
    <t>28-6-6</t>
  </si>
  <si>
    <t>15-3-6</t>
  </si>
  <si>
    <t>8-2-6</t>
  </si>
  <si>
    <t>29-6-5</t>
  </si>
  <si>
    <t>18-1-6</t>
  </si>
  <si>
    <t>30-6-1</t>
  </si>
  <si>
    <t>18-2-6</t>
  </si>
  <si>
    <t>6-1-6</t>
  </si>
  <si>
    <t>2-1-6</t>
  </si>
  <si>
    <t>3-1-6</t>
  </si>
  <si>
    <t>3-2-6</t>
  </si>
  <si>
    <t>2-2-6</t>
  </si>
  <si>
    <t>33-2-1</t>
  </si>
  <si>
    <t>33-5-1</t>
  </si>
  <si>
    <t>33-6-5</t>
  </si>
  <si>
    <t>33-6-4</t>
  </si>
  <si>
    <t>34-6-5</t>
  </si>
  <si>
    <t>34-4-5</t>
  </si>
  <si>
    <t>34-1-5</t>
  </si>
  <si>
    <t>24-3-6</t>
  </si>
  <si>
    <t>26-6-8</t>
  </si>
  <si>
    <t>23-7-1</t>
  </si>
  <si>
    <t>24-7-1</t>
  </si>
  <si>
    <t>25-1-6</t>
  </si>
  <si>
    <t>36-3-6</t>
  </si>
  <si>
    <t>32-6-7</t>
  </si>
  <si>
    <t>39-6-1</t>
  </si>
  <si>
    <t>34-1-4</t>
  </si>
  <si>
    <t>18-3-6</t>
  </si>
  <si>
    <t>33-3-6</t>
  </si>
  <si>
    <t>33-4-6</t>
  </si>
  <si>
    <t>34-6-2</t>
  </si>
  <si>
    <t>20-3-5</t>
  </si>
  <si>
    <t>16-6-6</t>
  </si>
  <si>
    <t>15-5-6</t>
  </si>
  <si>
    <t>15-4-6</t>
  </si>
  <si>
    <t>15-6-6</t>
  </si>
  <si>
    <t>9-3-6</t>
  </si>
  <si>
    <t>16-1-6</t>
  </si>
  <si>
    <t>16-1-5</t>
  </si>
  <si>
    <t>29-6-0</t>
  </si>
  <si>
    <t>24-6-6</t>
  </si>
  <si>
    <t>12-4-7</t>
  </si>
  <si>
    <t>21-1-6</t>
  </si>
  <si>
    <t>35-3-6</t>
  </si>
  <si>
    <t>31-7-1</t>
  </si>
  <si>
    <t>38-1-5</t>
  </si>
  <si>
    <t>16-2-7</t>
  </si>
  <si>
    <t>27-6-6</t>
  </si>
  <si>
    <t>37-1-2</t>
  </si>
  <si>
    <t>15-0-0</t>
  </si>
  <si>
    <t>15-4-7</t>
  </si>
  <si>
    <t>16-1-0</t>
  </si>
  <si>
    <t>16-4-0</t>
  </si>
  <si>
    <t>28-1-6</t>
  </si>
  <si>
    <t>22-4-6</t>
  </si>
  <si>
    <t>16-0-0</t>
  </si>
  <si>
    <t>37-0-0</t>
  </si>
  <si>
    <t>37-4-1</t>
  </si>
  <si>
    <t>16-4-6</t>
  </si>
  <si>
    <t>17-3-6</t>
  </si>
  <si>
    <t>36-5-6</t>
  </si>
  <si>
    <t>35-5-6</t>
  </si>
  <si>
    <t>8-6-7</t>
  </si>
  <si>
    <t>34-3-6</t>
  </si>
  <si>
    <t>33-1-5</t>
  </si>
  <si>
    <t>29-4-6</t>
  </si>
  <si>
    <t>20-5-3</t>
  </si>
  <si>
    <t>20-5-5</t>
  </si>
  <si>
    <t>24-6-0</t>
  </si>
  <si>
    <t>20-3-1</t>
  </si>
  <si>
    <t>20-3-4</t>
  </si>
  <si>
    <t>28-2-5</t>
  </si>
  <si>
    <t>24-5-6</t>
  </si>
  <si>
    <t>32-8-9</t>
  </si>
  <si>
    <t>19-2-6</t>
  </si>
  <si>
    <t>19-1-6</t>
  </si>
  <si>
    <t>19-3-6</t>
  </si>
  <si>
    <t>20-3-6</t>
  </si>
  <si>
    <t>20-4-6</t>
  </si>
  <si>
    <t>19-4-6</t>
  </si>
  <si>
    <t>24-0-0</t>
  </si>
  <si>
    <t>10-0-0</t>
  </si>
  <si>
    <t>13-1-0</t>
  </si>
  <si>
    <t>27-3-6</t>
  </si>
  <si>
    <t>1-7-0</t>
  </si>
  <si>
    <t>34-6-3</t>
  </si>
  <si>
    <t>20-2-6</t>
  </si>
  <si>
    <t>27-2-5</t>
  </si>
  <si>
    <t>32-0-0</t>
  </si>
  <si>
    <t>31-0-0</t>
  </si>
  <si>
    <t>29-0-0</t>
  </si>
  <si>
    <t>22-1-6</t>
  </si>
  <si>
    <t>28-4-0</t>
  </si>
  <si>
    <t>16-5-7</t>
  </si>
  <si>
    <t>16-5-6</t>
  </si>
  <si>
    <t>34-6-1</t>
  </si>
  <si>
    <t>1-7-6</t>
  </si>
  <si>
    <t>31-15-0</t>
  </si>
  <si>
    <t>31-15-3</t>
  </si>
  <si>
    <t>7-0-0</t>
  </si>
  <si>
    <t>36-7-0</t>
  </si>
  <si>
    <t>27-3-0</t>
  </si>
  <si>
    <t>15-12-7</t>
  </si>
  <si>
    <t>18-8-7</t>
  </si>
  <si>
    <t>18-11-7</t>
  </si>
  <si>
    <t>17-12-7</t>
  </si>
  <si>
    <t>18-9-7</t>
  </si>
  <si>
    <t>18-9-6</t>
  </si>
  <si>
    <t>6-6-7</t>
  </si>
  <si>
    <t>3-10-7</t>
  </si>
  <si>
    <t>3-12-7</t>
  </si>
  <si>
    <t>39-1-0</t>
  </si>
  <si>
    <t>31-2-0</t>
  </si>
  <si>
    <t>36-9-7</t>
  </si>
  <si>
    <t>40-10-4</t>
  </si>
  <si>
    <t>40-1-3S</t>
  </si>
  <si>
    <t>10-10-7</t>
  </si>
  <si>
    <t>23-0-0</t>
  </si>
  <si>
    <t>10-9-5</t>
  </si>
  <si>
    <t>13-10-7</t>
  </si>
  <si>
    <t>15-8-7</t>
  </si>
  <si>
    <t>10-8-7</t>
  </si>
  <si>
    <t>28-10-4</t>
  </si>
  <si>
    <t>30-12-4</t>
  </si>
  <si>
    <t>25-5-11</t>
  </si>
  <si>
    <t>27-5-1</t>
  </si>
  <si>
    <t>30-10-6</t>
  </si>
  <si>
    <t>30-9-6</t>
  </si>
  <si>
    <t>30-8-6</t>
  </si>
  <si>
    <t>30-7-6</t>
  </si>
  <si>
    <t>30-11-5</t>
  </si>
  <si>
    <t>20-9-1</t>
  </si>
  <si>
    <t>20-8-2</t>
  </si>
  <si>
    <t>20-8-3</t>
  </si>
  <si>
    <t>39-2-0</t>
  </si>
  <si>
    <t>16-4-7</t>
  </si>
  <si>
    <t>15-7-7</t>
  </si>
  <si>
    <t>30-7-7</t>
  </si>
  <si>
    <t>6-7-7</t>
  </si>
  <si>
    <t>8-7-7</t>
  </si>
  <si>
    <t>27-11-7</t>
  </si>
  <si>
    <t>34-12-7</t>
  </si>
  <si>
    <t>36-10-10</t>
  </si>
  <si>
    <t>25-9-7</t>
  </si>
  <si>
    <t>33-0-4</t>
  </si>
  <si>
    <t>10-7-7</t>
  </si>
  <si>
    <t>37-10-4</t>
  </si>
  <si>
    <t>7-11-7</t>
  </si>
  <si>
    <t>25-12-7</t>
  </si>
  <si>
    <t>35-0-0</t>
  </si>
  <si>
    <t>37-11-2</t>
  </si>
  <si>
    <t>30-8-7</t>
  </si>
  <si>
    <t>5-10-7</t>
  </si>
  <si>
    <t>15-10-7</t>
  </si>
  <si>
    <t>33-7-7</t>
  </si>
  <si>
    <t>13-5-6</t>
  </si>
  <si>
    <t>34-7-7</t>
  </si>
  <si>
    <t>2-9-7</t>
  </si>
  <si>
    <t>10-11-5</t>
  </si>
  <si>
    <t>30-11-4</t>
  </si>
  <si>
    <t>32-12-0</t>
  </si>
  <si>
    <t>17-4-s</t>
  </si>
  <si>
    <t>17-13-0</t>
  </si>
  <si>
    <t>30-6-2</t>
  </si>
  <si>
    <t>21-5-s</t>
  </si>
  <si>
    <t>21-7-1</t>
  </si>
  <si>
    <t>29-9-4</t>
  </si>
  <si>
    <t>14-5-7</t>
  </si>
  <si>
    <t>2-2-0</t>
  </si>
  <si>
    <t>34-12-1</t>
  </si>
  <si>
    <t>4-4-s</t>
  </si>
  <si>
    <t>28-1-4</t>
  </si>
  <si>
    <t>37-10-5</t>
  </si>
  <si>
    <t>38-11-2</t>
  </si>
  <si>
    <t>31-2-1`</t>
  </si>
  <si>
    <t>27-3-1</t>
  </si>
  <si>
    <t>40-0-7</t>
  </si>
  <si>
    <t>38-10-4</t>
  </si>
  <si>
    <t>39-0-40</t>
  </si>
  <si>
    <t>13-7-7</t>
  </si>
  <si>
    <t>5-11-6</t>
  </si>
  <si>
    <t>2-1-8</t>
  </si>
  <si>
    <t>4-5-6</t>
  </si>
  <si>
    <t>37-12-4</t>
  </si>
  <si>
    <t>27-2-2</t>
  </si>
  <si>
    <t>5-11-7</t>
  </si>
  <si>
    <t>32-10-s</t>
  </si>
  <si>
    <t>4-2-6</t>
  </si>
  <si>
    <t>20-8-1</t>
  </si>
  <si>
    <t>33-2-6</t>
  </si>
  <si>
    <t>33-6-6</t>
  </si>
  <si>
    <t>34-6-0</t>
  </si>
  <si>
    <t>33-6-0</t>
  </si>
  <si>
    <t>27-12-6</t>
  </si>
  <si>
    <t>39-12-7</t>
  </si>
  <si>
    <t>39-6-5</t>
  </si>
  <si>
    <t>34-1-0</t>
  </si>
  <si>
    <t>26-9-2</t>
  </si>
  <si>
    <t>26-9-4</t>
  </si>
  <si>
    <t>28-9-5</t>
  </si>
  <si>
    <t>27-1-6</t>
  </si>
  <si>
    <t>27-2-6</t>
  </si>
  <si>
    <t>27-4-1</t>
  </si>
  <si>
    <t>27-5-6</t>
  </si>
  <si>
    <t>28-5-6</t>
  </si>
  <si>
    <t>27-1-0</t>
  </si>
  <si>
    <t>28-1-0</t>
  </si>
  <si>
    <t>28-6-0</t>
  </si>
  <si>
    <t>40-5-7</t>
  </si>
  <si>
    <t>33-1-0</t>
  </si>
  <si>
    <t>30-0-1</t>
  </si>
  <si>
    <t>38-5-5</t>
  </si>
  <si>
    <t>38-11-3</t>
  </si>
  <si>
    <t>38-11-4</t>
  </si>
  <si>
    <t>38-11-5</t>
  </si>
  <si>
    <t>38-12-2</t>
  </si>
  <si>
    <t>38-12-4</t>
  </si>
  <si>
    <t>37-10-2</t>
  </si>
  <si>
    <t>37-11-1</t>
  </si>
  <si>
    <t>37-12-1</t>
  </si>
  <si>
    <t>37-12-5</t>
  </si>
  <si>
    <t>37-5-4</t>
  </si>
  <si>
    <t>3-7-7</t>
  </si>
  <si>
    <t>33-1-6</t>
  </si>
  <si>
    <t>34-4-6</t>
  </si>
  <si>
    <t>34-6-4</t>
  </si>
  <si>
    <t>3-9-7</t>
  </si>
  <si>
    <t>26-10-2</t>
  </si>
  <si>
    <t>22-9-7</t>
  </si>
  <si>
    <t>22-11-2</t>
  </si>
  <si>
    <t>22-11-4</t>
  </si>
  <si>
    <t>22-12-2</t>
  </si>
  <si>
    <t>22-12-3</t>
  </si>
  <si>
    <t>22-12-7</t>
  </si>
  <si>
    <t>22-11-7</t>
  </si>
  <si>
    <t>4-7-5</t>
  </si>
  <si>
    <t>3-4-6</t>
  </si>
  <si>
    <t>28-12-0</t>
  </si>
  <si>
    <t>22-11-3</t>
  </si>
  <si>
    <t>34-8-7</t>
  </si>
  <si>
    <t>23-12-5</t>
  </si>
  <si>
    <t>18-11-6</t>
  </si>
  <si>
    <t>2-9-6</t>
  </si>
  <si>
    <t>33-10-7</t>
  </si>
  <si>
    <t>7-6-7</t>
  </si>
  <si>
    <t>25-1-0</t>
  </si>
  <si>
    <t>23-0-8</t>
  </si>
  <si>
    <t>33-8-7</t>
  </si>
  <si>
    <t>37-8-7</t>
  </si>
  <si>
    <t>16-7-7</t>
  </si>
  <si>
    <t>18-12-7</t>
  </si>
  <si>
    <t>14-12-7</t>
  </si>
  <si>
    <t>26-11-7</t>
  </si>
  <si>
    <t>16-11-7</t>
  </si>
  <si>
    <t>38-11-6</t>
  </si>
  <si>
    <t>23-7-7</t>
  </si>
  <si>
    <t>13-2-7</t>
  </si>
  <si>
    <t>7-0-8</t>
  </si>
  <si>
    <t>33-6-7</t>
  </si>
  <si>
    <t>2-0-0</t>
  </si>
  <si>
    <t>38-4-6</t>
  </si>
  <si>
    <t>10-3-9</t>
  </si>
  <si>
    <t>40-7-0</t>
  </si>
  <si>
    <t>19-8-3</t>
  </si>
  <si>
    <t>17-3-5</t>
  </si>
  <si>
    <t>16-10-5</t>
  </si>
  <si>
    <t>34-0-0</t>
  </si>
  <si>
    <t>25-9-2</t>
  </si>
  <si>
    <t>30-8-2</t>
  </si>
  <si>
    <t>30-9-2</t>
  </si>
  <si>
    <t>30-11-6</t>
  </si>
  <si>
    <t>30-12-2</t>
  </si>
  <si>
    <t>30-4-1</t>
  </si>
  <si>
    <t>30-5-1</t>
  </si>
  <si>
    <t>29-5-6</t>
  </si>
  <si>
    <t>5-7-7</t>
  </si>
  <si>
    <t>8-12-7</t>
  </si>
  <si>
    <t>10-2-7</t>
  </si>
  <si>
    <t>13-11-7</t>
  </si>
  <si>
    <t>32-11-7</t>
  </si>
  <si>
    <t>18-6-6</t>
  </si>
  <si>
    <t>22-11-6</t>
  </si>
  <si>
    <t>1-10-7</t>
  </si>
  <si>
    <t>36-8-8</t>
  </si>
  <si>
    <t>12-7-7</t>
  </si>
  <si>
    <t>27-10-7</t>
  </si>
  <si>
    <t>25-12-6</t>
  </si>
  <si>
    <t>25-7-0</t>
  </si>
  <si>
    <t>24-7-0</t>
  </si>
  <si>
    <t>22-7-0</t>
  </si>
  <si>
    <t>34-7-0</t>
  </si>
  <si>
    <t>37-7-0</t>
  </si>
  <si>
    <t>32-1-16</t>
  </si>
  <si>
    <t>36-4-6</t>
  </si>
  <si>
    <t>40-3-6</t>
  </si>
  <si>
    <t>8-3-6</t>
  </si>
  <si>
    <t>25-12-0</t>
  </si>
  <si>
    <t>16-11-5</t>
  </si>
  <si>
    <t>26-11-3</t>
  </si>
  <si>
    <t>26-11-0</t>
  </si>
  <si>
    <t>26-11-6</t>
  </si>
  <si>
    <t>24-4-0</t>
  </si>
  <si>
    <t>12-4-6</t>
  </si>
  <si>
    <t>10-0-9</t>
  </si>
  <si>
    <t>11-8-5</t>
  </si>
  <si>
    <t>11-12-6</t>
  </si>
  <si>
    <t>12-11-5</t>
  </si>
  <si>
    <t>12-12-5</t>
  </si>
  <si>
    <t>31-8-5</t>
  </si>
  <si>
    <t>40-15-6</t>
  </si>
  <si>
    <t>5-9-7</t>
  </si>
  <si>
    <t>7-12-7</t>
  </si>
  <si>
    <t>12-2-6T</t>
  </si>
  <si>
    <t>2-9-8</t>
  </si>
  <si>
    <t>27-11-1</t>
  </si>
  <si>
    <t>4-8-6</t>
  </si>
  <si>
    <t>3-8-7</t>
  </si>
  <si>
    <t>4-8-7</t>
  </si>
  <si>
    <t>4-10-7</t>
  </si>
  <si>
    <t>32-9-7</t>
  </si>
  <si>
    <t>7-10-7</t>
  </si>
  <si>
    <t>5-8-7</t>
  </si>
  <si>
    <t>10-12-7</t>
  </si>
  <si>
    <t>14-9-7</t>
  </si>
  <si>
    <t>25-11-7</t>
  </si>
  <si>
    <t>1-9-7</t>
  </si>
  <si>
    <t>16-9-7</t>
  </si>
  <si>
    <t>12-7-8</t>
  </si>
  <si>
    <t>40-11-3</t>
  </si>
  <si>
    <t>27-0-0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</si>
</sst>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 Black"/>
      <family val="2"/>
    </font>
    <font>
      <b/>
      <sz val="37"/>
      <color theme="1"/>
      <name val="Arial Black"/>
      <family val="2"/>
    </font>
    <font>
      <sz val="11"/>
      <color theme="1"/>
      <name val="Calibri"/>
      <family val="2"/>
      <charset val="17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595E714C-5B8F-4890-B89C-F04A63E6179D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externalLink" Target="externalLinks/externalLink1.xml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wnloads/1674724769841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</sheetNames>
    <sheetDataSet>
      <sheetData sheetId="0">
        <row r="1">
          <cell r="B1" t="str">
            <v>الرمز الخطي</v>
          </cell>
          <cell r="C1" t="str">
            <v>تركيبة المادة المستودعية - الوصف العربي</v>
          </cell>
        </row>
        <row r="2">
          <cell r="B2" t="str">
            <v>6972427610954</v>
          </cell>
          <cell r="C2" t="str">
            <v>فير شعر اوكيما 25مم لتجعيد الشعر OK1095</v>
          </cell>
        </row>
        <row r="3">
          <cell r="B3" t="str">
            <v>8906005273581</v>
          </cell>
          <cell r="C3" t="str">
            <v>لوشن تفتيح مطور بيلوما 100جم</v>
          </cell>
        </row>
        <row r="4">
          <cell r="B4" t="str">
            <v>4005800039058</v>
          </cell>
          <cell r="C4" t="str">
            <v>معالج فروة الرأس المكثف مضاد للقشرة من يوسرين100مل</v>
          </cell>
        </row>
        <row r="5">
          <cell r="B5" t="str">
            <v>4005800036590</v>
          </cell>
          <cell r="C5" t="str">
            <v>بلسم للعناية بفروة الراس من يوسيرين، 100 مل</v>
          </cell>
        </row>
        <row r="6">
          <cell r="B6" t="str">
            <v>3499320010658</v>
          </cell>
          <cell r="C6" t="str">
            <v>قناع طيني احترافي للبشرة المعرضة لحب الشباب ستافيل 85جم</v>
          </cell>
        </row>
        <row r="7">
          <cell r="B7" t="str">
            <v>3499320006538</v>
          </cell>
          <cell r="C7" t="str">
            <v>لوشن مرطب من سيتافيل1000مل</v>
          </cell>
        </row>
        <row r="8">
          <cell r="B8" t="str">
            <v>716237050083</v>
          </cell>
          <cell r="C8" t="str">
            <v>جل تصفيف مكثف للشعر جيوفانى201مل</v>
          </cell>
        </row>
        <row r="9">
          <cell r="B9" t="str">
            <v>723707604547</v>
          </cell>
          <cell r="C9" t="str">
            <v>لصقات للعضلات ميوريست بلس بمفعول حراري 3pa</v>
          </cell>
        </row>
        <row r="10">
          <cell r="B10" t="str">
            <v>6287017610086</v>
          </cell>
          <cell r="C10" t="str">
            <v>كريم مساج طبي ميوريست بلس بالضغط البارد 100مل</v>
          </cell>
        </row>
        <row r="11">
          <cell r="B11" t="str">
            <v>W0300100S-B</v>
          </cell>
          <cell r="C11" t="str">
            <v>جهاز ليزر Precise ازاله الشعر لكامل الجسم  لون كحلي 990الف ومضه</v>
          </cell>
        </row>
        <row r="12">
          <cell r="B12" t="str">
            <v>2150150000000</v>
          </cell>
          <cell r="C12" t="str">
            <v>جهاز تمويج الشعر  لابيل كيرلي كلاسيك بدرجات حرارة مختلفه مقاس 32ملم</v>
          </cell>
        </row>
        <row r="13">
          <cell r="B13" t="str">
            <v>2150140000000</v>
          </cell>
          <cell r="C13" t="str">
            <v>جهاز تمويج الشعر  لابيل كيرلي كلاسيك بدرجات حرارة مختلفه مقاس 25ملم</v>
          </cell>
        </row>
        <row r="14">
          <cell r="B14" t="str">
            <v>2150130000000</v>
          </cell>
          <cell r="C14" t="str">
            <v>جهاز تمويج الشعر  لابيل كيرلي كلاسيك بدرجات حرارة مختلفه مقاس 19ملم</v>
          </cell>
        </row>
        <row r="15">
          <cell r="B15" t="str">
            <v>2150170000000</v>
          </cell>
          <cell r="C15" t="str">
            <v>مجموعة العناية بالشعر لابيل ميني ب3قطع LB005</v>
          </cell>
        </row>
        <row r="16">
          <cell r="B16" t="str">
            <v>6198712221111</v>
          </cell>
          <cell r="C16" t="str">
            <v>فرشاة فرد الشعر لابيل ستريت بصفائح أيونية LB003</v>
          </cell>
        </row>
        <row r="17">
          <cell r="B17" t="str">
            <v>6198712221128</v>
          </cell>
          <cell r="C17" t="str">
            <v>جهاز تمويج الشعر لابيل كيرلي بخمس رؤوس مختلفه LB002</v>
          </cell>
        </row>
        <row r="18">
          <cell r="B18" t="str">
            <v>2200000034366</v>
          </cell>
          <cell r="C18" t="str">
            <v>استشوار شعر لابيل برش بثلاث درجات حراره LB001</v>
          </cell>
        </row>
        <row r="19">
          <cell r="B19" t="str">
            <v>6253364301403</v>
          </cell>
          <cell r="C19" t="str">
            <v>مقشر للجسم سيليا  بخلاصة عرق السوس الزيتي بالسكر 500جرام</v>
          </cell>
        </row>
        <row r="20">
          <cell r="B20" t="str">
            <v>6253364301175</v>
          </cell>
          <cell r="C20" t="str">
            <v>صابونيه للجسم سيليا  بالنيله الزرقاء للاستحمام 500مل</v>
          </cell>
        </row>
        <row r="21">
          <cell r="B21" t="str">
            <v>6253364301410</v>
          </cell>
          <cell r="C21" t="str">
            <v>صابونيه للجسم سيليا  بخلاصة عرق السوس للاستحمام 500مل</v>
          </cell>
        </row>
        <row r="22">
          <cell r="B22" t="str">
            <v>6253364301199</v>
          </cell>
          <cell r="C22" t="str">
            <v>صابونيه للجسم سيليا  بالكركم والمره للاستحمام 500مل</v>
          </cell>
        </row>
        <row r="23">
          <cell r="B23" t="str">
            <v>6253364301397</v>
          </cell>
          <cell r="C23" t="str">
            <v>زبدة شيا سيليا  بالنيله الزرقاء للوجه والجسم  300جرام</v>
          </cell>
        </row>
        <row r="24">
          <cell r="B24" t="str">
            <v>6253364301373</v>
          </cell>
          <cell r="C24" t="str">
            <v>زبدة شيا سيليا  بخلاصة عرق السوس للوجه والجسم  300جرام</v>
          </cell>
        </row>
        <row r="25">
          <cell r="B25" t="str">
            <v>8008970054247</v>
          </cell>
          <cell r="C25" t="str">
            <v>كريم استحمام تيسوري دي اورينت بزئبق الماء الابيض للجسم  500مل</v>
          </cell>
        </row>
        <row r="26">
          <cell r="B26" t="str">
            <v>8008970037042</v>
          </cell>
          <cell r="C26" t="str">
            <v>كريم استحمام تيسوري دي اورينت بخشب الصندل للجسم  500مل</v>
          </cell>
        </row>
        <row r="27">
          <cell r="B27" t="str">
            <v>8008970003641</v>
          </cell>
          <cell r="C27" t="str">
            <v>عطر  تيسوري دي اورينت بخشب الجواكو للجسم  100مل</v>
          </cell>
        </row>
        <row r="28">
          <cell r="B28" t="str">
            <v>8008970037066</v>
          </cell>
          <cell r="C28" t="str">
            <v>عطر  تيسوري دي اورينت بخشب الصندل للجسم  100مل</v>
          </cell>
        </row>
        <row r="29">
          <cell r="B29" t="str">
            <v>8008970054261</v>
          </cell>
          <cell r="C29" t="str">
            <v>عطر  تيسوري دي اورينت بزئبق الماء الابيض للجسم  100مل</v>
          </cell>
        </row>
        <row r="30">
          <cell r="B30" t="str">
            <v>056100079002</v>
          </cell>
          <cell r="C30" t="str">
            <v>شرائط تبييض الاسنان كرست ثري دي وايت امنه للاستخدام 24p</v>
          </cell>
        </row>
        <row r="31">
          <cell r="B31" t="str">
            <v>5055028321267</v>
          </cell>
          <cell r="C31" t="str">
            <v xml:space="preserve">جل شعر انلفين WET  أبيض250مل    </v>
          </cell>
        </row>
        <row r="32">
          <cell r="B32" t="str">
            <v>5055028321533</v>
          </cell>
          <cell r="C32" t="str">
            <v xml:space="preserve">جل شعر انلفين ULTIMATE أصفر250مل    </v>
          </cell>
        </row>
        <row r="33">
          <cell r="B33" t="str">
            <v>5055028321137</v>
          </cell>
          <cell r="C33" t="str">
            <v xml:space="preserve">جل شعر انلفينEXTREME أزرق500مل    </v>
          </cell>
        </row>
        <row r="34">
          <cell r="B34" t="str">
            <v>5055028321540</v>
          </cell>
          <cell r="C34" t="str">
            <v xml:space="preserve">جل شعر انلفين FIRM أحمر500مل    </v>
          </cell>
        </row>
        <row r="35">
          <cell r="B35" t="str">
            <v>8850485015516</v>
          </cell>
          <cell r="C35" t="str">
            <v>صابون للجسم والوجه سوبابورن اندروغرافيس بانيكولاتا البارد 100جرام</v>
          </cell>
        </row>
        <row r="36">
          <cell r="B36" t="str">
            <v>8850485011686</v>
          </cell>
          <cell r="C36" t="str">
            <v>كريم ماسك للوجه سوبابورن بالصبار والعسل للتفتيح 12جرام</v>
          </cell>
        </row>
        <row r="37">
          <cell r="B37" t="str">
            <v>8850485014311</v>
          </cell>
          <cell r="C37" t="str">
            <v>مسحوق بودرة سوبابورن تاناكا للتنعيم والتبييض 20جرام</v>
          </cell>
        </row>
        <row r="38">
          <cell r="B38" t="str">
            <v>8850485012423</v>
          </cell>
          <cell r="C38" t="str">
            <v>ليفه مع صابون سوبابورن بالزنجبيل العشبي 70جرام</v>
          </cell>
        </row>
        <row r="39">
          <cell r="B39" t="str">
            <v>799439301795</v>
          </cell>
          <cell r="C39" t="str">
            <v>شامبو صبغه للشعر دكسي لون اسود عبوه واحدة 25مل</v>
          </cell>
        </row>
        <row r="40">
          <cell r="B40" t="str">
            <v>799439313941</v>
          </cell>
          <cell r="C40" t="str">
            <v>شامبو صبغه للشعر دكسي لون اسود مع فرشة 200مل</v>
          </cell>
        </row>
        <row r="41">
          <cell r="B41" t="str">
            <v>773602336166</v>
          </cell>
          <cell r="C41" t="str">
            <v>قلم تحديد الحواجب ماك NC42/NW35 بيج غامق 1.36جرام</v>
          </cell>
        </row>
        <row r="42">
          <cell r="B42" t="str">
            <v>773602336173</v>
          </cell>
          <cell r="C42" t="str">
            <v>قلم تحديد الحواجب ماك NW25/NC30 بيج 1.36جرام</v>
          </cell>
        </row>
        <row r="43">
          <cell r="B43" t="str">
            <v>773602403776</v>
          </cell>
          <cell r="C43" t="str">
            <v>احمر شفاة ماك Smoked Almond مطفي 3.6جرام</v>
          </cell>
        </row>
        <row r="44">
          <cell r="B44" t="str">
            <v>6971823043632</v>
          </cell>
          <cell r="C44" t="str">
            <v xml:space="preserve">ماسك شعر  جي بي  بزيت الارغان المغربي  250مل </v>
          </cell>
        </row>
        <row r="45">
          <cell r="B45" t="str">
            <v>6971823040617</v>
          </cell>
          <cell r="C45" t="str">
            <v>زيت شعر  جي بي  بزيت الارغان المغربي  100مل</v>
          </cell>
        </row>
        <row r="46">
          <cell r="B46" t="str">
            <v>6971823042710</v>
          </cell>
          <cell r="C46" t="str">
            <v xml:space="preserve">شامبو شعر  جي بي  بزيت الارغان المغربي  30مل </v>
          </cell>
        </row>
        <row r="47">
          <cell r="B47" t="str">
            <v>6971823046602</v>
          </cell>
          <cell r="C47" t="str">
            <v xml:space="preserve">بلسم  شعر  جي بي  بزيت الارغان المغربي  500مل </v>
          </cell>
        </row>
        <row r="48">
          <cell r="B48" t="str">
            <v>6971823042062</v>
          </cell>
          <cell r="C48" t="str">
            <v xml:space="preserve">شامبو شعر  جي بي  بزيت الارغان المغربي  500مل </v>
          </cell>
        </row>
        <row r="49">
          <cell r="B49" t="str">
            <v>773602207121</v>
          </cell>
          <cell r="C49" t="str">
            <v>كونسيلر تحت العين ماك NC35 طويل الامد 9مل</v>
          </cell>
        </row>
        <row r="50">
          <cell r="B50" t="str">
            <v>773602390977</v>
          </cell>
          <cell r="C50" t="str">
            <v>قلم حواجب ماك Lingering عريض 1.1جرام</v>
          </cell>
        </row>
        <row r="51">
          <cell r="B51" t="str">
            <v>6971823047111</v>
          </cell>
          <cell r="C51" t="str">
            <v xml:space="preserve">بلسم  شعر  جي بي  بزيت الارغان المغربي  300مل </v>
          </cell>
        </row>
        <row r="52">
          <cell r="B52" t="str">
            <v>773602023318</v>
          </cell>
          <cell r="C52" t="str">
            <v>قلم حواجب ماك Lingering رفيع 0.09جرام</v>
          </cell>
        </row>
        <row r="53">
          <cell r="B53" t="str">
            <v>773602414642</v>
          </cell>
          <cell r="C53" t="str">
            <v>اضاءة للوجه ماك medium plus قلم 3.6مل</v>
          </cell>
        </row>
        <row r="54">
          <cell r="B54" t="str">
            <v>773602420100</v>
          </cell>
          <cell r="C54" t="str">
            <v>بودرة وجه ماك dark plus برونز 10جرام</v>
          </cell>
        </row>
        <row r="55">
          <cell r="B55" t="str">
            <v>773602391400</v>
          </cell>
          <cell r="C55" t="str">
            <v>بودرة وجه ماك warm rose مضيئه 10جرام</v>
          </cell>
        </row>
        <row r="56">
          <cell r="B56" t="str">
            <v>773602279272</v>
          </cell>
          <cell r="C56" t="str">
            <v>جل حواجب ماك لون بني داكن وسط 3جرام</v>
          </cell>
        </row>
        <row r="57">
          <cell r="B57" t="str">
            <v>3760220374011</v>
          </cell>
          <cell r="C57" t="str">
            <v xml:space="preserve">كريم وجه ديرمينا  سينسي بلانك  لتفتيح بالبشرة  40مل </v>
          </cell>
        </row>
        <row r="58">
          <cell r="B58" t="str">
            <v>022400265124</v>
          </cell>
          <cell r="C58" t="str">
            <v xml:space="preserve">بخاخ ترسيمي منعم شعر بالكيراتين 236 مل </v>
          </cell>
        </row>
        <row r="59">
          <cell r="B59" t="str">
            <v>9502930974259</v>
          </cell>
          <cell r="C59" t="str">
            <v>اقراص منظفه لأطقم الاسنان كوريغا اليوميه للقضاء على البكتيريا 36T</v>
          </cell>
        </row>
        <row r="60">
          <cell r="B60" t="str">
            <v>6281104600233</v>
          </cell>
          <cell r="C60" t="str">
            <v>زيت طبيعي زهرة فيولا بجوز الهند صافي ونقي 125مل</v>
          </cell>
        </row>
        <row r="61">
          <cell r="B61" t="str">
            <v>6281104600974</v>
          </cell>
          <cell r="C61" t="str">
            <v>زيت طبيعي زهرة فيولا بالسمسم صافي ونقي 125مل</v>
          </cell>
        </row>
        <row r="62">
          <cell r="B62" t="str">
            <v>6281104600264</v>
          </cell>
          <cell r="C62" t="str">
            <v>زيت طبيعي زهرة فيولا بالسدر صافي ونقي 125مل</v>
          </cell>
        </row>
        <row r="63">
          <cell r="B63" t="str">
            <v>6281104600240</v>
          </cell>
          <cell r="C63" t="str">
            <v>زيت طبيعي زهرة فيولا بالثوم صافي ونقي 125مل</v>
          </cell>
        </row>
        <row r="64">
          <cell r="B64" t="str">
            <v>6281104600226</v>
          </cell>
          <cell r="C64" t="str">
            <v>زيت طبيعي زهرة فيولا بالبابونج صافي ونقي 125مل</v>
          </cell>
        </row>
        <row r="65">
          <cell r="B65" t="str">
            <v>6281104600349</v>
          </cell>
          <cell r="C65" t="str">
            <v>زيت طبيعي زهرة فيولا بالحبه السوداء  صافي ونقي 125مل</v>
          </cell>
        </row>
        <row r="66">
          <cell r="B66" t="str">
            <v>6281104601346</v>
          </cell>
          <cell r="C66" t="str">
            <v>زيت طبيعي زهرة فيولا بالورد  صافي ونقي 125مل</v>
          </cell>
        </row>
        <row r="67">
          <cell r="B67" t="str">
            <v>6281104601612</v>
          </cell>
          <cell r="C67" t="str">
            <v>زيت طبيعي زهرة فيولا بأكليل الجبل صافي ونقي 125مل</v>
          </cell>
        </row>
        <row r="68">
          <cell r="B68" t="str">
            <v>6281104600387</v>
          </cell>
          <cell r="C68" t="str">
            <v>زيت طبيعي زهرة فيولا بالجلسرين المركز صافي ونقي 125مل</v>
          </cell>
        </row>
        <row r="69">
          <cell r="B69" t="str">
            <v>6281104600301</v>
          </cell>
          <cell r="C69" t="str">
            <v>زيت طبيعي زهرة فيولا باللافندر صافي ونقي 125مل</v>
          </cell>
        </row>
        <row r="70">
          <cell r="B70" t="str">
            <v>6281104600295</v>
          </cell>
          <cell r="C70" t="str">
            <v>زيت طبيعي زهرة فيولا باللوز المر صافي ونقي 125مل</v>
          </cell>
        </row>
        <row r="71">
          <cell r="B71" t="str">
            <v>6281104600288</v>
          </cell>
          <cell r="C71" t="str">
            <v>زيت طبيعي زهرة فيولا باللوز الحلو صافي ونقي 125مل</v>
          </cell>
        </row>
        <row r="72">
          <cell r="B72" t="str">
            <v>6281104600325</v>
          </cell>
          <cell r="C72" t="str">
            <v>زيت طبيعي زهرة فيولا بجنين القمح صافي ونقي 125مل</v>
          </cell>
        </row>
        <row r="73">
          <cell r="B73" t="str">
            <v>6281104600929</v>
          </cell>
          <cell r="C73" t="str">
            <v>زيت طبيعي زهرة فيولا بالارقان المغربي صافي ونقي 125مل</v>
          </cell>
        </row>
        <row r="74">
          <cell r="B74" t="str">
            <v>6281104600257</v>
          </cell>
          <cell r="C74" t="str">
            <v>زيت طبيعي زهرة فيولا بالجرجير صافي ونقي 125مل</v>
          </cell>
        </row>
        <row r="75">
          <cell r="B75" t="str">
            <v>6281104600271</v>
          </cell>
          <cell r="C75" t="str">
            <v>زيت طبيعي زهرة فيولا بالصبار صافي ونقي 125مل</v>
          </cell>
        </row>
        <row r="76">
          <cell r="B76" t="str">
            <v>6281104600219</v>
          </cell>
          <cell r="C76" t="str">
            <v>زيت طبيعي زهرة فيولا بالخروع  صافي ونقي 125مل</v>
          </cell>
        </row>
        <row r="77">
          <cell r="B77" t="str">
            <v>8697420535995</v>
          </cell>
          <cell r="C77" t="str">
            <v xml:space="preserve">بخاح  معطر الجسم الترا كومباكت 100مل    </v>
          </cell>
        </row>
        <row r="78">
          <cell r="B78" t="str">
            <v>8697420536121</v>
          </cell>
          <cell r="C78" t="str">
            <v xml:space="preserve">مناديل مبلله الترا كومباكت لكبار السن 50قطعه    </v>
          </cell>
        </row>
        <row r="79">
          <cell r="B79" t="str">
            <v>5055028321526</v>
          </cell>
          <cell r="C79" t="str">
            <v>جل شعر انلفين FIRM احمر 250مل</v>
          </cell>
        </row>
        <row r="80">
          <cell r="B80" t="str">
            <v>5055028321274</v>
          </cell>
          <cell r="C80" t="str">
            <v>جل شعر انلفين EXTREME ازرق 250مل</v>
          </cell>
        </row>
        <row r="81">
          <cell r="B81" t="str">
            <v>5055028321557</v>
          </cell>
          <cell r="C81" t="str">
            <v>جل شعر انلفين Ultimate اصفر 500مل</v>
          </cell>
        </row>
        <row r="82">
          <cell r="B82" t="str">
            <v>5055028321120</v>
          </cell>
          <cell r="C82" t="str">
            <v>جل شعر انلفين WET شفاف 500مل</v>
          </cell>
        </row>
        <row r="83">
          <cell r="B83" t="str">
            <v>745808213787</v>
          </cell>
          <cell r="C83" t="str">
            <v>مناشف نعمان مستخلص من لب الشجر   50*100سم</v>
          </cell>
        </row>
        <row r="84">
          <cell r="B84" t="str">
            <v>6286740000164</v>
          </cell>
          <cell r="C84" t="str">
            <v>معجون اسنان سنسوداين خصم 50 على العبوة الثانية لبياض صحي 75مل*2</v>
          </cell>
        </row>
        <row r="85">
          <cell r="B85" t="str">
            <v>5054563993748</v>
          </cell>
          <cell r="C85" t="str">
            <v>معجون اسنان سنسوداين خصم 50 على العبوة الثانية لترميم عميق 75مل*2</v>
          </cell>
        </row>
        <row r="86">
          <cell r="B86" t="str">
            <v>6286740000133</v>
          </cell>
          <cell r="C86" t="str">
            <v>معجون اسنان سنسوداين خصم 50 على العبوة الثانية لانتعاش زائد 75مل*2</v>
          </cell>
        </row>
        <row r="87">
          <cell r="B87" t="str">
            <v>6286740000140</v>
          </cell>
          <cell r="C87" t="str">
            <v>معجون اسنان سنسوداين خصم 50 على العبوة الثانية بالنعناع المنعش 75مل*2</v>
          </cell>
        </row>
        <row r="88">
          <cell r="B88" t="str">
            <v>6286740000089</v>
          </cell>
          <cell r="C88" t="str">
            <v>معجون اسنان سنسوداين خصم 50 على العبوة الثانية لحساسية الاسنان واللثه 75مل*2</v>
          </cell>
        </row>
        <row r="89">
          <cell r="B89" t="str">
            <v>6970311470356</v>
          </cell>
          <cell r="C89" t="str">
            <v xml:space="preserve">قناع بخار رضع    </v>
          </cell>
        </row>
        <row r="90">
          <cell r="B90" t="str">
            <v>6970311470363</v>
          </cell>
          <cell r="C90" t="str">
            <v xml:space="preserve">قناع بخار سرير     </v>
          </cell>
        </row>
        <row r="91">
          <cell r="B91" t="str">
            <v>6954284554114</v>
          </cell>
          <cell r="C91" t="str">
            <v xml:space="preserve">ضمادة شاش5*5م 12 رول    </v>
          </cell>
        </row>
        <row r="92">
          <cell r="B92" t="str">
            <v>4987167017651</v>
          </cell>
          <cell r="C92" t="str">
            <v xml:space="preserve">ضمادة اسعافات اولية سنى بلاست50 قطعه    </v>
          </cell>
        </row>
        <row r="93">
          <cell r="B93" t="str">
            <v>4988172041075</v>
          </cell>
          <cell r="C93" t="str">
            <v xml:space="preserve">ضمادة اسعافات اولية سنى بلاست40 قطعه    </v>
          </cell>
        </row>
        <row r="94">
          <cell r="B94" t="str">
            <v>4987167017521</v>
          </cell>
          <cell r="C94" t="str">
            <v xml:space="preserve">ضمادة اسعافات اولية سنى بلاست20 قطعه    </v>
          </cell>
        </row>
        <row r="95">
          <cell r="B95" t="str">
            <v>8033196352006</v>
          </cell>
          <cell r="C95" t="str">
            <v xml:space="preserve">بخاخ الثلج الاصطناعي فارفيسان200 مل    </v>
          </cell>
        </row>
        <row r="96">
          <cell r="B96" t="str">
            <v>6941755212895</v>
          </cell>
          <cell r="C96" t="str">
            <v xml:space="preserve">حجامة مع يد AFS قطعة12 قطعه    </v>
          </cell>
        </row>
        <row r="97">
          <cell r="B97" t="str">
            <v>8809273952526</v>
          </cell>
          <cell r="C97" t="str">
            <v xml:space="preserve"> مشد تثبيت للاصابات اسود  AFSاكستريم 5 سم * 5 م    </v>
          </cell>
        </row>
        <row r="98">
          <cell r="B98" t="str">
            <v>6281100920069</v>
          </cell>
          <cell r="C98" t="str">
            <v xml:space="preserve">قفازات فينايل نتريل بدون بودر AFS ازق وسط 100حبه    </v>
          </cell>
        </row>
        <row r="99">
          <cell r="B99" t="str">
            <v>6281100920052</v>
          </cell>
          <cell r="C99" t="str">
            <v xml:space="preserve">قفازات فينايل نتريل بدون بودر AFS ازق صغير 100حبه    </v>
          </cell>
        </row>
        <row r="100">
          <cell r="B100" t="str">
            <v>6281100920007</v>
          </cell>
          <cell r="C100" t="str">
            <v xml:space="preserve">قفازات فينايل نتريل بدون بودر AFSاسود وسط 100حبه    </v>
          </cell>
        </row>
        <row r="101">
          <cell r="B101" t="str">
            <v>6281100920038</v>
          </cell>
          <cell r="C101" t="str">
            <v xml:space="preserve">قفازات فينايل نتريل بدون بودر AFSاسود  صغير 100حبه    </v>
          </cell>
        </row>
        <row r="102">
          <cell r="B102" t="str">
            <v>9400021573148</v>
          </cell>
          <cell r="C102" t="str">
            <v xml:space="preserve">قفازات فينايل بدون بودر AFS  صغير 100حبه    </v>
          </cell>
        </row>
        <row r="103">
          <cell r="B103" t="str">
            <v>6280201379424</v>
          </cell>
          <cell r="C103" t="str">
            <v xml:space="preserve">قفازات نتريل بدون بودر AFS  صغير 100حبه    </v>
          </cell>
        </row>
        <row r="104">
          <cell r="B104" t="str">
            <v>3516642117312</v>
          </cell>
          <cell r="C104" t="str">
            <v xml:space="preserve">عطر فرانك اوليفير وايت تاتش او دي برفيوم للنساء100مل        </v>
          </cell>
        </row>
        <row r="105">
          <cell r="B105" t="str">
            <v>4620046178325</v>
          </cell>
          <cell r="C105" t="str">
            <v>كريم اليدين ايكو بالشيا واكليل الجبل لتغذية البشرة 100مل</v>
          </cell>
        </row>
        <row r="106">
          <cell r="B106" t="str">
            <v>4620046177519</v>
          </cell>
          <cell r="C106" t="str">
            <v>حليب لوشن الجسم ايكو بخلاصة زيت اللافندر لبشرة مخمليه 250مل</v>
          </cell>
        </row>
        <row r="107">
          <cell r="B107" t="str">
            <v>4620046177465</v>
          </cell>
          <cell r="C107" t="str">
            <v>غسول جسم ايكو بخلاصة الفراوله لانتعاش الجسم 350مل</v>
          </cell>
        </row>
        <row r="108">
          <cell r="B108" t="str">
            <v>056100079002-REV01</v>
          </cell>
          <cell r="C108" t="str">
            <v>شرائط تبييض الاسنان كرست ثري دي وايت امنه للاستخدام 24p</v>
          </cell>
        </row>
        <row r="109">
          <cell r="B109" t="str">
            <v>W0300100S</v>
          </cell>
          <cell r="C109" t="str">
            <v>جهاز ليزر Precise ازاله الشعر لكامل الجسم  لون ابيض زهري 990الف ومضه</v>
          </cell>
        </row>
        <row r="110">
          <cell r="B110" t="str">
            <v>9330490000411</v>
          </cell>
          <cell r="C110" t="str">
            <v>لوشن للجسم والوجه نيوتريديرم غني بفيتامين E لجميع انواع البشرة 125مل</v>
          </cell>
        </row>
        <row r="111">
          <cell r="B111" t="str">
            <v>6287001780313</v>
          </cell>
          <cell r="C111" t="str">
            <v>بخاخ معطر جو اجواء هوم برائحة العود للمنزل 400مل</v>
          </cell>
        </row>
        <row r="112">
          <cell r="B112" t="str">
            <v>6287001780290</v>
          </cell>
          <cell r="C112" t="str">
            <v>بخاخ معطر جو اجواء هوم برائحة العنبر للمنزل 400مل</v>
          </cell>
        </row>
        <row r="113">
          <cell r="B113" t="str">
            <v>6287001780306</v>
          </cell>
          <cell r="C113" t="str">
            <v>بخاخ معطر جو اجواء هوم برائحة الشاي الاخضر للمنزل 400مل</v>
          </cell>
        </row>
        <row r="114">
          <cell r="B114" t="str">
            <v>8033196354000</v>
          </cell>
          <cell r="C114" t="str">
            <v xml:space="preserve">بخاخ الثلج الاصطناعي فارفيسان 400 مل    </v>
          </cell>
        </row>
        <row r="115">
          <cell r="B115" t="str">
            <v>8809273952519</v>
          </cell>
          <cell r="C115" t="str">
            <v xml:space="preserve"> مشد تثبيت للاصابات اكستريم 5 سم * 5 م    </v>
          </cell>
        </row>
        <row r="116">
          <cell r="B116" t="str">
            <v>4987167017859</v>
          </cell>
          <cell r="C116" t="str">
            <v xml:space="preserve">لاصقة اسعافات أولية سنى بلاست متوسطة 250 قطعه    </v>
          </cell>
        </row>
        <row r="117">
          <cell r="B117" t="str">
            <v>4987167017675</v>
          </cell>
          <cell r="C117" t="str">
            <v xml:space="preserve">لاصقة إسعافات أولية كبيرة 20    </v>
          </cell>
        </row>
        <row r="118">
          <cell r="B118" t="str">
            <v>4988172041020</v>
          </cell>
          <cell r="C118" t="str">
            <v xml:space="preserve">لاصقة الإسعافات الأولية متوسطة 20    </v>
          </cell>
        </row>
        <row r="119">
          <cell r="B119" t="str">
            <v>4987167017682</v>
          </cell>
          <cell r="C119" t="str">
            <v>لاصقة الإسعافات الأولية 20</v>
          </cell>
        </row>
        <row r="120">
          <cell r="B120" t="str">
            <v>4988172041068</v>
          </cell>
          <cell r="C120" t="str">
            <v xml:space="preserve">لاصقة الإسعافات الولية اطفال اوزي 20 قطعه    </v>
          </cell>
        </row>
        <row r="121">
          <cell r="B121" t="str">
            <v>4987167019037</v>
          </cell>
          <cell r="C121" t="str">
            <v xml:space="preserve">لاصقة الاسعافات الاولية للاطفال  مومي    </v>
          </cell>
        </row>
        <row r="122">
          <cell r="B122" t="str">
            <v>4987167019136</v>
          </cell>
          <cell r="C122" t="str">
            <v xml:space="preserve">لاصق طبى حرارى AFS 7.5*6    </v>
          </cell>
        </row>
        <row r="123">
          <cell r="B123" t="str">
            <v>6954284573337</v>
          </cell>
          <cell r="C123" t="str">
            <v xml:space="preserve">لاصق طبى حرارى AFS 7.5*5    </v>
          </cell>
        </row>
        <row r="124">
          <cell r="B124" t="str">
            <v>4988172041013</v>
          </cell>
          <cell r="C124" t="str">
            <v xml:space="preserve">شريط ديرمابور الجراحي 25 مم * 4.5 24قطعه    </v>
          </cell>
        </row>
        <row r="125">
          <cell r="B125" t="str">
            <v>6954284570404</v>
          </cell>
          <cell r="C125" t="str">
            <v xml:space="preserve">لاصق جل AFS لخفض درجة الحرارة  12 * 5 سم 4 حبة    </v>
          </cell>
        </row>
        <row r="126">
          <cell r="B126" t="str">
            <v>6954284571401</v>
          </cell>
          <cell r="C126" t="str">
            <v xml:space="preserve">لاصق جلAFS لخفض درجة الحرارة 11 * 4 سم 4 حبة    </v>
          </cell>
        </row>
        <row r="127">
          <cell r="B127" t="str">
            <v>6280201379820</v>
          </cell>
          <cell r="C127" t="str">
            <v xml:space="preserve">قفازات فينايل  بدون باودر AFS كبير100قطعه    </v>
          </cell>
        </row>
        <row r="128">
          <cell r="B128" t="str">
            <v>9400021573186</v>
          </cell>
          <cell r="C128" t="str">
            <v xml:space="preserve">قفازات فينايل  بدون باودر AFS صغير 100قطعه    </v>
          </cell>
        </row>
        <row r="129">
          <cell r="B129" t="str">
            <v>6281100920021</v>
          </cell>
          <cell r="C129" t="str">
            <v xml:space="preserve">قفازات فينايل AFS نتريل بدون باودر ازرق لارج 100قطعة    </v>
          </cell>
        </row>
        <row r="130">
          <cell r="B130" t="str">
            <v>9400021573131</v>
          </cell>
          <cell r="C130" t="str">
            <v xml:space="preserve">قفازات لاتيكس AFS بدون  باودر لارج 100قطعة    </v>
          </cell>
        </row>
        <row r="131">
          <cell r="B131" t="str">
            <v>6941755206962</v>
          </cell>
          <cell r="C131" t="str">
            <v xml:space="preserve">حجامة مع يد AFS 6 قطعة    </v>
          </cell>
        </row>
        <row r="132">
          <cell r="B132" t="str">
            <v>6970311470035</v>
          </cell>
          <cell r="C132" t="str">
            <v xml:space="preserve">ماسحة شاش AFSغير معقمه3*3 8 طبقات 100قطعه    </v>
          </cell>
        </row>
        <row r="133">
          <cell r="B133" t="str">
            <v>6970311470042</v>
          </cell>
          <cell r="C133" t="str">
            <v xml:space="preserve">ماسحة شاش غير معقمه AFS4*4 8 طبقات 100قطعه    </v>
          </cell>
        </row>
        <row r="134">
          <cell r="B134" t="str">
            <v>6954284571326</v>
          </cell>
          <cell r="C134" t="str">
            <v xml:space="preserve">لاصق جراحى شفاف غير مسبب للحساسيه AFS5*5M    </v>
          </cell>
        </row>
        <row r="135">
          <cell r="B135" t="str">
            <v>6954284572323</v>
          </cell>
          <cell r="C135" t="str">
            <v xml:space="preserve">لاصق جراحى شفاف غير مسبب للحساسيه AFS    </v>
          </cell>
        </row>
        <row r="136">
          <cell r="B136" t="str">
            <v>6954284575331</v>
          </cell>
          <cell r="C136" t="str">
            <v xml:space="preserve">لاصق طبى حرارى AFS10*5M    </v>
          </cell>
        </row>
        <row r="137">
          <cell r="B137" t="str">
            <v>6954284554121</v>
          </cell>
          <cell r="C137" t="str">
            <v xml:space="preserve">رباط ضاغط مرن عادى AFS2*4.5M    </v>
          </cell>
        </row>
        <row r="138">
          <cell r="B138" t="str">
            <v>6954284557139</v>
          </cell>
          <cell r="C138" t="str">
            <v xml:space="preserve">رباط ضاغط كريب AFS 3*4.5M    </v>
          </cell>
        </row>
        <row r="139">
          <cell r="B139" t="str">
            <v>6954284553124</v>
          </cell>
          <cell r="C139" t="str">
            <v xml:space="preserve">رباط ضاغط مرن عادى AFS 3*4.5M    </v>
          </cell>
        </row>
        <row r="140">
          <cell r="B140" t="str">
            <v>6954284551137</v>
          </cell>
          <cell r="C140" t="str">
            <v xml:space="preserve">رباط ضاغط كريب AFS 6*4.5M    </v>
          </cell>
        </row>
        <row r="141">
          <cell r="B141" t="str">
            <v>6954284551120</v>
          </cell>
          <cell r="C141" t="str">
            <v xml:space="preserve">رباط ضاغط مرن عادى AFS 6*4.5M    </v>
          </cell>
        </row>
        <row r="142">
          <cell r="B142" t="str">
            <v>6954284552127</v>
          </cell>
          <cell r="C142" t="str">
            <v xml:space="preserve">رباط ضاغط مرن عادى AFS 4*4.5M    </v>
          </cell>
        </row>
        <row r="143">
          <cell r="B143" t="str">
            <v>6954284553155</v>
          </cell>
          <cell r="C143" t="str">
            <v xml:space="preserve">لاصق ذاتى طبى AFS4*4.5 M    </v>
          </cell>
        </row>
        <row r="144">
          <cell r="B144" t="str">
            <v>6954284555135</v>
          </cell>
          <cell r="C144" t="str">
            <v xml:space="preserve">رباط ضاغط كريب AFS10*4.5M     </v>
          </cell>
        </row>
        <row r="145">
          <cell r="B145" t="str">
            <v>6954284552158</v>
          </cell>
          <cell r="C145" t="str">
            <v xml:space="preserve">لاصق ذاتى طبى AFS3*4.5 M    </v>
          </cell>
        </row>
        <row r="146">
          <cell r="B146" t="str">
            <v>8698712453225</v>
          </cell>
          <cell r="C146" t="str">
            <v>مزلق جوي دروبز بنكهة الشوكلاته الموضعي 100مل</v>
          </cell>
        </row>
        <row r="147">
          <cell r="B147" t="str">
            <v>8698712453249</v>
          </cell>
          <cell r="C147" t="str">
            <v>مزلق جوي دروبز بنكهة الفراوله الموضعي 100مل</v>
          </cell>
        </row>
        <row r="148">
          <cell r="B148" t="str">
            <v>4748410865425</v>
          </cell>
          <cell r="C148" t="str">
            <v xml:space="preserve">مجموعه للروؤس السوداء  عدد5 مع حقيبه </v>
          </cell>
        </row>
        <row r="149">
          <cell r="B149" t="str">
            <v>4748410879842</v>
          </cell>
          <cell r="C149" t="str">
            <v xml:space="preserve">مجموعه للأظافر  21في1 مع حقيبه </v>
          </cell>
        </row>
        <row r="150">
          <cell r="B150" t="str">
            <v>8411114091143</v>
          </cell>
          <cell r="C150" t="str">
            <v>مجموعة للفتيات هيلو كيتي برائحة الفاكهه عطر وجل للاستحمام 70*30مل</v>
          </cell>
        </row>
        <row r="151">
          <cell r="B151" t="str">
            <v>663350081367</v>
          </cell>
          <cell r="C151" t="str">
            <v>مجموعة أميرات ديزني للفتيات ديزني برائحة الفاكهه عطر وجل للاستحمام 70*30مل</v>
          </cell>
        </row>
        <row r="152">
          <cell r="B152" t="str">
            <v>8411114079875</v>
          </cell>
          <cell r="C152" t="str">
            <v>عطر اطفال او ماي بي بي خالي من الكحول أو دي سينتور 60مل</v>
          </cell>
        </row>
        <row r="153">
          <cell r="B153" t="str">
            <v>6941594500337</v>
          </cell>
          <cell r="C153" t="str">
            <v>قناع الوجه لوريال جليكوليك برايت لتقليل البقع الداكنه والتفتيح  22جرام</v>
          </cell>
        </row>
        <row r="154">
          <cell r="B154" t="str">
            <v>3600524051044</v>
          </cell>
          <cell r="C154" t="str">
            <v>كريم النهار للوجه لوريال جليكوليك برايت لتقليل البقع الداكنه 50مل</v>
          </cell>
        </row>
        <row r="155">
          <cell r="B155" t="str">
            <v>3600524051037</v>
          </cell>
          <cell r="C155" t="str">
            <v>كريم الليل للوجه لوريال جليكوليك برايت  للاشراقه 50مل</v>
          </cell>
        </row>
        <row r="156">
          <cell r="B156" t="str">
            <v>3030050159165</v>
          </cell>
          <cell r="C156" t="str">
            <v>مجفف شعر بيبي ليس مع مقبض قابل للطي تجفيف عالمي 2000W</v>
          </cell>
        </row>
        <row r="157">
          <cell r="B157" t="str">
            <v>3030050159127</v>
          </cell>
          <cell r="C157" t="str">
            <v>مجفف شعر بيبي ليس مع قطعة لتجفيف الشعر المجعد قوة احترافيه 2100W</v>
          </cell>
        </row>
        <row r="158">
          <cell r="B158" t="str">
            <v>5648714424443</v>
          </cell>
          <cell r="C158" t="str">
            <v>مجفف شعر اوكيماء سفري لون بنفسجي OK406</v>
          </cell>
        </row>
        <row r="159">
          <cell r="B159" t="str">
            <v>5648714423330</v>
          </cell>
          <cell r="C159" t="str">
            <v>مجفف شعر اوكيماء سفري لون ابيض OK402</v>
          </cell>
        </row>
        <row r="160">
          <cell r="B160" t="str">
            <v>3030050157789</v>
          </cell>
          <cell r="C160" t="str">
            <v>مجفف شعر بيبي ليس سريع وخفيف الوزن لون اسود 2000W</v>
          </cell>
        </row>
        <row r="161">
          <cell r="B161" t="str">
            <v>6972427607299</v>
          </cell>
          <cell r="C161" t="str">
            <v>استشوار شعر اوكيماء بفرشة كبيره  لون وردي OK729</v>
          </cell>
        </row>
        <row r="162">
          <cell r="B162" t="str">
            <v>745178399708</v>
          </cell>
          <cell r="C162" t="str">
            <v>اقراص فوار مستر فيتامين فيتامين سي بنكهة البرتقال 90جرام</v>
          </cell>
        </row>
        <row r="163">
          <cell r="B163" t="str">
            <v>4022679150592</v>
          </cell>
          <cell r="C163" t="str">
            <v>اقراص فوار مستر فيتامين مغنيسيوم بنكهة البرتقال 80جرام</v>
          </cell>
        </row>
        <row r="164">
          <cell r="B164" t="str">
            <v>745178399715</v>
          </cell>
          <cell r="C164" t="str">
            <v>اقراص فوار مستر فيتامين فيتامين سي و زنك بنكهة البرتقال 90جرام</v>
          </cell>
        </row>
        <row r="165">
          <cell r="B165" t="str">
            <v>6253506970566</v>
          </cell>
          <cell r="C165" t="str">
            <v>مكمل غذائي بي تي فارما فيتامين سي و زنك اكياس 61جرام</v>
          </cell>
        </row>
        <row r="166">
          <cell r="B166" t="str">
            <v>6253506970542</v>
          </cell>
          <cell r="C166" t="str">
            <v>مكمل غذائي بي تي فارما فيتامين سي اكياس 60جرام</v>
          </cell>
        </row>
        <row r="167">
          <cell r="B167" t="str">
            <v>6253506970405</v>
          </cell>
          <cell r="C167" t="str">
            <v>مكمل غذائي قطرات بي تي فارما بD3  فيتامين دال بنكهة الفراوله والبلوبيري 15مل</v>
          </cell>
        </row>
        <row r="168">
          <cell r="B168" t="str">
            <v>4084500944138</v>
          </cell>
          <cell r="C168" t="str">
            <v>شامبو شعر  هيد اند شولدرز  انسيابي وحريري لكل انواع الشعر 1000مل</v>
          </cell>
        </row>
        <row r="169">
          <cell r="B169" t="str">
            <v>4084500944107</v>
          </cell>
          <cell r="C169" t="str">
            <v>شامبو شعر  هيد اند شولدرز  نظيف وانيق للشعر العادي 1000مل</v>
          </cell>
        </row>
        <row r="170">
          <cell r="B170" t="str">
            <v>4084500944077</v>
          </cell>
          <cell r="C170" t="str">
            <v>شامبو شعر  هيد اند شولدرز  بالنعناع ضد القشرة 1000مل</v>
          </cell>
        </row>
        <row r="171">
          <cell r="B171" t="str">
            <v>4015400861775</v>
          </cell>
          <cell r="C171" t="str">
            <v>شامبو وبلسم شعر  بانتين 2في1 صحي ونظيف 1000مل</v>
          </cell>
        </row>
        <row r="172">
          <cell r="B172" t="str">
            <v>4084500944046</v>
          </cell>
          <cell r="C172" t="str">
            <v>شامبو شعر  بانتين برو ضد التساقط 1000مل</v>
          </cell>
        </row>
        <row r="173">
          <cell r="B173" t="str">
            <v>4084500943827</v>
          </cell>
          <cell r="C173" t="str">
            <v>شامبو شعر  بانتين ناعم وحريري للشعر الخشن والمتطاير 1000مل</v>
          </cell>
        </row>
        <row r="174">
          <cell r="B174" t="str">
            <v>8001090152947</v>
          </cell>
          <cell r="C174" t="str">
            <v>بديل الزيت بانتين فيتامينات ب، ج، هـ للشعر المصبوغ 275مل</v>
          </cell>
        </row>
        <row r="175">
          <cell r="B175" t="str">
            <v>8001090150981</v>
          </cell>
          <cell r="C175" t="str">
            <v>بديل الزيت بانتين مغذي للشعر التالف 275مل</v>
          </cell>
        </row>
        <row r="176">
          <cell r="B176" t="str">
            <v>8001090153296</v>
          </cell>
          <cell r="C176" t="str">
            <v>بديل الزيت بانتين عناية مرطبه للشعر الجاف 275مل</v>
          </cell>
        </row>
        <row r="177">
          <cell r="B177" t="str">
            <v>8001090154118</v>
          </cell>
          <cell r="C177" t="str">
            <v>بديل الزيت بانتين امتزاج الطبيعه للشعر الجاف 275مل</v>
          </cell>
        </row>
        <row r="178">
          <cell r="B178" t="str">
            <v>8001090151858</v>
          </cell>
          <cell r="C178" t="str">
            <v>بديل الزيت بانتين اكثر كثافه للشعر الاملس والناعم 275مل</v>
          </cell>
        </row>
        <row r="179">
          <cell r="B179" t="str">
            <v>8001090153418</v>
          </cell>
          <cell r="C179" t="str">
            <v>بديل الزيت بانتين صحي ونظيف لجميع أنواع الشعر 275مل</v>
          </cell>
        </row>
        <row r="180">
          <cell r="B180" t="str">
            <v>8001090151780</v>
          </cell>
          <cell r="C180" t="str">
            <v>بديل الزيت بانتين دون صبغات وبارافين انسيابي وحريري 275مل</v>
          </cell>
        </row>
        <row r="181">
          <cell r="B181" t="str">
            <v>4710962431250</v>
          </cell>
          <cell r="C181" t="str">
            <v xml:space="preserve">سلسلة لهايه اطفال فارلين لون وردي  شكل دب </v>
          </cell>
        </row>
        <row r="182">
          <cell r="B182" t="str">
            <v>4710962431267</v>
          </cell>
          <cell r="C182" t="str">
            <v xml:space="preserve">سلسلة لهايه اطفال فارلين لون سماوي بلاستك </v>
          </cell>
        </row>
        <row r="183">
          <cell r="B183" t="str">
            <v>4710962440337</v>
          </cell>
          <cell r="C183" t="str">
            <v>غسول رضاعات اطفال فارلين بتركيبه طبيعيه للقضاء على البكتيريا 750مل</v>
          </cell>
        </row>
        <row r="184">
          <cell r="B184" t="str">
            <v>4710962441174</v>
          </cell>
          <cell r="C184" t="str">
            <v>فرشة تسنين اطفال فارلين بمادة  السيليكون نوع الاصبع BF117</v>
          </cell>
        </row>
        <row r="185">
          <cell r="B185" t="str">
            <v>4710962443055</v>
          </cell>
          <cell r="C185" t="str">
            <v>واقي ركبة للاطفال فارلين بالاسفنج لحماية ركبة الرضيع اثناء الزحف BF305</v>
          </cell>
        </row>
        <row r="186">
          <cell r="B186" t="str">
            <v>4710962431359</v>
          </cell>
          <cell r="C186" t="str">
            <v>سلسلة لهايه اطفال فارلين لون وردي  بلاستك BF135A</v>
          </cell>
        </row>
        <row r="187">
          <cell r="B187" t="str">
            <v>9502930974259-REV01</v>
          </cell>
          <cell r="C187" t="str">
            <v>اقراص منظفه لأطقم الاسنان كوريغا اليوميه للقضاء على البكتيريا 36T</v>
          </cell>
        </row>
        <row r="188">
          <cell r="B188" t="str">
            <v>5054563993830</v>
          </cell>
          <cell r="C188" t="str">
            <v>معجون اسنان بارودونتكس بالفلورايد للتبييض 75مل</v>
          </cell>
        </row>
        <row r="189">
          <cell r="B189" t="str">
            <v>5054563993847</v>
          </cell>
          <cell r="C189" t="str">
            <v>معجون اسنان بارودونتكس بالفلورايد الاصلي 75مل</v>
          </cell>
        </row>
        <row r="190">
          <cell r="B190" t="str">
            <v>8809750461640</v>
          </cell>
          <cell r="C190" t="str">
            <v>لصقات تحت العين ام سوري فور ماي سكن هايدروجل للتفتيح للنضارة 90جرام</v>
          </cell>
        </row>
        <row r="191">
          <cell r="B191" t="str">
            <v>8809821000006</v>
          </cell>
          <cell r="C191" t="str">
            <v>ضمادات قطن للوجه ام سوري فور ماي سكن  50حبه للترطيب وشد المسام  140مل</v>
          </cell>
        </row>
        <row r="192">
          <cell r="B192" t="str">
            <v>8809665594464</v>
          </cell>
          <cell r="C192" t="str">
            <v>كريم للوجه ام سوري فور ماي سكن بشمع العسل لترطيب وشد البشرة  50جرام</v>
          </cell>
        </row>
        <row r="193">
          <cell r="B193" t="str">
            <v>8809639175040</v>
          </cell>
          <cell r="C193" t="str">
            <v>غسول رغوي للوجه ام سوري فور ماي سكن بالسيكا للتنظيف العميق 150مل</v>
          </cell>
        </row>
        <row r="194">
          <cell r="B194" t="str">
            <v>7613039670309</v>
          </cell>
          <cell r="C194" t="str">
            <v>طعام مهروس للاطفال سيرلاك بالتوت اجاص موز شوفان من 6شهور 90جرام</v>
          </cell>
        </row>
        <row r="195">
          <cell r="B195" t="str">
            <v>7613036691338</v>
          </cell>
          <cell r="C195" t="str">
            <v>طعام مهروس للاطفال سيرلاك بست فواكة من 6شهور 90جرام</v>
          </cell>
        </row>
        <row r="196">
          <cell r="B196" t="str">
            <v>7613036687553</v>
          </cell>
          <cell r="C196" t="str">
            <v>طعام مهروس للاطفال سيرلاك بالموز والبرتقال والبسكويت من 6شهور 90جرام</v>
          </cell>
        </row>
        <row r="197">
          <cell r="B197" t="str">
            <v>7613036691390</v>
          </cell>
          <cell r="C197" t="str">
            <v>طعام مهروس للاطفال سيرلاك بالموز والتفاح من 6شهور 90جرام</v>
          </cell>
        </row>
        <row r="198">
          <cell r="B198" t="str">
            <v>7613036691307</v>
          </cell>
          <cell r="C198" t="str">
            <v>طعام مهروس للاطفال سيرلاك بالموز تفاح شوفان من 6شهور 90جرام</v>
          </cell>
        </row>
        <row r="199">
          <cell r="B199" t="str">
            <v>7613036691369</v>
          </cell>
          <cell r="C199" t="str">
            <v>طعام مهروس للاطفال سيرلاك  بالموز تفاح كمثرى برتقال من 6شهور 90جرام</v>
          </cell>
        </row>
        <row r="200">
          <cell r="B200" t="str">
            <v>7613036067041</v>
          </cell>
          <cell r="C200" t="str">
            <v>طعام مهروس للاطفال جربر بالكمثرى بدون سكر مضاف 90جرام</v>
          </cell>
        </row>
        <row r="201">
          <cell r="B201" t="str">
            <v>7613036727471</v>
          </cell>
          <cell r="C201" t="str">
            <v>طعام مهروس للاطفال جربر بالقرع والموز والجزر بدون سكر مضاف 90جرام</v>
          </cell>
        </row>
        <row r="202">
          <cell r="B202" t="str">
            <v>7613036727440</v>
          </cell>
          <cell r="C202" t="str">
            <v>طعام مهروس للاطفال جربر بالتفاح والموز والتوت بدون سكر مضاف 90جرام</v>
          </cell>
        </row>
        <row r="203">
          <cell r="B203" t="str">
            <v>7613287762481</v>
          </cell>
          <cell r="C203" t="str">
            <v>طعام مهروس للاطفال جربر بالتفاح والقرع والجزر وشوفان بدون سكر مضاف 110جرام</v>
          </cell>
        </row>
        <row r="204">
          <cell r="B204" t="str">
            <v>7613039670385</v>
          </cell>
          <cell r="C204" t="str">
            <v>طعام مهروس للاطفال سيرلاك بالبروكلي والجزر والتفاح والاجاص من 6شهور 90جرام</v>
          </cell>
        </row>
        <row r="205">
          <cell r="B205" t="str">
            <v>7613036691277</v>
          </cell>
          <cell r="C205" t="str">
            <v>طعام مهروس للاطفال سيرلاك بالتفاح والجزر والمانجو من 6شهور 90جرام</v>
          </cell>
        </row>
        <row r="206">
          <cell r="B206" t="str">
            <v>7613039670217</v>
          </cell>
          <cell r="C206" t="str">
            <v>طعام مهروس للاطفال سيرلاك بالتفاح من 6شهور 90جرام</v>
          </cell>
        </row>
        <row r="207">
          <cell r="B207" t="str">
            <v>7613036067010</v>
          </cell>
          <cell r="C207" t="str">
            <v>طعام مهروس للاطفال جربر بالمانغو من 6شهور 90جرام</v>
          </cell>
        </row>
        <row r="208">
          <cell r="B208" t="str">
            <v>7613036727419</v>
          </cell>
          <cell r="C208" t="str">
            <v>طعام مهروس للاطفال جربر بالاجاص والتفاح والموز بدون سكر مضاف 90جرام</v>
          </cell>
        </row>
        <row r="209">
          <cell r="B209" t="str">
            <v>7613036067072</v>
          </cell>
          <cell r="C209" t="str">
            <v>طعام مهروس للاطفال جربر بالتفاح من 6شهور 90جرام</v>
          </cell>
        </row>
        <row r="210">
          <cell r="B210" t="str">
            <v>7613287762443</v>
          </cell>
          <cell r="C210" t="str">
            <v>طعام مهروس للاطفال جربر بالفواكه والشوفان العضوي بدون سكر مضاف 110جرام</v>
          </cell>
        </row>
        <row r="211">
          <cell r="B211" t="str">
            <v>4988167012660</v>
          </cell>
          <cell r="C211" t="str">
            <v xml:space="preserve"> لاصقة إسعافات أولية كبيرة 20</v>
          </cell>
        </row>
        <row r="212">
          <cell r="B212" t="str">
            <v>4988190014754</v>
          </cell>
          <cell r="C212" t="str">
            <v xml:space="preserve">لاصقة الإسعافات الأولية اكوا S    </v>
          </cell>
        </row>
        <row r="213">
          <cell r="B213" t="str">
            <v>6970311470011</v>
          </cell>
          <cell r="C213" t="str">
            <v xml:space="preserve">ماسحة شاش AFSغير معقمه2*2 8طبقات 100قطعه    </v>
          </cell>
        </row>
        <row r="214">
          <cell r="B214" t="str">
            <v>6954284572330</v>
          </cell>
          <cell r="C214" t="str">
            <v xml:space="preserve">لاصق طبى AFSحرارى 5*5M    </v>
          </cell>
        </row>
        <row r="215">
          <cell r="B215" t="str">
            <v>6954284573320</v>
          </cell>
          <cell r="C215" t="str">
            <v xml:space="preserve">لاصق جراحى شفاف10*5M AFS    </v>
          </cell>
        </row>
        <row r="216">
          <cell r="B216" t="str">
            <v>8809328352257</v>
          </cell>
          <cell r="C216" t="str">
            <v>كريم المفاصل والعضلات موف اون ادفانس يساعد على التخفيف من الآلام المؤقت 100جرام</v>
          </cell>
        </row>
        <row r="217">
          <cell r="B217" t="str">
            <v>8690604233564</v>
          </cell>
          <cell r="C217" t="str">
            <v>برايمر وجه فلورمار لامع دبل راديانس 30مل</v>
          </cell>
        </row>
        <row r="218">
          <cell r="B218" t="str">
            <v>8690604527151</v>
          </cell>
          <cell r="C218" t="str">
            <v>كريم اساس فلورمار رقم 120 اتش دي 30مل</v>
          </cell>
        </row>
        <row r="219">
          <cell r="B219" t="str">
            <v>8690604527076</v>
          </cell>
          <cell r="C219" t="str">
            <v>كريم اساس فلورمار رقم40 اتش دي 30مل</v>
          </cell>
        </row>
        <row r="220">
          <cell r="B220" t="str">
            <v>4251903323062</v>
          </cell>
          <cell r="C220" t="str">
            <v xml:space="preserve">مجموعه ظل عيون فلورمار رقم3  </v>
          </cell>
        </row>
        <row r="221">
          <cell r="B221" t="str">
            <v>8690604195510</v>
          </cell>
          <cell r="C221" t="str">
            <v>مجموعه كونسيلر فلورمار عدد5 للوجه 7.5جرام</v>
          </cell>
        </row>
        <row r="222">
          <cell r="B222" t="str">
            <v>8682536004435</v>
          </cell>
          <cell r="C222" t="str">
            <v>احمر خدود فلورمار درجة 53 لامع 9جرام</v>
          </cell>
        </row>
        <row r="223">
          <cell r="B223" t="str">
            <v>8682536004428</v>
          </cell>
          <cell r="C223" t="str">
            <v>احمر خدود فلورمار درجة 52 لامع 9جرام</v>
          </cell>
        </row>
        <row r="224">
          <cell r="B224" t="str">
            <v>8690604525706</v>
          </cell>
          <cell r="C224" t="str">
            <v>احمر خدود فلورمار درجة 50 لامع 9جرام</v>
          </cell>
        </row>
        <row r="225">
          <cell r="B225" t="str">
            <v>8690604133444</v>
          </cell>
          <cell r="C225" t="str">
            <v>احمر خدود فلورمار درجة 44 بينك برونز 9جرام</v>
          </cell>
        </row>
        <row r="226">
          <cell r="B226" t="str">
            <v>8690604133437</v>
          </cell>
          <cell r="C226" t="str">
            <v>احمر خدود فلورمار درجة 43 جولدن بيتش 9جرام</v>
          </cell>
        </row>
        <row r="227">
          <cell r="B227" t="str">
            <v>8690604133406</v>
          </cell>
          <cell r="C227" t="str">
            <v>احمر خدود فلورمار درجة 40 شيمر بينك 9جرام</v>
          </cell>
        </row>
        <row r="228">
          <cell r="B228" t="str">
            <v>8690604134267</v>
          </cell>
          <cell r="C228" t="str">
            <v>بودرة وجه مضغوطه فلورمار رقم 09 للاستخدام الرطب والجاف 0.12جرام</v>
          </cell>
        </row>
        <row r="229">
          <cell r="B229" t="str">
            <v>8690604134236</v>
          </cell>
          <cell r="C229" t="str">
            <v>بودرة وجه مضغوطه فلورمار رقم 06 للاستخدام الرطب والجاف 0.12جرام</v>
          </cell>
        </row>
        <row r="230">
          <cell r="B230" t="str">
            <v>8690604134212</v>
          </cell>
          <cell r="C230" t="str">
            <v>بودرة وجه مضغوطه فلورمار رقم 04 للاستخدام الرطب والجاف 0.12جرام</v>
          </cell>
        </row>
        <row r="231">
          <cell r="B231" t="str">
            <v>8682536033008</v>
          </cell>
          <cell r="C231" t="str">
            <v>احمر شفاة فلورمار رقم 056 سيلك مات سائل 0.03جرام</v>
          </cell>
        </row>
        <row r="232">
          <cell r="B232" t="str">
            <v>8682536032896</v>
          </cell>
          <cell r="C232" t="str">
            <v>احمر شفاة فلورمار رقم 055 سيلك مات سائل 0.03جرام</v>
          </cell>
        </row>
        <row r="233">
          <cell r="B233" t="str">
            <v>8682536032889</v>
          </cell>
          <cell r="C233" t="str">
            <v>احمر شفاة فلورمار رقم 054 سيلك مات سائل 0.03جرام</v>
          </cell>
        </row>
        <row r="234">
          <cell r="B234" t="str">
            <v>8682536032872</v>
          </cell>
          <cell r="C234" t="str">
            <v>احمر شفاة فلورمار رقم 053 سيلك مات سائل 0.03جرام</v>
          </cell>
        </row>
        <row r="235">
          <cell r="B235" t="str">
            <v>8682536032865</v>
          </cell>
          <cell r="C235" t="str">
            <v>احمر شفاة فلورمار رقم 052 سيلك مات سائل 0.03جرام</v>
          </cell>
        </row>
        <row r="236">
          <cell r="B236" t="str">
            <v>4251903317931</v>
          </cell>
          <cell r="C236" t="str">
            <v>احمر شفاة فلورمار رقم 029 سيلك مات سائل 0.03جرام</v>
          </cell>
        </row>
        <row r="237">
          <cell r="B237" t="str">
            <v>8690604627653</v>
          </cell>
          <cell r="C237" t="str">
            <v>احمر شفاة فلورمار رقم 022 سيلك مات سائل 0.03جرام</v>
          </cell>
        </row>
        <row r="238">
          <cell r="B238" t="str">
            <v>4251903317894</v>
          </cell>
          <cell r="C238" t="str">
            <v>احمر شفاة فلورمار رقم 016 سيلك مات سائل 0.03جرام</v>
          </cell>
        </row>
        <row r="239">
          <cell r="B239" t="str">
            <v>4251903317870</v>
          </cell>
          <cell r="C239" t="str">
            <v>احمر شفاة فلورمار رقم 013 سيلك مات سائل 0.03جرام</v>
          </cell>
        </row>
        <row r="240">
          <cell r="B240" t="str">
            <v>4251903317856</v>
          </cell>
          <cell r="C240" t="str">
            <v>احمر شفاة فلورمار رقم 011 سيلك مات سائل 0.03جرام</v>
          </cell>
        </row>
        <row r="241">
          <cell r="B241" t="str">
            <v>4251903317832</v>
          </cell>
          <cell r="C241" t="str">
            <v>احمر شفاة فلورمار رقم 009 سيلك مات سائل 0.03جرام</v>
          </cell>
        </row>
        <row r="242">
          <cell r="B242" t="str">
            <v>4251903317825</v>
          </cell>
          <cell r="C242" t="str">
            <v>احمر شفاة فلورمار رقم 008 سيلك مات سائل 0.03جرام</v>
          </cell>
        </row>
        <row r="243">
          <cell r="B243" t="str">
            <v>4251903317801</v>
          </cell>
          <cell r="C243" t="str">
            <v>احمر شفاة فلورمار رقم 006 سيلك مات سائل 0.03جرام</v>
          </cell>
        </row>
        <row r="244">
          <cell r="B244" t="str">
            <v>4251903317788</v>
          </cell>
          <cell r="C244" t="str">
            <v>احمر شفاة فلورمار رقم 004 سيلك مات سائل 0.03جرام</v>
          </cell>
        </row>
        <row r="245">
          <cell r="B245" t="str">
            <v>8682536039666</v>
          </cell>
          <cell r="C245" t="str">
            <v>بودرة وجه فلورمار رقم 09 برونز 11جرام</v>
          </cell>
        </row>
        <row r="246">
          <cell r="B246" t="str">
            <v>8690604657292</v>
          </cell>
          <cell r="C246" t="str">
            <v>بودرة وجه فلورمار رقم 07 برونز 11جرام</v>
          </cell>
        </row>
        <row r="247">
          <cell r="B247" t="str">
            <v>8690604625109</v>
          </cell>
          <cell r="C247" t="str">
            <v>بودرة وجه فلورمار رقم 05 برونز 11جرام</v>
          </cell>
        </row>
        <row r="248">
          <cell r="B248" t="str">
            <v>4251903322539</v>
          </cell>
          <cell r="C248" t="str">
            <v>بودرة وجه فلورمار رقم 003 سائبة 18جرام</v>
          </cell>
        </row>
        <row r="249">
          <cell r="B249" t="str">
            <v>4251903323215</v>
          </cell>
          <cell r="C249" t="str">
            <v>ظلال عيون فلورمار رقم 06 سائل 4.5مل</v>
          </cell>
        </row>
        <row r="250">
          <cell r="B250" t="str">
            <v>4251903323208</v>
          </cell>
          <cell r="C250" t="str">
            <v>ظلال عيون فلورمار رقم 05 سائل 4.5مل</v>
          </cell>
        </row>
        <row r="251">
          <cell r="B251" t="str">
            <v>4251903323192</v>
          </cell>
          <cell r="C251" t="str">
            <v>ظلال عيون فلورمار رقم 04 سائل 4.5مل</v>
          </cell>
        </row>
        <row r="252">
          <cell r="B252" t="str">
            <v>4251903323185</v>
          </cell>
          <cell r="C252" t="str">
            <v>ظلال عيون فلورمار رقم 03 سائل 4.5مل</v>
          </cell>
        </row>
        <row r="253">
          <cell r="B253" t="str">
            <v>4251903323178</v>
          </cell>
          <cell r="C253" t="str">
            <v>ظلال عيون فلورمار رقم 02 سائل 4.5مل</v>
          </cell>
        </row>
        <row r="254">
          <cell r="B254" t="str">
            <v>8690604672424</v>
          </cell>
          <cell r="C254" t="str">
            <v>احمر شفاة فلورمار رقم22 كيس مي تاتو 0.05جرام</v>
          </cell>
        </row>
        <row r="255">
          <cell r="B255" t="str">
            <v>8690604672400</v>
          </cell>
          <cell r="C255" t="str">
            <v>احمر شفاة فلورمار رقم20 كيس مي تاتو 0.05جرام</v>
          </cell>
        </row>
        <row r="256">
          <cell r="B256" t="str">
            <v>8690604672387</v>
          </cell>
          <cell r="C256" t="str">
            <v>احمر شفاة فلورمار رقم 18 كيس مي تاتو 0.05جرام</v>
          </cell>
        </row>
        <row r="257">
          <cell r="B257" t="str">
            <v>8690604672370</v>
          </cell>
          <cell r="C257" t="str">
            <v>احمر شفاة فلورمار رقم 17 كيس مي تاتو 0.05جرام</v>
          </cell>
        </row>
        <row r="258">
          <cell r="B258" t="str">
            <v>8690604572052</v>
          </cell>
          <cell r="C258" t="str">
            <v>قلم حواجب فلورمار رقم 03 مع فرشة 0.18جرام</v>
          </cell>
        </row>
        <row r="259">
          <cell r="B259" t="str">
            <v>8690604572045</v>
          </cell>
          <cell r="C259" t="str">
            <v>قلم حواجب فلورمار رقم 02 مع فرشة 0.18جرام</v>
          </cell>
        </row>
        <row r="260">
          <cell r="B260" t="str">
            <v>8690604572038</v>
          </cell>
          <cell r="C260" t="str">
            <v>قلم حواجب فلورمار رقم 01 مع فرشة 0.18جرام</v>
          </cell>
        </row>
        <row r="261">
          <cell r="B261" t="str">
            <v>8690604535422</v>
          </cell>
          <cell r="C261" t="str">
            <v>بي بي كريم للوجه فلورمار  رقم 005 بعامل وقاية من الشمس 35مل</v>
          </cell>
        </row>
        <row r="262">
          <cell r="B262" t="str">
            <v>8690604535408</v>
          </cell>
          <cell r="C262" t="str">
            <v>بي بي كريم للوجه فلورمار رقم 003 بعامل وقاية من الشمس 35مل</v>
          </cell>
        </row>
        <row r="263">
          <cell r="B263" t="str">
            <v>8690604535385</v>
          </cell>
          <cell r="C263" t="str">
            <v>بي بي كريم للوجه فلورمار رقم 001 بعامل وقاية من الشمس 35مل</v>
          </cell>
        </row>
        <row r="264">
          <cell r="B264" t="str">
            <v>4251903323109</v>
          </cell>
          <cell r="C264" t="str">
            <v xml:space="preserve">برايمر وجه فلورمار  للتهيئه قبل المكياج </v>
          </cell>
        </row>
        <row r="265">
          <cell r="B265" t="str">
            <v>8690604648733</v>
          </cell>
          <cell r="C265" t="str">
            <v>احمر شفاه فلورمار درجة 19 مطفي 4جرام</v>
          </cell>
        </row>
        <row r="266">
          <cell r="B266" t="str">
            <v>8690604648726</v>
          </cell>
          <cell r="C266" t="str">
            <v>احمر شفاه فلورمار درجة 18 مطفي 4جرام</v>
          </cell>
        </row>
        <row r="267">
          <cell r="B267" t="str">
            <v>4251903318419</v>
          </cell>
          <cell r="C267" t="str">
            <v>احمر شفاه فلورمار درجة 17 مطفي 4جرام</v>
          </cell>
        </row>
        <row r="268">
          <cell r="B268" t="str">
            <v>4251903318402</v>
          </cell>
          <cell r="C268" t="str">
            <v>احمر شفاه فلورمار درجة 16 مطفي 4جرام</v>
          </cell>
        </row>
        <row r="269">
          <cell r="B269" t="str">
            <v>4251903318396</v>
          </cell>
          <cell r="C269" t="str">
            <v>احمر شفاه فلورمار درجة 15 مطفي 4جرام</v>
          </cell>
        </row>
        <row r="270">
          <cell r="B270" t="str">
            <v>4251903318389</v>
          </cell>
          <cell r="C270" t="str">
            <v>احمر شفاه فلورمار درجة 14 مطفي 4جرام</v>
          </cell>
        </row>
        <row r="271">
          <cell r="B271" t="str">
            <v>4251903318372</v>
          </cell>
          <cell r="C271" t="str">
            <v>احمر شفاه فلورمار درجة 10 مطفي 4جرام</v>
          </cell>
        </row>
        <row r="272">
          <cell r="B272" t="str">
            <v>4251903318365</v>
          </cell>
          <cell r="C272" t="str">
            <v>احمر شفاه فلورمار درجة 09 مطفي 4جرام</v>
          </cell>
        </row>
        <row r="273">
          <cell r="B273" t="str">
            <v>4251903318358</v>
          </cell>
          <cell r="C273" t="str">
            <v>احمر شفاه فلورمار درجة 05 مطفي 4جرام</v>
          </cell>
        </row>
        <row r="274">
          <cell r="B274" t="str">
            <v>4251903318341</v>
          </cell>
          <cell r="C274" t="str">
            <v>احمر شفاه فلورمار درجة 02 مطفي 4جرام</v>
          </cell>
        </row>
        <row r="275">
          <cell r="B275" t="str">
            <v>4251903323963</v>
          </cell>
          <cell r="C275" t="str">
            <v xml:space="preserve">ماسكرا رموش فلورمار  بيج اند بولد ضد الماء </v>
          </cell>
        </row>
        <row r="276">
          <cell r="B276" t="str">
            <v>4251903323970</v>
          </cell>
          <cell r="C276" t="str">
            <v xml:space="preserve">ماسكرا رموش فلورمار  بيج اند بولد لون اسود </v>
          </cell>
        </row>
        <row r="277">
          <cell r="B277" t="str">
            <v>4251903323956</v>
          </cell>
          <cell r="C277" t="str">
            <v xml:space="preserve">ماسكرا رموش فلورمار  بيج اند بولد فوليوم </v>
          </cell>
        </row>
        <row r="278">
          <cell r="B278" t="str">
            <v>4251903321129</v>
          </cell>
          <cell r="C278" t="str">
            <v xml:space="preserve">ماسكرا حواجب فلورمار لون بني  </v>
          </cell>
        </row>
        <row r="279">
          <cell r="B279" t="str">
            <v>8682536007474</v>
          </cell>
          <cell r="C279" t="str">
            <v>احمر شفاة فلورمار رقم05 لايت وت 2.07مل</v>
          </cell>
        </row>
        <row r="280">
          <cell r="B280" t="str">
            <v>8682536007450</v>
          </cell>
          <cell r="C280" t="str">
            <v>احمر شفاة فلورمار رقم03 لايت وت 2.07مل</v>
          </cell>
        </row>
        <row r="281">
          <cell r="B281" t="str">
            <v>8682536012140</v>
          </cell>
          <cell r="C281" t="str">
            <v>احمر شفاة فلورمار رقم 16 شير اب 3جرام</v>
          </cell>
        </row>
        <row r="282">
          <cell r="B282" t="str">
            <v>8682536012133</v>
          </cell>
          <cell r="C282" t="str">
            <v>احمر شفاة فلورمار رقم 15 شير اب 3جرام</v>
          </cell>
        </row>
        <row r="283">
          <cell r="B283" t="str">
            <v>8682536012119</v>
          </cell>
          <cell r="C283" t="str">
            <v>احمر شفاة فلورمار رقم 13 شير اب 3جرام</v>
          </cell>
        </row>
        <row r="284">
          <cell r="B284" t="str">
            <v>8682536012102</v>
          </cell>
          <cell r="C284" t="str">
            <v>احمر شفاة فلورمار رقم 12 شير اب 3جرام</v>
          </cell>
        </row>
        <row r="285">
          <cell r="B285" t="str">
            <v>8682536012096</v>
          </cell>
          <cell r="C285" t="str">
            <v>احمر شفاة فلورمار رقم 11 شير اب 3جرام</v>
          </cell>
        </row>
        <row r="286">
          <cell r="B286" t="str">
            <v>8682536012089</v>
          </cell>
          <cell r="C286" t="str">
            <v>احمر شفاة فلورمار رقم 10 شير اب 3جرام</v>
          </cell>
        </row>
        <row r="287">
          <cell r="B287" t="str">
            <v>8682536012058</v>
          </cell>
          <cell r="C287" t="str">
            <v>احمر شفاة فلورمار رقم 07 شير اب 3جرام</v>
          </cell>
        </row>
        <row r="288">
          <cell r="B288" t="str">
            <v>8682536012010</v>
          </cell>
          <cell r="C288" t="str">
            <v>احمر شفاة فلورمار رقم 03 شير اب 3جرام</v>
          </cell>
        </row>
        <row r="289">
          <cell r="B289" t="str">
            <v>8682536018067</v>
          </cell>
          <cell r="C289" t="str">
            <v>احمر شفاة فلورمار رقم16 كولور ماستر 3جرام</v>
          </cell>
        </row>
        <row r="290">
          <cell r="B290" t="str">
            <v>8682536018036</v>
          </cell>
          <cell r="C290" t="str">
            <v>احمر شفاة فلورمار رقم13 كولور ماستر 3جرام</v>
          </cell>
        </row>
        <row r="291">
          <cell r="B291" t="str">
            <v>8682536018029</v>
          </cell>
          <cell r="C291" t="str">
            <v>احمر شفاة فلورمار رقم12 كولور ماستر 3جرام</v>
          </cell>
        </row>
        <row r="292">
          <cell r="B292" t="str">
            <v>8682536018012</v>
          </cell>
          <cell r="C292" t="str">
            <v>احمر شفاة فلورمار رقم11 كولور ماستر 3جرام</v>
          </cell>
        </row>
        <row r="293">
          <cell r="B293" t="str">
            <v>8682536018005</v>
          </cell>
          <cell r="C293" t="str">
            <v>احمر شفاة فلورمار رقم10 كولور ماستر 3جرام</v>
          </cell>
        </row>
        <row r="294">
          <cell r="B294" t="str">
            <v>8682536017992</v>
          </cell>
          <cell r="C294" t="str">
            <v>احمر شفاة فلورمار رقم09 كولور ماستر 3جرام</v>
          </cell>
        </row>
        <row r="295">
          <cell r="B295" t="str">
            <v>8682536017978</v>
          </cell>
          <cell r="C295" t="str">
            <v>احمر شفاة فلورمار رقم 07 كولور ماستر 3جرام</v>
          </cell>
        </row>
        <row r="296">
          <cell r="B296" t="str">
            <v>3337875757669</v>
          </cell>
          <cell r="C296" t="str">
            <v>مرطب وجه لاروش بوزيه تولريان للبشرة الحساسة والمختلطه 40مل</v>
          </cell>
        </row>
        <row r="297">
          <cell r="B297" t="str">
            <v>8682536017961</v>
          </cell>
          <cell r="C297" t="str">
            <v>احمر شفاة فلورمار رقم 06 كولور ماستر 3جرام</v>
          </cell>
        </row>
        <row r="298">
          <cell r="B298" t="str">
            <v>8682536017947</v>
          </cell>
          <cell r="C298" t="str">
            <v>احمر شفاة فلورمار رقم 04 كولور ماستر 3جرام</v>
          </cell>
        </row>
        <row r="299">
          <cell r="B299" t="str">
            <v>8682536017930</v>
          </cell>
          <cell r="C299" t="str">
            <v>احمر شفاة فلورمار رقم 03 كولور ماستر 3جرام</v>
          </cell>
        </row>
        <row r="300">
          <cell r="B300" t="str">
            <v>8682536017923</v>
          </cell>
          <cell r="C300" t="str">
            <v>احمر شفاة فلورمار رقم 02 كولور ماستر 3جرام</v>
          </cell>
        </row>
        <row r="301">
          <cell r="B301" t="str">
            <v>8682536017916</v>
          </cell>
          <cell r="C301" t="str">
            <v>احمر شفاة فلورمار رقم 01 كولور ماستر 3جرام</v>
          </cell>
        </row>
        <row r="302">
          <cell r="B302" t="str">
            <v>8690604572137</v>
          </cell>
          <cell r="C302" t="str">
            <v>قلم حواجب فلورمار رقم 04 بني داكن الترا ثين مع فرشه 0.14جرام</v>
          </cell>
        </row>
        <row r="303">
          <cell r="B303" t="str">
            <v>4251903306584</v>
          </cell>
          <cell r="C303" t="str">
            <v>قلم حواجب فلورمار رقم 03 بني الترا ثين مع فرشه 0.14جرام</v>
          </cell>
        </row>
        <row r="304">
          <cell r="B304" t="str">
            <v>4251903321495</v>
          </cell>
          <cell r="C304" t="str">
            <v xml:space="preserve">قلم حواجب فلورمار رقم04 ديب براون مايكرو فيلر </v>
          </cell>
        </row>
        <row r="305">
          <cell r="B305" t="str">
            <v>8690604400928</v>
          </cell>
          <cell r="C305" t="str">
            <v>بودرة وجه فلورمار رقم 92 مضغوطه 11جرام</v>
          </cell>
        </row>
        <row r="306">
          <cell r="B306" t="str">
            <v>8690604400911</v>
          </cell>
          <cell r="C306" t="str">
            <v>بودرة وجه فلورمار رقم 91 مضغوطه 11جرام</v>
          </cell>
        </row>
        <row r="307">
          <cell r="B307" t="str">
            <v>4251903322423</v>
          </cell>
          <cell r="C307" t="str">
            <v>بودرة وجه فلورمار رقم 90 مضغوطه 11جرام</v>
          </cell>
        </row>
        <row r="308">
          <cell r="B308" t="str">
            <v>4251903317528</v>
          </cell>
          <cell r="C308" t="str">
            <v>بودرة وجه فلورمار رقم 89 مضغوطه 11جرام</v>
          </cell>
        </row>
        <row r="309">
          <cell r="B309" t="str">
            <v>8690604028726</v>
          </cell>
          <cell r="C309" t="str">
            <v>بودرة وجه فلورمار رقم 88  مضغوطه 11جرام</v>
          </cell>
        </row>
        <row r="310">
          <cell r="B310" t="str">
            <v>8682536023092</v>
          </cell>
          <cell r="C310" t="str">
            <v>مثبت مكياج فلورمار مطفي للوجه 125مل</v>
          </cell>
        </row>
        <row r="311">
          <cell r="B311" t="str">
            <v>8682536023085</v>
          </cell>
          <cell r="C311" t="str">
            <v>مثبت مكياج فلورمار اول دراي للوجه 125مل</v>
          </cell>
        </row>
        <row r="312">
          <cell r="B312" t="str">
            <v>4251903306263</v>
          </cell>
          <cell r="C312" t="str">
            <v>كحل عيون فلورمار لون بني قلم سائل 1.14جرام</v>
          </cell>
        </row>
        <row r="313">
          <cell r="B313" t="str">
            <v>8682536011402</v>
          </cell>
          <cell r="C313" t="str">
            <v>احمر خدود فلورمار رقم 106 روز وود 6جرام</v>
          </cell>
        </row>
        <row r="314">
          <cell r="B314" t="str">
            <v>8682536011396</v>
          </cell>
          <cell r="C314" t="str">
            <v>احمر خدود فلورمار رقم 105 مات روز 6جرام</v>
          </cell>
        </row>
        <row r="315">
          <cell r="B315" t="str">
            <v>8682536011365</v>
          </cell>
          <cell r="C315" t="str">
            <v>احمر خدود فلورمار رقم 102 روز بينك 6جرام</v>
          </cell>
        </row>
        <row r="316">
          <cell r="B316" t="str">
            <v>8690604254545</v>
          </cell>
          <cell r="C316" t="str">
            <v>كحل عيون فلورمار الترا نيود كريمي 1.14جرام</v>
          </cell>
        </row>
        <row r="317">
          <cell r="B317" t="str">
            <v>8690604081431</v>
          </cell>
          <cell r="C317" t="str">
            <v>كحل عيون فلورمار الترا بلاك كريمي 1.14جرام</v>
          </cell>
        </row>
        <row r="318">
          <cell r="B318" t="str">
            <v>4251903306102</v>
          </cell>
          <cell r="C318" t="str">
            <v>كحل عيون فلورمار لون اسود كربوني  1.14جرام</v>
          </cell>
        </row>
        <row r="319">
          <cell r="B319" t="str">
            <v>8690604116027</v>
          </cell>
          <cell r="C319" t="str">
            <v>طقم طلاء اظافر فلورمار رقم 319 فرنش 3*11مل</v>
          </cell>
        </row>
        <row r="320">
          <cell r="B320" t="str">
            <v>8690604116003</v>
          </cell>
          <cell r="C320" t="str">
            <v>طقم طلاء اظافر فلورمار رقم 227  فرنش 3*11مل</v>
          </cell>
        </row>
        <row r="321">
          <cell r="B321" t="str">
            <v>4251903322584</v>
          </cell>
          <cell r="C321" t="str">
            <v>بخاخ مجفف طلاء اظافر فلورمار بفيتامين إي لجفاف اسرع 125مل</v>
          </cell>
        </row>
        <row r="322">
          <cell r="B322" t="str">
            <v>8690604558070</v>
          </cell>
          <cell r="C322" t="str">
            <v>خافي عيوب فلورمار رقم 40 لايت ميديم 5مل</v>
          </cell>
        </row>
        <row r="323">
          <cell r="B323" t="str">
            <v>8682536028882</v>
          </cell>
          <cell r="C323" t="str">
            <v>كحل عيون فلورمار رقم 06 اسود تاتو جل 1.2جرام</v>
          </cell>
        </row>
        <row r="324">
          <cell r="B324" t="str">
            <v>3337875797641</v>
          </cell>
          <cell r="C324" t="str">
            <v>واقي شمس لاروش بوساي بعامل حماية من الشمس 50 انثيليوس يوفي ميون 400 سائل بلون 50مل</v>
          </cell>
        </row>
        <row r="325">
          <cell r="B325" t="str">
            <v>8682536028868</v>
          </cell>
          <cell r="C325" t="str">
            <v>كحل عيون فلورمار رقم 04 ازرق تاتو جل 1.2جرام</v>
          </cell>
        </row>
        <row r="326">
          <cell r="B326" t="str">
            <v>4251903323093</v>
          </cell>
          <cell r="C326" t="str">
            <v>احمر شفاة فلورمار رقم  518 سوبر شاين 3.9جرام</v>
          </cell>
        </row>
        <row r="327">
          <cell r="B327" t="str">
            <v>8690604054992</v>
          </cell>
          <cell r="C327" t="str">
            <v>احمر شفاة فلورمار رقم  517 سوبر شاين 3.9جرام</v>
          </cell>
        </row>
        <row r="328">
          <cell r="B328" t="str">
            <v>8690604054985</v>
          </cell>
          <cell r="C328" t="str">
            <v>احمر شفاة فلورمار رقم  516 سوبر شاين 3.9جرام</v>
          </cell>
        </row>
        <row r="329">
          <cell r="B329" t="str">
            <v>4251903323079</v>
          </cell>
          <cell r="C329" t="str">
            <v>احمر شفاة فلورمار رقم 504 سوبر شاين 3.9جرام</v>
          </cell>
        </row>
        <row r="330">
          <cell r="B330" t="str">
            <v>8690604497089</v>
          </cell>
          <cell r="C330" t="str">
            <v>محدد شفاة فلورمار رقم 12 لون غني 0.35جرام</v>
          </cell>
        </row>
        <row r="331">
          <cell r="B331" t="str">
            <v>8690604496983</v>
          </cell>
          <cell r="C331" t="str">
            <v>محدد شفاة فلورمار رقم 02 لون غني 0.35جرام</v>
          </cell>
        </row>
        <row r="332">
          <cell r="B332" t="str">
            <v>8690604109432</v>
          </cell>
          <cell r="C332" t="str">
            <v>قلم حواجب فلورمار رقم 403 مع فرشة 1.14جرام</v>
          </cell>
        </row>
        <row r="333">
          <cell r="B333" t="str">
            <v>8690604109418</v>
          </cell>
          <cell r="C333" t="str">
            <v>قلم حواجب فلورمار رقم 401 مع فرشة 1.14جرام</v>
          </cell>
        </row>
        <row r="334">
          <cell r="B334" t="str">
            <v>4251903321112</v>
          </cell>
          <cell r="C334" t="str">
            <v xml:space="preserve">ظلال عيون فلورمار درجة 04 مجموعة </v>
          </cell>
        </row>
        <row r="335">
          <cell r="B335" t="str">
            <v>4251903321105</v>
          </cell>
          <cell r="C335" t="str">
            <v xml:space="preserve">ظلال عيون فلورمار درجة 03 مجموعة </v>
          </cell>
        </row>
        <row r="336">
          <cell r="B336" t="str">
            <v>8690604589951</v>
          </cell>
          <cell r="C336" t="str">
            <v>محدد شفاة فلورمار درجة 246 ضد الماء 1.14جرام</v>
          </cell>
        </row>
        <row r="337">
          <cell r="B337" t="str">
            <v>8690604567591</v>
          </cell>
          <cell r="C337" t="str">
            <v>محدد شفاة فلورمار درجة 244 ضد الماء 1.14جرام</v>
          </cell>
        </row>
        <row r="338">
          <cell r="B338" t="str">
            <v>8690604567508</v>
          </cell>
          <cell r="C338" t="str">
            <v>محدد شفاة فلورمار درجة 237 ضد الماء 1.14جرام</v>
          </cell>
        </row>
        <row r="339">
          <cell r="B339" t="str">
            <v>8690604567478</v>
          </cell>
          <cell r="C339" t="str">
            <v>محدد شفاة فلورمار درجة 234 ضد الماء 1.14جرام</v>
          </cell>
        </row>
        <row r="340">
          <cell r="B340" t="str">
            <v>8690604127665</v>
          </cell>
          <cell r="C340" t="str">
            <v>محدد شفاة فلورمار درجة 233 ضد الماء 1.14جرام</v>
          </cell>
        </row>
        <row r="341">
          <cell r="B341" t="str">
            <v>8690604111305</v>
          </cell>
          <cell r="C341" t="str">
            <v>محدد شفاة فلورمار درجة 230 ضد الماء 1.14جرام</v>
          </cell>
        </row>
        <row r="342">
          <cell r="B342" t="str">
            <v>8690604111275</v>
          </cell>
          <cell r="C342" t="str">
            <v>محدد شفاة فلورمار درجة 227 ضد الماء 1.14جرام</v>
          </cell>
        </row>
        <row r="343">
          <cell r="B343" t="str">
            <v>8690604111183</v>
          </cell>
          <cell r="C343" t="str">
            <v>محدد شفاة فلورمار درجة 218 ضد الماء 1.14جرام</v>
          </cell>
        </row>
        <row r="344">
          <cell r="B344" t="str">
            <v>8690604111114</v>
          </cell>
          <cell r="C344" t="str">
            <v>محدد شفاة فلورمار درجة 211 ضد الماء 1.14جرام</v>
          </cell>
        </row>
        <row r="345">
          <cell r="B345" t="str">
            <v>8690604109166</v>
          </cell>
          <cell r="C345" t="str">
            <v>كحل عيون فلورمار درجة 116 خشبي مقاوم للماء 0.7جرام</v>
          </cell>
        </row>
        <row r="346">
          <cell r="B346" t="str">
            <v>8690604109159</v>
          </cell>
          <cell r="C346" t="str">
            <v>كحل عيون فلورمار درجة 115 خشبي مقاوم للماء 0.7جرام</v>
          </cell>
        </row>
        <row r="347">
          <cell r="B347" t="str">
            <v>4251903309530</v>
          </cell>
          <cell r="C347" t="str">
            <v>كحل عيون فلورمار درجة107 خشبي مقاوم للماء 0.7جرام</v>
          </cell>
        </row>
        <row r="348">
          <cell r="B348" t="str">
            <v>8690604109036</v>
          </cell>
          <cell r="C348" t="str">
            <v>كحل عيون فلورمار درجة103 خشبي مقاوم للماء 0.7جرام</v>
          </cell>
        </row>
        <row r="349">
          <cell r="B349" t="str">
            <v>4251903305952</v>
          </cell>
          <cell r="C349" t="str">
            <v>كحل عيون فلورمار درجة102 خشبي مقاوم للماء 0.7جرام</v>
          </cell>
        </row>
        <row r="350">
          <cell r="B350" t="str">
            <v>8690604564156</v>
          </cell>
          <cell r="C350" t="str">
            <v>طلاء اظافر فلورمار درجة  05 ستار شاين 11مل</v>
          </cell>
        </row>
        <row r="351">
          <cell r="B351" t="str">
            <v>8690604564149</v>
          </cell>
          <cell r="C351" t="str">
            <v>طلاء اظافر فلورمار درجة  04 ستار شاين 11مل</v>
          </cell>
        </row>
        <row r="352">
          <cell r="B352" t="str">
            <v>8682536032636</v>
          </cell>
          <cell r="C352" t="str">
            <v>طلاء اظافر فلورمار درجة 12 بيرشنق كولور 11مل</v>
          </cell>
        </row>
        <row r="353">
          <cell r="B353" t="str">
            <v>8682536032629</v>
          </cell>
          <cell r="C353" t="str">
            <v>طلاء اظافر فلورمار درجة 11 بيرشنق كولور 11مل</v>
          </cell>
        </row>
        <row r="354">
          <cell r="B354" t="str">
            <v>8682536032612</v>
          </cell>
          <cell r="C354" t="str">
            <v>طلاء اظافر فلورمار درجة 10 بيرشنق كولور 11مل</v>
          </cell>
        </row>
        <row r="355">
          <cell r="B355" t="str">
            <v>8682536032605</v>
          </cell>
          <cell r="C355" t="str">
            <v>طلاء اظافر فلورمار درجة 09 بيرشنق كولور 11مل</v>
          </cell>
        </row>
        <row r="356">
          <cell r="B356" t="str">
            <v>8682536032599</v>
          </cell>
          <cell r="C356" t="str">
            <v>طلاء اظافر فلورمار درجة 08 بيرشنق كولور 11مل</v>
          </cell>
        </row>
        <row r="357">
          <cell r="B357" t="str">
            <v>8682536032582</v>
          </cell>
          <cell r="C357" t="str">
            <v>طلاء اظافر فلورمار درجة 07 بيرشنق كولور 11مل</v>
          </cell>
        </row>
        <row r="358">
          <cell r="B358" t="str">
            <v>8682536032575</v>
          </cell>
          <cell r="C358" t="str">
            <v>طلاء اظافر فلورمار درجة 06 بيرشنق كولور 11مل</v>
          </cell>
        </row>
        <row r="359">
          <cell r="B359" t="str">
            <v>8682536032568</v>
          </cell>
          <cell r="C359" t="str">
            <v>طلاء اظافر فلورمار درجة 05 بيرشنق كولور 11مل</v>
          </cell>
        </row>
        <row r="360">
          <cell r="B360" t="str">
            <v>8682536032551</v>
          </cell>
          <cell r="C360" t="str">
            <v>طلاء اظافر فلورمار درجة 04 بيرشنق كولور 11مل</v>
          </cell>
        </row>
        <row r="361">
          <cell r="B361" t="str">
            <v>8682536032544</v>
          </cell>
          <cell r="C361" t="str">
            <v>طلاء اظافر فلورمار درجة 03 بيرشنق كولور 11مل</v>
          </cell>
        </row>
        <row r="362">
          <cell r="B362" t="str">
            <v>8682536032537</v>
          </cell>
          <cell r="C362" t="str">
            <v>طلاء اظافر فلورمار درجة 02 بيرشنق كولور 11مل</v>
          </cell>
        </row>
        <row r="363">
          <cell r="B363" t="str">
            <v>8682536032520</v>
          </cell>
          <cell r="C363" t="str">
            <v>طلاء اظافر فلورمار درجة 01 بيرشنق كولور 11مل</v>
          </cell>
        </row>
        <row r="364">
          <cell r="B364" t="str">
            <v>4251903301053</v>
          </cell>
          <cell r="C364" t="str">
            <v>طلاء اظافر فلورمار درجة 25 كويك 11مل</v>
          </cell>
        </row>
        <row r="365">
          <cell r="B365" t="str">
            <v>4251903301022</v>
          </cell>
          <cell r="C365" t="str">
            <v>طلاء اظافر فلورمار درجة 52 جيلي لوك 11مل</v>
          </cell>
        </row>
        <row r="366">
          <cell r="B366" t="str">
            <v>4251903310826</v>
          </cell>
          <cell r="C366" t="str">
            <v>طلاء اظافر فلورمار درجة 25 جيلي لوك 11مل</v>
          </cell>
        </row>
        <row r="367">
          <cell r="B367" t="str">
            <v>8690604284276</v>
          </cell>
          <cell r="C367" t="str">
            <v>طلاء اظافر فلورمار درجة 23 مطفي 11مل</v>
          </cell>
        </row>
        <row r="368">
          <cell r="B368" t="str">
            <v>8690604502257</v>
          </cell>
          <cell r="C368" t="str">
            <v>طلاء اظافر فلورمار درجة512 لامع 11مل</v>
          </cell>
        </row>
        <row r="369">
          <cell r="B369" t="str">
            <v>8690604502240</v>
          </cell>
          <cell r="C369" t="str">
            <v>طلاء اظافر فلورمار درجة511 لامع 11مل</v>
          </cell>
        </row>
        <row r="370">
          <cell r="B370" t="str">
            <v>8690604454938</v>
          </cell>
          <cell r="C370" t="str">
            <v>طلاء اظافر فلورمار درجة 504 لامع 11مل</v>
          </cell>
        </row>
        <row r="371">
          <cell r="B371" t="str">
            <v>8690604454921</v>
          </cell>
          <cell r="C371" t="str">
            <v>طلاء اظافر فلورمار درجة 503 لامع 11مل</v>
          </cell>
        </row>
        <row r="372">
          <cell r="B372" t="str">
            <v>4251903308571</v>
          </cell>
          <cell r="C372" t="str">
            <v>طلاء اظافر فلورمار درجة 485 لامع 11مل</v>
          </cell>
        </row>
        <row r="373">
          <cell r="B373" t="str">
            <v>4251903300247</v>
          </cell>
          <cell r="C373" t="str">
            <v>طلاء اظافر فلورمار درجة377 احمر 11مل</v>
          </cell>
        </row>
        <row r="374">
          <cell r="B374" t="str">
            <v>4251903300063</v>
          </cell>
          <cell r="C374" t="str">
            <v>طلاء اظافر فلورمار درجة 79 بيج 11مل</v>
          </cell>
        </row>
        <row r="375">
          <cell r="B375" t="str">
            <v>8690604497607</v>
          </cell>
          <cell r="C375" t="str">
            <v>طلاء اظافر فلورمار درجة 61 فل كولور 8مل</v>
          </cell>
        </row>
        <row r="376">
          <cell r="B376" t="str">
            <v>8690604497591</v>
          </cell>
          <cell r="C376" t="str">
            <v>طلاء اظافر فلورمار درجة 60 فل كولور 8مل</v>
          </cell>
        </row>
        <row r="377">
          <cell r="B377" t="str">
            <v>4251903309141</v>
          </cell>
          <cell r="C377" t="str">
            <v>طلاء اظافر فلورمار درجة 38 فل كولور 8مل</v>
          </cell>
        </row>
        <row r="378">
          <cell r="B378" t="str">
            <v>8690604313259</v>
          </cell>
          <cell r="C378" t="str">
            <v>طلاء اظافر فلورمار درجة 35 فل كولور 8مل</v>
          </cell>
        </row>
        <row r="379">
          <cell r="B379" t="str">
            <v>8690604313235</v>
          </cell>
          <cell r="C379" t="str">
            <v>طلاء اظافر فلورمار درجة 33 فل كولور 8مل</v>
          </cell>
        </row>
        <row r="380">
          <cell r="B380" t="str">
            <v>8690604313211</v>
          </cell>
          <cell r="C380" t="str">
            <v>طلاء اظافر فلورمار درجة31 فل كولور 8مل</v>
          </cell>
        </row>
        <row r="381">
          <cell r="B381" t="str">
            <v>8690604310395</v>
          </cell>
          <cell r="C381" t="str">
            <v>طلاء اظافر فلورمار درجة3 فل كولور 8مل</v>
          </cell>
        </row>
        <row r="382">
          <cell r="B382" t="str">
            <v>4251903308847</v>
          </cell>
          <cell r="C382" t="str">
            <v>طلاء اظافر فلورمار درجة2 فل كولور 8مل</v>
          </cell>
        </row>
        <row r="383">
          <cell r="B383" t="str">
            <v>5903416013204</v>
          </cell>
          <cell r="C383" t="str">
            <v>سيروم للوجه كريستيان لوران المركز لشد التجاعيد 30مل</v>
          </cell>
        </row>
        <row r="384">
          <cell r="B384" t="str">
            <v>041333044064</v>
          </cell>
          <cell r="C384" t="str">
            <v>بطارية ليثيوم كارت دوراسيل  2حبه 3فولت 37248</v>
          </cell>
        </row>
        <row r="385">
          <cell r="B385" t="str">
            <v>041333043982</v>
          </cell>
          <cell r="C385" t="str">
            <v>بطارية ليثيوم كارت دوراسيل  2حبه 3فولت 37249</v>
          </cell>
        </row>
        <row r="386">
          <cell r="B386" t="str">
            <v>041333043272</v>
          </cell>
          <cell r="C386" t="str">
            <v>بطارية ليثيوم دوراسيل  2حبه 3فولت CR2032</v>
          </cell>
        </row>
        <row r="387">
          <cell r="B387" t="str">
            <v>859220001454</v>
          </cell>
          <cell r="C387" t="str">
            <v>زيت شعر  ميس جيسيس سترونج مافورا لنمو الشعر  fl1.5</v>
          </cell>
        </row>
        <row r="388">
          <cell r="B388" t="str">
            <v>859220001065</v>
          </cell>
          <cell r="C388" t="str">
            <v>كريم شعر  ميس جيسيس بودنغ للشعر الكيرلي  226جرام</v>
          </cell>
        </row>
        <row r="389">
          <cell r="B389" t="str">
            <v>859220001508</v>
          </cell>
          <cell r="C389" t="str">
            <v>معالج شعر  ميس جيسيس سويت باك لعناية فائقة  226جرام</v>
          </cell>
        </row>
        <row r="390">
          <cell r="B390" t="str">
            <v>859220001119</v>
          </cell>
          <cell r="C390" t="str">
            <v>كريم شعر  ميس جيسيس بيبي باتر  للاطفال  226جرام</v>
          </cell>
        </row>
        <row r="391">
          <cell r="B391" t="str">
            <v>853247008151</v>
          </cell>
          <cell r="C391" t="str">
            <v xml:space="preserve">معالج شعر  ميس جيسيس الانتعاش السريع  للجنسين 250مل </v>
          </cell>
        </row>
        <row r="392">
          <cell r="B392" t="str">
            <v>859220001553</v>
          </cell>
          <cell r="C392" t="str">
            <v xml:space="preserve">جل شعر ميس جيسيس سوفت كيرلز لشعر مجعد 250مل </v>
          </cell>
        </row>
        <row r="393">
          <cell r="B393" t="str">
            <v>853247008113</v>
          </cell>
          <cell r="C393" t="str">
            <v xml:space="preserve">معالج شعر  ميس جيسيس سوبر سويتباك  لنمو الشعر  250مل </v>
          </cell>
        </row>
        <row r="394">
          <cell r="B394" t="str">
            <v>853247008175</v>
          </cell>
          <cell r="C394" t="str">
            <v xml:space="preserve">شامبو شعر  ميس جيسيس دونت ونت  بدون رغوة 250مل </v>
          </cell>
        </row>
        <row r="395">
          <cell r="B395" t="str">
            <v>859220001201</v>
          </cell>
          <cell r="C395" t="str">
            <v xml:space="preserve">كريم شعر  ميس جيسيس كويك كيرلز  لتمويج الشعر  250مل </v>
          </cell>
        </row>
        <row r="396">
          <cell r="B396" t="str">
            <v>853247008205</v>
          </cell>
          <cell r="C396" t="str">
            <v xml:space="preserve">شامبو شعر  ميس جيسيس بالعسل  الخالي من الكبريتات خالي من الكبريتات 250مل </v>
          </cell>
        </row>
        <row r="397">
          <cell r="B397" t="str">
            <v>853247008229</v>
          </cell>
          <cell r="C397" t="str">
            <v xml:space="preserve">بلسم  شعر  ميس جيسيس بالعسل  المرطب للشعر  250مل </v>
          </cell>
        </row>
        <row r="398">
          <cell r="B398" t="str">
            <v>859220001867</v>
          </cell>
          <cell r="C398" t="str">
            <v xml:space="preserve">كريم شعر  ميس جيسيس هوني كيرلز لتنعيم الشعر  250مل </v>
          </cell>
        </row>
        <row r="399">
          <cell r="B399" t="str">
            <v>853247008144</v>
          </cell>
          <cell r="C399" t="str">
            <v xml:space="preserve">كريم شعر  ميس جيسيس بودنغ مصفف للشعر  250مل </v>
          </cell>
        </row>
        <row r="400">
          <cell r="B400" t="str">
            <v>853247008199</v>
          </cell>
          <cell r="C400" t="str">
            <v xml:space="preserve">شامبو شعر  ميس جيسيس هارم  تنظيف وترطيب عميق  250مل </v>
          </cell>
        </row>
        <row r="401">
          <cell r="B401" t="str">
            <v>859220001652</v>
          </cell>
          <cell r="C401" t="str">
            <v xml:space="preserve">كريم شعر  ميس جيسيس جيلي كاسترد للجنسين 250مل </v>
          </cell>
        </row>
        <row r="402">
          <cell r="B402" t="str">
            <v>853247008182</v>
          </cell>
          <cell r="C402" t="str">
            <v xml:space="preserve">بلسم  شعر  ميس جيسيس سوفتن مي اب  للترطيب اليومي  250مل </v>
          </cell>
        </row>
        <row r="403">
          <cell r="B403" t="str">
            <v>859220001089</v>
          </cell>
          <cell r="C403" t="str">
            <v xml:space="preserve">كريم شعر  ميس جيسيس ميرينغو  للشعر الكيرلي  250مل </v>
          </cell>
        </row>
        <row r="404">
          <cell r="B404" t="str">
            <v>859220001461</v>
          </cell>
          <cell r="C404" t="str">
            <v xml:space="preserve">كريم شعر  ميس جيسيس بيلو سوفت  لتمويج الشعر  250مل </v>
          </cell>
        </row>
        <row r="405">
          <cell r="B405" t="str">
            <v>859220001669</v>
          </cell>
          <cell r="C405" t="str">
            <v xml:space="preserve">كريم شعر  ميس جيسيس بزبدة حليب الاطفال  المرطب للشعر  250مل </v>
          </cell>
        </row>
        <row r="406">
          <cell r="B406" t="str">
            <v>853247008243</v>
          </cell>
          <cell r="C406" t="str">
            <v xml:space="preserve">معالج شعر  ميس جيسيس بزيت الافوكادو وجنين القمح  محسن للشعر الناعم  250مل </v>
          </cell>
        </row>
        <row r="407">
          <cell r="B407" t="str">
            <v>859220001645</v>
          </cell>
          <cell r="C407" t="str">
            <v xml:space="preserve">كريم شعر  ميس جيسيس بزيت الفواكه  لتجعيد الشعر  250مل </v>
          </cell>
        </row>
        <row r="408">
          <cell r="B408" t="str">
            <v>853247008137</v>
          </cell>
          <cell r="C408" t="str">
            <v xml:space="preserve">بلسم  شعر  ميس جيسيس  لفك تشابك الشعر 250مل </v>
          </cell>
        </row>
        <row r="409">
          <cell r="B409" t="str">
            <v>5901761962659</v>
          </cell>
          <cell r="C409" t="str">
            <v>كريم للثدي كريستيان لوران بتركيبه فعاله للشد والتصغير 150مل</v>
          </cell>
        </row>
        <row r="410">
          <cell r="B410" t="str">
            <v>5890201401943</v>
          </cell>
          <cell r="C410" t="str">
            <v xml:space="preserve">غراء اظافر فيلينق مع فرشة  </v>
          </cell>
        </row>
        <row r="411">
          <cell r="B411" t="str">
            <v>6920220712702</v>
          </cell>
          <cell r="C411" t="str">
            <v>طقم العناية بالاظافر فيلينق لون بيج  7pc</v>
          </cell>
        </row>
        <row r="412">
          <cell r="B412" t="str">
            <v>6912000134088</v>
          </cell>
          <cell r="C412" t="str">
            <v>غطاء راس شفاف فيلينق شفاف  50pc</v>
          </cell>
        </row>
        <row r="413">
          <cell r="B413" t="str">
            <v>6920210112017</v>
          </cell>
          <cell r="C413" t="str">
            <v xml:space="preserve">طاقيه بلياج فيلينق شفاف  </v>
          </cell>
        </row>
        <row r="414">
          <cell r="B414" t="str">
            <v>6984096015152</v>
          </cell>
          <cell r="C414" t="str">
            <v>طاقية حمام فيلينق شفاف  10pc</v>
          </cell>
        </row>
        <row r="415">
          <cell r="B415" t="str">
            <v>6941212011986</v>
          </cell>
          <cell r="C415" t="str">
            <v>حبيبات شمع فيلينق لون برتقالي الصلبه 100جرام</v>
          </cell>
        </row>
        <row r="416">
          <cell r="B416" t="str">
            <v>6902022016264</v>
          </cell>
          <cell r="C416" t="str">
            <v>طقم الكعب فيلينق لون لحمي المضاد للتشقق 2pc</v>
          </cell>
        </row>
        <row r="417">
          <cell r="B417" t="str">
            <v>6902022016271</v>
          </cell>
          <cell r="C417" t="str">
            <v>حامي للقدم فيلينق لون لحمي المرن 2pc</v>
          </cell>
        </row>
        <row r="418">
          <cell r="B418" t="str">
            <v>6902022016257</v>
          </cell>
          <cell r="C418" t="str">
            <v>سيليكون القدم فيلينق لون لحمي لحماية القدم 2pc</v>
          </cell>
        </row>
        <row r="419">
          <cell r="B419" t="str">
            <v>6912345300568</v>
          </cell>
          <cell r="C419" t="str">
            <v>اداة ازالة البثور فيلينق فضي لتنظيف الوجه 3pc</v>
          </cell>
        </row>
        <row r="420">
          <cell r="B420" t="str">
            <v>6912345500708</v>
          </cell>
          <cell r="C420" t="str">
            <v>مقص شعر فيلينق فضي احترافي 1pc</v>
          </cell>
        </row>
        <row r="421">
          <cell r="B421" t="str">
            <v>6902669815961</v>
          </cell>
          <cell r="C421" t="str">
            <v>علب فارغه فيلينق لون اسود وشفاف للسفر 7pc</v>
          </cell>
        </row>
        <row r="422">
          <cell r="B422" t="str">
            <v>8657588514973</v>
          </cell>
          <cell r="C422" t="str">
            <v>شبكة للشعر فيلينق لون اسود لبعد التصفيف 1pc</v>
          </cell>
        </row>
        <row r="423">
          <cell r="B423" t="str">
            <v>6921169011871</v>
          </cell>
          <cell r="C423" t="str">
            <v>منشفة شعر فيلينق لون ابيض باطراف سوداء 1pc</v>
          </cell>
        </row>
        <row r="424">
          <cell r="B424" t="str">
            <v>8512468212427</v>
          </cell>
          <cell r="C424" t="str">
            <v>لفافات الشعر فيلينق بالوان متعدده لتجعيد الشعر 17pc</v>
          </cell>
        </row>
        <row r="425">
          <cell r="B425" t="str">
            <v>8512468212380</v>
          </cell>
          <cell r="C425" t="str">
            <v>لفافات شعر فيلينق لون اخضر حجم متوسط  4pc</v>
          </cell>
        </row>
        <row r="426">
          <cell r="B426" t="str">
            <v>8512468212397</v>
          </cell>
          <cell r="C426" t="str">
            <v>لفافات شعر فيلينق لون بنفسجي حجم صغير 6pc</v>
          </cell>
        </row>
        <row r="427">
          <cell r="B427" t="str">
            <v>8512468212366</v>
          </cell>
          <cell r="C427" t="str">
            <v>لفافات شعر فيلينق لون وردي حجم صغير 3pc</v>
          </cell>
        </row>
        <row r="428">
          <cell r="B428" t="str">
            <v>8512468212373</v>
          </cell>
          <cell r="C428" t="str">
            <v>لفافات شعر فيلينق لون وردي حجم متوسط  3pc</v>
          </cell>
        </row>
        <row r="429">
          <cell r="B429" t="str">
            <v>6820220013543</v>
          </cell>
          <cell r="C429" t="str">
            <v>لفافات شعر بلاستيك فيلينق بالوان متعدده حجم صغير 3pc</v>
          </cell>
        </row>
        <row r="430">
          <cell r="B430" t="str">
            <v>6820220013567</v>
          </cell>
          <cell r="C430" t="str">
            <v>لفافات شعر بلاستيك فيلينق بالوان متعدده مع مقبض 4pc</v>
          </cell>
        </row>
        <row r="431">
          <cell r="B431" t="str">
            <v>6820220013581</v>
          </cell>
          <cell r="C431" t="str">
            <v>لفافات شعر بلاستيك فيلينق بالوان متعدده مع مشط 4pc</v>
          </cell>
        </row>
        <row r="432">
          <cell r="B432" t="str">
            <v>6820220013550</v>
          </cell>
          <cell r="C432" t="str">
            <v>لفافات شعر بلاستيك فيلينق بالوان متعدده حجم متوسط 3pc</v>
          </cell>
        </row>
        <row r="433">
          <cell r="B433" t="str">
            <v>6820220135184</v>
          </cell>
          <cell r="C433" t="str">
            <v>لفافات شعر بلاستيك فيلينق بالوان متعدده حجم كبير 3pc</v>
          </cell>
        </row>
        <row r="434">
          <cell r="B434" t="str">
            <v>6820220013574</v>
          </cell>
          <cell r="C434" t="str">
            <v>لفافات شعر بلاستيك فيلينق بالوان متعدده حجم متوسط 5pc</v>
          </cell>
        </row>
        <row r="435">
          <cell r="B435" t="str">
            <v>6820220135207</v>
          </cell>
          <cell r="C435" t="str">
            <v>لفافات شعر بلاستيك فيلينق بالوان متعدده حجم صغير 5pc</v>
          </cell>
        </row>
        <row r="436">
          <cell r="B436" t="str">
            <v>8512468212410</v>
          </cell>
          <cell r="C436" t="str">
            <v>لفافات شعر فيلينق لون ازرق اسفنج 6pc</v>
          </cell>
        </row>
        <row r="437">
          <cell r="B437" t="str">
            <v>8512468212403</v>
          </cell>
          <cell r="C437" t="str">
            <v>لفافات شعر فيلينق لون وردي اسفنج 10pc</v>
          </cell>
        </row>
        <row r="438">
          <cell r="B438" t="str">
            <v>8512468132121</v>
          </cell>
          <cell r="C438" t="str">
            <v>لفافات شعر فيلينق لون وردي حجم كبير 4pc</v>
          </cell>
        </row>
        <row r="439">
          <cell r="B439" t="str">
            <v>8512468132114</v>
          </cell>
          <cell r="C439" t="str">
            <v>لفافات شعر فيلينق لون ازرق حجم وسط 4pc</v>
          </cell>
        </row>
        <row r="440">
          <cell r="B440" t="str">
            <v>8512468132107</v>
          </cell>
          <cell r="C440" t="str">
            <v>لفافات شعر فيلينق لون بنفسجي حجم وسط 4pc</v>
          </cell>
        </row>
        <row r="441">
          <cell r="B441" t="str">
            <v>8512468132091</v>
          </cell>
          <cell r="C441" t="str">
            <v>لفافات شعر فيلينق لون اسود حجم صغير 4pc</v>
          </cell>
        </row>
        <row r="442">
          <cell r="B442" t="str">
            <v>8512468132084</v>
          </cell>
          <cell r="C442" t="str">
            <v>لفافات شعر فيلينق لون اسود حجم وسط 4pc</v>
          </cell>
        </row>
        <row r="443">
          <cell r="B443" t="str">
            <v>8512468132077</v>
          </cell>
          <cell r="C443" t="str">
            <v>لفافات شعر فيلينق لون اسود حجم كبير 4pc</v>
          </cell>
        </row>
        <row r="444">
          <cell r="B444" t="str">
            <v>6800000012249</v>
          </cell>
          <cell r="C444" t="str">
            <v>لفافات تجعيد الشعر فيلينق لون وردي حجم كبير 10pc</v>
          </cell>
        </row>
        <row r="445">
          <cell r="B445" t="str">
            <v>6800000012256</v>
          </cell>
          <cell r="C445" t="str">
            <v>لفافات تجعيد الشعر فيلينق لون احمر حجم كبير 10pc</v>
          </cell>
        </row>
        <row r="446">
          <cell r="B446" t="str">
            <v>6800000012263</v>
          </cell>
          <cell r="C446" t="str">
            <v>لفافات تجعيد الشعر فيلينق لون ازرق حجم وسط 10pc</v>
          </cell>
        </row>
        <row r="447">
          <cell r="B447" t="str">
            <v>6800000012270</v>
          </cell>
          <cell r="C447" t="str">
            <v>لفافات تجعيد الشعر فيلينق لون سماوي حجم وسط 10pc</v>
          </cell>
        </row>
        <row r="448">
          <cell r="B448" t="str">
            <v>6800000012294</v>
          </cell>
          <cell r="C448" t="str">
            <v>لفافات تجعيد الشعر فيلينق لون برتقالي حجم صغير 10pc</v>
          </cell>
        </row>
        <row r="449">
          <cell r="B449" t="str">
            <v>6800000012287</v>
          </cell>
          <cell r="C449" t="str">
            <v>لفافات تجعيد الشعر فيلينق لون احمر حجم صغير 10pc</v>
          </cell>
        </row>
        <row r="450">
          <cell r="B450" t="str">
            <v>6800000012300</v>
          </cell>
          <cell r="C450" t="str">
            <v>لفافات تجعيد الشعر فيلينق لون بنفسجي حجم صغير 10pc</v>
          </cell>
        </row>
        <row r="451">
          <cell r="B451" t="str">
            <v>4594705512488</v>
          </cell>
          <cell r="C451" t="str">
            <v xml:space="preserve">مجموعة أساس كريمي  ميك كوين أحمر خدود  12لون </v>
          </cell>
        </row>
        <row r="452">
          <cell r="B452" t="str">
            <v>4594705512495</v>
          </cell>
          <cell r="C452" t="str">
            <v xml:space="preserve">مجموعة أساس كريمي  ميك كوين خافي عيوب   12لون </v>
          </cell>
        </row>
        <row r="453">
          <cell r="B453" t="str">
            <v>3474636397525</v>
          </cell>
          <cell r="C453" t="str">
            <v>امبولات الشعر كريستاس سبيسيفيك  للعناية بفروة الرأس 12*6مل</v>
          </cell>
        </row>
        <row r="454">
          <cell r="B454" t="str">
            <v>3474636397389</v>
          </cell>
          <cell r="C454" t="str">
            <v>شامبو الشعر كريستاس سبيسيفيك  خالٍ من السليكون 250مل</v>
          </cell>
        </row>
        <row r="455">
          <cell r="B455" t="str">
            <v>3474636397433</v>
          </cell>
          <cell r="C455" t="str">
            <v>شامبو الشعر كريستاس سبيسيفيك  بان ديفالنت 250مل</v>
          </cell>
        </row>
        <row r="456">
          <cell r="B456" t="str">
            <v>3474636397402</v>
          </cell>
          <cell r="C456" t="str">
            <v>شامبو الشعر كريستاس سبيسيفيك  لازالة الشوائب والقشرة  250مل</v>
          </cell>
        </row>
        <row r="457">
          <cell r="B457" t="str">
            <v>5901761962949</v>
          </cell>
          <cell r="C457" t="str">
            <v>قناع الوجه كريستيان لوران بالذهب للشد والاضاءة 2*5مل</v>
          </cell>
        </row>
        <row r="458">
          <cell r="B458" t="str">
            <v>5903416020639</v>
          </cell>
          <cell r="C458" t="str">
            <v>مقشر للوجه كريستيان لوران بحبيبات المشمش لتنقية المسام 200مل</v>
          </cell>
        </row>
        <row r="459">
          <cell r="B459" t="str">
            <v>5903416020622</v>
          </cell>
          <cell r="C459" t="str">
            <v>غسول جل كريستيان لوران بفيتامين سي المنظف والمفتح 200مل</v>
          </cell>
        </row>
        <row r="460">
          <cell r="B460" t="str">
            <v>5901761962741</v>
          </cell>
          <cell r="C460" t="str">
            <v>لوشن بلسم للجسم كريستيان لوران بالجوز لبشرة مضيئه 200مل</v>
          </cell>
        </row>
        <row r="461">
          <cell r="B461" t="str">
            <v>5901761962734</v>
          </cell>
          <cell r="C461" t="str">
            <v>حليب الجسم كريستيان لوران بجزيئات الذهب المرطب والملمع 350مل</v>
          </cell>
        </row>
        <row r="462">
          <cell r="B462" t="str">
            <v>5901761962666</v>
          </cell>
          <cell r="C462" t="str">
            <v>كريم سيروم لليدين  كريستيان لوران بزيت الورد الفرنسي للبشرة الجافه 125مل</v>
          </cell>
        </row>
        <row r="463">
          <cell r="B463" t="str">
            <v>5901761962642</v>
          </cell>
          <cell r="C463" t="str">
            <v>سيروم للجسم كريستيان لوران الليلي لشد ورفع البشرة 200مل</v>
          </cell>
        </row>
        <row r="464">
          <cell r="B464" t="str">
            <v>5901761962673</v>
          </cell>
          <cell r="C464" t="str">
            <v>ماء ميسيلار كريستيان لوران بالذهب لتجديد وتهدئة البشرة 500مل</v>
          </cell>
        </row>
        <row r="465">
          <cell r="B465" t="str">
            <v>5901761988840</v>
          </cell>
          <cell r="C465" t="str">
            <v>ماء ميسيلار كريستيان لوران بالشاي الاسود للتنظيف الاحترافي 500مل</v>
          </cell>
        </row>
        <row r="466">
          <cell r="B466" t="str">
            <v>5903416025818</v>
          </cell>
          <cell r="C466" t="str">
            <v>ماء ميسيلار كريستيان لوران بماء الورد لنضارة البشرة 500مل</v>
          </cell>
        </row>
        <row r="467">
          <cell r="B467" t="str">
            <v>5901761981049</v>
          </cell>
          <cell r="C467" t="str">
            <v>ماء ميسيلار كريستيان لوران بالمياه الحراريه للترطيب والتنعيم 500مل</v>
          </cell>
        </row>
        <row r="468">
          <cell r="B468" t="str">
            <v>5903416013235</v>
          </cell>
          <cell r="C468" t="str">
            <v>كريم للبشرة كريستيان لوران للشد والنعومه لجميع أنواع البشرة 50مل</v>
          </cell>
        </row>
        <row r="469">
          <cell r="B469" t="str">
            <v>710594026521</v>
          </cell>
          <cell r="C469" t="str">
            <v>جل الصبار ناتشر ريبورت الطبيعي لترطيب وتهدئة البشرة 300مل</v>
          </cell>
        </row>
        <row r="470">
          <cell r="B470" t="str">
            <v>8436097095247</v>
          </cell>
          <cell r="C470" t="str">
            <v>قطن ازالة المكياج بيفاس الاسباني من ألياف القطن الطبيعية  35pc</v>
          </cell>
        </row>
        <row r="471">
          <cell r="B471" t="str">
            <v>8436097094028</v>
          </cell>
          <cell r="C471" t="str">
            <v>ضمادات قطنية بيضاويه بيفاس الاسباني من ألياف القطن الطبيعية  50pc</v>
          </cell>
        </row>
        <row r="472">
          <cell r="B472" t="str">
            <v>8436097094035</v>
          </cell>
          <cell r="C472" t="str">
            <v>ضمادات قطنية مربعة  بيفاس الاسباني من ألياف القطن الطبيعية  50pc</v>
          </cell>
        </row>
        <row r="473">
          <cell r="B473" t="str">
            <v>650311865975</v>
          </cell>
          <cell r="C473" t="str">
            <v>أسفنجه مكياج  بيوتي باترا بف   مثلثه  قطعتين</v>
          </cell>
        </row>
        <row r="474">
          <cell r="B474" t="str">
            <v>602004141088</v>
          </cell>
          <cell r="C474" t="str">
            <v xml:space="preserve">مسكرا  بينفيت باديجال حجم كبير +مسكرا حجم ميني </v>
          </cell>
        </row>
        <row r="475">
          <cell r="B475" t="str">
            <v>816657027549</v>
          </cell>
          <cell r="C475" t="str">
            <v xml:space="preserve">اضاءه وجه فنتي بيوتي دايموند بومب درجه هاو مني كاراتس </v>
          </cell>
        </row>
        <row r="476">
          <cell r="B476" t="str">
            <v>840026651288</v>
          </cell>
          <cell r="C476" t="str">
            <v xml:space="preserve">اضاءه وجه فنتي بيوتي دايموند بومب درجه روز رايف </v>
          </cell>
        </row>
        <row r="477">
          <cell r="B477" t="str">
            <v>3605972259806</v>
          </cell>
          <cell r="C477" t="str">
            <v xml:space="preserve">مثبت مكياج إيربان ديكيه أول نايتر الترا قلو  </v>
          </cell>
        </row>
        <row r="478">
          <cell r="B478" t="str">
            <v>651986006359</v>
          </cell>
          <cell r="C478" t="str">
            <v xml:space="preserve">كونسيلر  تو فيسد بورن ذيس واي قولدن بيج 13.5مل </v>
          </cell>
        </row>
        <row r="479">
          <cell r="B479" t="str">
            <v>651986006373</v>
          </cell>
          <cell r="C479" t="str">
            <v xml:space="preserve">كونسيلر  تو فيسد بورن ذيس واي ناتشورال بيج 13.5مل </v>
          </cell>
        </row>
        <row r="480">
          <cell r="B480" t="str">
            <v>651986006311</v>
          </cell>
          <cell r="C480" t="str">
            <v xml:space="preserve">كونسيلر  تو فيسد بورن ذيس واي الموند 13.5مل </v>
          </cell>
        </row>
        <row r="481">
          <cell r="B481" t="str">
            <v>651986006380</v>
          </cell>
          <cell r="C481" t="str">
            <v xml:space="preserve">كونسيلر  تو فيسد بورن ذيس واي وورم بيج 13.5مل </v>
          </cell>
        </row>
        <row r="482">
          <cell r="B482" t="str">
            <v>651986006366</v>
          </cell>
          <cell r="C482" t="str">
            <v xml:space="preserve">كونسيلر  تو فيسد بورن ذيس واي لايت بيج 13.5مل </v>
          </cell>
        </row>
        <row r="483">
          <cell r="B483" t="str">
            <v>9414015003115</v>
          </cell>
          <cell r="C483" t="str">
            <v>عسل المنوكا 70+ اراتاكي هوني النيوزلندي الصافي 500جرام</v>
          </cell>
        </row>
        <row r="484">
          <cell r="B484" t="str">
            <v>9414887000205</v>
          </cell>
          <cell r="C484" t="str">
            <v>عسل المنوكا 10+ اراتاكي هوني النيوزلندي الصافي 500جرام</v>
          </cell>
        </row>
        <row r="485">
          <cell r="B485" t="str">
            <v>9414887000991</v>
          </cell>
          <cell r="C485" t="str">
            <v>عسل المنوكا5+ اراتاكي هوني النيوزلندي الصافي 500جرام</v>
          </cell>
        </row>
        <row r="486">
          <cell r="B486" t="str">
            <v>9414015003092</v>
          </cell>
          <cell r="C486" t="str">
            <v>عسل الزهور اراتاكي هوني النيوزلندي الصافي 500جرام</v>
          </cell>
        </row>
        <row r="487">
          <cell r="B487" t="str">
            <v>9414887000908</v>
          </cell>
          <cell r="C487" t="str">
            <v>عسل الريواريوا اراتاكي هوني النيوزلندي الصافي 500جرام</v>
          </cell>
        </row>
        <row r="488">
          <cell r="B488" t="str">
            <v>9414015003016</v>
          </cell>
          <cell r="C488" t="str">
            <v>عسل الزعتر اراتاكي هوني النيوزلندي السائل 500جرام</v>
          </cell>
        </row>
        <row r="489">
          <cell r="B489" t="str">
            <v>9414015003078</v>
          </cell>
          <cell r="C489" t="str">
            <v>عسل الزعتر اراتاكي هوني النيوزلندي الكريمي 500جرام</v>
          </cell>
        </row>
        <row r="490">
          <cell r="B490" t="str">
            <v>8001090662262</v>
          </cell>
          <cell r="C490" t="str">
            <v>بلسم هيربل ايسنسز فراولة بيضاء ونعناع  400مل</v>
          </cell>
        </row>
        <row r="491">
          <cell r="B491" t="str">
            <v>8001841770444</v>
          </cell>
          <cell r="C491" t="str">
            <v>بلسم  هيربل ايسنسز بالصبار والمانجو  400مل</v>
          </cell>
        </row>
        <row r="492">
          <cell r="B492" t="str">
            <v>8001841769189</v>
          </cell>
          <cell r="C492" t="str">
            <v>شامبو هيربل ايسنسز بالصبار والبامبو  400مل</v>
          </cell>
        </row>
        <row r="493">
          <cell r="B493" t="str">
            <v>"	3474636803637"-REV01</v>
          </cell>
          <cell r="C493" t="str">
            <v>شامبو الشعر كريستاس ديسيبلين  للتحكم بالشعر المجعد 250مل</v>
          </cell>
        </row>
        <row r="494">
          <cell r="B494" t="str">
            <v>"	3474636397525"-REV01</v>
          </cell>
          <cell r="C494" t="str">
            <v>امبولات الشعر كريستاس سبيسيفيك  للعناية بفروة الرأس 12*6مل</v>
          </cell>
        </row>
        <row r="495">
          <cell r="B495" t="str">
            <v>"	3474636397389"-REV01</v>
          </cell>
          <cell r="C495" t="str">
            <v>شامبو الشعر كريستاس سبيسيفيك  خالٍ من السليكون 250مل</v>
          </cell>
        </row>
        <row r="496">
          <cell r="B496" t="str">
            <v>"	3474636397433"-REV01</v>
          </cell>
          <cell r="C496" t="str">
            <v>شامبو الشعر كريستاس سبيسيفيك  بان ديفالنت 250مل</v>
          </cell>
        </row>
        <row r="497">
          <cell r="B497" t="str">
            <v>"	3474636397402"-REV01</v>
          </cell>
          <cell r="C497" t="str">
            <v>شامبو الشعر كريستاس سبيسيفيك  لازالة الشوائب والقشرة  250مل</v>
          </cell>
        </row>
        <row r="498">
          <cell r="B498" t="str">
            <v>3474636954681</v>
          </cell>
          <cell r="C498" t="str">
            <v>ماسك شعر كريستاس الطين لفروة الراس الدهنيه 250مل</v>
          </cell>
        </row>
        <row r="499">
          <cell r="B499" t="str">
            <v>3474636397549</v>
          </cell>
          <cell r="C499" t="str">
            <v>امبولات الشعر كريستاس بأمنيكسيل لمكافحة تساقط الشعر 42*6 مل</v>
          </cell>
        </row>
        <row r="500">
          <cell r="B500" t="str">
            <v>3474636636341</v>
          </cell>
          <cell r="C500" t="str">
            <v>سيروم الشعر كريستاس ريزيستانس لتقوية فروة الرأس  50مل</v>
          </cell>
        </row>
        <row r="501">
          <cell r="B501" t="str">
            <v>3474636818259</v>
          </cell>
          <cell r="C501" t="str">
            <v>كريم جل الشعر كريستاس ريزيستانس لتقليل تكسر الشعر 150مل</v>
          </cell>
        </row>
        <row r="502">
          <cell r="B502" t="str">
            <v>3474630652439</v>
          </cell>
          <cell r="C502" t="str">
            <v>كريم الشعر كريستاس ريزيستانس لتقوية ألياف الشعر 150مل</v>
          </cell>
        </row>
        <row r="503">
          <cell r="B503" t="str">
            <v>3474636397969</v>
          </cell>
          <cell r="C503" t="str">
            <v>شامبو الشعر الكريمي كريستاس ريزيستانس  للشعر التالف والمعالج بإفراط 250مل</v>
          </cell>
        </row>
        <row r="504">
          <cell r="B504" t="str">
            <v>3474636397945</v>
          </cell>
          <cell r="C504" t="str">
            <v>شامبو الشعر كريستاس ريزيستانس لتجديد الشعر الباهت والتالف 250مل</v>
          </cell>
        </row>
        <row r="505">
          <cell r="B505" t="str">
            <v>3474636612666</v>
          </cell>
          <cell r="C505" t="str">
            <v>شامبو الشعر كريستاس ريزيستانس  لتقوية الشعر 250مل</v>
          </cell>
        </row>
        <row r="506">
          <cell r="B506" t="str">
            <v>3474636382736</v>
          </cell>
          <cell r="C506" t="str">
            <v>كريم الشعر كريستاس بجذور السوسن لتقليل التكسر 150مل</v>
          </cell>
        </row>
        <row r="507">
          <cell r="B507" t="str">
            <v>3474636382712</v>
          </cell>
          <cell r="C507" t="str">
            <v>قناع الشعر كريستاس نوتريتيف  للشعر الجاف والحساس والكثيف 200مل</v>
          </cell>
        </row>
        <row r="508">
          <cell r="B508" t="str">
            <v>3474636382477</v>
          </cell>
          <cell r="C508" t="str">
            <v>قناع الشعر كريستاس نوتريتيف  لتغذية مكثفه 200مل</v>
          </cell>
        </row>
        <row r="509">
          <cell r="B509" t="str">
            <v>3474636382446</v>
          </cell>
          <cell r="C509" t="str">
            <v>بلسم الشعر كريستاس نوتريتيف  للتنعيم والتغذية 200مل</v>
          </cell>
        </row>
        <row r="510">
          <cell r="B510" t="str">
            <v>3474636382514</v>
          </cell>
          <cell r="C510" t="str">
            <v>بلسم عطري للشعر كريستاس نوتريتيف  للحماية من الجفاف 150مل</v>
          </cell>
        </row>
        <row r="511">
          <cell r="B511" t="str">
            <v>3474636382408</v>
          </cell>
          <cell r="C511" t="str">
            <v>شامبو الشعر كريستاس نوتريتيف  لازالة الشوائب 250مل</v>
          </cell>
        </row>
        <row r="512">
          <cell r="B512" t="str">
            <v>3474636721832</v>
          </cell>
          <cell r="C512" t="str">
            <v>سيروم الشعر كريستاس الليلي للشعر الجاف  90مل</v>
          </cell>
        </row>
        <row r="513">
          <cell r="B513" t="str">
            <v>3474636948888</v>
          </cell>
          <cell r="C513" t="str">
            <v>سيروم الشعر كريستاس بزيت إيدلفايس لتقوية الشعر الضعيف 100مل</v>
          </cell>
        </row>
        <row r="514">
          <cell r="B514" t="str">
            <v>3474636970155</v>
          </cell>
          <cell r="C514" t="str">
            <v>بخاخ الشعر كريستاس بالسيراميد للشعر المجعد 190مل</v>
          </cell>
        </row>
        <row r="515">
          <cell r="B515" t="str">
            <v>3474636858002</v>
          </cell>
          <cell r="C515" t="str">
            <v>سيروم الشعر كريستاس جينيسيس  للحماية من تساقط الشعر 90مل</v>
          </cell>
        </row>
        <row r="516">
          <cell r="B516" t="str">
            <v>3474636857937</v>
          </cell>
          <cell r="C516" t="str">
            <v>قناع الشعر كريستاس جينيسيس  للحماية من تساقط الشعر 200مل</v>
          </cell>
        </row>
        <row r="517">
          <cell r="B517" t="str">
            <v>3474636857883</v>
          </cell>
          <cell r="C517" t="str">
            <v>بلسم الشعر كريستاس جينيسيس  للحماية من تساقط الشعر 200مل</v>
          </cell>
        </row>
        <row r="518">
          <cell r="B518" t="str">
            <v>3474636858033</v>
          </cell>
          <cell r="C518" t="str">
            <v>شامبو الشعر كريستاس جينيسيس  للتساقط 250مل</v>
          </cell>
        </row>
        <row r="519">
          <cell r="B519" t="str">
            <v>3474636857999</v>
          </cell>
          <cell r="C519" t="str">
            <v>امبولات الشعر كريستاس بجذور الزنجبيل للحماية من التساقط 10*6مل</v>
          </cell>
        </row>
        <row r="520">
          <cell r="B520" t="str">
            <v>3474636614172</v>
          </cell>
          <cell r="C520" t="str">
            <v>قناع الشعر كريستاس إلكسير ألتيم  للشعر الجاف 200مل</v>
          </cell>
        </row>
        <row r="521">
          <cell r="B521" t="str">
            <v>3474636614028</v>
          </cell>
          <cell r="C521" t="str">
            <v>بلسم الشعر كريستاس إلكسير ألتيم للشعر الباهت 200مل</v>
          </cell>
        </row>
        <row r="522">
          <cell r="B522" t="str">
            <v>3474636614103</v>
          </cell>
          <cell r="C522" t="str">
            <v>شامبو الشعر كريستاس إلكسير ألتيم للشعر الباهت 250مل</v>
          </cell>
        </row>
        <row r="523">
          <cell r="B523" t="str">
            <v>3474636613908</v>
          </cell>
          <cell r="C523" t="str">
            <v>زيت الشعر كريستاس إلكسير ألتيم لجميع أنواع الشعر  100مل</v>
          </cell>
        </row>
        <row r="524">
          <cell r="B524" t="str">
            <v>3474636800438</v>
          </cell>
          <cell r="C524" t="str">
            <v>قناع الشعر كريستاس بمورفو-ويل للشعر المجعد  200مل</v>
          </cell>
        </row>
        <row r="525">
          <cell r="B525" t="str">
            <v>3474636400218</v>
          </cell>
          <cell r="C525" t="str">
            <v>قناع الشعر كريستاس اليومي للتحكم بالشعر المجعد والمتطاير 200مل</v>
          </cell>
        </row>
        <row r="526">
          <cell r="B526" t="str">
            <v>3474630647374</v>
          </cell>
          <cell r="C526" t="str">
            <v>كريم الشعر كريستاس بالسيراميد  للشعر المجعد المتكسر 150مل</v>
          </cell>
        </row>
        <row r="527">
          <cell r="B527" t="str">
            <v>3474636400201</v>
          </cell>
          <cell r="C527" t="str">
            <v>بلسم الشعر كريستاس اليومي للتحكم بالشعر المجعد 200مل</v>
          </cell>
        </row>
        <row r="528">
          <cell r="B528" t="str">
            <v>3474636803637</v>
          </cell>
          <cell r="C528" t="str">
            <v>شامبو شعر كريستاس بزبدة الشيا وجوز الهند للتحكم بالشعر المجعد 250مل</v>
          </cell>
        </row>
        <row r="529">
          <cell r="B529" t="str">
            <v>3474636400188</v>
          </cell>
          <cell r="C529" t="str">
            <v>شامبو شعر كريستاس بان فلويدياليست لتنظيف الشعر وزيادة مرونته 250مل</v>
          </cell>
        </row>
        <row r="530">
          <cell r="B530" t="str">
            <v>3474636403929</v>
          </cell>
          <cell r="C530" t="str">
            <v>قناع الشعر كريستاس دنسيفيك لفك الشابك والتنعيم 200مل</v>
          </cell>
        </row>
        <row r="531">
          <cell r="B531" t="str">
            <v>3474636404391</v>
          </cell>
          <cell r="C531" t="str">
            <v>بلسم الشعر كريستاس دنسيفيك للتغذية وفك التشابك والكثافه 200مل</v>
          </cell>
        </row>
        <row r="532">
          <cell r="B532" t="str">
            <v>3474636356003</v>
          </cell>
          <cell r="C532" t="str">
            <v>امبولات الشعر كريستاس دنسيفيك لجميع أنواع الشعر وخصوصاً للشعر الخفيف 30 * 6مل</v>
          </cell>
        </row>
        <row r="533">
          <cell r="B533" t="str">
            <v>3474636403912</v>
          </cell>
          <cell r="C533" t="str">
            <v>شامبو شعر كريستاس دنسيفيك لكثافة الشعر 250مل</v>
          </cell>
        </row>
        <row r="534">
          <cell r="B534" t="str">
            <v>3474636839674</v>
          </cell>
          <cell r="C534" t="str">
            <v>سيروم الشعر كريستاس دنسيفيك لحماية ميلانين الشعر 100مل</v>
          </cell>
        </row>
        <row r="535">
          <cell r="B535" t="str">
            <v>3474636874033</v>
          </cell>
          <cell r="C535" t="str">
            <v>كريم الشعر كريستاس عند التجفيف لتحسين وتنعيم الشعر 150مل</v>
          </cell>
        </row>
        <row r="536">
          <cell r="B536" t="str">
            <v>3474636728329</v>
          </cell>
          <cell r="C536" t="str">
            <v>سيروم الشعر كريستاس بحمض الهيالورونيك لإعادة الحيوية والترطيب المكثف 40مل</v>
          </cell>
        </row>
        <row r="537">
          <cell r="B537" t="str">
            <v>3474636873999</v>
          </cell>
          <cell r="C537" t="str">
            <v>مقشر فروة الرأس كريستاس بالفحم وحمض الهيالورونيك لتنقية مسام فروة الرأس 200مل</v>
          </cell>
        </row>
        <row r="538">
          <cell r="B538" t="str">
            <v>3474636728268</v>
          </cell>
          <cell r="C538" t="str">
            <v>شامبو شعر كريستاس بحمض الهيالورونيك لإعادة حيوية الشعر وتجديده 250مل</v>
          </cell>
        </row>
        <row r="539">
          <cell r="B539" t="str">
            <v>3474636692408</v>
          </cell>
          <cell r="C539" t="str">
            <v>قناع الشعر البنفسجي كريستاس بلوند ابسلو لتوحيد الألوان النحاسية والمصفرة 200مل</v>
          </cell>
        </row>
        <row r="540">
          <cell r="B540" t="str">
            <v>3474636692422</v>
          </cell>
          <cell r="C540" t="str">
            <v>كريم الشعر  كريستاس بلوند ابسلو لإصلاح الأجزاء المتضررة  150مل</v>
          </cell>
        </row>
        <row r="541">
          <cell r="B541" t="str">
            <v>3474636692361</v>
          </cell>
          <cell r="C541" t="str">
            <v>بلسم ماسك للشعر كريستاس بلوند ابسلو للتجديد والحماية من التكسر 250مل</v>
          </cell>
        </row>
        <row r="542">
          <cell r="B542" t="str">
            <v>3474636692231</v>
          </cell>
          <cell r="C542" t="str">
            <v>شامبو شعر  بنفسجي كريستاس بلوند ابسلو لازالة الدرجات النحاسية من الشعر 250مل</v>
          </cell>
        </row>
        <row r="543">
          <cell r="B543" t="str">
            <v>819984016132</v>
          </cell>
          <cell r="C543" t="str">
            <v>جل مزيل للمكياج امج سكن كير خليط من المواد العضوية 177 مل</v>
          </cell>
        </row>
        <row r="544">
          <cell r="B544" t="str">
            <v>4902430670043</v>
          </cell>
          <cell r="C544" t="str">
            <v>غسول فم ثلاثى الابعاد اورال بى لتبيض الاسنان473مل</v>
          </cell>
        </row>
        <row r="545">
          <cell r="B545" t="str">
            <v>6281006569324</v>
          </cell>
          <cell r="C545" t="str">
            <v>غسول جسم لوكس بخلاصة الورد الناعم متعدد الالوان 250مل</v>
          </cell>
        </row>
        <row r="546">
          <cell r="B546" t="str">
            <v>6281006590748</v>
          </cell>
          <cell r="C546" t="str">
            <v>غسول يدين لايف بوى بخلاصةشجرة الشاى  500مل</v>
          </cell>
        </row>
        <row r="547">
          <cell r="B547" t="str">
            <v>6281006590700</v>
          </cell>
          <cell r="C547" t="str">
            <v>غسول يدين لايف بوى بخلاصةشجرة الشاى  200مل</v>
          </cell>
        </row>
        <row r="548">
          <cell r="B548" t="str">
            <v>6281006590687</v>
          </cell>
          <cell r="C548" t="str">
            <v>غسول يدين لايف بوى بخلاصةعصير التفاح  500مل</v>
          </cell>
        </row>
        <row r="549">
          <cell r="B549" t="str">
            <v>6281006590649</v>
          </cell>
          <cell r="C549" t="str">
            <v>غسول يدين لايف بوى بخلاصةعصير التفاح  200مل</v>
          </cell>
        </row>
        <row r="550">
          <cell r="B550" t="str">
            <v>6221155127204</v>
          </cell>
          <cell r="C550" t="str">
            <v>مزيل عرق ريكسونا خوخ وليمون رول رجالى 50مل</v>
          </cell>
        </row>
        <row r="551">
          <cell r="B551" t="str">
            <v>6221155127211</v>
          </cell>
          <cell r="C551" t="str">
            <v>مزيل عرق ريكسونا بامبو نسائى 50مل</v>
          </cell>
        </row>
        <row r="552">
          <cell r="B552" t="str">
            <v>6221155127198</v>
          </cell>
          <cell r="C552" t="str">
            <v>مزيل عرق ريكسونا بالنعناع  50مل</v>
          </cell>
        </row>
        <row r="553">
          <cell r="B553" t="str">
            <v>6221155127181</v>
          </cell>
          <cell r="C553" t="str">
            <v>مزيل عرق ريكسونا بالفحم رجالي 50مل</v>
          </cell>
        </row>
        <row r="554">
          <cell r="B554" t="str">
            <v>8710908777769</v>
          </cell>
          <cell r="C554" t="str">
            <v>لوشن للجسم دوف جويلينج ريتشوال  400مل</v>
          </cell>
        </row>
        <row r="555">
          <cell r="B555" t="str">
            <v>6954284542340</v>
          </cell>
          <cell r="C555" t="str">
            <v xml:space="preserve">لزقة داعمة لراحة العضلات والظهر حارة SM50008-1    </v>
          </cell>
        </row>
        <row r="556">
          <cell r="B556" t="str">
            <v>8698712452730</v>
          </cell>
          <cell r="C556" t="str">
            <v>جل حميمي جوي دروبز سيليكون للانزلاق الموضعي 50مل</v>
          </cell>
        </row>
        <row r="557">
          <cell r="B557" t="str">
            <v>8698712452822</v>
          </cell>
          <cell r="C557" t="str">
            <v>جل حميمي جوي دروبز لزيادة الرغبة الجنسيه الموضعي 50مل</v>
          </cell>
        </row>
        <row r="558">
          <cell r="B558" t="str">
            <v>8698712453225-REV01</v>
          </cell>
          <cell r="C558" t="str">
            <v>مزلق جوي دروبز بنكهة الشوكلاته الموضعي 100مل</v>
          </cell>
        </row>
        <row r="559">
          <cell r="B559" t="str">
            <v>8698712453249-REV01</v>
          </cell>
          <cell r="C559" t="str">
            <v>مزلق جوي دروبز بنكهة الفراوله الموضعي 100مل</v>
          </cell>
        </row>
        <row r="560">
          <cell r="B560" t="str">
            <v>8698712452815</v>
          </cell>
          <cell r="C560" t="str">
            <v>جل حميمي جوي دروبز بخاصية التسخين الموضعي 50مل</v>
          </cell>
        </row>
        <row r="561">
          <cell r="B561" t="str">
            <v>8698712453478</v>
          </cell>
          <cell r="C561" t="str">
            <v>جل حميمي جوي دروبز لتضييق المهبل الموضعي 100مل</v>
          </cell>
        </row>
        <row r="562">
          <cell r="B562" t="str">
            <v>8698712457902</v>
          </cell>
          <cell r="C562" t="str">
            <v>جل لثة الاطفال كوني كير خالي من الكحول لتخفيف الآم التسنين 30جرام</v>
          </cell>
        </row>
        <row r="563">
          <cell r="B563" t="str">
            <v>8698712451566</v>
          </cell>
          <cell r="C563" t="str">
            <v>بخاخ للقمل كوني كير مضاد للقمل والصئبان موضعي 50مل</v>
          </cell>
        </row>
        <row r="564">
          <cell r="B564" t="str">
            <v xml:space="preserve">  8698712451276</v>
          </cell>
          <cell r="C564" t="str">
            <v>شامبو الشعر كوني كير مضاد للقمل والصئبان مع مشط 250مل</v>
          </cell>
        </row>
        <row r="565">
          <cell r="B565" t="str">
            <v>6287002339633</v>
          </cell>
          <cell r="C565" t="str">
            <v>لوشن مساج بيروزين بلس  رول اون للجسم 60مل</v>
          </cell>
        </row>
        <row r="566">
          <cell r="B566" t="str">
            <v>6287002339589</v>
          </cell>
          <cell r="C566" t="str">
            <v>كريم مساج بيروزين بلس ايمولجل للجسم 100مل</v>
          </cell>
        </row>
        <row r="567">
          <cell r="B567" t="str">
            <v>8012131012557</v>
          </cell>
          <cell r="C567" t="str">
            <v>قناع للشعر كوزمو فارما بزيت الأرجان المغربى و زبدة الشيا لجميع انواع الشعر 500مل</v>
          </cell>
        </row>
        <row r="568">
          <cell r="B568" t="str">
            <v>769503265421</v>
          </cell>
          <cell r="C568" t="str">
            <v>قناع للوجه والجسم ايف بالنيلة المغربيه لتجديد خلايا البشرة 500مل</v>
          </cell>
        </row>
        <row r="569">
          <cell r="B569" t="str">
            <v>769503265469</v>
          </cell>
          <cell r="C569" t="str">
            <v>قناع للوجه والجسم ايف بالكركم لتنظيف وازالة الشوائب 500مل</v>
          </cell>
        </row>
        <row r="570">
          <cell r="B570" t="str">
            <v>769503265452</v>
          </cell>
          <cell r="C570" t="str">
            <v>مقشر للوجه والجسم ايف بحبيبات القهوة لازالة الشوائب 500مل</v>
          </cell>
        </row>
        <row r="571">
          <cell r="B571" t="str">
            <v>769503265438</v>
          </cell>
          <cell r="C571" t="str">
            <v>صنفرة وجه وجسم ايف بالنيلة المغربيه لنظافة البشرة 500مل</v>
          </cell>
        </row>
        <row r="572">
          <cell r="B572" t="str">
            <v>769503265445</v>
          </cell>
          <cell r="C572" t="str">
            <v>صنفرة وجه وجسم ايف بالكركم لتفتيح البشرة 500مل</v>
          </cell>
        </row>
        <row r="573">
          <cell r="B573" t="str">
            <v>6287016714945</v>
          </cell>
          <cell r="C573" t="str">
            <v>غسول حميمي يوركس مع خلاصة زھره الاذريون  300مل</v>
          </cell>
        </row>
        <row r="574">
          <cell r="B574" t="str">
            <v>6287016714938</v>
          </cell>
          <cell r="C574" t="str">
            <v>غسول حميمي يوركس مع خلاصة الخبيزة والبابونج  300مل</v>
          </cell>
        </row>
        <row r="575">
          <cell r="B575" t="str">
            <v>6287016714976</v>
          </cell>
          <cell r="C575" t="str">
            <v>شامبو شعر يوركس برائحة زهرة الماغنوليا  1000مل</v>
          </cell>
        </row>
        <row r="576">
          <cell r="B576" t="str">
            <v>6287016714969</v>
          </cell>
          <cell r="C576" t="str">
            <v>شامبو شعر يوركس ببذرة الكتان  1000مل</v>
          </cell>
        </row>
        <row r="577">
          <cell r="B577" t="str">
            <v>6287016714952</v>
          </cell>
          <cell r="C577" t="str">
            <v>شامبو شعر يوركس برائحة التفاح الاخضر  1000مل</v>
          </cell>
        </row>
        <row r="578">
          <cell r="B578" t="str">
            <v>6287016714921</v>
          </cell>
          <cell r="C578" t="str">
            <v>سائل استحمام يوركس بخلاصة الشوفان  1000مل</v>
          </cell>
        </row>
        <row r="579">
          <cell r="B579" t="str">
            <v>6287016714914</v>
          </cell>
          <cell r="C579" t="str">
            <v>سائل استحمام يوركس بزيت الارجان   1000مل</v>
          </cell>
        </row>
        <row r="580">
          <cell r="B580" t="str">
            <v>6287016714907</v>
          </cell>
          <cell r="C580" t="str">
            <v>سائل استحمام يوركس بالمسك الابيض  1000مل</v>
          </cell>
        </row>
        <row r="581">
          <cell r="B581" t="str">
            <v>6287016714891</v>
          </cell>
          <cell r="C581" t="str">
            <v>سائل استحمام يوركس بخلاصة الصبار  1000مل</v>
          </cell>
        </row>
        <row r="582">
          <cell r="B582" t="str">
            <v>6287016714884</v>
          </cell>
          <cell r="C582" t="str">
            <v>سائل استحمام يوركس بخلاصة بروتين الحليب  1000مل</v>
          </cell>
        </row>
        <row r="583">
          <cell r="B583" t="str">
            <v>6287016714877</v>
          </cell>
          <cell r="C583" t="str">
            <v>صابون يدين يوركس بخلاصة الشوفان بقوام سائل 500مل</v>
          </cell>
        </row>
        <row r="584">
          <cell r="B584" t="str">
            <v>6287016714860</v>
          </cell>
          <cell r="C584" t="str">
            <v>صابون يدين يوركس بزيت الارجان  بقوام سائل 500مل</v>
          </cell>
        </row>
        <row r="585">
          <cell r="B585" t="str">
            <v>6287016714853</v>
          </cell>
          <cell r="C585" t="str">
            <v>صابون يدين يوركس بالمسك الابيض بقوام سائل 500مل</v>
          </cell>
        </row>
        <row r="586">
          <cell r="B586" t="str">
            <v>6287016714846</v>
          </cell>
          <cell r="C586" t="str">
            <v>صابون يدين يوركس بخلاصة الصبار بقوام سائل 500مل</v>
          </cell>
        </row>
        <row r="587">
          <cell r="B587" t="str">
            <v>6287016714839</v>
          </cell>
          <cell r="C587" t="str">
            <v>صابون يدين يوركس بخلاصة بروتين الحليب بقوام سائل 500مل</v>
          </cell>
        </row>
        <row r="588">
          <cell r="B588" t="str">
            <v>629846573655</v>
          </cell>
          <cell r="C588" t="str">
            <v>سواك المشاعر مع حافظة</v>
          </cell>
        </row>
        <row r="589">
          <cell r="B589" t="str">
            <v>4620046178370</v>
          </cell>
          <cell r="C589" t="str">
            <v>كريم اليدين ايكو بزبدة الكاكاو والقهوه لتنشيط البشره  30مل</v>
          </cell>
        </row>
        <row r="590">
          <cell r="B590" t="str">
            <v>4620046178332</v>
          </cell>
          <cell r="C590" t="str">
            <v>كريم اليدين ايكو بالشيا واكليل الجبل لتغذية البشرة 30مل</v>
          </cell>
        </row>
        <row r="591">
          <cell r="B591" t="str">
            <v>4620046178387</v>
          </cell>
          <cell r="C591" t="str">
            <v>كريم اليدين ايكو بالشيا واللوز  لبشرة اكثر شبابا 30مل</v>
          </cell>
        </row>
        <row r="592">
          <cell r="B592" t="str">
            <v>4620046178363</v>
          </cell>
          <cell r="C592" t="str">
            <v>كريم اليدين ايكو بزيت الزيتون وفيتامين إي لترطيب عميق 30مل</v>
          </cell>
        </row>
        <row r="593">
          <cell r="B593" t="str">
            <v>4620046178349</v>
          </cell>
          <cell r="C593" t="str">
            <v>كريم وماسك اليدين ايكو بزيت الافوكادو والفستق لتغذية عميقه 100مل</v>
          </cell>
        </row>
        <row r="594">
          <cell r="B594" t="str">
            <v>4620046178356</v>
          </cell>
          <cell r="C594" t="str">
            <v>كريم اليدين ايكو بزيت اللوز والبندق للترطيب والتنعيم 100مل</v>
          </cell>
        </row>
        <row r="595">
          <cell r="B595" t="str">
            <v>4620046178417</v>
          </cell>
          <cell r="C595" t="str">
            <v>كريم القدمين  ايكو بقصب السكر والقيقب لترميم عميق 100مل</v>
          </cell>
        </row>
        <row r="596">
          <cell r="B596" t="str">
            <v>4620046178400</v>
          </cell>
          <cell r="C596" t="str">
            <v>كريم القدمين  ايكو باللوز والشيا للتنعيم  100مل</v>
          </cell>
        </row>
        <row r="597">
          <cell r="B597" t="str">
            <v>4620046178394</v>
          </cell>
          <cell r="C597" t="str">
            <v>كريم القدمين  ايكو بخلاصة الشيا وشجرة الشاي ضد البكتيريا 100مل</v>
          </cell>
        </row>
        <row r="598">
          <cell r="B598" t="str">
            <v>4620046178561</v>
          </cell>
          <cell r="C598" t="str">
            <v>شامبو مقشر للشعر ايكو بملح البحروشجرة الشاي للتنظيف العميق للفروة 350جرام</v>
          </cell>
        </row>
        <row r="599">
          <cell r="B599" t="str">
            <v>4620046178554</v>
          </cell>
          <cell r="C599" t="str">
            <v>شامبو مقشر للشعر ايكو بملح وعشب البحر لشعر اكثر حجما 350جرام</v>
          </cell>
        </row>
        <row r="600">
          <cell r="B600" t="str">
            <v>4620046178875</v>
          </cell>
          <cell r="C600" t="str">
            <v>بخاخ الشعر ايكو بزيت اللوز لشعر لامع 200مل</v>
          </cell>
        </row>
        <row r="601">
          <cell r="B601" t="str">
            <v>4620046178912</v>
          </cell>
          <cell r="C601" t="str">
            <v>بخاخ الشعر ايكو بالبندق والكركديه لتصفيف وتقوية الشعر 200مل</v>
          </cell>
        </row>
        <row r="602">
          <cell r="B602" t="str">
            <v>4620046178868</v>
          </cell>
          <cell r="C602" t="str">
            <v>بخاخ بلسم للشعر ايكو بالارجان والجوجوبا لشعر اكثر حجما 200مل</v>
          </cell>
        </row>
        <row r="603">
          <cell r="B603" t="str">
            <v>4620046178905</v>
          </cell>
          <cell r="C603" t="str">
            <v>بخاخ بلسم للشعر ايكو بخلاصة الصبار والنعناع للحماية من الحرارة وتسريح اسهل 200مل</v>
          </cell>
        </row>
        <row r="604">
          <cell r="B604" t="str">
            <v>4620046177151</v>
          </cell>
          <cell r="C604" t="str">
            <v>شامبو الشعر ايكو بالافوكادو والجوجوبا لشعر ناعم وصحي 250مل</v>
          </cell>
        </row>
        <row r="605">
          <cell r="B605" t="str">
            <v>4620046177311</v>
          </cell>
          <cell r="C605" t="str">
            <v>شامبو الشعر ايكو بالشاي الأخضر والفيتامينات لتنشيط نمو الشعر 250مل</v>
          </cell>
        </row>
        <row r="606">
          <cell r="B606" t="str">
            <v>4620046177175</v>
          </cell>
          <cell r="C606" t="str">
            <v>شامبو الشعر ايكو بزيت الميكاديميا والشيا لتقوية الشعر 250مل</v>
          </cell>
        </row>
        <row r="607">
          <cell r="B607" t="str">
            <v>4620046177304</v>
          </cell>
          <cell r="C607" t="str">
            <v>شامبو الشعر ايكو بخلاصة الشاي الاخضر والجوافه للتنظيف العميق 250مل</v>
          </cell>
        </row>
        <row r="608">
          <cell r="B608" t="str">
            <v>4620046177540</v>
          </cell>
          <cell r="C608" t="str">
            <v>حليب الجسم ايكو بخلاصة الصبار وزيت المانجو لترطيب اكثر 250مل</v>
          </cell>
        </row>
        <row r="609">
          <cell r="B609" t="str">
            <v>4620046177526</v>
          </cell>
          <cell r="C609" t="str">
            <v>حليب الجسم ايكو بخلاصة الرمان والفراوله فيتامينات للبشرة 250مل</v>
          </cell>
        </row>
        <row r="610">
          <cell r="B610" t="str">
            <v>4620046178141</v>
          </cell>
          <cell r="C610" t="str">
            <v>بلسم الشعر ايكو بخلاصة زيت الباباسو والقطن للتنعيم واشراقة الشعر 200مل</v>
          </cell>
        </row>
        <row r="611">
          <cell r="B611" t="str">
            <v>4620046178165</v>
          </cell>
          <cell r="C611" t="str">
            <v>بلسم الشعر ايكو بخلاصة جوز الهند والفيتامينات لتنعيم وتقوية الشعر 200مل</v>
          </cell>
        </row>
        <row r="612">
          <cell r="B612" t="str">
            <v>4620046178158</v>
          </cell>
          <cell r="C612" t="str">
            <v>بلسم الشعر ايكو بخلاصة الخيزران وجوز الهند لحماية الشعر والتخلص من السموم 200مل</v>
          </cell>
        </row>
        <row r="613">
          <cell r="B613" t="str">
            <v>4620046177199</v>
          </cell>
          <cell r="C613" t="str">
            <v>بلسم الشعر ايكو بخلاصة زيت المكاديميا والشيا لزياده حجم ونمو الشعر 200مل</v>
          </cell>
        </row>
        <row r="614">
          <cell r="B614" t="str">
            <v>4620046177182</v>
          </cell>
          <cell r="C614" t="str">
            <v>بلسم الشعر ايكو بخلاصة الافوكادو والشيا لشعر ناعم وصحي 200مل</v>
          </cell>
        </row>
        <row r="615">
          <cell r="B615" t="str">
            <v>4620046178943</v>
          </cell>
          <cell r="C615" t="str">
            <v>زيت الشعر ايكو بخلاصة الأرغان والزيتون واللوز للشعر الضعيف والمتقصف 150مل</v>
          </cell>
        </row>
        <row r="616">
          <cell r="B616" t="str">
            <v>4620046178516</v>
          </cell>
          <cell r="C616" t="str">
            <v>زيت الشعر ايكو بخلاصة اللوز والجوجوبا  للشعر الضعيف والخفيف 150مل</v>
          </cell>
        </row>
        <row r="617">
          <cell r="B617" t="str">
            <v>4620046178653</v>
          </cell>
          <cell r="C617" t="str">
            <v>سيروم الشعر ايكو بخلاصة الميراميه ضد القشرة لجميع انواع الشعر 200مل</v>
          </cell>
        </row>
        <row r="618">
          <cell r="B618" t="str">
            <v>4620046178769</v>
          </cell>
          <cell r="C618" t="str">
            <v>سيروم الشعر ايكو بخلاصة اللافندر لراحة فروة الراس 100مل</v>
          </cell>
        </row>
        <row r="619">
          <cell r="B619" t="str">
            <v>4620046178226</v>
          </cell>
          <cell r="C619" t="str">
            <v>غسول الجسم الكريمي ايكو بخلاصة المانجو لتغذية البشرة 350مل</v>
          </cell>
        </row>
        <row r="620">
          <cell r="B620" t="str">
            <v>4620046178233</v>
          </cell>
          <cell r="C620" t="str">
            <v>غسول الجسم الكريمي ايكو بخلاصة الخيزران  لترطيب البشرة  350مل</v>
          </cell>
        </row>
        <row r="621">
          <cell r="B621" t="str">
            <v>4620046177366</v>
          </cell>
          <cell r="C621" t="str">
            <v>جل استحمام ايكو بالشاي الأخضر وبذور العنب لبشرة مخمليه 350مل</v>
          </cell>
        </row>
        <row r="622">
          <cell r="B622" t="str">
            <v>4620046177472</v>
          </cell>
          <cell r="C622" t="str">
            <v>جل استحمام ايكو بتوت الغوجي والمانجوستين لطاقه وحيويه  اكثر 350مل</v>
          </cell>
        </row>
        <row r="623">
          <cell r="B623" t="str">
            <v>4620046178240</v>
          </cell>
          <cell r="C623" t="str">
            <v>جل استحمام ايكو ثالاسو للتخلص من السموم 350مل</v>
          </cell>
        </row>
        <row r="624">
          <cell r="B624" t="str">
            <v>4620046178066</v>
          </cell>
          <cell r="C624" t="str">
            <v>صابون يدين ايكو بزيت الافوكادو والأرجان لترطيب وتنعيم البشرة 300مل</v>
          </cell>
        </row>
        <row r="625">
          <cell r="B625" t="str">
            <v>4620046178059</v>
          </cell>
          <cell r="C625" t="str">
            <v>صابون يدين ايكو بزيت الزيتون والمانجوستين لتغذية البشرة 300مل</v>
          </cell>
        </row>
        <row r="626">
          <cell r="B626" t="str">
            <v>4620046178929</v>
          </cell>
          <cell r="C626" t="str">
            <v>صابون يدين ايكو بزيت الزيتون وتوت الغوجي لتنظيف وعناية للبشره 300مل</v>
          </cell>
        </row>
        <row r="627">
          <cell r="B627" t="str">
            <v>6287008197022</v>
          </cell>
          <cell r="C627" t="str">
            <v>مجموعه أطفال جيني عطر مع شامبو وجل استحمام فريشنق فيلينق سليب 85مل</v>
          </cell>
        </row>
        <row r="628">
          <cell r="B628" t="str">
            <v>6287008197039</v>
          </cell>
          <cell r="C628" t="str">
            <v>مجموعه أطفال جيني عطر مع شامبو وجل استحمام فريشنق فيلينق 85مل</v>
          </cell>
        </row>
        <row r="629">
          <cell r="B629" t="str">
            <v>6287008197015</v>
          </cell>
          <cell r="C629" t="str">
            <v>مجموعه أطفال جيني عطر مع شامبو وجل استحمام باودر بينك 85مل</v>
          </cell>
        </row>
        <row r="630">
          <cell r="B630" t="str">
            <v>6287008199729</v>
          </cell>
          <cell r="C630" t="str">
            <v>عطر اطفال يومار شكل فيل او دي بارفيوم 30مل</v>
          </cell>
        </row>
        <row r="631">
          <cell r="B631" t="str">
            <v>6287008198944</v>
          </cell>
          <cell r="C631" t="str">
            <v>عطر اطفال يومار شكل ميكي ماوس او دي بارفيوم 30مل</v>
          </cell>
        </row>
        <row r="632">
          <cell r="B632" t="str">
            <v>6287008198623</v>
          </cell>
          <cell r="C632" t="str">
            <v>عطر اطفال جيني شكل ثعلب او دي بارفيوم 50مل</v>
          </cell>
        </row>
        <row r="633">
          <cell r="B633" t="str">
            <v>6287008198609</v>
          </cell>
          <cell r="C633" t="str">
            <v>عطر اطفال جيني شكل بطريق او دي بارفيوم 50مل</v>
          </cell>
        </row>
        <row r="634">
          <cell r="B634" t="str">
            <v>6287008196858</v>
          </cell>
          <cell r="C634" t="str">
            <v>عطر اطفال جيني شكل ارنب وردي او دي بارفيوم 50مل</v>
          </cell>
        </row>
        <row r="635">
          <cell r="B635" t="str">
            <v>6287008196810</v>
          </cell>
          <cell r="C635" t="str">
            <v>عطر اطفال جيني شكل ارنب رمادي او دي بارفيوم 50مل</v>
          </cell>
        </row>
        <row r="636">
          <cell r="B636" t="str">
            <v>6287008198913</v>
          </cell>
          <cell r="C636" t="str">
            <v>عطر اطفال جيني شكل تويتي او دي بارفيوم 50مل</v>
          </cell>
        </row>
        <row r="637">
          <cell r="B637" t="str">
            <v>5010724536186</v>
          </cell>
          <cell r="C637" t="str">
            <v>جهاز ازاله الشعر فلوليس المضيئ لتقشير الوجه وازالة الوبر 6pc</v>
          </cell>
        </row>
        <row r="638">
          <cell r="B638" t="str">
            <v>5010724536162</v>
          </cell>
          <cell r="C638" t="str">
            <v>قلم ازالة الشعر فلوليس بضوء مدمج لمنطقة حول العينين 1.5V</v>
          </cell>
        </row>
        <row r="639">
          <cell r="B639" t="str">
            <v>5010724536155</v>
          </cell>
          <cell r="C639" t="str">
            <v>قلم ازالة الشعر فلوليس بضوء مدمج  للوجه 1.5V</v>
          </cell>
        </row>
        <row r="640">
          <cell r="B640" t="str">
            <v>8809328352257-REV01</v>
          </cell>
          <cell r="C640" t="str">
            <v>كريم المفاصل والعضلات موف اون ادفانس يساعد على التخفيف من الآلام المؤقت 100جرام</v>
          </cell>
        </row>
        <row r="641">
          <cell r="B641" t="str">
            <v>8697420536275</v>
          </cell>
          <cell r="C641" t="str">
            <v>عطر للجسم الترا كومباكت ميست برائحة ايطاليه 100مل</v>
          </cell>
        </row>
        <row r="642">
          <cell r="B642" t="str">
            <v>8697420536282</v>
          </cell>
          <cell r="C642" t="str">
            <v>عطر للجسم الترا كومباكت ميست برائحه فريدة وجذابه 100مل</v>
          </cell>
        </row>
        <row r="643">
          <cell r="B643" t="str">
            <v>8697420536268</v>
          </cell>
          <cell r="C643" t="str">
            <v>عطر للجسم الترا كومباكت ميست برائحة الصباح 100مل</v>
          </cell>
        </row>
        <row r="644">
          <cell r="B644" t="str">
            <v>8697420535964</v>
          </cell>
          <cell r="C644" t="str">
            <v>غسول جسم الترا كومباكت برائحة جذابه لمقاومة الجفاف 500مل</v>
          </cell>
        </row>
        <row r="645">
          <cell r="B645" t="str">
            <v>8697420535940</v>
          </cell>
          <cell r="C645" t="str">
            <v>غسول جل للمناطق الحساسه الترا كومباكت بحمض اللاكتيك للتطهير والترطيب 250مل</v>
          </cell>
        </row>
        <row r="646">
          <cell r="B646" t="str">
            <v>8697420535971</v>
          </cell>
          <cell r="C646" t="str">
            <v>تونر للوجه الترا كومباكت لازالة بقايا المكياج والخطوط الدقيقه لجميع انواع البشرة 250مل</v>
          </cell>
        </row>
        <row r="647">
          <cell r="B647" t="str">
            <v>8697420535988</v>
          </cell>
          <cell r="C647" t="str">
            <v>مزيل مكياج  الترا كومباكت بخلاصة الخيار والصبار لجميع انواع البشرة 250مل</v>
          </cell>
        </row>
        <row r="648">
          <cell r="B648" t="str">
            <v>8697420535957</v>
          </cell>
          <cell r="C648" t="str">
            <v>غسول جل للوجه الترا كومباكت بخلاصة الصبار لتنظيف الدهون 250مل</v>
          </cell>
        </row>
        <row r="649">
          <cell r="B649" t="str">
            <v>8697420536381</v>
          </cell>
          <cell r="C649" t="str">
            <v>كريم للجسم واليدين الترا كومباكت بفيتامين هـ و أ وزبدة الشيا المضاد للأكسدة والترطيب 250مل</v>
          </cell>
        </row>
        <row r="650">
          <cell r="B650" t="str">
            <v>8697420536046</v>
          </cell>
          <cell r="C650" t="str">
            <v>كريم للجسم واليدين الترا كومباكت بفيتامين هـ و أ وزبدة الشيا المضاد للأكسدة والترطيب 500مل</v>
          </cell>
        </row>
        <row r="651">
          <cell r="B651" t="str">
            <v>8697420535933</v>
          </cell>
          <cell r="C651" t="str">
            <v>كريم لليدين الترا كومباكت بفيتامين هـ وزبدة الشيا مضاد للجفاف 75مل</v>
          </cell>
        </row>
        <row r="652">
          <cell r="B652" t="str">
            <v>8697420535926</v>
          </cell>
          <cell r="C652" t="str">
            <v>كريم للوجه الترا كومباكت بزبدة الشيا والبابونج مضاد للتجاعيد 100مل</v>
          </cell>
        </row>
        <row r="653">
          <cell r="B653" t="str">
            <v>3337875816809</v>
          </cell>
          <cell r="C653" t="str">
            <v>لوشن  لاروش بوزيه  سيكابلاست مرطب و مرمم للجلد 40مل</v>
          </cell>
        </row>
        <row r="654">
          <cell r="B654" t="str">
            <v>716237180216</v>
          </cell>
          <cell r="C654" t="str">
            <v>شامبو  جيوفاني  بالقمح الذهبي والزيوت النباتيه للتنظيف العميق  1000مل</v>
          </cell>
        </row>
        <row r="655">
          <cell r="B655" t="str">
            <v>716237185884</v>
          </cell>
          <cell r="C655" t="str">
            <v xml:space="preserve">بخاخ للوجة  جيوفاني  بالصبار وماء الورد المنعش للبشرة  147مل </v>
          </cell>
        </row>
        <row r="656">
          <cell r="B656" t="str">
            <v>716237185860</v>
          </cell>
          <cell r="C656" t="str">
            <v xml:space="preserve">بخاخ للوجة  جيوفاني  بالشاي الاخضر وماء الورد لترطيب البشرة  147مل </v>
          </cell>
        </row>
        <row r="657">
          <cell r="B657" t="str">
            <v>716237185877</v>
          </cell>
          <cell r="C657" t="str">
            <v xml:space="preserve">بخاخ للوجة  جيوفاني  بالخيار الكركدية وماء الورد مهدى للبشرة  147مل </v>
          </cell>
        </row>
        <row r="658">
          <cell r="B658" t="str">
            <v>716237186195</v>
          </cell>
          <cell r="C658" t="str">
            <v xml:space="preserve">بخاخ للوجة  جيوفاني  بالافندر وبندق الساحرة لتنعيم البشرة  147مل </v>
          </cell>
        </row>
        <row r="659">
          <cell r="B659" t="str">
            <v>716237186188</v>
          </cell>
          <cell r="C659" t="str">
            <v xml:space="preserve">بخاخ للوجة  جيوفاني  بالبابونج والشاي الأبيض والافندر  يغذي البشرة 147مل </v>
          </cell>
        </row>
        <row r="660">
          <cell r="B660" t="str">
            <v>810006940930</v>
          </cell>
          <cell r="C660" t="str">
            <v>جل شعر كانتو  أكاي بيري  لتصفيف الشعر  524جرام</v>
          </cell>
        </row>
        <row r="661">
          <cell r="B661" t="str">
            <v>810006940701</v>
          </cell>
          <cell r="C661" t="str">
            <v>جل شعر كانتو  بزبدة الشيا وزبدة الكاكاو  لتصفيف شعر الاطفال  63جرام</v>
          </cell>
        </row>
        <row r="662">
          <cell r="B662" t="str">
            <v>810006942491</v>
          </cell>
          <cell r="C662" t="str">
            <v>قناع شعر  كانتو  بالجوافة والزنجبيل وماء الارز بروتين للشعر 340جرام</v>
          </cell>
        </row>
        <row r="663">
          <cell r="B663" t="str">
            <v>817513016936</v>
          </cell>
          <cell r="C663" t="str">
            <v xml:space="preserve">سيروم  كانتو  بزبدة الشيا مهدى بعد الحلاقة  75مل </v>
          </cell>
        </row>
        <row r="664">
          <cell r="B664" t="str">
            <v>810006940008</v>
          </cell>
          <cell r="C664" t="str">
            <v>قناع شعر  كانتو  ببذور العنب لتقوية الشعر 340جرام</v>
          </cell>
        </row>
        <row r="665">
          <cell r="B665" t="str">
            <v>810006940893</v>
          </cell>
          <cell r="C665" t="str">
            <v>بلسم  شعر  كانتو  أكاي بيري  يترك على الشعر 340جرام</v>
          </cell>
        </row>
        <row r="666">
          <cell r="B666" t="str">
            <v>810006940862</v>
          </cell>
          <cell r="C666" t="str">
            <v>كريم شعر  كانتو  بزبدة الشيا منشط شعر  للرجال  295مل</v>
          </cell>
        </row>
        <row r="667">
          <cell r="B667" t="str">
            <v>810006940909</v>
          </cell>
          <cell r="C667" t="str">
            <v>كريم شعر  كانتو  أكاي بيري  منشط للشعر  355مل</v>
          </cell>
        </row>
        <row r="668">
          <cell r="B668" t="str">
            <v>810006942521</v>
          </cell>
          <cell r="C668" t="str">
            <v>لوشن شعر كانتو  بالجوافة والزنجبيل لترطيب الشعر 354مل</v>
          </cell>
        </row>
        <row r="669">
          <cell r="B669" t="str">
            <v>810006942484</v>
          </cell>
          <cell r="C669" t="str">
            <v>معالج شعر  كانتو  بالجوافة والزنجبيل لتقشير فروة الرأس 188مل</v>
          </cell>
        </row>
        <row r="670">
          <cell r="B670" t="str">
            <v>810006940695</v>
          </cell>
          <cell r="C670" t="str">
            <v>شامبو  جاف  كانتو  فوم زبدة الشيا وزيت جوز الهند للاطفال  171مل</v>
          </cell>
        </row>
        <row r="671">
          <cell r="B671" t="str">
            <v>810006940916</v>
          </cell>
          <cell r="C671" t="str">
            <v>كريم شعر  كانتو  أكاي بيري  مجدد لتجعيد الشعر  340جرام</v>
          </cell>
        </row>
        <row r="672">
          <cell r="B672" t="str">
            <v>810006942477</v>
          </cell>
          <cell r="C672" t="str">
            <v xml:space="preserve">شامبو  كانتو  بالجوافة والزنجبيل ضد القشرة  400مل </v>
          </cell>
        </row>
        <row r="673">
          <cell r="B673" t="str">
            <v>810006940923</v>
          </cell>
          <cell r="C673" t="str">
            <v>ماسك شعر  كانتو  أكاي بيري   للترطيب العميق  340جرام</v>
          </cell>
        </row>
        <row r="674">
          <cell r="B674" t="str">
            <v>817513018855</v>
          </cell>
          <cell r="C674" t="str">
            <v xml:space="preserve">قبعة شعر كانتو  قماشية  للحفاظ على الشعر الكيرلي ملون  </v>
          </cell>
        </row>
        <row r="675">
          <cell r="B675" t="str">
            <v>817513018893</v>
          </cell>
          <cell r="C675" t="str">
            <v xml:space="preserve">ربطة شعر كانتو  مرنة للشعر الكيرلي ملون  </v>
          </cell>
        </row>
        <row r="676">
          <cell r="B676" t="str">
            <v>810006942514</v>
          </cell>
          <cell r="C676" t="str">
            <v>معالج لفروة الراس  كانتو  زيت الجوافة والزنجبيل المغذي  118مل</v>
          </cell>
        </row>
        <row r="677">
          <cell r="B677" t="str">
            <v>817513019425</v>
          </cell>
          <cell r="C677" t="str">
            <v xml:space="preserve">ربطة شعر كانتو  ساتان  للحفاظ على الشعر الكيرلي عنابي  </v>
          </cell>
        </row>
        <row r="678">
          <cell r="B678" t="str">
            <v>817513019500</v>
          </cell>
          <cell r="C678" t="str">
            <v xml:space="preserve">قبعة شعر كانتو  ساتان بشريط عريض للحفاظ على الشعر وقت النوم </v>
          </cell>
        </row>
        <row r="679">
          <cell r="B679" t="str">
            <v>810006940824</v>
          </cell>
          <cell r="C679" t="str">
            <v xml:space="preserve">قبعة شعر كانتو  مايكروفايبر لتجفيف الشعر </v>
          </cell>
        </row>
        <row r="680">
          <cell r="B680" t="str">
            <v>817513019609</v>
          </cell>
          <cell r="C680" t="str">
            <v xml:space="preserve">قبعة استحمام كانتو  بلاستك مبطنة  عنابي  </v>
          </cell>
        </row>
        <row r="681">
          <cell r="B681" t="str">
            <v>810006940787</v>
          </cell>
          <cell r="C681" t="str">
            <v xml:space="preserve">فرشه شعر  كانتو   لفك تشابك الشعر </v>
          </cell>
        </row>
        <row r="682">
          <cell r="B682" t="str">
            <v>817513019333</v>
          </cell>
          <cell r="C682" t="str">
            <v xml:space="preserve">قبعة استحمام كانتو  جامبو  أستخدام واحد  20قطعة </v>
          </cell>
        </row>
        <row r="683">
          <cell r="B683" t="str">
            <v>817513019432</v>
          </cell>
          <cell r="C683" t="str">
            <v xml:space="preserve">وشاح شعر  كانتو  ساتان  للحفاظ على الشعر الكيرلي أسود </v>
          </cell>
        </row>
        <row r="684">
          <cell r="B684" t="str">
            <v>810006940800</v>
          </cell>
          <cell r="C684" t="str">
            <v xml:space="preserve">قبعة شعر كانتو  ساتان  للحفاظ على الشعر  أخضر </v>
          </cell>
        </row>
        <row r="685">
          <cell r="B685" t="str">
            <v>817513018923</v>
          </cell>
          <cell r="C685" t="str">
            <v xml:space="preserve">مشط شعر  كانتو   لتفكيك الشعر الكيرلي  رمادي </v>
          </cell>
        </row>
        <row r="686">
          <cell r="B686" t="str">
            <v>817513018978</v>
          </cell>
          <cell r="C686" t="str">
            <v xml:space="preserve">فرشه شعر  كانتو  سميكه لتثبيت الشعر  </v>
          </cell>
        </row>
        <row r="687">
          <cell r="B687" t="str">
            <v>817513018916</v>
          </cell>
          <cell r="C687" t="str">
            <v xml:space="preserve">ربطة شعر كانتو  مرنة للشعر الكيرلي  </v>
          </cell>
        </row>
        <row r="688">
          <cell r="B688" t="str">
            <v>817513018831</v>
          </cell>
          <cell r="C688" t="str">
            <v xml:space="preserve">فرشه شعر  كانتو  سموث بادل  للشعر السميك فضي  </v>
          </cell>
        </row>
        <row r="689">
          <cell r="B689" t="str">
            <v>817513019616</v>
          </cell>
          <cell r="C689" t="str">
            <v xml:space="preserve">قبعة استحمام كانتو  بلاستك مبطنة  أسود </v>
          </cell>
        </row>
        <row r="690">
          <cell r="B690" t="str">
            <v>817513019517</v>
          </cell>
          <cell r="C690" t="str">
            <v xml:space="preserve">قبعة شعر كانتو  ساتان  للحفاظ على الشعر  أسود  طويلة  </v>
          </cell>
        </row>
        <row r="691">
          <cell r="B691" t="str">
            <v>817513019449</v>
          </cell>
          <cell r="C691" t="str">
            <v xml:space="preserve">قبعة شعر كانتو  ساتان  للحفاظ على الشعر الكيرلي أسود </v>
          </cell>
        </row>
        <row r="692">
          <cell r="B692" t="str">
            <v>810006940848</v>
          </cell>
          <cell r="C692" t="str">
            <v xml:space="preserve">ربطة شعر كانتو  مرنة للشعر الكيرلي برتقالي </v>
          </cell>
        </row>
        <row r="693">
          <cell r="B693" t="str">
            <v>817513018886</v>
          </cell>
          <cell r="C693" t="str">
            <v xml:space="preserve">فرشه شعر  كانتو   تصفيف الشعر  سميكة </v>
          </cell>
        </row>
        <row r="694">
          <cell r="B694" t="str">
            <v>810006940794</v>
          </cell>
          <cell r="C694" t="str">
            <v>طقم خرز كانتو  معدني  اكسنت شارمز لظفائر الشعر  50قطعة</v>
          </cell>
        </row>
        <row r="695">
          <cell r="B695" t="str">
            <v>3516641926328</v>
          </cell>
          <cell r="C695" t="str">
            <v xml:space="preserve">عطر فرانك اوليفر ون كيس او دو بارفيوم للنساء 75مل    </v>
          </cell>
        </row>
        <row r="696">
          <cell r="B696" t="str">
            <v>3516641525323</v>
          </cell>
          <cell r="C696" t="str">
            <v xml:space="preserve">عطر فرانك اوليفر ان بنك او دو بارفيوم للنساء 75مل    </v>
          </cell>
        </row>
        <row r="697">
          <cell r="B697" t="str">
            <v>3516641417314</v>
          </cell>
          <cell r="C697" t="str">
            <v xml:space="preserve">عطر فرانك اوليفير اود تاتش او دي برفيوم للرجال100مل    </v>
          </cell>
        </row>
        <row r="698">
          <cell r="B698" t="str">
            <v>3516640917310</v>
          </cell>
          <cell r="C698" t="str">
            <v>عطر فرانك اوليفير وايت تاتش او دي برفيوم للنساء100مل</v>
          </cell>
        </row>
        <row r="699">
          <cell r="B699" t="str">
            <v>3516641943615</v>
          </cell>
          <cell r="C699" t="str">
            <v xml:space="preserve">بخاخ مزيل العرق فرانك اوليفر بيلا250 مل    </v>
          </cell>
        </row>
        <row r="700">
          <cell r="B700" t="str">
            <v>3516641931612</v>
          </cell>
          <cell r="C700" t="str">
            <v xml:space="preserve">بخاخ مزيل العرق فرانك اوليفر نيتشر 250 مل    </v>
          </cell>
        </row>
        <row r="701">
          <cell r="B701" t="str">
            <v>3516642026614</v>
          </cell>
          <cell r="C701" t="str">
            <v xml:space="preserve">بخاخ مزيل العرق فرانك اوليفر ون كيس250 مل    </v>
          </cell>
        </row>
        <row r="702">
          <cell r="B702" t="str">
            <v>3516641942618</v>
          </cell>
          <cell r="C702" t="str">
            <v xml:space="preserve">بخاخ مزيل العرق فرانك اوليفر بيلا ديو 250 مل </v>
          </cell>
        </row>
        <row r="703">
          <cell r="B703" t="str">
            <v>3516642201325</v>
          </cell>
          <cell r="C703" t="str">
            <v xml:space="preserve">عطر فرانك اوليفير نسائى او  دى برفيوم  75مل    </v>
          </cell>
        </row>
        <row r="704">
          <cell r="B704" t="str">
            <v>6287016331517</v>
          </cell>
          <cell r="C704" t="str">
            <v>لبان مدينة البركة طبيعىدرجة اولى اوقيه</v>
          </cell>
        </row>
        <row r="705">
          <cell r="B705" t="str">
            <v>858936006623</v>
          </cell>
          <cell r="C705" t="str">
            <v xml:space="preserve"> لوشن مرطب للبشرة الجافة باحماض الفواكه 237 مل</v>
          </cell>
        </row>
        <row r="706">
          <cell r="B706" t="str">
            <v>6921522307191</v>
          </cell>
          <cell r="C706" t="str">
            <v>معطر فم بخاخ نعناع فييل كول 20مل</v>
          </cell>
        </row>
        <row r="707">
          <cell r="B707" t="str">
            <v>6921522307184</v>
          </cell>
          <cell r="C707" t="str">
            <v>معطر فم بخاخ فراولة فييل كول 20مل</v>
          </cell>
        </row>
        <row r="708">
          <cell r="B708" t="str">
            <v>6921522307184-REV01</v>
          </cell>
          <cell r="C708" t="str">
            <v>بخاخ معطر للفم فييل كول بالفراوله 20مل</v>
          </cell>
        </row>
        <row r="709">
          <cell r="B709" t="str">
            <v>6288416009538</v>
          </cell>
          <cell r="C709" t="str">
            <v>قناع الوجه ماسك بار البيض المتبل لامتصاص الدهون الزائدة 1pc</v>
          </cell>
        </row>
        <row r="710">
          <cell r="B710" t="str">
            <v>628816003161</v>
          </cell>
          <cell r="C710" t="str">
            <v>قناع الوجه ماسك بار الثعلب بخلاصة القهوة لتقليل التصبغات 1pc</v>
          </cell>
        </row>
        <row r="711">
          <cell r="B711" t="str">
            <v>628816002935</v>
          </cell>
          <cell r="C711" t="str">
            <v>قناع الوجه ماسك بار بالكريمة والفراولة لتصغير المسام 1pc</v>
          </cell>
        </row>
        <row r="712">
          <cell r="B712" t="str">
            <v>8806173468638</v>
          </cell>
          <cell r="C712" t="str">
            <v>زيت الشعر نيتشر ريببلك بالارغان العضوي للشعر التالف 80مل</v>
          </cell>
        </row>
        <row r="713">
          <cell r="B713" t="str">
            <v>8806173468676</v>
          </cell>
          <cell r="C713" t="str">
            <v>شامبو الشعر نيتشر ريببلك بالارغان للشعر التالف 300مل</v>
          </cell>
        </row>
        <row r="714">
          <cell r="B714" t="str">
            <v>8806173468683</v>
          </cell>
          <cell r="C714" t="str">
            <v>بلسم الشعر نيتشر ريببلك بالارغان وزيت ثمار الورد لجميع أنواع الشعر 300مل</v>
          </cell>
        </row>
        <row r="715">
          <cell r="B715" t="str">
            <v>8806173468614</v>
          </cell>
          <cell r="C715" t="str">
            <v>ماسك شعر نيتشر ريببلك بالارغان لترطيب الشعر المصبوغ والمعرض للحرارة 200جرام</v>
          </cell>
        </row>
        <row r="716">
          <cell r="B716" t="str">
            <v>3800032905536</v>
          </cell>
          <cell r="C716" t="str">
            <v xml:space="preserve">شامبو  بيو ابتيكا بالعسل العلاجي 250مل </v>
          </cell>
        </row>
        <row r="717">
          <cell r="B717" t="str">
            <v>3800032905543</v>
          </cell>
          <cell r="C717" t="str">
            <v xml:space="preserve">بلسم  شعر  بيو ابتيكا بالعسل العلاجي 250مل </v>
          </cell>
        </row>
        <row r="718">
          <cell r="B718" t="str">
            <v>3800032905512</v>
          </cell>
          <cell r="C718" t="str">
            <v xml:space="preserve">كريم جسم بيو ابتيكا بالعسل العلاجي 180مل </v>
          </cell>
        </row>
        <row r="719">
          <cell r="B719" t="str">
            <v>3800032905529</v>
          </cell>
          <cell r="C719" t="str">
            <v>كريم يدين بيو ابتيكا بالعسل العلاجي 100مل</v>
          </cell>
        </row>
        <row r="720">
          <cell r="B720" t="str">
            <v>3800032905468</v>
          </cell>
          <cell r="C720" t="str">
            <v>كريم وجه بيو ابتيكا بالعسل النهاري  40مل</v>
          </cell>
        </row>
        <row r="721">
          <cell r="B721" t="str">
            <v>3800032905796</v>
          </cell>
          <cell r="C721" t="str">
            <v>مرطب شفاه بيلكا بالكاليندولا  4.5جرام</v>
          </cell>
        </row>
        <row r="722">
          <cell r="B722" t="str">
            <v>3800032905482</v>
          </cell>
          <cell r="C722" t="str">
            <v>مرطب شفاه بيلكا بالعسل   4.5جرام</v>
          </cell>
        </row>
        <row r="723">
          <cell r="B723" t="str">
            <v>5905043006109</v>
          </cell>
          <cell r="C723" t="str">
            <v>سيروم الرموش فلوسليك النباتي  لرموش اكثر سماكه وطول 30مل</v>
          </cell>
        </row>
        <row r="724">
          <cell r="B724" t="str">
            <v>3800032905802</v>
          </cell>
          <cell r="C724" t="str">
            <v>مرطب شفاه بيلكا بالشمام  4.5جرام</v>
          </cell>
        </row>
        <row r="725">
          <cell r="B725" t="str">
            <v>5905043003276</v>
          </cell>
          <cell r="C725" t="str">
            <v>واقي شمس فلوسليك بعامل حماية 50 مقاوم للماء للوجه والجسم  50مل</v>
          </cell>
        </row>
        <row r="726">
          <cell r="B726" t="str">
            <v>3800032902108</v>
          </cell>
          <cell r="C726" t="str">
            <v>غسول جل بيلكا بالكاليندولا للمناطق الحساسة 200مل</v>
          </cell>
        </row>
        <row r="727">
          <cell r="B727" t="str">
            <v>5905043002019</v>
          </cell>
          <cell r="C727" t="str">
            <v>مقشر وجه فلوسليك الانزيمي للبشرة الدهنية المعرضة لحب الشباب 50مل</v>
          </cell>
        </row>
        <row r="728">
          <cell r="B728" t="str">
            <v>3800032902382</v>
          </cell>
          <cell r="C728" t="str">
            <v>شامبو  بيلكا بالكاليندولا  الترا لمعان 200مل</v>
          </cell>
        </row>
        <row r="729">
          <cell r="B729" t="str">
            <v>5905043002934</v>
          </cell>
          <cell r="C729" t="str">
            <v>غسول جل للوجه فلوسليك لايجفف للبشرة المختلطه والدهنيه  200مل</v>
          </cell>
        </row>
        <row r="730">
          <cell r="B730" t="str">
            <v>3800032905406</v>
          </cell>
          <cell r="C730" t="str">
            <v xml:space="preserve">كريم وجه بيلكا بالكاليندولا للعناية اليومية  150مل </v>
          </cell>
        </row>
        <row r="731">
          <cell r="B731" t="str">
            <v>3800032907189</v>
          </cell>
          <cell r="C731" t="str">
            <v>كريم يدين بيلكا بالكاليندولا للعناية اليومية  75مل</v>
          </cell>
        </row>
        <row r="732">
          <cell r="B732" t="str">
            <v>3800032902269</v>
          </cell>
          <cell r="C732" t="str">
            <v>ماسك شعر  بيلكا  المغذي ومكثف للشعر 200مل</v>
          </cell>
        </row>
        <row r="733">
          <cell r="B733" t="str">
            <v>3800032902276</v>
          </cell>
          <cell r="C733" t="str">
            <v>بخاخ شعر بيلكا  مقوي للشعر  200مل</v>
          </cell>
        </row>
        <row r="734">
          <cell r="B734" t="str">
            <v>3800032904034</v>
          </cell>
          <cell r="C734" t="str">
            <v>غسول وجة بيلكا بماء الورد العضوي ينظف ويغذي البشرة 200مل</v>
          </cell>
        </row>
        <row r="735">
          <cell r="B735" t="str">
            <v>3800032905826</v>
          </cell>
          <cell r="C735" t="str">
            <v xml:space="preserve">مزيل مكياج بيلكا بماء الورد العضوي 3 في 1  400مل </v>
          </cell>
        </row>
        <row r="736">
          <cell r="B736" t="str">
            <v>3800032904430</v>
          </cell>
          <cell r="C736" t="str">
            <v>جل  بيلكا بماء الورد العضوي للمناطق الحساسة 200مل</v>
          </cell>
        </row>
        <row r="737">
          <cell r="B737" t="str">
            <v>3800032905345</v>
          </cell>
          <cell r="C737" t="str">
            <v>ماء ورد بيلكا العضوي  للوجة 200مل</v>
          </cell>
        </row>
        <row r="738">
          <cell r="B738" t="str">
            <v>3800032904010</v>
          </cell>
          <cell r="C738" t="str">
            <v>كريم وجه بيلكا بماء الورد العضوي ضد التجاعيد  40مل</v>
          </cell>
        </row>
        <row r="739">
          <cell r="B739" t="str">
            <v>3800032904065</v>
          </cell>
          <cell r="C739" t="str">
            <v>كريم يدين بيلكا بماء الورد العضوي مضاد لعلامات تقدم السن 100مل</v>
          </cell>
        </row>
        <row r="740">
          <cell r="B740" t="str">
            <v>3800032904027</v>
          </cell>
          <cell r="C740" t="str">
            <v xml:space="preserve">كريم عين بيلكا بماء الورد العضوي مضاد للشيخوخة 25مل </v>
          </cell>
        </row>
        <row r="741">
          <cell r="B741" t="str">
            <v>3800032941626</v>
          </cell>
          <cell r="C741" t="str">
            <v xml:space="preserve">كريم عين بيلكا بزيت بذور العنب  مجدد ومضاد للشيخوخة 25مل </v>
          </cell>
        </row>
        <row r="742">
          <cell r="B742" t="str">
            <v>3800032941527</v>
          </cell>
          <cell r="C742" t="str">
            <v xml:space="preserve">كريم وجه بيلكا بزيت بذور العنب  مجدد ومضاد للشيخوخة 40مل </v>
          </cell>
        </row>
        <row r="743">
          <cell r="B743" t="str">
            <v>3800032942333</v>
          </cell>
          <cell r="C743" t="str">
            <v>كريم جسم بيلكا بزيت بذور العنب  مضاد لعلامات تقدم السن 180مل</v>
          </cell>
        </row>
        <row r="744">
          <cell r="B744" t="str">
            <v>3800032904348</v>
          </cell>
          <cell r="C744" t="str">
            <v>زيت جسم  بيلكا بزيت بذور العنب  مضاد لعلامات تقدم السن 200مل</v>
          </cell>
        </row>
        <row r="745">
          <cell r="B745" t="str">
            <v>3800032903099</v>
          </cell>
          <cell r="C745" t="str">
            <v>غسول وجة بيلكا بزيت بذور العنب  مجدد ومضاد للشيخوخة 200مل</v>
          </cell>
        </row>
        <row r="746">
          <cell r="B746" t="str">
            <v>3800032903204</v>
          </cell>
          <cell r="C746" t="str">
            <v xml:space="preserve">كريم وجه بيلكا بزيت بذور العنب  مغذي للبشرة  150مل </v>
          </cell>
        </row>
        <row r="747">
          <cell r="B747" t="str">
            <v>3800032941220</v>
          </cell>
          <cell r="C747" t="str">
            <v>كريم يدين بيلكا بزيت بذور العنب  مضاد للشيخوخة 100مل</v>
          </cell>
        </row>
        <row r="748">
          <cell r="B748" t="str">
            <v>3800032905833</v>
          </cell>
          <cell r="C748" t="str">
            <v xml:space="preserve">مزيل مكياج بيلكا بالخيار  3 في 1  400مل </v>
          </cell>
        </row>
        <row r="749">
          <cell r="B749" t="str">
            <v>3800032903334</v>
          </cell>
          <cell r="C749" t="str">
            <v>جل استحمام  بيلكا بالخيار  الكريمي  200مل</v>
          </cell>
        </row>
        <row r="750">
          <cell r="B750" t="str">
            <v>3800032903341</v>
          </cell>
          <cell r="C750" t="str">
            <v>كريم جسم بيلكا بالخيار  لمعالجة واصلاح الجسم  200مل</v>
          </cell>
        </row>
        <row r="751">
          <cell r="B751" t="str">
            <v>3800032903310</v>
          </cell>
          <cell r="C751" t="str">
            <v>غسول وجة بيلكا بالخيار  جل مرطب  200مل</v>
          </cell>
        </row>
        <row r="752">
          <cell r="B752" t="str">
            <v>3800032907271</v>
          </cell>
          <cell r="C752" t="str">
            <v>غسول وجة بيلكا بالخيار  رغوة مايسيلار 140مل</v>
          </cell>
        </row>
        <row r="753">
          <cell r="B753" t="str">
            <v>3800032903303</v>
          </cell>
          <cell r="C753" t="str">
            <v>كريم وجه بيلكا بالخيار  لترطيب البشرة  40مل</v>
          </cell>
        </row>
        <row r="754">
          <cell r="B754" t="str">
            <v>3800032903358</v>
          </cell>
          <cell r="C754" t="str">
            <v>جل  بيلكا بماء الخيار الطبيعي للمناطق الحساسة 350مل</v>
          </cell>
        </row>
        <row r="755">
          <cell r="B755" t="str">
            <v>3800032902306</v>
          </cell>
          <cell r="C755" t="str">
            <v>شامبو  بيلكا بالصبار  ضد القشرة الجافة  200مل</v>
          </cell>
        </row>
        <row r="756">
          <cell r="B756" t="str">
            <v>3800032902252</v>
          </cell>
          <cell r="C756" t="str">
            <v>ماسك شعر  بيلكا  لتجديد الشعر  للمعان فائق 200مل</v>
          </cell>
        </row>
        <row r="757">
          <cell r="B757" t="str">
            <v>3800032902368</v>
          </cell>
          <cell r="C757" t="str">
            <v>شامبو بيلكا  للشعر الدهني  200مل</v>
          </cell>
        </row>
        <row r="758">
          <cell r="B758" t="str">
            <v>3800032904423</v>
          </cell>
          <cell r="C758" t="str">
            <v>جل  بيلكا الافندر العضوي  للمناطق الحساسة 200مل</v>
          </cell>
        </row>
        <row r="759">
          <cell r="B759" t="str">
            <v>3800032902375</v>
          </cell>
          <cell r="C759" t="str">
            <v>شامبو  بيلكا  ضد تساقط الشعر  200مل</v>
          </cell>
        </row>
        <row r="760">
          <cell r="B760" t="str">
            <v>3800032907196</v>
          </cell>
          <cell r="C760" t="str">
            <v>كريم يدين بيلكا بالجرانيوم للعناية اليومية  75مل</v>
          </cell>
        </row>
        <row r="761">
          <cell r="B761" t="str">
            <v>8690937011518</v>
          </cell>
          <cell r="C761" t="str">
            <v>بلسم الشعر هوبي بالفيتامينات والكيراتين لجميع أنواع الشعر 600مل</v>
          </cell>
        </row>
        <row r="762">
          <cell r="B762" t="str">
            <v>8690937010702</v>
          </cell>
          <cell r="C762" t="str">
            <v>جل الشعر هوبي رقم 4 لثبات قوي رطب 700مل</v>
          </cell>
        </row>
        <row r="763">
          <cell r="B763" t="str">
            <v>8690937010719</v>
          </cell>
          <cell r="C763" t="str">
            <v>جل الشعر هوبي رقم 5 لثبات قوي جدا 700مل</v>
          </cell>
        </row>
        <row r="764">
          <cell r="B764" t="str">
            <v>8690937010726</v>
          </cell>
          <cell r="C764" t="str">
            <v>جل الشعر هوبي رقم 4 لثبات قوي 700مل</v>
          </cell>
        </row>
        <row r="765">
          <cell r="B765" t="str">
            <v>8690937012225</v>
          </cell>
          <cell r="C765" t="str">
            <v>شامبو الشعر هوبي بالزيتون الأسود للمعان اسود عميق 1000مل</v>
          </cell>
        </row>
        <row r="766">
          <cell r="B766" t="str">
            <v>088634464856</v>
          </cell>
          <cell r="C766" t="str">
            <v xml:space="preserve">بلسم للعين ريتنول غنى بالفايتامينات ومضاد للشيخوخة3.5جم    </v>
          </cell>
        </row>
        <row r="767">
          <cell r="B767" t="str">
            <v>6972081892222</v>
          </cell>
          <cell r="C767" t="str">
            <v xml:space="preserve">باليت ظل عيون كرستين 14لون درجة C </v>
          </cell>
        </row>
        <row r="768">
          <cell r="B768" t="str">
            <v>6972081892215</v>
          </cell>
          <cell r="C768" t="str">
            <v xml:space="preserve">باليت ظل عيون كرستين 14لون درجة B </v>
          </cell>
        </row>
        <row r="769">
          <cell r="B769" t="str">
            <v>6972081892208</v>
          </cell>
          <cell r="C769" t="str">
            <v xml:space="preserve">باليت ظل عيون كرستين 14لون درجة A </v>
          </cell>
        </row>
        <row r="770">
          <cell r="B770" t="str">
            <v>6972081892130</v>
          </cell>
          <cell r="C770" t="str">
            <v xml:space="preserve">باليت ظل عيون كرستين  9ألوان درجة D </v>
          </cell>
        </row>
        <row r="771">
          <cell r="B771" t="str">
            <v>6972081892123</v>
          </cell>
          <cell r="C771" t="str">
            <v xml:space="preserve">باليت ظل عيون كرستين  9ألوان درجة C </v>
          </cell>
        </row>
        <row r="772">
          <cell r="B772" t="str">
            <v>6972081892116</v>
          </cell>
          <cell r="C772" t="str">
            <v xml:space="preserve">باليت ظل عيون كرستين  9ألوان درجة B </v>
          </cell>
        </row>
        <row r="773">
          <cell r="B773" t="str">
            <v>6972081892109</v>
          </cell>
          <cell r="C773" t="str">
            <v xml:space="preserve">باليت ظل عيون كرستين  9ألوان درجة A </v>
          </cell>
        </row>
        <row r="774">
          <cell r="B774" t="str">
            <v>6927874815582</v>
          </cell>
          <cell r="C774" t="str">
            <v>احمر شفاة كرستين درجة67 شفايف توت 3.7جرام</v>
          </cell>
        </row>
        <row r="775">
          <cell r="B775" t="str">
            <v>6927874815575</v>
          </cell>
          <cell r="C775" t="str">
            <v>احمر شفاة كرستين درجة66 شفايف توت 3.7جرام</v>
          </cell>
        </row>
        <row r="776">
          <cell r="B776" t="str">
            <v>6927874815568</v>
          </cell>
          <cell r="C776" t="str">
            <v>احمر شفاة كرستين درجة65 شفايف توت 3.7جرام</v>
          </cell>
        </row>
        <row r="777">
          <cell r="B777" t="str">
            <v>6927874815551</v>
          </cell>
          <cell r="C777" t="str">
            <v>احمر شفاة كرستين درجة64 شفايف توت 3.7جرام</v>
          </cell>
        </row>
        <row r="778">
          <cell r="B778" t="str">
            <v>6927874815544</v>
          </cell>
          <cell r="C778" t="str">
            <v>احمر شفاة كرستين درجة63 شفايف توت 3.7جرام</v>
          </cell>
        </row>
        <row r="779">
          <cell r="B779" t="str">
            <v>6927874815537</v>
          </cell>
          <cell r="C779" t="str">
            <v>احمر شفاة كرستين درجة62 شفايف توت 3.7جرام</v>
          </cell>
        </row>
        <row r="780">
          <cell r="B780" t="str">
            <v>6927874815520</v>
          </cell>
          <cell r="C780" t="str">
            <v>احمر شفاة كرستين درجة61 شفايف توت 3.7جرام</v>
          </cell>
        </row>
        <row r="781">
          <cell r="B781" t="str">
            <v>6927874815513</v>
          </cell>
          <cell r="C781" t="str">
            <v>احمر شفاة كرستين درجة60 شفايف توت 3.7جرام</v>
          </cell>
        </row>
        <row r="782">
          <cell r="B782" t="str">
            <v>6927874815506</v>
          </cell>
          <cell r="C782" t="str">
            <v>احمر شفاة كرستين درجة59 شفايف توت 3.7جرام</v>
          </cell>
        </row>
        <row r="783">
          <cell r="B783" t="str">
            <v>6927874815490</v>
          </cell>
          <cell r="C783" t="str">
            <v>احمر شفاة كرستين درجة58 شفايف توت 3.7جرام</v>
          </cell>
        </row>
        <row r="784">
          <cell r="B784" t="str">
            <v>6927874816398</v>
          </cell>
          <cell r="C784" t="str">
            <v>احمر شفاة كرستين درجة 33 ملكي 3.8جرام</v>
          </cell>
        </row>
        <row r="785">
          <cell r="B785" t="str">
            <v>6927874816336</v>
          </cell>
          <cell r="C785" t="str">
            <v>احمر شفاة كرستين درجة 27 ملكي 3.8جرام</v>
          </cell>
        </row>
        <row r="786">
          <cell r="B786" t="str">
            <v>6927874816329</v>
          </cell>
          <cell r="C786" t="str">
            <v>احمر شفاة كرستين درجة 26 ملكي 3.8جرام</v>
          </cell>
        </row>
        <row r="787">
          <cell r="B787" t="str">
            <v>6927874816312</v>
          </cell>
          <cell r="C787" t="str">
            <v>احمر شفاة كرستين درجة 25 ملكي 3.8جرام</v>
          </cell>
        </row>
        <row r="788">
          <cell r="B788" t="str">
            <v>6927874816305</v>
          </cell>
          <cell r="C788" t="str">
            <v>احمر شفاة كرستين درجة 24 ملكي 3.8جرام</v>
          </cell>
        </row>
        <row r="789">
          <cell r="B789" t="str">
            <v>6927874816282</v>
          </cell>
          <cell r="C789" t="str">
            <v>احمر شفاة كرستين درجة 22 ملكي 3.8جرام</v>
          </cell>
        </row>
        <row r="790">
          <cell r="B790" t="str">
            <v>6927874816275</v>
          </cell>
          <cell r="C790" t="str">
            <v>احمر شفاة كرستين درجة 21 ملكي 3.8جرام</v>
          </cell>
        </row>
        <row r="791">
          <cell r="B791" t="str">
            <v>6927874816268</v>
          </cell>
          <cell r="C791" t="str">
            <v>احمر شفاة كرستين درجة 20 ملكي 3.8جرام</v>
          </cell>
        </row>
        <row r="792">
          <cell r="B792" t="str">
            <v>6927874816251</v>
          </cell>
          <cell r="C792" t="str">
            <v>احمر شفاة كرستين درجة 19 ملكي 3.8جرام</v>
          </cell>
        </row>
        <row r="793">
          <cell r="B793" t="str">
            <v>6927874816244</v>
          </cell>
          <cell r="C793" t="str">
            <v>احمر شفاة كرستين درجة 18 ملكي 3.8جرام</v>
          </cell>
        </row>
        <row r="794">
          <cell r="B794" t="str">
            <v>6927874816237</v>
          </cell>
          <cell r="C794" t="str">
            <v>احمر شفاة كرستين درجة 17 ملكي 3.8جرام</v>
          </cell>
        </row>
        <row r="795">
          <cell r="B795" t="str">
            <v>6927874816220</v>
          </cell>
          <cell r="C795" t="str">
            <v>احمر شفاة كرستين درجة 16 ملكي 3.8جرام</v>
          </cell>
        </row>
        <row r="796">
          <cell r="B796" t="str">
            <v>6927874816213</v>
          </cell>
          <cell r="C796" t="str">
            <v>احمر شفاة كرستين درجة 15 ملكي 3.8جرام</v>
          </cell>
        </row>
        <row r="797">
          <cell r="B797" t="str">
            <v>6927874816206</v>
          </cell>
          <cell r="C797" t="str">
            <v>احمر شفاة كرستين درجة 14 ملكي 3.8جرام</v>
          </cell>
        </row>
        <row r="798">
          <cell r="B798" t="str">
            <v>6927874816190</v>
          </cell>
          <cell r="C798" t="str">
            <v>احمر شفاة كرستين درجة 13 ملكي 3.8جرام</v>
          </cell>
        </row>
        <row r="799">
          <cell r="B799" t="str">
            <v>6927874816183</v>
          </cell>
          <cell r="C799" t="str">
            <v>احمر شفاة كرستين درجة 12 ملكي 3.8جرام</v>
          </cell>
        </row>
        <row r="800">
          <cell r="B800" t="str">
            <v>6927874816176</v>
          </cell>
          <cell r="C800" t="str">
            <v>احمر شفاة كرستين درجة 11 ملكي 3.8جرام</v>
          </cell>
        </row>
        <row r="801">
          <cell r="B801" t="str">
            <v>6927874816169</v>
          </cell>
          <cell r="C801" t="str">
            <v>احمر شفاة كرستين درجة 10 ملكي 3.8جرام</v>
          </cell>
        </row>
        <row r="802">
          <cell r="B802" t="str">
            <v>6927874816152</v>
          </cell>
          <cell r="C802" t="str">
            <v>احمر شفاة كرستين درجة 09 ملكي 3.8جرام</v>
          </cell>
        </row>
        <row r="803">
          <cell r="B803" t="str">
            <v>6927874816138</v>
          </cell>
          <cell r="C803" t="str">
            <v>احمر شفاة كرستين درجة 07 ملكي 3.8جرام</v>
          </cell>
        </row>
        <row r="804">
          <cell r="B804" t="str">
            <v>6927874816121</v>
          </cell>
          <cell r="C804" t="str">
            <v>احمر شفاة كرستين درجة 06 ملكي 3.8جرام</v>
          </cell>
        </row>
        <row r="805">
          <cell r="B805" t="str">
            <v>6927874816114</v>
          </cell>
          <cell r="C805" t="str">
            <v>احمر شفاة كرستين درجة 05 ملكي 3.8جرام</v>
          </cell>
        </row>
        <row r="806">
          <cell r="B806" t="str">
            <v>6927874816107</v>
          </cell>
          <cell r="C806" t="str">
            <v>احمر شفاة كرستين درجة 04 ملكي 3.8جرام</v>
          </cell>
        </row>
        <row r="807">
          <cell r="B807" t="str">
            <v>6927874816091</v>
          </cell>
          <cell r="C807" t="str">
            <v>احمر شفاة كرستين درجة 03 ملكي 3.8جرام</v>
          </cell>
        </row>
        <row r="808">
          <cell r="B808" t="str">
            <v>6927874816084</v>
          </cell>
          <cell r="C808" t="str">
            <v>احمر شفاة كرستين درجة 02 ملكي 3.8جرام</v>
          </cell>
        </row>
        <row r="809">
          <cell r="B809" t="str">
            <v>6927874816077</v>
          </cell>
          <cell r="C809" t="str">
            <v>احمر شفاة ميني كرستين درجة W12 سائل مطفي 2جرام</v>
          </cell>
        </row>
        <row r="810">
          <cell r="B810" t="str">
            <v>6927874816060</v>
          </cell>
          <cell r="C810" t="str">
            <v>احمر شفاة ميني كرستين درجة W11 سائل مطفي 2جرام</v>
          </cell>
        </row>
        <row r="811">
          <cell r="B811" t="str">
            <v>6927874816053</v>
          </cell>
          <cell r="C811" t="str">
            <v>احمر شفاة ميني كرستين درجة W10 سائل مطفي 2جرام</v>
          </cell>
        </row>
        <row r="812">
          <cell r="B812" t="str">
            <v>6927874816046</v>
          </cell>
          <cell r="C812" t="str">
            <v>احمر شفاة ميني كرستين درجة W09 سائل مطفي 2جرام</v>
          </cell>
        </row>
        <row r="813">
          <cell r="B813" t="str">
            <v>6927874816039</v>
          </cell>
          <cell r="C813" t="str">
            <v>احمر شفاة ميني كرستين درجة W08 سائل مطفي 2جرام</v>
          </cell>
        </row>
        <row r="814">
          <cell r="B814" t="str">
            <v>6927874816022</v>
          </cell>
          <cell r="C814" t="str">
            <v>احمر شفاة ميني كرستين درجة W07 سائل مطفي 2جرام</v>
          </cell>
        </row>
        <row r="815">
          <cell r="B815" t="str">
            <v>6927874816015</v>
          </cell>
          <cell r="C815" t="str">
            <v>احمر شفاة ميني كرستين درجة W06 سائل مطفي 2جرام</v>
          </cell>
        </row>
        <row r="816">
          <cell r="B816" t="str">
            <v>6927874816008</v>
          </cell>
          <cell r="C816" t="str">
            <v>احمر شفاة ميني كرستين درجة W05 سائل مطفي 2جرام</v>
          </cell>
        </row>
        <row r="817">
          <cell r="B817" t="str">
            <v>6927874815995</v>
          </cell>
          <cell r="C817" t="str">
            <v>احمر شفاة ميني كرستين درجة W04 سائل مطفي 2جرام</v>
          </cell>
        </row>
        <row r="818">
          <cell r="B818" t="str">
            <v>6927874815988</v>
          </cell>
          <cell r="C818" t="str">
            <v>احمر شفاة ميني كرستين درجة W03 سائل مطفي 2جرام</v>
          </cell>
        </row>
        <row r="819">
          <cell r="B819" t="str">
            <v>6927874815971</v>
          </cell>
          <cell r="C819" t="str">
            <v>احمر شفاة ميني كرستين درجة W02 سائل مطفي 2جرام</v>
          </cell>
        </row>
        <row r="820">
          <cell r="B820" t="str">
            <v>6927874816534</v>
          </cell>
          <cell r="C820" t="str">
            <v>احمر شفاة ميني كرستين درجة W12 مطفي 2جرام</v>
          </cell>
        </row>
        <row r="821">
          <cell r="B821" t="str">
            <v>6927874816527</v>
          </cell>
          <cell r="C821" t="str">
            <v>احمر شفاة ميني كرستين درجة W11 مطفي 2جرام</v>
          </cell>
        </row>
        <row r="822">
          <cell r="B822" t="str">
            <v>6927874816510</v>
          </cell>
          <cell r="C822" t="str">
            <v>احمر شفاة ميني كرستين درجة W10 مطفي 2جرام</v>
          </cell>
        </row>
        <row r="823">
          <cell r="B823" t="str">
            <v>6927874816503</v>
          </cell>
          <cell r="C823" t="str">
            <v>احمر شفاة ميني كرستين درجة W09 مطفي 2جرام</v>
          </cell>
        </row>
        <row r="824">
          <cell r="B824" t="str">
            <v>6927874816497</v>
          </cell>
          <cell r="C824" t="str">
            <v>احمر شفاة ميني كرستين درجة W08 مطفي 2جرام</v>
          </cell>
        </row>
        <row r="825">
          <cell r="B825" t="str">
            <v>6927874816480</v>
          </cell>
          <cell r="C825" t="str">
            <v>احمر شفاة ميني كرستين درجة W07 مطفي 2جرام</v>
          </cell>
        </row>
        <row r="826">
          <cell r="B826" t="str">
            <v>6927874816473</v>
          </cell>
          <cell r="C826" t="str">
            <v>احمر شفاة ميني كرستين درجة W06 مطفي 2جرام</v>
          </cell>
        </row>
        <row r="827">
          <cell r="B827" t="str">
            <v>6927874816466</v>
          </cell>
          <cell r="C827" t="str">
            <v>احمر شفاة ميني كرستين درجة W05 مطفي 2جرام</v>
          </cell>
        </row>
        <row r="828">
          <cell r="B828" t="str">
            <v>6927874816459</v>
          </cell>
          <cell r="C828" t="str">
            <v>احمر شفاة ميني كرستين درجة W04 مطفي 2جرام</v>
          </cell>
        </row>
        <row r="829">
          <cell r="B829" t="str">
            <v>6927874816442</v>
          </cell>
          <cell r="C829" t="str">
            <v>احمر شفاة ميني كرستين درجة W03 مطفي 2جرام</v>
          </cell>
        </row>
        <row r="830">
          <cell r="B830" t="str">
            <v>6927874816435</v>
          </cell>
          <cell r="C830" t="str">
            <v>احمر شفاة ميني كرستين درجة W02 مطفي 2جرام</v>
          </cell>
        </row>
        <row r="831">
          <cell r="B831" t="str">
            <v>6927874813724</v>
          </cell>
          <cell r="C831" t="str">
            <v>مرطب شفاة كرستين برائحة التوت بلون خفيف 3.2جرام</v>
          </cell>
        </row>
        <row r="832">
          <cell r="B832" t="str">
            <v>6927874813717</v>
          </cell>
          <cell r="C832" t="str">
            <v>مرطب شفاة كرستين برائحة القهوة بلون خفيف 3.2جرام</v>
          </cell>
        </row>
        <row r="833">
          <cell r="B833" t="str">
            <v>6927874813700</v>
          </cell>
          <cell r="C833" t="str">
            <v>مرطب شفاة كرستين برائحة  فاكهة لاي شي بلون خفيف 3.2جرام</v>
          </cell>
        </row>
        <row r="834">
          <cell r="B834" t="str">
            <v>6927874813694</v>
          </cell>
          <cell r="C834" t="str">
            <v>مرطب شفاة كرستين برائحة العنب بلون خفيف 3.2جرام</v>
          </cell>
        </row>
        <row r="835">
          <cell r="B835" t="str">
            <v>6927874813687</v>
          </cell>
          <cell r="C835" t="str">
            <v>مرطب شفاة كرستين برائحة الكرز بلون خفيف 3.2جرام</v>
          </cell>
        </row>
        <row r="836">
          <cell r="B836" t="str">
            <v>6927874813670</v>
          </cell>
          <cell r="C836" t="str">
            <v>مرطب شفاة كرستين برائحة التوت البري بلون خفيف 3.2جرام</v>
          </cell>
        </row>
        <row r="837">
          <cell r="B837" t="str">
            <v>6927874813663</v>
          </cell>
          <cell r="C837" t="str">
            <v>مرطب شفاة كرستين برائحة البيتايا بلون خفيف 3.2جرام</v>
          </cell>
        </row>
        <row r="838">
          <cell r="B838" t="str">
            <v>6927874813656</v>
          </cell>
          <cell r="C838" t="str">
            <v>مرطب شفاة كرستين برائحة  الفراولة بلون خفيف 3.2جرام</v>
          </cell>
        </row>
        <row r="839">
          <cell r="B839" t="str">
            <v>6927874813649</v>
          </cell>
          <cell r="C839" t="str">
            <v>مرطب شفاة كرستين برائحة الباشن فروت بلون خفيف 3.2جرام</v>
          </cell>
        </row>
        <row r="840">
          <cell r="B840" t="str">
            <v>6927874813632</v>
          </cell>
          <cell r="C840" t="str">
            <v>مرطب شفاة كرستين برائحة المانجو بلون خفيف 3.2جرام</v>
          </cell>
        </row>
        <row r="841">
          <cell r="B841" t="str">
            <v>6927874813625</v>
          </cell>
          <cell r="C841" t="str">
            <v>مرطب شفاة كرستين برائحة الخوخ بلون خفيف 3.2جرام</v>
          </cell>
        </row>
        <row r="842">
          <cell r="B842" t="str">
            <v>6927874813618</v>
          </cell>
          <cell r="C842" t="str">
            <v>مرطب شفاة كرستين برائحة جوز الهند بلون خفيف 3.2جرام</v>
          </cell>
        </row>
        <row r="843">
          <cell r="B843" t="str">
            <v>6927874815384</v>
          </cell>
          <cell r="C843" t="str">
            <v xml:space="preserve">احمر شفاة كرستين درجة W79 بقوام كريمي </v>
          </cell>
        </row>
        <row r="844">
          <cell r="B844" t="str">
            <v>6927874815377</v>
          </cell>
          <cell r="C844" t="str">
            <v xml:space="preserve">احمر شفاة كرستين درجة W78 بقوام كريمي </v>
          </cell>
        </row>
        <row r="845">
          <cell r="B845" t="str">
            <v>6927874815360</v>
          </cell>
          <cell r="C845" t="str">
            <v xml:space="preserve">احمر شفاة كرستين درجة W77 بقوام كريمي </v>
          </cell>
        </row>
        <row r="846">
          <cell r="B846" t="str">
            <v>6927874815353</v>
          </cell>
          <cell r="C846" t="str">
            <v xml:space="preserve">احمر شفاة كرستين درجة W76 بقوام كريمي </v>
          </cell>
        </row>
        <row r="847">
          <cell r="B847" t="str">
            <v>6927874815346</v>
          </cell>
          <cell r="C847" t="str">
            <v xml:space="preserve">احمر شفاة كرستين درجة W75 بقوام كريمي </v>
          </cell>
        </row>
        <row r="848">
          <cell r="B848" t="str">
            <v>6927874815339</v>
          </cell>
          <cell r="C848" t="str">
            <v xml:space="preserve">احمر شفاة كرستين درجة W74 بقوام كريمي </v>
          </cell>
        </row>
        <row r="849">
          <cell r="B849" t="str">
            <v>6927874815308</v>
          </cell>
          <cell r="C849" t="str">
            <v xml:space="preserve">احمر شفاة كرستين درجة W71 بقوام كريمي </v>
          </cell>
        </row>
        <row r="850">
          <cell r="B850" t="str">
            <v>6927874815292</v>
          </cell>
          <cell r="C850" t="str">
            <v xml:space="preserve">احمر شفاة كرستين درجة W70 بقوام كريمي </v>
          </cell>
        </row>
        <row r="851">
          <cell r="B851" t="str">
            <v>6927874815285</v>
          </cell>
          <cell r="C851" t="str">
            <v xml:space="preserve">احمر شفاة كرستين درجة W69 بقوام كريمي </v>
          </cell>
        </row>
        <row r="852">
          <cell r="B852" t="str">
            <v>6927874815278</v>
          </cell>
          <cell r="C852" t="str">
            <v xml:space="preserve">احمر شفاة كرستين درجة W68 بقوام كريمي </v>
          </cell>
        </row>
        <row r="853">
          <cell r="B853" t="str">
            <v>6927874815261</v>
          </cell>
          <cell r="C853" t="str">
            <v xml:space="preserve">احمر شفاة كرستين درجة W67 بقوام كريمي </v>
          </cell>
        </row>
        <row r="854">
          <cell r="B854" t="str">
            <v>6927874815254</v>
          </cell>
          <cell r="C854" t="str">
            <v xml:space="preserve">احمر شفاة كرستين درجة W66 بقوام كريمي </v>
          </cell>
        </row>
        <row r="855">
          <cell r="B855" t="str">
            <v>6927874815247</v>
          </cell>
          <cell r="C855" t="str">
            <v xml:space="preserve">احمر شفاة كرستين درجة W65 بقوام كريمي </v>
          </cell>
        </row>
        <row r="856">
          <cell r="B856" t="str">
            <v>6927874815223</v>
          </cell>
          <cell r="C856" t="str">
            <v xml:space="preserve">احمر شفاة كرستين درجة W63 بقوام كريمي </v>
          </cell>
        </row>
        <row r="857">
          <cell r="B857" t="str">
            <v>6927874815216</v>
          </cell>
          <cell r="C857" t="str">
            <v xml:space="preserve">احمر شفاة كرستين درجة W62 بقوام كريمي </v>
          </cell>
        </row>
        <row r="858">
          <cell r="B858" t="str">
            <v>6927874815209</v>
          </cell>
          <cell r="C858" t="str">
            <v xml:space="preserve">احمر شفاة كرستين درجة W61 بقوام كريمي </v>
          </cell>
        </row>
        <row r="859">
          <cell r="B859" t="str">
            <v>6927874815155</v>
          </cell>
          <cell r="C859" t="str">
            <v xml:space="preserve">احمر شفاة كرستين درجة W54 بقوام كريمي </v>
          </cell>
        </row>
        <row r="860">
          <cell r="B860" t="str">
            <v>6927874815018</v>
          </cell>
          <cell r="C860" t="str">
            <v xml:space="preserve">احمر شفاة كرستين درجة W40 بقوام كريمي </v>
          </cell>
        </row>
        <row r="861">
          <cell r="B861" t="str">
            <v>6927874814974</v>
          </cell>
          <cell r="C861" t="str">
            <v xml:space="preserve">احمر شفاة كرستين درجة W37 بقوام كريمي </v>
          </cell>
        </row>
        <row r="862">
          <cell r="B862" t="str">
            <v>6927874814936</v>
          </cell>
          <cell r="C862" t="str">
            <v xml:space="preserve">احمر شفاة كرستين درجة W33 بقوام كريمي </v>
          </cell>
        </row>
        <row r="863">
          <cell r="B863" t="str">
            <v>6927874814912</v>
          </cell>
          <cell r="C863" t="str">
            <v xml:space="preserve">احمر شفاة كرستين درجة W31 بقوام كريمي </v>
          </cell>
        </row>
        <row r="864">
          <cell r="B864" t="str">
            <v>6927874814905</v>
          </cell>
          <cell r="C864" t="str">
            <v xml:space="preserve">احمر شفاة كرستين درجة W30 بقوام كريمي </v>
          </cell>
        </row>
        <row r="865">
          <cell r="B865" t="str">
            <v>6927874814882</v>
          </cell>
          <cell r="C865" t="str">
            <v xml:space="preserve">احمر شفاة كرستين درجة W28 بقوام كريمي </v>
          </cell>
        </row>
        <row r="866">
          <cell r="B866" t="str">
            <v>6927874814875</v>
          </cell>
          <cell r="C866" t="str">
            <v xml:space="preserve">احمر شفاة كرستين درجة W27 بقوام كريمي </v>
          </cell>
        </row>
        <row r="867">
          <cell r="B867" t="str">
            <v>6927874814868</v>
          </cell>
          <cell r="C867" t="str">
            <v xml:space="preserve">احمر شفاة كرستين درجة W26 بقوام كريمي </v>
          </cell>
        </row>
        <row r="868">
          <cell r="B868" t="str">
            <v>6927874814844</v>
          </cell>
          <cell r="C868" t="str">
            <v xml:space="preserve">احمر شفاة كرستين درجة W24 بقوام كريمي </v>
          </cell>
        </row>
        <row r="869">
          <cell r="B869" t="str">
            <v>6927874814820</v>
          </cell>
          <cell r="C869" t="str">
            <v xml:space="preserve">احمر شفاة كرستين درجة W22 بقوام كريمي </v>
          </cell>
        </row>
        <row r="870">
          <cell r="B870" t="str">
            <v>6927874814813</v>
          </cell>
          <cell r="C870" t="str">
            <v xml:space="preserve">احمر شفاة كرستين درجة W21 بقوام كريمي </v>
          </cell>
        </row>
        <row r="871">
          <cell r="B871" t="str">
            <v>6927874814806</v>
          </cell>
          <cell r="C871" t="str">
            <v xml:space="preserve">احمر شفاة كرستين درجة W20 بقوام كريمي </v>
          </cell>
        </row>
        <row r="872">
          <cell r="B872" t="str">
            <v>6927874814776</v>
          </cell>
          <cell r="C872" t="str">
            <v xml:space="preserve">احمر شفاة كرستين درجة W17 بقوام كريمي </v>
          </cell>
        </row>
        <row r="873">
          <cell r="B873" t="str">
            <v>6927874814769</v>
          </cell>
          <cell r="C873" t="str">
            <v xml:space="preserve">احمر شفاة كرستين درجة W16 بقوام كريمي </v>
          </cell>
        </row>
        <row r="874">
          <cell r="B874" t="str">
            <v>6927874814752</v>
          </cell>
          <cell r="C874" t="str">
            <v xml:space="preserve">احمر شفاة كرستين درجة W15 بقوام كريمي </v>
          </cell>
        </row>
        <row r="875">
          <cell r="B875" t="str">
            <v>6927874814745</v>
          </cell>
          <cell r="C875" t="str">
            <v xml:space="preserve">احمر شفاة كرستين درجة W14 بقوام كريمي </v>
          </cell>
        </row>
        <row r="876">
          <cell r="B876" t="str">
            <v>6927874814691</v>
          </cell>
          <cell r="C876" t="str">
            <v xml:space="preserve">احمر شفاة كرستين درجة W09 بقوام كريمي </v>
          </cell>
        </row>
        <row r="877">
          <cell r="B877" t="str">
            <v>6927874814653</v>
          </cell>
          <cell r="C877" t="str">
            <v xml:space="preserve">احمر شفاة كرستين درجة W05 بقوام كريمي </v>
          </cell>
        </row>
        <row r="878">
          <cell r="B878" t="str">
            <v>3592499000014</v>
          </cell>
          <cell r="C878" t="str">
            <v xml:space="preserve">جل حواجب  فورايفر52 SGB001 شفاف ستروك </v>
          </cell>
        </row>
        <row r="879">
          <cell r="B879" t="str">
            <v>7073186000679</v>
          </cell>
          <cell r="C879" t="str">
            <v>سي سي كريم كريسا  درجه 06 بفيتامين إي وزيت الارغان  30مل</v>
          </cell>
        </row>
        <row r="880">
          <cell r="B880" t="str">
            <v>7073186000655</v>
          </cell>
          <cell r="C880" t="str">
            <v>سي سي كريم كريسا  درجه04 بفيتامين إي وزيت الارغان  30مل</v>
          </cell>
        </row>
        <row r="881">
          <cell r="B881" t="str">
            <v>7073186000631</v>
          </cell>
          <cell r="C881" t="str">
            <v>سي سي كريم كريسا  درجه 02 بفيتامين إي وزيت الارغان  30مل</v>
          </cell>
        </row>
        <row r="882">
          <cell r="B882" t="str">
            <v>7073186000624</v>
          </cell>
          <cell r="C882" t="str">
            <v>سي سي كريم كريسا  درجه 01 بفيتامين إي وزيت الارغان  30مل</v>
          </cell>
        </row>
        <row r="883">
          <cell r="B883" t="str">
            <v>4404410102471</v>
          </cell>
          <cell r="C883" t="str">
            <v xml:space="preserve">محدد شفاه كريسا  درجه 05  </v>
          </cell>
        </row>
        <row r="884">
          <cell r="B884" t="str">
            <v>4404410102389</v>
          </cell>
          <cell r="C884" t="str">
            <v xml:space="preserve">محدد شفاه كريسا  درجه 06  </v>
          </cell>
        </row>
        <row r="885">
          <cell r="B885" t="str">
            <v>4404410102365</v>
          </cell>
          <cell r="C885" t="str">
            <v xml:space="preserve">محدد شفاه كريسا  درجه 03  </v>
          </cell>
        </row>
        <row r="886">
          <cell r="B886" t="str">
            <v>4404410102150</v>
          </cell>
          <cell r="C886" t="str">
            <v xml:space="preserve">محدد شفاه كريسا  درجه 01  </v>
          </cell>
        </row>
        <row r="887">
          <cell r="B887" t="str">
            <v>4404410102143</v>
          </cell>
          <cell r="C887" t="str">
            <v xml:space="preserve">محدد شفاه كريسا  درجه  04  </v>
          </cell>
        </row>
        <row r="888">
          <cell r="B888" t="str">
            <v>4404410102198</v>
          </cell>
          <cell r="C888" t="str">
            <v xml:space="preserve">محدد شفاه كريسا  درجه 02  </v>
          </cell>
        </row>
        <row r="889">
          <cell r="B889" t="str">
            <v>4402121664325</v>
          </cell>
          <cell r="C889" t="str">
            <v xml:space="preserve">كحل  كريسا  أسود مقاوم للماء  </v>
          </cell>
        </row>
        <row r="890">
          <cell r="B890" t="str">
            <v>4404410108466</v>
          </cell>
          <cell r="C890" t="str">
            <v>أحمر شفاه  كريسا  درجه vigor سائل 3.1مل</v>
          </cell>
        </row>
        <row r="891">
          <cell r="B891" t="str">
            <v>4404410108640</v>
          </cell>
          <cell r="C891" t="str">
            <v>أحمر شفاه  كريسا  درجه mood سائل 3.1مل</v>
          </cell>
        </row>
        <row r="892">
          <cell r="B892" t="str">
            <v>4404410108558</v>
          </cell>
          <cell r="C892" t="str">
            <v>أحمر شفاه  كريسا  درجه  chestnut سائل 3.1مل</v>
          </cell>
        </row>
        <row r="893">
          <cell r="B893" t="str">
            <v>4404410108336</v>
          </cell>
          <cell r="C893" t="str">
            <v>أحمر شفاه  كريسا  درجه sunrise سائل 3.1مل</v>
          </cell>
        </row>
        <row r="894">
          <cell r="B894" t="str">
            <v>4402121664332</v>
          </cell>
          <cell r="C894" t="str">
            <v xml:space="preserve">كحل سائل كريسا  أسود  </v>
          </cell>
        </row>
        <row r="895">
          <cell r="B895" t="str">
            <v>3592496136020</v>
          </cell>
          <cell r="C895" t="str">
            <v xml:space="preserve">بودرة سائبة  فور ايفر 52 شفافة GLM002 </v>
          </cell>
        </row>
        <row r="896">
          <cell r="B896" t="str">
            <v>6921522307160</v>
          </cell>
          <cell r="C896" t="str">
            <v>معطر فم  بيبرمنتس بالفرولة   20مل</v>
          </cell>
        </row>
        <row r="897">
          <cell r="B897" t="str">
            <v>6921522307177</v>
          </cell>
          <cell r="C897" t="str">
            <v>معطر فم  بيبرمنتس بالنعناع  20مل</v>
          </cell>
        </row>
        <row r="898">
          <cell r="B898" t="str">
            <v>854357003388</v>
          </cell>
          <cell r="C898" t="str">
            <v>جل الحلاقه للجسم كومبليتلي بار بالصبار وزيت الجوجوبا  للترطيب 180مل</v>
          </cell>
        </row>
        <row r="899">
          <cell r="B899" t="str">
            <v>854357003371</v>
          </cell>
          <cell r="C899" t="str">
            <v>كريم ازالة الشعر للوجه كومبليتلي بار بزيت الارغان والصبار خال من البارابين 15مل</v>
          </cell>
        </row>
        <row r="900">
          <cell r="B900" t="str">
            <v>817513016691</v>
          </cell>
          <cell r="C900" t="str">
            <v>كريم بلسم للشعر كانتو بزبدة الشيا خالي من الكبريتات 89مل</v>
          </cell>
        </row>
        <row r="901">
          <cell r="B901" t="str">
            <v>817513016677</v>
          </cell>
          <cell r="C901" t="str">
            <v>كريم الشعر كانتو بزبدة الشيا لترطيب وتجعيد الشعر 89مل</v>
          </cell>
        </row>
        <row r="902">
          <cell r="B902" t="str">
            <v>817513016660</v>
          </cell>
          <cell r="C902" t="str">
            <v>كريم بلسم للشعر كانتو بزبدة الشيا للإصلاح لايشطف 57جرام</v>
          </cell>
        </row>
        <row r="903">
          <cell r="B903" t="str">
            <v>817513015014</v>
          </cell>
          <cell r="C903" t="str">
            <v>بخاخ  الشعر كانتو بزيت زبدة الشيا لتنعيم عميق ولمعان 283جرام</v>
          </cell>
        </row>
        <row r="904">
          <cell r="B904" t="str">
            <v>810006942460</v>
          </cell>
          <cell r="C904" t="str">
            <v>رغوة للشعر كانتو بزيت الأفوكادو  لتصفيف الشعر وترطيبه 248مل</v>
          </cell>
        </row>
        <row r="905">
          <cell r="B905" t="str">
            <v>810006942453</v>
          </cell>
          <cell r="C905" t="str">
            <v>حليب للشعر كانتو بالأفوكادو خال من السيليكون 355مل</v>
          </cell>
        </row>
        <row r="906">
          <cell r="B906" t="str">
            <v>810006942446</v>
          </cell>
          <cell r="C906" t="str">
            <v>قناع الشعر كانتو بزيت الأفوكادو والعسل للترطيب المكثف 340جرام</v>
          </cell>
        </row>
        <row r="907">
          <cell r="B907" t="str">
            <v>810006942439</v>
          </cell>
          <cell r="C907" t="str">
            <v>اكسير زيت الشعر كانتو بالأفوكادو للترطيب 59مل</v>
          </cell>
        </row>
        <row r="908">
          <cell r="B908" t="str">
            <v>810006942422</v>
          </cell>
          <cell r="C908" t="str">
            <v>بخاخ  الشعر كانتو بالأفوكادو لترطيب وإنعاش الشعر 355مل</v>
          </cell>
        </row>
        <row r="909">
          <cell r="B909" t="str">
            <v>764302015680</v>
          </cell>
          <cell r="C909" t="str">
            <v>بلسم الشعر شيا مويستشر خال من السيليكون  للشعر الجاف 384مل</v>
          </cell>
        </row>
        <row r="910">
          <cell r="B910" t="str">
            <v>4005800150135</v>
          </cell>
          <cell r="C910" t="str">
            <v>ماء ميسلر للوجه يوسرين 3في1 لإزالة المكياج لجميع انواع البشرة  400مل</v>
          </cell>
        </row>
        <row r="911">
          <cell r="B911" t="str">
            <v>041608002706</v>
          </cell>
          <cell r="C911" t="str">
            <v>غسول المناطق الحساسة سمرز ايف 5في1 للبشرة الحساسة 266مل</v>
          </cell>
        </row>
        <row r="912">
          <cell r="B912" t="str">
            <v>041608000870</v>
          </cell>
          <cell r="C912" t="str">
            <v>غسول المناطق الحساسة سمرز ايف خالٍ من الأصباغ و البارابين لنظافة فورية 354مل</v>
          </cell>
        </row>
        <row r="913">
          <cell r="B913" t="str">
            <v>011111022676</v>
          </cell>
          <cell r="C913" t="str">
            <v>مقشر الجسم دوف دقيق الشوفان وزيت الاذريون للبشرة الجافة والباهتة 298جرام</v>
          </cell>
        </row>
        <row r="914">
          <cell r="B914" t="str">
            <v>6287029923211</v>
          </cell>
          <cell r="C914" t="str">
            <v xml:space="preserve">باليت شادو فارغ ليف   </v>
          </cell>
        </row>
        <row r="915">
          <cell r="B915" t="str">
            <v>6287029920401</v>
          </cell>
          <cell r="C915" t="str">
            <v>كريم أساس الوجه ليف درجة NC51  خالي من الزيوت 30مل</v>
          </cell>
        </row>
        <row r="916">
          <cell r="B916" t="str">
            <v>6926521528110</v>
          </cell>
          <cell r="C916" t="str">
            <v xml:space="preserve">فرشة مكياج ليف L126 لتنظيف الفرش </v>
          </cell>
        </row>
        <row r="917">
          <cell r="B917" t="str">
            <v>3795664340070</v>
          </cell>
          <cell r="C917" t="str">
            <v>طلاء أظافر جيسيكا رقم 072 لامع 12مل</v>
          </cell>
        </row>
        <row r="918">
          <cell r="B918" t="str">
            <v>8580566411745</v>
          </cell>
          <cell r="C918" t="str">
            <v>طلاء أظافر جيسيكا رقم 174 لامع 12مل</v>
          </cell>
        </row>
        <row r="919">
          <cell r="B919" t="str">
            <v>8580566411776</v>
          </cell>
          <cell r="C919" t="str">
            <v>طلاء أظافر جيسيكا رقم 177 لامع 12مل</v>
          </cell>
        </row>
        <row r="920">
          <cell r="B920" t="str">
            <v>8580566412483</v>
          </cell>
          <cell r="C920" t="str">
            <v>طلاء أظافر جيسيكا رقم 048 لامع 12مل</v>
          </cell>
        </row>
        <row r="921">
          <cell r="B921" t="str">
            <v>8580566411752</v>
          </cell>
          <cell r="C921" t="str">
            <v>طلاء أظافر جيسيكا رقم 175 لامع 12مل</v>
          </cell>
        </row>
        <row r="922">
          <cell r="B922" t="str">
            <v>8580566411769</v>
          </cell>
          <cell r="C922" t="str">
            <v>طلاء أظافر جيسيكا رقم 176 لامع 12مل</v>
          </cell>
        </row>
        <row r="923">
          <cell r="B923" t="str">
            <v>8580566411714</v>
          </cell>
          <cell r="C923" t="str">
            <v>طلاء أظافر جيسيكا رقم 171 لامع 12مل</v>
          </cell>
        </row>
        <row r="924">
          <cell r="B924" t="str">
            <v>8580566411424</v>
          </cell>
          <cell r="C924" t="str">
            <v xml:space="preserve">محدد شفاة جيسيكا رقم 130 لونق لاستنق </v>
          </cell>
        </row>
        <row r="925">
          <cell r="B925" t="str">
            <v>8580566411455</v>
          </cell>
          <cell r="C925" t="str">
            <v xml:space="preserve">محدد شفاة جيسيكا رقم 133 لونق لاستنق </v>
          </cell>
        </row>
        <row r="926">
          <cell r="B926" t="str">
            <v>8580566411301</v>
          </cell>
          <cell r="C926" t="str">
            <v xml:space="preserve">محدد شفاة جيسيكا رقم 114 لونق لاستنق </v>
          </cell>
        </row>
        <row r="927">
          <cell r="B927" t="str">
            <v>8580566677431</v>
          </cell>
          <cell r="C927" t="str">
            <v xml:space="preserve">محدد شفاة جيسيكا رقم 131 لونق لاستنق </v>
          </cell>
        </row>
        <row r="928">
          <cell r="B928" t="str">
            <v>8580566411417</v>
          </cell>
          <cell r="C928" t="str">
            <v xml:space="preserve">محدد شفاة جيسيكا رقم 129 لونق لاستنق </v>
          </cell>
        </row>
        <row r="929">
          <cell r="B929" t="str">
            <v>8580566411332</v>
          </cell>
          <cell r="C929" t="str">
            <v xml:space="preserve">محدد شفاة جيسيكا رقم 119 لونق لاستنق </v>
          </cell>
        </row>
        <row r="930">
          <cell r="B930" t="str">
            <v>8580566411448</v>
          </cell>
          <cell r="C930" t="str">
            <v xml:space="preserve">محدد شفاة جيسيكا رقم 132 لونق لاستنق </v>
          </cell>
        </row>
        <row r="931">
          <cell r="B931" t="str">
            <v>27131977575</v>
          </cell>
          <cell r="C931" t="str">
            <v>كريم اساس  استي لودر درجة 4N2 Spiced Sand دبل وير 30مل</v>
          </cell>
        </row>
        <row r="932">
          <cell r="B932" t="str">
            <v>027131392347</v>
          </cell>
          <cell r="C932" t="str">
            <v>كريم اساس  استي لودر درجة  1W1 Bone دبل وير 30مل</v>
          </cell>
        </row>
        <row r="933">
          <cell r="B933" t="str">
            <v>027131392361</v>
          </cell>
          <cell r="C933" t="str">
            <v>كريم اساس  استي لودر درجة 2C1 DUSK دبل وير 30مل</v>
          </cell>
        </row>
        <row r="934">
          <cell r="B934" t="str">
            <v>027131935018</v>
          </cell>
          <cell r="C934" t="str">
            <v>كريم اساس  استي لودر درجة 2C4 Ivory Rose دبل وير 30مل</v>
          </cell>
        </row>
        <row r="935">
          <cell r="B935" t="str">
            <v>887167442870</v>
          </cell>
          <cell r="C935" t="str">
            <v>كريم اساس  استي لودر درجة 8C1 Rich Java دبل وير 30مل</v>
          </cell>
        </row>
        <row r="936">
          <cell r="B936" t="str">
            <v>027131934943</v>
          </cell>
          <cell r="C936" t="str">
            <v>كريم اساس  استي لودر درجة 1N1 Ivory Nude دبل وير 30مل</v>
          </cell>
        </row>
        <row r="937">
          <cell r="B937" t="str">
            <v>27131187066</v>
          </cell>
          <cell r="C937" t="str">
            <v>كريم اساس  استي لودر درجة 3C2 Pebble دبل وير 30مل</v>
          </cell>
        </row>
        <row r="938">
          <cell r="B938" t="str">
            <v>27131187035</v>
          </cell>
          <cell r="C938" t="str">
            <v>كريم اساس  استي لودر درجة 2C3 Fresco دبل وير 30مل</v>
          </cell>
        </row>
        <row r="939">
          <cell r="B939" t="str">
            <v>27131187042</v>
          </cell>
          <cell r="C939" t="str">
            <v>كريم اساس  استي لودر درجة 2C2 Pale Almond دبل وير 30مل</v>
          </cell>
        </row>
        <row r="940">
          <cell r="B940" t="str">
            <v>27131187073</v>
          </cell>
          <cell r="C940" t="str">
            <v>كريم اساس  استي لودر درجة  4N1 Shell Beige دبل وير 30مل</v>
          </cell>
        </row>
        <row r="941">
          <cell r="B941" t="str">
            <v>887167332089</v>
          </cell>
          <cell r="C941" t="str">
            <v>كريم اساس  استي لودر درجة 4N1 Shell Beige دبل وير 30مل</v>
          </cell>
        </row>
        <row r="942">
          <cell r="B942" t="str">
            <v>887167353572</v>
          </cell>
          <cell r="C942" t="str">
            <v>كريم اساس  استي لودر درجة 3W2 Cashew دبل وير 30مل</v>
          </cell>
        </row>
        <row r="943">
          <cell r="B943" t="str">
            <v>27131659075</v>
          </cell>
          <cell r="C943" t="str">
            <v>كريم اساس  استي لودر درجة 2W1 Dawn دبل وير 30مل</v>
          </cell>
        </row>
        <row r="944">
          <cell r="B944" t="str">
            <v>027131392385</v>
          </cell>
          <cell r="C944" t="str">
            <v>كريم اساس  استي لودر درجة 3W1 Tawny دبل وير 30مل</v>
          </cell>
        </row>
        <row r="945">
          <cell r="B945" t="str">
            <v>027131969853</v>
          </cell>
          <cell r="C945" t="str">
            <v>كريم اساس  استي لودر درجة 2W2 Rattan  دبل وير 30مل</v>
          </cell>
        </row>
        <row r="946">
          <cell r="B946" t="str">
            <v>27131830771</v>
          </cell>
          <cell r="C946" t="str">
            <v>كريم اساس  استي لودر درجة 5C1 Rich Chestnut  دبل وير 30مل</v>
          </cell>
        </row>
        <row r="947">
          <cell r="B947" t="str">
            <v>027131228417</v>
          </cell>
          <cell r="C947" t="str">
            <v>كريم اساس  استي لودر درجة 5N1 Rich Ginger دبل وير 30مل</v>
          </cell>
        </row>
        <row r="948">
          <cell r="B948" t="str">
            <v>027131977285</v>
          </cell>
          <cell r="C948" t="str">
            <v>كريم اساس  استي لودر درجة 4W2 toasty toffee دبل وير 30مل</v>
          </cell>
        </row>
        <row r="949">
          <cell r="B949" t="str">
            <v>027131392422</v>
          </cell>
          <cell r="C949" t="str">
            <v>كريم اساس  استي لودر درجة 4C3 Softan دبل وير 30مل</v>
          </cell>
        </row>
        <row r="950">
          <cell r="B950" t="str">
            <v>887167579743</v>
          </cell>
          <cell r="C950" t="str">
            <v>مجموعه هديه استي لودر 2عطر ولوشن جسم النسائي 3pc</v>
          </cell>
        </row>
        <row r="951">
          <cell r="B951" t="str">
            <v>887167466111</v>
          </cell>
          <cell r="C951" t="str">
            <v>عطر  استي لودر برونز جوديس او دي بارفان 100مل</v>
          </cell>
        </row>
        <row r="952">
          <cell r="B952" t="str">
            <v>887167418134</v>
          </cell>
          <cell r="C952" t="str">
            <v>كريم اساس  استي لودر درجة  4W4 Hazel دبل وير 30مل</v>
          </cell>
        </row>
        <row r="953">
          <cell r="B953" t="str">
            <v>027131508878</v>
          </cell>
          <cell r="C953" t="str">
            <v>كريم اساس  استي لودر درجة 3W0 Warm Crème دبل وير 30مل</v>
          </cell>
        </row>
        <row r="954">
          <cell r="B954" t="str">
            <v>887167418103</v>
          </cell>
          <cell r="C954" t="str">
            <v>كريم اساس  استي لودر درجة 1W0 Warm Porcelain دبل وير 30مل</v>
          </cell>
        </row>
        <row r="955">
          <cell r="B955" t="str">
            <v>887167178670</v>
          </cell>
          <cell r="C955" t="str">
            <v>كريم اساس  استي لودر درجة 1N0 Porcelain دبل وير 30مل</v>
          </cell>
        </row>
        <row r="956">
          <cell r="B956" t="str">
            <v>027131977902</v>
          </cell>
          <cell r="C956" t="str">
            <v>كريم اساس  استي لودر درجة 4W1 Honey Bronze دبل وير 30مل</v>
          </cell>
        </row>
        <row r="957">
          <cell r="B957" t="str">
            <v>887167418127</v>
          </cell>
          <cell r="C957" t="str">
            <v>كريم اساس  استي لودر درجة 4N3 Maple Sugar  دبل وير 30مل</v>
          </cell>
        </row>
        <row r="958">
          <cell r="B958" t="str">
            <v>027131978138</v>
          </cell>
          <cell r="C958" t="str">
            <v>كريم اساس  استي لودر درجة 6W1 Sandalwood دبل وير 30مل</v>
          </cell>
        </row>
        <row r="959">
          <cell r="B959" t="str">
            <v>27131392378</v>
          </cell>
          <cell r="C959" t="str">
            <v>كريم اساس  استي لودر درجة 1W2 Sand دبل وير 30مل</v>
          </cell>
        </row>
        <row r="960">
          <cell r="B960" t="str">
            <v>027131977476</v>
          </cell>
          <cell r="C960" t="str">
            <v>كريم اساس  استي لودر درجة 3C3 Sandbar دبل وير 30مل</v>
          </cell>
        </row>
        <row r="961">
          <cell r="B961" t="str">
            <v>887167350977</v>
          </cell>
          <cell r="C961" t="str">
            <v>كريم اساس  استي لودر درجة  5w1.5 Cinnamon دبل وير 30مل</v>
          </cell>
        </row>
        <row r="962">
          <cell r="B962" t="str">
            <v>027131392439</v>
          </cell>
          <cell r="C962" t="str">
            <v>كريم اساس  استي لودر درجة5W1 Bronze  دبل وير 30مل</v>
          </cell>
        </row>
        <row r="963">
          <cell r="B963" t="str">
            <v>027131977964</v>
          </cell>
          <cell r="C963" t="str">
            <v>كريم اساس  استي لودر درجة 5N2 Amber Honey دبل وير 30مل</v>
          </cell>
        </row>
        <row r="964">
          <cell r="B964" t="str">
            <v>27131228400</v>
          </cell>
          <cell r="C964" t="str">
            <v>كريم اساس  استي لودر درجة2N1 Desert Beige دبل وير 30مل</v>
          </cell>
        </row>
        <row r="965">
          <cell r="B965" t="str">
            <v>887167178694</v>
          </cell>
          <cell r="C965" t="str">
            <v>كريم اساس  استي لودر درجة Fawn 3W1.5 دبل وير 30مل</v>
          </cell>
        </row>
        <row r="966">
          <cell r="B966" t="str">
            <v>R570010000</v>
          </cell>
          <cell r="C966" t="str">
            <v>عطرنسائي استي لودر مودرن ميوز الأحمر او دو بارفيوم 100مل</v>
          </cell>
        </row>
        <row r="967">
          <cell r="B967" t="str">
            <v>887167350960</v>
          </cell>
          <cell r="C967" t="str">
            <v>كريم اساس  استي لودر درجة 5N1.5 Maple دبل وير 30مل</v>
          </cell>
        </row>
        <row r="968">
          <cell r="B968" t="str">
            <v>887167095915</v>
          </cell>
          <cell r="C968" t="str">
            <v>عطر نسائي استي لودر سبل باوند او دو بارفيوم 50مل</v>
          </cell>
        </row>
        <row r="969">
          <cell r="B969" t="str">
            <v>27131228387</v>
          </cell>
          <cell r="C969" t="str">
            <v>كريم اساس  استي لودر درجة 3N1 Ivory Biege دبل وير 30مل</v>
          </cell>
        </row>
        <row r="970">
          <cell r="B970" t="str">
            <v>027131836452</v>
          </cell>
          <cell r="C970" t="str">
            <v>كريم اساس  استي لودر درجة 5W2 Rich Caramel دبل وير 30مل</v>
          </cell>
        </row>
        <row r="971">
          <cell r="B971" t="str">
            <v>027131003946</v>
          </cell>
          <cell r="C971" t="str">
            <v>بودرة جسم استي لودر يوث ديو المعطره 200جرام</v>
          </cell>
        </row>
        <row r="972">
          <cell r="B972" t="str">
            <v>887167157132</v>
          </cell>
          <cell r="C972" t="str">
            <v>عطرنسائي استي لودر مودرن ميوز الأحمر او دو بارفيوم 50مل</v>
          </cell>
        </row>
        <row r="973">
          <cell r="B973" t="str">
            <v>27131187080</v>
          </cell>
          <cell r="C973" t="str">
            <v>كريم اساس  استي لودر درجة 4C2 AUBURN دبل وير 30مل</v>
          </cell>
        </row>
        <row r="974">
          <cell r="B974" t="str">
            <v>027131977520</v>
          </cell>
          <cell r="C974" t="str">
            <v>كريم اساس  استي لودر درجة  3w2 Cashew دبل وير 30مل</v>
          </cell>
        </row>
        <row r="975">
          <cell r="B975" t="str">
            <v>27131659105</v>
          </cell>
          <cell r="C975" t="str">
            <v>كريم اساس  استي لودر درجة 4W3 Henna دبل وير 30مل</v>
          </cell>
        </row>
        <row r="976">
          <cell r="B976" t="str">
            <v>027131392330</v>
          </cell>
          <cell r="C976" t="str">
            <v>027131392330	كريم اساس  استي لودر درجة 1N2 Ecru دبل وير 30مل</v>
          </cell>
        </row>
        <row r="977">
          <cell r="B977" t="str">
            <v>8202081521289</v>
          </cell>
          <cell r="C977" t="str">
            <v>مصفف شعر ريبون لون أسود برأس فرشة كبيره 1200w</v>
          </cell>
        </row>
        <row r="978">
          <cell r="B978" t="str">
            <v>811099006435</v>
          </cell>
          <cell r="C978" t="str">
            <v>مجموعه فرش مكياج بديليوم تولز لون وردي للوجه والعيون  مع شنطة 22pc</v>
          </cell>
        </row>
        <row r="979">
          <cell r="B979" t="str">
            <v>811099001003</v>
          </cell>
          <cell r="C979" t="str">
            <v>مجموعه فرش مكياج بديليوم تولز لون أصفر للوجه والعيون  10pc</v>
          </cell>
        </row>
        <row r="980">
          <cell r="B980" t="str">
            <v>811099004431</v>
          </cell>
          <cell r="C980" t="str">
            <v xml:space="preserve">مجموعة طقم فرش بيديليوم اخضر 15 قطعة    </v>
          </cell>
        </row>
        <row r="981">
          <cell r="B981" t="str">
            <v>811099001447</v>
          </cell>
          <cell r="C981" t="str">
            <v>مجموعة فرش للعين بديليوم تولز استوديو أيز  12 قطعة</v>
          </cell>
        </row>
        <row r="982">
          <cell r="B982" t="str">
            <v>811099007449</v>
          </cell>
          <cell r="C982" t="str">
            <v>مجموعة فرش المثلث الذهبى من بديليوم 15 قطعه مع كيس</v>
          </cell>
        </row>
        <row r="983">
          <cell r="B983" t="str">
            <v>811099007463</v>
          </cell>
          <cell r="C983" t="str">
            <v xml:space="preserve">مجموعة فرش جولدن تريانغل آيز 15 قطعة مع الحقيبة    </v>
          </cell>
        </row>
        <row r="984">
          <cell r="B984" t="str">
            <v>811099007456</v>
          </cell>
          <cell r="C984" t="str">
            <v xml:space="preserve">مجموعة فرش جولدن تريانغل من بديليوم ازرق    </v>
          </cell>
        </row>
        <row r="985">
          <cell r="B985" t="str">
            <v>W0500200S</v>
          </cell>
          <cell r="C985" t="str">
            <v>بخار متنقل حجم صغير 5pc</v>
          </cell>
        </row>
        <row r="986">
          <cell r="B986" t="str">
            <v>1230217423005</v>
          </cell>
          <cell r="C986" t="str">
            <v xml:space="preserve">كحل  ليف  شمعي  BEIGE 300 لتكبير العين وتنويرها </v>
          </cell>
        </row>
        <row r="987">
          <cell r="B987" t="str">
            <v>6287029923662</v>
          </cell>
          <cell r="C987" t="str">
            <v xml:space="preserve">فرشاة ليف رقم L102 دمج المكياج </v>
          </cell>
        </row>
        <row r="988">
          <cell r="B988" t="str">
            <v>6287029923723</v>
          </cell>
          <cell r="C988" t="str">
            <v xml:space="preserve">فرشاة ليف رقم L108 للمنتجات الكريميه </v>
          </cell>
        </row>
        <row r="989">
          <cell r="B989" t="str">
            <v>6287029923716</v>
          </cell>
          <cell r="C989" t="str">
            <v xml:space="preserve">فرشاة ليف رقم L107 للمنتجات الكريميه </v>
          </cell>
        </row>
        <row r="990">
          <cell r="B990" t="str">
            <v>6287029923822</v>
          </cell>
          <cell r="C990" t="str">
            <v xml:space="preserve">فرشاة ليف رقم L119 توزيع ودمج ظلال العيون </v>
          </cell>
        </row>
        <row r="991">
          <cell r="B991" t="str">
            <v>6287029923884</v>
          </cell>
          <cell r="C991" t="str">
            <v xml:space="preserve">فرشاة ليف رقم L125 دمج المكياج </v>
          </cell>
        </row>
        <row r="992">
          <cell r="B992" t="str">
            <v>6287029923907</v>
          </cell>
          <cell r="C992" t="str">
            <v xml:space="preserve">فرشاة ليف رقم L130 توزيع ودمج الكنتور </v>
          </cell>
        </row>
        <row r="993">
          <cell r="B993" t="str">
            <v>6287029923914</v>
          </cell>
          <cell r="C993" t="str">
            <v xml:space="preserve">فرشاة ليف رقم L131  لكنتور الوجه </v>
          </cell>
        </row>
        <row r="994">
          <cell r="B994" t="str">
            <v>6287029923945</v>
          </cell>
          <cell r="C994" t="str">
            <v xml:space="preserve">فرشاة ليف رقم L134 دمج ظلال العيون </v>
          </cell>
        </row>
        <row r="995">
          <cell r="B995" t="str">
            <v>6287029923952</v>
          </cell>
          <cell r="C995" t="str">
            <v xml:space="preserve">فرشاة ليف رقم  L135 لظلال العيون </v>
          </cell>
        </row>
        <row r="996">
          <cell r="B996" t="str">
            <v>6287029923983</v>
          </cell>
          <cell r="C996" t="str">
            <v xml:space="preserve">فرشاة ليف رقم L138 لخافي العيوب </v>
          </cell>
        </row>
        <row r="997">
          <cell r="B997" t="str">
            <v>6287029923655</v>
          </cell>
          <cell r="C997" t="str">
            <v xml:space="preserve">فرشاة ليف رقم L102 لتوزيع كريم الاساس  </v>
          </cell>
        </row>
        <row r="998">
          <cell r="B998" t="str">
            <v>6287029923181</v>
          </cell>
          <cell r="C998" t="str">
            <v xml:space="preserve">باليت شادو فارغ ليف  لصنع باليت *24 </v>
          </cell>
        </row>
        <row r="999">
          <cell r="B999" t="str">
            <v>6287029923174</v>
          </cell>
          <cell r="C999" t="str">
            <v xml:space="preserve">باليت بلاشر فارغ  ليف  لصنع باليت *6 </v>
          </cell>
        </row>
        <row r="1000">
          <cell r="B1000" t="str">
            <v>6287029923198</v>
          </cell>
          <cell r="C1000" t="str">
            <v xml:space="preserve">باليت شادو فارغ  ليف  لصنع باليت *6 </v>
          </cell>
        </row>
        <row r="1001">
          <cell r="B1001" t="str">
            <v>6287029923167</v>
          </cell>
          <cell r="C1001" t="str">
            <v xml:space="preserve">باليت بلاشر  فارغ  ليف  لصنع باليت *4 </v>
          </cell>
        </row>
        <row r="1002">
          <cell r="B1002" t="str">
            <v>6287029922443</v>
          </cell>
          <cell r="C1002" t="str">
            <v xml:space="preserve">ظل عيون ليف درجة 53 مطفي </v>
          </cell>
        </row>
        <row r="1003">
          <cell r="B1003" t="str">
            <v>6287029920562</v>
          </cell>
          <cell r="C1003" t="str">
            <v xml:space="preserve">اضائة سائلة  ليف MOON 01 للجسم والوجه </v>
          </cell>
        </row>
        <row r="1004">
          <cell r="B1004" t="str">
            <v>6287029920807</v>
          </cell>
          <cell r="C1004" t="str">
            <v xml:space="preserve">أحمر شفاة ليف SOPHIE 26 مخملي مطفي كلر ليب </v>
          </cell>
        </row>
        <row r="1005">
          <cell r="B1005" t="str">
            <v>6287029920784</v>
          </cell>
          <cell r="C1005" t="str">
            <v xml:space="preserve">أحمر شفاة ليف GHADA 24 مخملي مطفي كلر ليب </v>
          </cell>
        </row>
        <row r="1006">
          <cell r="B1006" t="str">
            <v>6287029923280</v>
          </cell>
          <cell r="C1006" t="str">
            <v xml:space="preserve">أحمر شفاة ليف درجة ANKARA 18 مخملي مطفي </v>
          </cell>
        </row>
        <row r="1007">
          <cell r="B1007" t="str">
            <v>6287029923204</v>
          </cell>
          <cell r="C1007" t="str">
            <v xml:space="preserve">باليت شادو فارغ  ليف  صنع باليت ب  *12  </v>
          </cell>
        </row>
        <row r="1008">
          <cell r="B1008" t="str">
            <v>6287029922092</v>
          </cell>
          <cell r="C1008" t="str">
            <v xml:space="preserve">ظل عيون ليف درجة 18 مطفي </v>
          </cell>
        </row>
        <row r="1009">
          <cell r="B1009" t="str">
            <v>6287029921958</v>
          </cell>
          <cell r="C1009" t="str">
            <v xml:space="preserve">ظل عيون ليف درجة 04 مطفي </v>
          </cell>
        </row>
        <row r="1010">
          <cell r="B1010" t="str">
            <v>6287029921231</v>
          </cell>
          <cell r="C1010" t="str">
            <v xml:space="preserve">ظل عيون ليف درجة 03 مطفي </v>
          </cell>
        </row>
        <row r="1011">
          <cell r="B1011" t="str">
            <v>6287029924201</v>
          </cell>
          <cell r="C1011" t="str">
            <v>مسحات ازالة المكياج ليف عدد50 ناعمة 100جرام</v>
          </cell>
        </row>
        <row r="1012">
          <cell r="B1012" t="str">
            <v>6287029924218</v>
          </cell>
          <cell r="C1012" t="str">
            <v>مناديل مزيل طلاء الاظافر ليف عدد36 خاليه مع الاسيتون 32جرام</v>
          </cell>
        </row>
        <row r="1013">
          <cell r="B1013" t="str">
            <v>6287029923075</v>
          </cell>
          <cell r="C1013" t="str">
            <v xml:space="preserve">احمر خدود ليف درجة21 قابل للنقل </v>
          </cell>
        </row>
        <row r="1014">
          <cell r="B1014" t="str">
            <v>6287029922863</v>
          </cell>
          <cell r="C1014" t="str">
            <v xml:space="preserve">ظل عيون ليف درجة 95 لامع </v>
          </cell>
        </row>
        <row r="1015">
          <cell r="B1015" t="str">
            <v>6287029923051</v>
          </cell>
          <cell r="C1015" t="str">
            <v xml:space="preserve">احمر خدود ليف درجة19 قابل للنقل </v>
          </cell>
        </row>
        <row r="1016">
          <cell r="B1016" t="str">
            <v>6287029920418</v>
          </cell>
          <cell r="C1016" t="str">
            <v>كريم أساس الوجه ليف درجة NC52  خالي من الزيوت 30مل</v>
          </cell>
        </row>
        <row r="1017">
          <cell r="B1017" t="str">
            <v>6287029920432</v>
          </cell>
          <cell r="C1017" t="str">
            <v>كريم أساس الوجه ليف درجة NC56  خالي من الزيوت 30مل</v>
          </cell>
        </row>
        <row r="1018">
          <cell r="B1018" t="str">
            <v>6287029920456</v>
          </cell>
          <cell r="C1018" t="str">
            <v>كريم أساس الوجه ليف درجة NC58 خالي من الزيوت 30مل</v>
          </cell>
        </row>
        <row r="1019">
          <cell r="B1019" t="str">
            <v>6287029920463</v>
          </cell>
          <cell r="C1019" t="str">
            <v>كريم أساس الوجه ليف درجة NC57 خالي من الزيوت 30مل</v>
          </cell>
        </row>
        <row r="1020">
          <cell r="B1020" t="str">
            <v>6287029921873</v>
          </cell>
          <cell r="C1020" t="str">
            <v xml:space="preserve">بودرة مضغوطه للوجه  ليف درجة NC55 لتثبيت وتوحيد البشرة </v>
          </cell>
        </row>
        <row r="1021">
          <cell r="B1021" t="str">
            <v>6287029921866</v>
          </cell>
          <cell r="C1021" t="str">
            <v xml:space="preserve">بودرة مضغوطه للوجه  ليف درجة NC54  لتثبيت وتوحيد البشرة </v>
          </cell>
        </row>
        <row r="1022">
          <cell r="B1022" t="str">
            <v>6287029921880</v>
          </cell>
          <cell r="C1022" t="str">
            <v xml:space="preserve">بودرة مضغوطه للوجه  ليف درجة NC56 لتثبيت وتوحيد البشرة </v>
          </cell>
        </row>
        <row r="1023">
          <cell r="B1023" t="str">
            <v>6287029921149</v>
          </cell>
          <cell r="C1023" t="str">
            <v>مثبت مكياج ليف تركيبة خفيفه لتثبيت وانعاش البشرة  100مل</v>
          </cell>
        </row>
        <row r="1024">
          <cell r="B1024" t="str">
            <v>6287029924164</v>
          </cell>
          <cell r="C1024" t="str">
            <v xml:space="preserve">بودرة حواجب ثنائية ليف درجة EBONY 03 مع فرشة  </v>
          </cell>
        </row>
        <row r="1025">
          <cell r="B1025" t="str">
            <v>6287029921798</v>
          </cell>
          <cell r="C1025" t="str">
            <v xml:space="preserve">بودرة حواجب ثنائية ليف درجة CHOCOLATE 02  مع فرشة  </v>
          </cell>
        </row>
        <row r="1026">
          <cell r="B1026" t="str">
            <v>6287029920555</v>
          </cell>
          <cell r="C1026" t="str">
            <v xml:space="preserve">جل حواجب كريمي ليف درجة EBONY 03 مع فرشة  </v>
          </cell>
        </row>
        <row r="1027">
          <cell r="B1027" t="str">
            <v>6287029920548</v>
          </cell>
          <cell r="C1027" t="str">
            <v xml:space="preserve">جل حواجب كريمي ليف درجة CHOCOLATE 02 مع فرشة  </v>
          </cell>
        </row>
        <row r="1028">
          <cell r="B1028" t="str">
            <v>6287029920685</v>
          </cell>
          <cell r="C1028" t="str">
            <v xml:space="preserve">خافي عيوب ليف درجة NC39 متعدد الاستخدامات </v>
          </cell>
        </row>
        <row r="1029">
          <cell r="B1029" t="str">
            <v>6287029920333</v>
          </cell>
          <cell r="C1029" t="str">
            <v xml:space="preserve">خافي عيوب ليف درجة NC31 متعدد الاستخدامات </v>
          </cell>
        </row>
        <row r="1030">
          <cell r="B1030" t="str">
            <v>6287029920678</v>
          </cell>
          <cell r="C1030" t="str">
            <v xml:space="preserve">خافي عيوب ليف درجة NC36 متعدد الاستخدامات </v>
          </cell>
        </row>
        <row r="1031">
          <cell r="B1031" t="str">
            <v>6287029920357</v>
          </cell>
          <cell r="C1031" t="str">
            <v xml:space="preserve">خافي عيوب ليف درجة NC34 متعدد الاستخدامات </v>
          </cell>
        </row>
        <row r="1032">
          <cell r="B1032" t="str">
            <v>6287029920388</v>
          </cell>
          <cell r="C1032" t="str">
            <v xml:space="preserve">خافي عيوب ليف درجة NC38 متعدد الاستخدامات </v>
          </cell>
        </row>
        <row r="1033">
          <cell r="B1033" t="str">
            <v>6287029920340</v>
          </cell>
          <cell r="C1033" t="str">
            <v xml:space="preserve">خافي عيوب ليف درجة NC33 متعدد الاستخدامات </v>
          </cell>
        </row>
        <row r="1034">
          <cell r="B1034" t="str">
            <v>6287029920364</v>
          </cell>
          <cell r="C1034" t="str">
            <v xml:space="preserve">خافي عيوب ليف درجة NC35 متعدد الاستخدامات </v>
          </cell>
        </row>
        <row r="1035">
          <cell r="B1035" t="str">
            <v>6287029921187</v>
          </cell>
          <cell r="C1035" t="str">
            <v xml:space="preserve">قلم كنتور للوجه ليف درجة MEDIUM 02 ثنائي </v>
          </cell>
        </row>
        <row r="1036">
          <cell r="B1036" t="str">
            <v>6287029921804</v>
          </cell>
          <cell r="C1036" t="str">
            <v xml:space="preserve">بودرة سائبة ليف درجة TRANSLUCECNT 01 مخملية </v>
          </cell>
        </row>
        <row r="1037">
          <cell r="B1037" t="str">
            <v>6287029921811</v>
          </cell>
          <cell r="C1037" t="str">
            <v xml:space="preserve">بودرة سائبة ليف درجة BEACH 02 مخملية </v>
          </cell>
        </row>
        <row r="1038">
          <cell r="B1038" t="str">
            <v>6287029921828</v>
          </cell>
          <cell r="C1038" t="str">
            <v xml:space="preserve">بودرة سائبة ليف درجة BANANA 03 مخملية </v>
          </cell>
        </row>
        <row r="1039">
          <cell r="B1039" t="str">
            <v>6287029920487</v>
          </cell>
          <cell r="C1039" t="str">
            <v xml:space="preserve">ماسكرا حواجب ليف درجة CN01 لتعزيز لون الحاجب </v>
          </cell>
        </row>
        <row r="1040">
          <cell r="B1040" t="str">
            <v>6287029920708</v>
          </cell>
          <cell r="C1040" t="str">
            <v xml:space="preserve">أحمر شفاة ليف درجة ANA 45 مطفي </v>
          </cell>
        </row>
        <row r="1041">
          <cell r="B1041" t="str">
            <v>6287029920722</v>
          </cell>
          <cell r="C1041" t="str">
            <v xml:space="preserve">أحمر شفاة ليف درجة ALICIA 47 مطفي </v>
          </cell>
        </row>
        <row r="1042">
          <cell r="B1042" t="str">
            <v>6287029920746</v>
          </cell>
          <cell r="C1042" t="str">
            <v xml:space="preserve">أحمر شفاة ليف درجة ELEEN 11 مطفي </v>
          </cell>
        </row>
        <row r="1043">
          <cell r="B1043" t="str">
            <v>6287029924232</v>
          </cell>
          <cell r="C1043" t="str">
            <v xml:space="preserve">أحمر شفاة ليف درجة SHAHAD 23 مطفي </v>
          </cell>
        </row>
        <row r="1044">
          <cell r="B1044" t="str">
            <v>6287029920753</v>
          </cell>
          <cell r="C1044" t="str">
            <v xml:space="preserve">أحمر شفاة ليف درجة SONDOS 16 مطفي </v>
          </cell>
        </row>
        <row r="1045">
          <cell r="B1045" t="str">
            <v>6287029920791</v>
          </cell>
          <cell r="C1045" t="str">
            <v xml:space="preserve">أحمر شفاة ليف درجة  Albandare 25 مطفي </v>
          </cell>
        </row>
        <row r="1046">
          <cell r="B1046" t="str">
            <v>6291100950027</v>
          </cell>
          <cell r="C1046" t="str">
            <v>منقوع القدمين سليكى كول لافندر 500مل</v>
          </cell>
        </row>
        <row r="1047">
          <cell r="B1047" t="str">
            <v>6291100951352</v>
          </cell>
          <cell r="C1047" t="str">
            <v xml:space="preserve">صنفرة للارجل سليكى كول بالدراق140جم    </v>
          </cell>
        </row>
        <row r="1048">
          <cell r="B1048" t="str">
            <v>6291100957033</v>
          </cell>
          <cell r="C1048" t="str">
            <v xml:space="preserve">جل حلاقة سيلكى كول للبشرة الحساسه1500مل </v>
          </cell>
        </row>
        <row r="1049">
          <cell r="B1049" t="str">
            <v>6291100952885</v>
          </cell>
          <cell r="C1049" t="str">
            <v>جل حلاقة سيلكى كول للبشرة العادية 1500مل</v>
          </cell>
        </row>
        <row r="1050">
          <cell r="B1050" t="str">
            <v>6902115123459</v>
          </cell>
          <cell r="C1050" t="str">
            <v>طوق شعر ساشا عدد2 ابيض ووردي 2115</v>
          </cell>
        </row>
        <row r="1051">
          <cell r="B1051" t="str">
            <v>6902365123452</v>
          </cell>
          <cell r="C1051" t="str">
            <v>تعليقة مفاتيح ساشا عدد3 شكل ارنب بالوان متعدده 2365</v>
          </cell>
        </row>
        <row r="1052">
          <cell r="B1052" t="str">
            <v>6902360123457</v>
          </cell>
          <cell r="C1052" t="str">
            <v>تعليقة مفاتيح ساشا عدد3 شكل قلب بالوان متعدده 2360</v>
          </cell>
        </row>
        <row r="1053">
          <cell r="B1053" t="str">
            <v>6901407123450</v>
          </cell>
          <cell r="C1053" t="str">
            <v>مجموعة مشبك شعر  ساشا عدد6 فيونكه بالوان متعدده 1407</v>
          </cell>
        </row>
        <row r="1054">
          <cell r="B1054" t="str">
            <v>6902464123452</v>
          </cell>
          <cell r="C1054" t="str">
            <v>مجموعة مشبك شعر  ساشا عدد6 شكل دب 2464</v>
          </cell>
        </row>
        <row r="1055">
          <cell r="B1055" t="str">
            <v>6902447123455</v>
          </cell>
          <cell r="C1055" t="str">
            <v xml:space="preserve"> مجموعة ربطات شعر ساشا عدد6 شكل دب 2447</v>
          </cell>
        </row>
        <row r="1056">
          <cell r="B1056" t="str">
            <v>6905043123454</v>
          </cell>
          <cell r="C1056" t="str">
            <v xml:space="preserve"> مجموعة ربطات شعر ساشا عدد40 لون أبيض ووردي 504</v>
          </cell>
        </row>
        <row r="1057">
          <cell r="B1057" t="str">
            <v>690245616663</v>
          </cell>
          <cell r="C1057" t="str">
            <v xml:space="preserve"> مجموعة ربطات شعر ساشا عدد24 لون أسود 2456</v>
          </cell>
        </row>
        <row r="1058">
          <cell r="B1058" t="str">
            <v>6902117123457</v>
          </cell>
          <cell r="C1058" t="str">
            <v xml:space="preserve"> مجموعة ربطات شعر ساشا عدد6 مخمل 2117</v>
          </cell>
        </row>
        <row r="1059">
          <cell r="B1059" t="str">
            <v>6901875123457</v>
          </cell>
          <cell r="C1059" t="str">
            <v xml:space="preserve"> مجموعة ربطات شعر ساشا  عدد36 لون أسود وأبيض 1875</v>
          </cell>
        </row>
        <row r="1060">
          <cell r="B1060" t="str">
            <v>690245716660</v>
          </cell>
          <cell r="C1060" t="str">
            <v xml:space="preserve"> مجموعة ربطات شعر ساشا عدد18 لون أسود 2457</v>
          </cell>
        </row>
        <row r="1061">
          <cell r="B1061" t="str">
            <v>6902022014956</v>
          </cell>
          <cell r="C1061" t="str">
            <v>مجموعة مشابك شعر  ساشا عدد4 بألوان متعدده  1495</v>
          </cell>
        </row>
        <row r="1062">
          <cell r="B1062" t="str">
            <v>6901212123454</v>
          </cell>
          <cell r="C1062" t="str">
            <v>مجموعة مشابك شعر  ساشا عدد 15 بألوان متعدده صغير 1212</v>
          </cell>
        </row>
        <row r="1063">
          <cell r="B1063" t="str">
            <v>6901210123456</v>
          </cell>
          <cell r="C1063" t="str">
            <v>مجموعة مشبك شعر  ساشا عدد 15 بألوان متعدده 1210</v>
          </cell>
        </row>
        <row r="1064">
          <cell r="B1064" t="str">
            <v>6974860248138</v>
          </cell>
          <cell r="C1064" t="str">
            <v>مجموعة مشبك شعر  ساشا عدد 2 شكل لؤلؤ 2481</v>
          </cell>
        </row>
        <row r="1065">
          <cell r="B1065" t="str">
            <v>6974860248046</v>
          </cell>
          <cell r="C1065" t="str">
            <v>مجموعة مشبك شعر  ساشا عدد3 شكل لؤلؤ 2480</v>
          </cell>
        </row>
        <row r="1066">
          <cell r="B1066" t="str">
            <v>6292626191093</v>
          </cell>
          <cell r="C1066" t="str">
            <v xml:space="preserve">سنفرة جسم  لينا روز  بالليمون والنعناع للوجه والجسم  600مل </v>
          </cell>
        </row>
        <row r="1067">
          <cell r="B1067" t="str">
            <v>6292626191154</v>
          </cell>
          <cell r="C1067" t="str">
            <v xml:space="preserve">سنفرة جسم  لينا روز  بالمشمش للوجه والجسم  600مل </v>
          </cell>
        </row>
        <row r="1068">
          <cell r="B1068" t="str">
            <v>6292626191130</v>
          </cell>
          <cell r="C1068" t="str">
            <v xml:space="preserve">سنفرة جسم  لينا روز  بالعسل واللوز للوجه والجسم  600مل </v>
          </cell>
        </row>
        <row r="1069">
          <cell r="B1069" t="str">
            <v>6292626191031</v>
          </cell>
          <cell r="C1069" t="str">
            <v xml:space="preserve">سنفرة جسم  لينا روز  بالبابايا للوجه والجسم  600مل </v>
          </cell>
        </row>
        <row r="1070">
          <cell r="B1070" t="str">
            <v>6292626191147</v>
          </cell>
          <cell r="C1070" t="str">
            <v xml:space="preserve">سنفرة جسم  لينا روز  بالفحم للوجه والجسم  600مل </v>
          </cell>
        </row>
        <row r="1071">
          <cell r="B1071" t="str">
            <v>6292626191123</v>
          </cell>
          <cell r="C1071" t="str">
            <v xml:space="preserve">سنفرة جسم  لينا روز  بالذهب للوجه والجسم  600مل </v>
          </cell>
        </row>
        <row r="1072">
          <cell r="B1072" t="str">
            <v>6292626192748</v>
          </cell>
          <cell r="C1072" t="str">
            <v xml:space="preserve">قناع  لينا روز  بالذهب للوجه والجسم  600مل </v>
          </cell>
        </row>
        <row r="1073">
          <cell r="B1073" t="str">
            <v>6292626192779</v>
          </cell>
          <cell r="C1073" t="str">
            <v xml:space="preserve">قناع  لينا روز  بالزعفران للوجه والجسم  600مل </v>
          </cell>
        </row>
        <row r="1074">
          <cell r="B1074" t="str">
            <v>6292626192755</v>
          </cell>
          <cell r="C1074" t="str">
            <v xml:space="preserve">قناع  لينا روز  بالنعناع  للوجه والجسم  600مل </v>
          </cell>
        </row>
        <row r="1075">
          <cell r="B1075" t="str">
            <v>6292626192762</v>
          </cell>
          <cell r="C1075" t="str">
            <v xml:space="preserve">قناع    لينا روز  بطين البحر الميت  للوجه والجسم  600مل </v>
          </cell>
        </row>
        <row r="1076">
          <cell r="B1076" t="str">
            <v>6253810860386</v>
          </cell>
          <cell r="C1076" t="str">
            <v xml:space="preserve">حلاوة شعر  كنوز  بعرق السوس   370غرام </v>
          </cell>
        </row>
        <row r="1077">
          <cell r="B1077" t="str">
            <v>6253810860010</v>
          </cell>
          <cell r="C1077" t="str">
            <v xml:space="preserve">حلاوة شعر  كنوز  أبيض   370غرام </v>
          </cell>
        </row>
        <row r="1078">
          <cell r="B1078" t="str">
            <v>6253810860027</v>
          </cell>
          <cell r="C1078" t="str">
            <v xml:space="preserve">حلاوة شعر  كنوز  أصفر   370غرام </v>
          </cell>
        </row>
        <row r="1079">
          <cell r="B1079" t="str">
            <v>6253810860041</v>
          </cell>
          <cell r="C1079" t="str">
            <v xml:space="preserve">حلاوة شعر  كنوز  أخضر   370غرام </v>
          </cell>
        </row>
        <row r="1080">
          <cell r="B1080" t="str">
            <v>8809517461067</v>
          </cell>
          <cell r="C1080" t="str">
            <v>كريم تحت العين ناسيفيك فريش هيرب للحمايه من التجاعيد والبشرة الباهته 30مل</v>
          </cell>
        </row>
        <row r="1081">
          <cell r="B1081" t="str">
            <v>8809517461050</v>
          </cell>
          <cell r="C1081" t="str">
            <v>كريم واقي شمس ناسيفيك بالأعشاب الطبيعية بعامل حماية من الشمس 50مل</v>
          </cell>
        </row>
        <row r="1082">
          <cell r="B1082" t="str">
            <v>8809517462002</v>
          </cell>
          <cell r="C1082" t="str">
            <v>مجموعه للبشره ناسيفيك فريش سيكا بلس لتنظيف البشرة 4pc</v>
          </cell>
        </row>
        <row r="1083">
          <cell r="B1083" t="str">
            <v>8809517461456</v>
          </cell>
          <cell r="C1083" t="str">
            <v>مجموعه للبشره ناسيفيك فيتو نياسين لتفتيح البشرة 4pc</v>
          </cell>
        </row>
        <row r="1084">
          <cell r="B1084" t="str">
            <v>8809517461777</v>
          </cell>
          <cell r="C1084" t="str">
            <v>مجموعه للبشره ناسيفيك بخلاصة الادريون للترطيب 4pc</v>
          </cell>
        </row>
        <row r="1085">
          <cell r="B1085" t="str">
            <v>8429420184992</v>
          </cell>
          <cell r="C1085" t="str">
            <v>معجون أسنان  ايسدن ايزدين بيكسيدينت اليومي  125مل</v>
          </cell>
        </row>
        <row r="1086">
          <cell r="B1086" t="str">
            <v>8429420220447</v>
          </cell>
          <cell r="C1086" t="str">
            <v xml:space="preserve">كريم  ايسدن مزيل علامات تشقق الجلد للسيدات  250مل </v>
          </cell>
        </row>
        <row r="1087">
          <cell r="B1087" t="str">
            <v>8429420189423</v>
          </cell>
          <cell r="C1087" t="str">
            <v>واقي شمس ايسدن SPF30 فيوجن ووتر 50مل</v>
          </cell>
        </row>
        <row r="1088">
          <cell r="B1088" t="str">
            <v>6156000043708</v>
          </cell>
          <cell r="C1088" t="str">
            <v>صابون للبشرة دودو 150 جم  مكونات طبيعية</v>
          </cell>
        </row>
        <row r="1089">
          <cell r="B1089" t="str">
            <v>077043002230</v>
          </cell>
          <cell r="C1089" t="str">
            <v>سانت ايفز غسول للجسم بالمشمش 473 مل</v>
          </cell>
        </row>
        <row r="1090">
          <cell r="B1090" t="str">
            <v>072140012090</v>
          </cell>
          <cell r="C1090" t="str">
            <v>لوشن يوسرين المكثف للبشرة الجافة 150 مل</v>
          </cell>
        </row>
        <row r="1091">
          <cell r="B1091" t="str">
            <v>072140015107</v>
          </cell>
          <cell r="C1091" t="str">
            <v>كريم تخفيف الاكزيما من يوسرين للجسم 141 جرام</v>
          </cell>
        </row>
        <row r="1092">
          <cell r="B1092" t="str">
            <v>077043002179</v>
          </cell>
          <cell r="C1092" t="str">
            <v>جل استحمام  سانت ايفز بالفانيلا وحليب الشوفان  650مل</v>
          </cell>
        </row>
        <row r="1093">
          <cell r="B1093" t="str">
            <v>077043003466</v>
          </cell>
          <cell r="C1093" t="str">
            <v>مقشر  سانت ايفز بالقهوة وجوز الهند  170جرام</v>
          </cell>
        </row>
        <row r="1094">
          <cell r="B1094" t="str">
            <v>077043002117</v>
          </cell>
          <cell r="C1094" t="str">
            <v>جل استحمام  سانت ايفز بزهرة الكرز والحمضيات   650مل</v>
          </cell>
        </row>
        <row r="1095">
          <cell r="B1095" t="str">
            <v>4084500979529</v>
          </cell>
          <cell r="C1095" t="str">
            <v xml:space="preserve">شامبو + جل استحمام  اولد سبايس  سيترون  250مل </v>
          </cell>
        </row>
        <row r="1096">
          <cell r="B1096" t="str">
            <v>4084500979437</v>
          </cell>
          <cell r="C1096" t="str">
            <v xml:space="preserve">شامبو + جل استحمام  اولد سبايس  بير جلوف  250مل </v>
          </cell>
        </row>
        <row r="1097">
          <cell r="B1097" t="str">
            <v>4084500979260</v>
          </cell>
          <cell r="C1097" t="str">
            <v xml:space="preserve">شامبو + جل استحمام  اولد سبايس  كولنق  250مل </v>
          </cell>
        </row>
        <row r="1098">
          <cell r="B1098" t="str">
            <v>4084500979406</v>
          </cell>
          <cell r="C1098" t="str">
            <v xml:space="preserve">جل استحمام  اولد سبايس  ولفثورن  250مل </v>
          </cell>
        </row>
        <row r="1099">
          <cell r="B1099" t="str">
            <v>8001090965431</v>
          </cell>
          <cell r="C1099" t="str">
            <v xml:space="preserve">شامبو + جل استحمام  اولد سبايس  كابتن  250مل </v>
          </cell>
        </row>
        <row r="1100">
          <cell r="B1100" t="str">
            <v>4084500979208</v>
          </cell>
          <cell r="C1100" t="str">
            <v xml:space="preserve">جل استحمام  اولد سبايس  اوريجنال   250مل </v>
          </cell>
        </row>
        <row r="1101">
          <cell r="B1101" t="str">
            <v>4084500979550</v>
          </cell>
          <cell r="C1101" t="str">
            <v xml:space="preserve">جل استحمام  اولد سبايس  تيمبر   250مل </v>
          </cell>
        </row>
        <row r="1102">
          <cell r="B1102" t="str">
            <v>8001090542922</v>
          </cell>
          <cell r="C1102" t="str">
            <v xml:space="preserve">جل استحمام  اولد سبايس  وايت ووتر   250مل </v>
          </cell>
        </row>
        <row r="1103">
          <cell r="B1103" t="str">
            <v>4084500978973</v>
          </cell>
          <cell r="C1103" t="str">
            <v xml:space="preserve">جل استحمام  اولد سبايس  ولفثورن  400مل </v>
          </cell>
        </row>
        <row r="1104">
          <cell r="B1104" t="str">
            <v>8001090533869</v>
          </cell>
          <cell r="C1104" t="str">
            <v xml:space="preserve">شامبو + جل استحمام  اولد سبايس  بير جلوف  400مل </v>
          </cell>
        </row>
        <row r="1105">
          <cell r="B1105" t="str">
            <v>8001090533890</v>
          </cell>
          <cell r="C1105" t="str">
            <v xml:space="preserve">شامبو + جل استحمام  اولد سبايس  سيترون  400مل </v>
          </cell>
        </row>
        <row r="1106">
          <cell r="B1106" t="str">
            <v>4084500978881</v>
          </cell>
          <cell r="C1106" t="str">
            <v xml:space="preserve">جل استحمام  اولد سبايس  اوريجنال   400مل </v>
          </cell>
        </row>
        <row r="1107">
          <cell r="B1107" t="str">
            <v>4084500978942</v>
          </cell>
          <cell r="C1107" t="str">
            <v xml:space="preserve">شامبو + جل استحمام  اولد سبايس  كولنق  400مل </v>
          </cell>
        </row>
        <row r="1108">
          <cell r="B1108" t="str">
            <v>8001090533920</v>
          </cell>
          <cell r="C1108" t="str">
            <v xml:space="preserve">جل استحمام  اولد سبايس  تيمبر   400مل </v>
          </cell>
        </row>
        <row r="1109">
          <cell r="B1109" t="str">
            <v>8001090965615</v>
          </cell>
          <cell r="C1109" t="str">
            <v xml:space="preserve">شامبو + جل استحمام  اولد سبايس  كابتن  400مل </v>
          </cell>
        </row>
        <row r="1110">
          <cell r="B1110" t="str">
            <v>4084500978911</v>
          </cell>
          <cell r="C1110" t="str">
            <v xml:space="preserve">جل استحمام  اولد سبايس  وايت ووتر  رجالي  400مل </v>
          </cell>
        </row>
        <row r="1111">
          <cell r="B1111" t="str">
            <v>5010724528426</v>
          </cell>
          <cell r="C1111" t="str">
            <v>شامبو جاف باتيست  فلورال أند فليرتي بلاش 200مل</v>
          </cell>
        </row>
        <row r="1112">
          <cell r="B1112" t="str">
            <v>6921522307 184</v>
          </cell>
          <cell r="C1112" t="str">
            <v>بخاخ معطر للفم فييل كول بالفراوله20مل</v>
          </cell>
        </row>
        <row r="1113">
          <cell r="B1113" t="str">
            <v>6921522307191-REV01</v>
          </cell>
          <cell r="C1113" t="str">
            <v>بخاخ معطر للفم فييل كول بالنعناع20مل</v>
          </cell>
        </row>
        <row r="1114">
          <cell r="B1114" t="str">
            <v>6914101907677</v>
          </cell>
          <cell r="C1114" t="str">
            <v>قطن تجميل دائرى فينكس 80قطعة</v>
          </cell>
        </row>
        <row r="1115">
          <cell r="B1115" t="str">
            <v>6914101907578</v>
          </cell>
          <cell r="C1115" t="str">
            <v xml:space="preserve">قطن تجميل دائرى فينكس 80قطعة    </v>
          </cell>
        </row>
        <row r="1116">
          <cell r="B1116" t="str">
            <v>6914101907622</v>
          </cell>
          <cell r="C1116" t="str">
            <v xml:space="preserve">قطن تجميل دائرى فينكس 160قطعة    </v>
          </cell>
        </row>
        <row r="1117">
          <cell r="B1117" t="str">
            <v>5900095001584</v>
          </cell>
          <cell r="C1117" t="str">
            <v xml:space="preserve">قطن تجميل دائرى أولا 120+30    </v>
          </cell>
        </row>
        <row r="1118">
          <cell r="B1118" t="str">
            <v>1005170051219</v>
          </cell>
          <cell r="C1118" t="str">
            <v>مبرد اظافر بمقبض بلاستيكى يونيبرو</v>
          </cell>
        </row>
        <row r="1119">
          <cell r="B1119" t="str">
            <v>1005170051363</v>
          </cell>
          <cell r="C1119" t="str">
            <v>ملمع اظافر زجاجى يونيبرو</v>
          </cell>
        </row>
        <row r="1120">
          <cell r="B1120" t="str">
            <v>1005170051066</v>
          </cell>
          <cell r="C1120" t="str">
            <v>محك قدم مع مقبض5106 يونيبرو</v>
          </cell>
        </row>
        <row r="1121">
          <cell r="B1121" t="str">
            <v>1005170051370</v>
          </cell>
          <cell r="C1121" t="str">
            <v xml:space="preserve">مبرد اظافر بمقبض بلاستيكى5137 يونيبرو   </v>
          </cell>
        </row>
        <row r="1122">
          <cell r="B1122" t="str">
            <v>1005170051202</v>
          </cell>
          <cell r="C1122" t="str">
            <v xml:space="preserve">مبرد اظافر معدنى بمقبض سيليكونى يونيبرو   </v>
          </cell>
        </row>
        <row r="1123">
          <cell r="B1123" t="str">
            <v>1005170051318</v>
          </cell>
          <cell r="C1123" t="str">
            <v xml:space="preserve">مبارد خشبية 5131 يونيبرو 10قطعة   </v>
          </cell>
        </row>
        <row r="1124">
          <cell r="B1124" t="str">
            <v>1005170051073</v>
          </cell>
          <cell r="C1124" t="str">
            <v xml:space="preserve">محك حجر الخفاف يونيبرو   </v>
          </cell>
        </row>
        <row r="1125">
          <cell r="B1125" t="str">
            <v>1005170048127</v>
          </cell>
          <cell r="C1125" t="str">
            <v xml:space="preserve">مقص  اظافر بحافظه يونيبرو   </v>
          </cell>
        </row>
        <row r="1126">
          <cell r="B1126" t="str">
            <v>1005170051226</v>
          </cell>
          <cell r="C1126" t="str">
            <v xml:space="preserve">مبرد اظافر بمقبض بلاستيكى يونيبرو   </v>
          </cell>
        </row>
        <row r="1127">
          <cell r="B1127" t="str">
            <v>1005170048110</v>
          </cell>
          <cell r="C1127" t="str">
            <v xml:space="preserve">مقص اظافر استيل 4811 يونيبرو   </v>
          </cell>
        </row>
        <row r="1128">
          <cell r="B1128" t="str">
            <v>8023546020075</v>
          </cell>
          <cell r="C1128" t="str">
            <v xml:space="preserve">قطن تجميل ايطالى بلص دائرى 120حبة </v>
          </cell>
        </row>
        <row r="1129">
          <cell r="B1129" t="str">
            <v>1005170051325</v>
          </cell>
          <cell r="C1129" t="str">
            <v>مبارد خشبية يونيبرو 10قطعة</v>
          </cell>
        </row>
        <row r="1130">
          <cell r="B1130" t="str">
            <v>1005170051042</v>
          </cell>
          <cell r="C1130" t="str">
            <v>محك قدم مع مقبض5104 يونيبرو</v>
          </cell>
        </row>
        <row r="1131">
          <cell r="B1131" t="str">
            <v>1005170048080</v>
          </cell>
          <cell r="C1131" t="str">
            <v xml:space="preserve">مقص اظافر معدنى لا يصدأ يونيبرو   </v>
          </cell>
        </row>
        <row r="1132">
          <cell r="B1132" t="str">
            <v>1005170051035</v>
          </cell>
          <cell r="C1132" t="str">
            <v xml:space="preserve">محك قدم مع مقبض5103 يونيبرو   </v>
          </cell>
        </row>
        <row r="1133">
          <cell r="B1133" t="str">
            <v>1005170037138</v>
          </cell>
          <cell r="C1133" t="str">
            <v xml:space="preserve">ملقاط شعر براسين متقابلين يونيبرو   </v>
          </cell>
        </row>
        <row r="1134">
          <cell r="B1134" t="str">
            <v>1005170048103</v>
          </cell>
          <cell r="C1134" t="str">
            <v xml:space="preserve">مقص اظافر مع مبرد يونيبرو   </v>
          </cell>
        </row>
        <row r="1135">
          <cell r="B1135" t="str">
            <v>1005170057617</v>
          </cell>
          <cell r="C1135" t="str">
            <v xml:space="preserve">طقم عناية بالاظافر  يونيبرو 4قطعة  </v>
          </cell>
        </row>
        <row r="1136">
          <cell r="B1136" t="str">
            <v>1005170051356</v>
          </cell>
          <cell r="C1136" t="str">
            <v>ملمع اظافر 2 خطوة يونيبرو</v>
          </cell>
        </row>
        <row r="1137">
          <cell r="B1137" t="str">
            <v>1005170049018</v>
          </cell>
          <cell r="C1137" t="str">
            <v xml:space="preserve">مكبس للرموش استيل يونيبرو   </v>
          </cell>
        </row>
        <row r="1138">
          <cell r="B1138" t="str">
            <v>1005170051103</v>
          </cell>
          <cell r="C1138" t="str">
            <v xml:space="preserve">قشاطة لإزالة الجلد الميت يونيبرو   </v>
          </cell>
        </row>
        <row r="1139">
          <cell r="B1139" t="str">
            <v>4592495590204</v>
          </cell>
          <cell r="C1139" t="str">
            <v>كريم اساس ومرطب من ميك اوفر22-BB20</v>
          </cell>
        </row>
        <row r="1140">
          <cell r="B1140" t="str">
            <v>4592495590150</v>
          </cell>
          <cell r="C1140" t="str">
            <v>كريم اساس ومرطب من ميك اوفر22-BB15</v>
          </cell>
        </row>
        <row r="1141">
          <cell r="B1141" t="str">
            <v>4592495590105</v>
          </cell>
          <cell r="C1141" t="str">
            <v xml:space="preserve">كريم أساس ميك اوفر درجة BB10 بعامل حماية من الشمس     </v>
          </cell>
        </row>
        <row r="1142">
          <cell r="B1142" t="str">
            <v>6921522307177-REV01</v>
          </cell>
          <cell r="C1142" t="str">
            <v>معطر فم  بيبرمنتس بالنعناع  20مل</v>
          </cell>
        </row>
        <row r="1143">
          <cell r="B1143" t="str">
            <v>6921522307160-REV01</v>
          </cell>
          <cell r="C1143" t="str">
            <v>معطر فم  بيبرمنتس بالفرولة   20مل</v>
          </cell>
        </row>
        <row r="1144">
          <cell r="B1144" t="str">
            <v>6972427614006</v>
          </cell>
          <cell r="C1144" t="str">
            <v xml:space="preserve">مصفف ومجفف الشعر الاحترافى اوكيما 1400 </v>
          </cell>
        </row>
        <row r="1145">
          <cell r="B1145" t="str">
            <v>8699296623257</v>
          </cell>
          <cell r="C1145" t="str">
            <v xml:space="preserve">شامبو أطفال جويس بلس لا دموع  للاطفال  500مل </v>
          </cell>
        </row>
        <row r="1146">
          <cell r="B1146" t="str">
            <v>8699296620355</v>
          </cell>
          <cell r="C1146" t="str">
            <v>جل استحمام  جويس بلس التقليدي للجسم  450مل</v>
          </cell>
        </row>
        <row r="1147">
          <cell r="B1147" t="str">
            <v>8699296620126</v>
          </cell>
          <cell r="C1147" t="str">
            <v>جل استحمام  جويس بلس كلاسيك للجسم  450مل</v>
          </cell>
        </row>
        <row r="1148">
          <cell r="B1148" t="str">
            <v>8699296620133</v>
          </cell>
          <cell r="C1148" t="str">
            <v>جل استحمام  جويس بلس معادن البحر  للجسم  450مل</v>
          </cell>
        </row>
        <row r="1149">
          <cell r="B1149" t="str">
            <v>8699296620140</v>
          </cell>
          <cell r="C1149" t="str">
            <v>جل استحمام  جويس بلس قولد للجسم  450مل</v>
          </cell>
        </row>
        <row r="1150">
          <cell r="B1150" t="str">
            <v>8699296621796</v>
          </cell>
          <cell r="C1150" t="str">
            <v xml:space="preserve">صابون رغوي  جويس بلس رمان  لليدين  250مل </v>
          </cell>
        </row>
        <row r="1151">
          <cell r="B1151" t="str">
            <v>8699296621819</v>
          </cell>
          <cell r="C1151" t="str">
            <v xml:space="preserve">صابون رغوي  جويس بلس بالتوت  لليدين  250مل </v>
          </cell>
        </row>
        <row r="1152">
          <cell r="B1152" t="str">
            <v>8699296621833</v>
          </cell>
          <cell r="C1152" t="str">
            <v xml:space="preserve">صابون رغوي  جويس بلس ليمون  لليدين  250مل </v>
          </cell>
        </row>
        <row r="1153">
          <cell r="B1153" t="str">
            <v>8699296621826</v>
          </cell>
          <cell r="C1153" t="str">
            <v xml:space="preserve">صابون رغوي  جويس بلس يوسفي  لليدين  250مل </v>
          </cell>
        </row>
        <row r="1154">
          <cell r="B1154" t="str">
            <v>6692286620788</v>
          </cell>
          <cell r="C1154" t="str">
            <v xml:space="preserve">صابون سائل جويس بلس الياسمين لليدين  500مل </v>
          </cell>
        </row>
        <row r="1155">
          <cell r="B1155" t="str">
            <v>8699296620201</v>
          </cell>
          <cell r="C1155" t="str">
            <v xml:space="preserve">صابون سائل جويس بلس الأوركيد لليدين  500مل </v>
          </cell>
        </row>
        <row r="1156">
          <cell r="B1156" t="str">
            <v>8699296620232</v>
          </cell>
          <cell r="C1156" t="str">
            <v xml:space="preserve">صابون سائل جويس بلس التوليب  لليدين  500مل </v>
          </cell>
        </row>
        <row r="1157">
          <cell r="B1157" t="str">
            <v>8699296620966</v>
          </cell>
          <cell r="C1157" t="str">
            <v xml:space="preserve">صابون سائل جويس بلس عود لليدين  500مل </v>
          </cell>
        </row>
        <row r="1158">
          <cell r="B1158" t="str">
            <v>8699296620195</v>
          </cell>
          <cell r="C1158" t="str">
            <v xml:space="preserve">صابون سائل جويس بلس الزنبق  لليدين  500مل </v>
          </cell>
        </row>
        <row r="1159">
          <cell r="B1159" t="str">
            <v>8699296620225</v>
          </cell>
          <cell r="C1159" t="str">
            <v xml:space="preserve">صابون سائل جويس بلس الزيتون  لليدين  500مل </v>
          </cell>
        </row>
        <row r="1160">
          <cell r="B1160" t="str">
            <v>8699296622663</v>
          </cell>
          <cell r="C1160" t="str">
            <v xml:space="preserve">جل استحمام  جويس بلس باليمون والتفاح الاخضر  للجسم  1000مل </v>
          </cell>
        </row>
        <row r="1161">
          <cell r="B1161" t="str">
            <v>8699296622748</v>
          </cell>
          <cell r="C1161" t="str">
            <v xml:space="preserve">جل استحمام  جويس بلس بالياسمين والاقحوان  للجسم  1000مل </v>
          </cell>
        </row>
        <row r="1162">
          <cell r="B1162" t="str">
            <v>8699296622779</v>
          </cell>
          <cell r="C1162" t="str">
            <v xml:space="preserve">جل استحمام  جويس بلس بالزهور  للجسم  1000مل </v>
          </cell>
        </row>
        <row r="1163">
          <cell r="B1163" t="str">
            <v>8699296622793</v>
          </cell>
          <cell r="C1163" t="str">
            <v xml:space="preserve">جل استحمام  جويس بلس بالتوت والرمان  للجسم  1000مل </v>
          </cell>
        </row>
        <row r="1164">
          <cell r="B1164" t="str">
            <v>8699296622762</v>
          </cell>
          <cell r="C1164" t="str">
            <v xml:space="preserve">جل استحمام  جويس بلس معادن البحر  للجسم  1000مل </v>
          </cell>
        </row>
        <row r="1165">
          <cell r="B1165" t="str">
            <v>8699296622755</v>
          </cell>
          <cell r="C1165" t="str">
            <v xml:space="preserve">جل استحمام  جويس بلس لافندر  للجسم  1000مل </v>
          </cell>
        </row>
        <row r="1166">
          <cell r="B1166" t="str">
            <v>8699296620249</v>
          </cell>
          <cell r="C1166" t="str">
            <v xml:space="preserve">صابون سائل جويس بلس الياسمين لليدين  1000مل </v>
          </cell>
        </row>
        <row r="1167">
          <cell r="B1167" t="str">
            <v>8699296620270</v>
          </cell>
          <cell r="C1167" t="str">
            <v xml:space="preserve">صابون سائل جويس بلس التوليب  لليدين  1000مل </v>
          </cell>
        </row>
        <row r="1168">
          <cell r="B1168" t="str">
            <v>8699296622014</v>
          </cell>
          <cell r="C1168" t="str">
            <v xml:space="preserve">صابون سائل جويس بلس عود لليدين  1000مل </v>
          </cell>
        </row>
        <row r="1169">
          <cell r="B1169" t="str">
            <v>8699296620263</v>
          </cell>
          <cell r="C1169" t="str">
            <v xml:space="preserve">صابون سائل جويس بلس الأوركيد لليدين  1000مل </v>
          </cell>
        </row>
        <row r="1170">
          <cell r="B1170" t="str">
            <v>8699296620287</v>
          </cell>
          <cell r="C1170" t="str">
            <v xml:space="preserve">صابون سائل جويس بلس الزيتون  لليدين  1000مل </v>
          </cell>
        </row>
        <row r="1171">
          <cell r="B1171" t="str">
            <v>8699296620256</v>
          </cell>
          <cell r="C1171" t="str">
            <v xml:space="preserve">صابون سائل جويس بلس الزنبق  لليدين  1000مل </v>
          </cell>
        </row>
        <row r="1172">
          <cell r="B1172" t="str">
            <v>6287020821820</v>
          </cell>
          <cell r="C1172" t="str">
            <v>زيت  ماندي كير  المورينجا  للشعر والبشرة 125مل</v>
          </cell>
        </row>
        <row r="1173">
          <cell r="B1173" t="str">
            <v>6287020820960</v>
          </cell>
          <cell r="C1173" t="str">
            <v>زيت  ماندي كير  اكليل الجبل  للشعر والبشرة 125مل</v>
          </cell>
        </row>
        <row r="1174">
          <cell r="B1174" t="str">
            <v>6287020821837</v>
          </cell>
          <cell r="C1174" t="str">
            <v>زيت  ماندي كير  مساج بالافندر للشعر والبشرة 125مل</v>
          </cell>
        </row>
        <row r="1175">
          <cell r="B1175" t="str">
            <v>6287020821806</v>
          </cell>
          <cell r="C1175" t="str">
            <v>زيت  ماندي كير  فيتامين اي  للشعر والبشرة 125مل</v>
          </cell>
        </row>
        <row r="1176">
          <cell r="B1176" t="str">
            <v>6287020821813</v>
          </cell>
          <cell r="C1176" t="str">
            <v>زيت  ماندي كير  عرق السوس  للشعر والبشرة 125مل</v>
          </cell>
        </row>
        <row r="1177">
          <cell r="B1177" t="str">
            <v>6287020821936</v>
          </cell>
          <cell r="C1177" t="str">
            <v>كريم  ماندي كير  جذور عرق السوس  للبشرة  50مل</v>
          </cell>
        </row>
        <row r="1178">
          <cell r="B1178" t="str">
            <v>6287020821844</v>
          </cell>
          <cell r="C1178" t="str">
            <v>جل استحمام  ماندي كير  بخلاصة عرق السوس   500مل</v>
          </cell>
        </row>
        <row r="1179">
          <cell r="B1179" t="str">
            <v>6287020821905</v>
          </cell>
          <cell r="C1179" t="str">
            <v xml:space="preserve">ماء ورد ماندي كير  باللبان الذكر  لتغذية البشرة 250مل </v>
          </cell>
        </row>
        <row r="1180">
          <cell r="B1180" t="str">
            <v>6287020821899</v>
          </cell>
          <cell r="C1180" t="str">
            <v xml:space="preserve">ماء  ماندي كير  بالافندر ترطيب البشرة 250مل </v>
          </cell>
        </row>
        <row r="1181">
          <cell r="B1181" t="str">
            <v>6287020821882</v>
          </cell>
          <cell r="C1181" t="str">
            <v xml:space="preserve">ماء  ماندي كير  بالسدر  لتحسين البشرة  250مل </v>
          </cell>
        </row>
        <row r="1182">
          <cell r="B1182" t="str">
            <v>4796015728638</v>
          </cell>
          <cell r="C1182" t="str">
            <v xml:space="preserve">أكياس شاي  خدير   الفطور الانجليزي  25 كيس 2جم </v>
          </cell>
        </row>
        <row r="1183">
          <cell r="B1183" t="str">
            <v>4796015729567</v>
          </cell>
          <cell r="C1183" t="str">
            <v>أكياس  خدير  زنجبيل طبيعي  نخب أول 25 كيس 1.5جم</v>
          </cell>
        </row>
        <row r="1184">
          <cell r="B1184" t="str">
            <v>4796015728621</v>
          </cell>
          <cell r="C1184" t="str">
            <v>أكياس شاي  خدير   أخضر  درجه أولى  25كيس 1.5جم</v>
          </cell>
        </row>
        <row r="1185">
          <cell r="B1185" t="str">
            <v>4796015728614</v>
          </cell>
          <cell r="C1185" t="str">
            <v xml:space="preserve">أكياس شاي  خدير   أسود سيلاني  نقي  25كيس 2جم </v>
          </cell>
        </row>
        <row r="1186">
          <cell r="B1186" t="str">
            <v>8858842092682</v>
          </cell>
          <cell r="C1186" t="str">
            <v xml:space="preserve">فرش أسنان  سكين لاب  متوسط ناعم  </v>
          </cell>
        </row>
        <row r="1187">
          <cell r="B1187" t="str">
            <v>8858842072813</v>
          </cell>
          <cell r="C1187" t="str">
            <v xml:space="preserve">فرش أسنان  سكين لاب  متوسطه  لتنظيف عميق  </v>
          </cell>
        </row>
        <row r="1188">
          <cell r="B1188" t="str">
            <v>8858842057629</v>
          </cell>
          <cell r="C1188" t="str">
            <v xml:space="preserve">فرش أسنان  سكين لاب  ناعمة  لتنظيف عميق  </v>
          </cell>
        </row>
        <row r="1189">
          <cell r="B1189" t="str">
            <v>8858842091692</v>
          </cell>
          <cell r="C1189" t="str">
            <v>خيط أسنان  سكين لاب  نحيف للغاية   10م</v>
          </cell>
        </row>
        <row r="1190">
          <cell r="B1190" t="str">
            <v>8858842091708</v>
          </cell>
          <cell r="C1190" t="str">
            <v>خيط أسنان  سكين لاب  نحيف للغاية بالنعناع  50م</v>
          </cell>
        </row>
        <row r="1191">
          <cell r="B1191" t="str">
            <v>8858842088449</v>
          </cell>
          <cell r="C1191" t="str">
            <v>غسول فم  سكين لاب  خالي من الكحول بالنعناع  100مل</v>
          </cell>
        </row>
        <row r="1192">
          <cell r="B1192" t="str">
            <v>8858842078211</v>
          </cell>
          <cell r="C1192" t="str">
            <v>معجون أسنان  سكين لاب  وغسول فم 2في 1  160جرام</v>
          </cell>
        </row>
        <row r="1193">
          <cell r="B1193" t="str">
            <v>8858842053461</v>
          </cell>
          <cell r="C1193" t="str">
            <v>معجون أسنان  سكين لاب   لابتسامة منعشة  160جرام</v>
          </cell>
        </row>
        <row r="1194">
          <cell r="B1194" t="str">
            <v>8858842096451</v>
          </cell>
          <cell r="C1194" t="str">
            <v>معجون أسنان  سكين لاب  بالاعشاب الطبيعي   100جرام</v>
          </cell>
        </row>
        <row r="1195">
          <cell r="B1195" t="str">
            <v>8859690401480</v>
          </cell>
          <cell r="C1195" t="str">
            <v>ماسك شعر  جوجي  سكرت معالج بالكيراتين   50جرام</v>
          </cell>
        </row>
        <row r="1196">
          <cell r="B1196" t="str">
            <v>8851141009634</v>
          </cell>
          <cell r="C1196" t="str">
            <v>صابون  جوجي  سكرت بالاناناس والشمام  100جرام</v>
          </cell>
        </row>
        <row r="1197">
          <cell r="B1197" t="str">
            <v>8859690401046</v>
          </cell>
          <cell r="C1197" t="str">
            <v>صابون  جوجي  سكرت بالحليب والفراولة   100جرام</v>
          </cell>
        </row>
        <row r="1198">
          <cell r="B1198" t="str">
            <v>8851141730958</v>
          </cell>
          <cell r="C1198" t="str">
            <v>صابون  جوجي  سكرت كاكاو ونعناع  100جرام</v>
          </cell>
        </row>
        <row r="1199">
          <cell r="B1199" t="str">
            <v>8851141097532</v>
          </cell>
          <cell r="C1199" t="str">
            <v>صابون  جوجي  سكرت القطيفة ومانجوستين للحبوب  100جرام</v>
          </cell>
        </row>
        <row r="1200">
          <cell r="B1200" t="str">
            <v>8851141441021</v>
          </cell>
          <cell r="C1200" t="str">
            <v>صابون  جوجي  سكرت بالصبار والافوكادو  لترطيب البشرة  100جرام</v>
          </cell>
        </row>
        <row r="1201">
          <cell r="B1201" t="str">
            <v>8851141088257</v>
          </cell>
          <cell r="C1201" t="str">
            <v>صابون  جوجي  سكرت بالفرولة والعسل   100جرام</v>
          </cell>
        </row>
        <row r="1202">
          <cell r="B1202" t="str">
            <v>8851141774181</v>
          </cell>
          <cell r="C1202" t="str">
            <v>صابون  جوجي  سكرت بالخوخ  لتفتيح البشرة 100جرام</v>
          </cell>
        </row>
        <row r="1203">
          <cell r="B1203" t="str">
            <v>8854478002590</v>
          </cell>
          <cell r="C1203" t="str">
            <v>ملح استحمام  جوجي  سكرت الافوكادو والصبار   350جرام</v>
          </cell>
        </row>
        <row r="1204">
          <cell r="B1204" t="str">
            <v>8854478355887</v>
          </cell>
          <cell r="C1204" t="str">
            <v>ملح استحمام  جوجي  سكرت القطيفة ومانجوستين  350جرام</v>
          </cell>
        </row>
        <row r="1205">
          <cell r="B1205" t="str">
            <v>8854478129303</v>
          </cell>
          <cell r="C1205" t="str">
            <v>ملح استحمام  جوجي  سكرت بالخوخ  350جرام</v>
          </cell>
        </row>
        <row r="1206">
          <cell r="B1206" t="str">
            <v>8859690400476</v>
          </cell>
          <cell r="C1206" t="str">
            <v>ملح استحمام  جوجي  سكرت بالحليب والفراولة   350جرام</v>
          </cell>
        </row>
        <row r="1207">
          <cell r="B1207" t="str">
            <v>8859690401312</v>
          </cell>
          <cell r="C1207" t="str">
            <v>لوشن جسم جوجي  سكرت SPF15 لتفتيح البشرة   300مل</v>
          </cell>
        </row>
        <row r="1208">
          <cell r="B1208" t="str">
            <v>8859690401299</v>
          </cell>
          <cell r="C1208" t="str">
            <v>لوشن جسم جوجي  سكرت SPF15 لترطيب مكثف   300مل</v>
          </cell>
        </row>
        <row r="1209">
          <cell r="B1209" t="str">
            <v>8851593375202</v>
          </cell>
          <cell r="C1209" t="str">
            <v>كريم جوجي  سكرت بالموز  لمعالجه وترطيب القدم 50جرام</v>
          </cell>
        </row>
        <row r="1210">
          <cell r="B1210" t="str">
            <v>1005170051400</v>
          </cell>
          <cell r="C1210" t="str">
            <v>أداة إزالة حب الشباب يونيبرو</v>
          </cell>
        </row>
        <row r="1211">
          <cell r="B1211" t="str">
            <v>1005170051332</v>
          </cell>
          <cell r="C1211" t="str">
            <v xml:space="preserve">ملمع اظافر 3 خطوات يونيبرو   </v>
          </cell>
        </row>
        <row r="1212">
          <cell r="B1212" t="str">
            <v>1005170051349</v>
          </cell>
          <cell r="C1212" t="str">
            <v>ملمع اظافر 7 خطوات يونيبرو</v>
          </cell>
        </row>
        <row r="1213">
          <cell r="B1213" t="str">
            <v>1205852392120</v>
          </cell>
          <cell r="C1213" t="str">
            <v xml:space="preserve">جهاز  جيفما لتنظيف عميق للبشرة 5 رؤوس </v>
          </cell>
        </row>
        <row r="1214">
          <cell r="B1214" t="str">
            <v>3499320011815</v>
          </cell>
          <cell r="C1214" t="str">
            <v>سيتافيل كريم مرطب للبشرة الحساسة 100 جرام</v>
          </cell>
        </row>
        <row r="1215">
          <cell r="B1215" t="str">
            <v>5810000054508</v>
          </cell>
          <cell r="C1215" t="str">
            <v xml:space="preserve">جهاز  جيفما لتشقير القدم  3 رؤوس  </v>
          </cell>
        </row>
        <row r="1216">
          <cell r="B1216" t="str">
            <v>6983565325259</v>
          </cell>
          <cell r="C1216" t="str">
            <v xml:space="preserve">فرشة أسنان كهربائية  جيفما بخمس أنماط  </v>
          </cell>
        </row>
        <row r="1217">
          <cell r="B1217" t="str">
            <v>749390289373</v>
          </cell>
          <cell r="C1217" t="str">
            <v xml:space="preserve">خيط أسنان مائي  جيفما بخمس مستويات   </v>
          </cell>
        </row>
        <row r="1218">
          <cell r="B1218" t="str">
            <v>3474636484805</v>
          </cell>
          <cell r="C1218" t="str">
            <v>شامبو  براس اوف  لمعادله الانعكاسات النحاسية   300مل</v>
          </cell>
        </row>
        <row r="1219">
          <cell r="B1219" t="str">
            <v>681619818684</v>
          </cell>
          <cell r="C1219" t="str">
            <v>مجموعة أحمر شفاه ذابالم ميت مات هيوس سان فرانسسكو  7.2مل</v>
          </cell>
        </row>
        <row r="1220">
          <cell r="B1220" t="str">
            <v>681619818622</v>
          </cell>
          <cell r="C1220" t="str">
            <v>ظل عيون  ذابالم بينا  فوليوم 1  15.6ج</v>
          </cell>
        </row>
        <row r="1221">
          <cell r="B1221" t="str">
            <v>681619818479</v>
          </cell>
          <cell r="C1221" t="str">
            <v>ظل عيون  ذابالم ميل اوردر دومستك ميل  13.2ج</v>
          </cell>
        </row>
        <row r="1222">
          <cell r="B1222" t="str">
            <v>681619818462</v>
          </cell>
          <cell r="C1222" t="str">
            <v>ظل عيون  ذابالم ميل اوردر فيرست كلاس ميل  13.2ج</v>
          </cell>
        </row>
        <row r="1223">
          <cell r="B1223" t="str">
            <v>681619818455</v>
          </cell>
          <cell r="C1223" t="str">
            <v>اضاءه  ذابالم يتس بولد   8ج</v>
          </cell>
        </row>
        <row r="1224">
          <cell r="B1224" t="str">
            <v>681619816833</v>
          </cell>
          <cell r="C1224" t="str">
            <v>ظل عيون  ذابالم اند ذا بيوتفل  12ج</v>
          </cell>
        </row>
        <row r="1225">
          <cell r="B1225" t="str">
            <v>681619816819</v>
          </cell>
          <cell r="C1225" t="str">
            <v>احمر خدود ذابالم برونزيلا   8.5ج</v>
          </cell>
        </row>
        <row r="1226">
          <cell r="B1226" t="str">
            <v>681619816796</v>
          </cell>
          <cell r="C1226" t="str">
            <v>احمر خدود ذابالم  اتز ا ديت  6.5ج</v>
          </cell>
        </row>
        <row r="1227">
          <cell r="B1227" t="str">
            <v>681619814525</v>
          </cell>
          <cell r="C1227" t="str">
            <v>احمر خدود ذابالم فاير نايت اول مع اضاءة   10ج</v>
          </cell>
        </row>
        <row r="1228">
          <cell r="B1228" t="str">
            <v>681619814518</v>
          </cell>
          <cell r="C1228" t="str">
            <v>احمر خدود ذابالم فاير بيتش جوير  10ج</v>
          </cell>
        </row>
        <row r="1229">
          <cell r="B1229" t="str">
            <v>681619814198</v>
          </cell>
          <cell r="C1229" t="str">
            <v>ظل عيون  ذابالم وات از ذا تي ايس تي   12.6ج</v>
          </cell>
        </row>
        <row r="1230">
          <cell r="B1230" t="str">
            <v>681619814181</v>
          </cell>
          <cell r="C1230" t="str">
            <v>ظل عيون  ذابالم وات از ذا تي هوت تي  9ج</v>
          </cell>
        </row>
        <row r="1231">
          <cell r="B1231" t="str">
            <v>681619813832</v>
          </cell>
          <cell r="C1231" t="str">
            <v>ظل عيون  ذابالم روك 2  12ج</v>
          </cell>
        </row>
        <row r="1232">
          <cell r="B1232" t="str">
            <v>681619813825</v>
          </cell>
          <cell r="C1232" t="str">
            <v>ظل عيون  ذابالم الترناتيف روك فوليوم 1  12ج</v>
          </cell>
        </row>
        <row r="1233">
          <cell r="B1233" t="str">
            <v>681619812132</v>
          </cell>
          <cell r="C1233" t="str">
            <v>اضاءه سائلة  ذابالم اري ديو مانيزر  5.5مل</v>
          </cell>
        </row>
        <row r="1234">
          <cell r="B1234" t="str">
            <v>681619812118</v>
          </cell>
          <cell r="C1234" t="str">
            <v xml:space="preserve"> ظل عيون  ذابالم ميت مات شميكر   9.6ج</v>
          </cell>
        </row>
        <row r="1235">
          <cell r="B1235" t="str">
            <v>681619811081</v>
          </cell>
          <cell r="C1235" t="str">
            <v xml:space="preserve"> ظل عيون  ذابالم سموك فوليوم  7.2ج</v>
          </cell>
        </row>
        <row r="1236">
          <cell r="B1236" t="str">
            <v>681619810411</v>
          </cell>
          <cell r="C1236" t="str">
            <v>أحمر شفاه مات ذابالم درجه رومانتك  7.4مل</v>
          </cell>
        </row>
        <row r="1237">
          <cell r="B1237" t="str">
            <v>681619810381</v>
          </cell>
          <cell r="C1237" t="str">
            <v>أحمر شفاه مات ذابالم درجه هيوز برلينت  7.4مل</v>
          </cell>
        </row>
        <row r="1238">
          <cell r="B1238" t="str">
            <v>681619810367</v>
          </cell>
          <cell r="C1238" t="str">
            <v>أحمر شفاه مات ذابالم درجه فيثفول  7.4مل</v>
          </cell>
        </row>
        <row r="1239">
          <cell r="B1239" t="str">
            <v>681619810343</v>
          </cell>
          <cell r="C1239" t="str">
            <v>مسكرا ذابالم سكوبر أسود  9.8مل</v>
          </cell>
        </row>
        <row r="1240">
          <cell r="B1240" t="str">
            <v>681619805202</v>
          </cell>
          <cell r="C1240" t="str">
            <v>احمر خدود ذابالم ديزيرت   6.6ج</v>
          </cell>
        </row>
        <row r="1241">
          <cell r="B1241" t="str">
            <v>681619803925</v>
          </cell>
          <cell r="C1241" t="str">
            <v xml:space="preserve">ظل عيون  ذابالم بالمساي  18 لون </v>
          </cell>
        </row>
        <row r="1242">
          <cell r="B1242" t="str">
            <v>681619802638</v>
          </cell>
          <cell r="C1242" t="str">
            <v>اضاءه  ذابالم سيندي لو مانيزر  8.5ج</v>
          </cell>
        </row>
        <row r="1243">
          <cell r="B1243" t="str">
            <v>681619802324</v>
          </cell>
          <cell r="C1243" t="str">
            <v>مسكرا  ذابالم واتس يور تايب  12 مل</v>
          </cell>
        </row>
        <row r="1244">
          <cell r="B1244" t="str">
            <v>681619802256</v>
          </cell>
          <cell r="C1244" t="str">
            <v xml:space="preserve">ظل عيون  ذابالم  روك ستار 12لون  </v>
          </cell>
        </row>
        <row r="1245">
          <cell r="B1245" t="str">
            <v>681619802249</v>
          </cell>
          <cell r="C1245" t="str">
            <v>برايمر للعيون ذابالم بوت ايليد اون ات  11.8مل</v>
          </cell>
        </row>
        <row r="1246">
          <cell r="B1246" t="str">
            <v>681619700248</v>
          </cell>
          <cell r="C1246" t="str">
            <v>ظل عيون  ذابالم يو باي أي ويل فلاي  0.57ج</v>
          </cell>
        </row>
        <row r="1247">
          <cell r="B1247" t="str">
            <v>681619700231</v>
          </cell>
          <cell r="C1247" t="str">
            <v>ظل عيون  ذابالم ورك از اوفر ريتد من ذا بالم  0.57ج</v>
          </cell>
        </row>
        <row r="1248">
          <cell r="B1248" t="str">
            <v>681619700224</v>
          </cell>
          <cell r="C1248" t="str">
            <v>ظل عيون  ذابالم نو موني نو هوني  0.57ج</v>
          </cell>
        </row>
        <row r="1249">
          <cell r="B1249" t="str">
            <v>3592495600041</v>
          </cell>
          <cell r="C1249" t="str">
            <v xml:space="preserve">زيت حول الاظافر كاركتر  الجوتيد لتنعيم البشرة   CNI004 </v>
          </cell>
        </row>
        <row r="1250">
          <cell r="B1250" t="str">
            <v>3592495600034</v>
          </cell>
          <cell r="C1250" t="str">
            <v xml:space="preserve">مقوي اظافر كاركتر   CNI003 </v>
          </cell>
        </row>
        <row r="1251">
          <cell r="B1251" t="str">
            <v>3592495600027</v>
          </cell>
          <cell r="C1251" t="str">
            <v xml:space="preserve">جل اظافر  كاركتر  الكالسيوم المغذي للأظافر CNI002 </v>
          </cell>
        </row>
        <row r="1252">
          <cell r="B1252" t="str">
            <v>3592495600010</v>
          </cell>
          <cell r="C1252" t="str">
            <v xml:space="preserve">جل اظافر  كاركتر  مقوي ومرمم للاظافر  CNI001 </v>
          </cell>
        </row>
        <row r="1253">
          <cell r="B1253" t="str">
            <v>3592496600019</v>
          </cell>
          <cell r="C1253" t="str">
            <v xml:space="preserve">ظل عيون  فورايفر52 NPE001 برو بيغمنت </v>
          </cell>
        </row>
        <row r="1254">
          <cell r="B1254" t="str">
            <v>3592495417175</v>
          </cell>
          <cell r="C1254" t="str">
            <v xml:space="preserve">مسكرة حواجب  كاركتر  CEM017  </v>
          </cell>
        </row>
        <row r="1255">
          <cell r="B1255" t="str">
            <v>3592495417168</v>
          </cell>
          <cell r="C1255" t="str">
            <v xml:space="preserve">مسكرة حواجب  كاركتر  CEM016  </v>
          </cell>
        </row>
        <row r="1256">
          <cell r="B1256" t="str">
            <v>3592495417151</v>
          </cell>
          <cell r="C1256" t="str">
            <v xml:space="preserve">مسكرة حواجب  كاركتر  CEM015  </v>
          </cell>
        </row>
        <row r="1257">
          <cell r="B1257" t="str">
            <v>3592495417144</v>
          </cell>
          <cell r="C1257" t="str">
            <v xml:space="preserve">مسكرة حواجب  كاركتر  CEM014  </v>
          </cell>
        </row>
        <row r="1258">
          <cell r="B1258" t="str">
            <v>3592495417137</v>
          </cell>
          <cell r="C1258" t="str">
            <v xml:space="preserve">مسكرة حواجب  كاركتر  CEM013  </v>
          </cell>
        </row>
        <row r="1259">
          <cell r="B1259" t="str">
            <v>3592495417120</v>
          </cell>
          <cell r="C1259" t="str">
            <v xml:space="preserve">مسكرة حواجب  كاركتر  CEM012  </v>
          </cell>
        </row>
        <row r="1260">
          <cell r="B1260" t="str">
            <v>3592495417113</v>
          </cell>
          <cell r="C1260" t="str">
            <v xml:space="preserve">مسكرة حواجب  كاركتر  CEM011  </v>
          </cell>
        </row>
        <row r="1261">
          <cell r="B1261" t="str">
            <v>3592495417106</v>
          </cell>
          <cell r="C1261" t="str">
            <v xml:space="preserve">مسكرة حواجب  كاركتر  CEM010  </v>
          </cell>
        </row>
        <row r="1262">
          <cell r="B1262" t="str">
            <v>3592495417090</v>
          </cell>
          <cell r="C1262" t="str">
            <v xml:space="preserve">مسكرة حواجب  كاركتر  CEM009  </v>
          </cell>
        </row>
        <row r="1263">
          <cell r="B1263" t="str">
            <v>3592495417076</v>
          </cell>
          <cell r="C1263" t="str">
            <v xml:space="preserve">مسكرة حواجب  كاركتر  CEM007  </v>
          </cell>
        </row>
        <row r="1264">
          <cell r="B1264" t="str">
            <v>3592495417069</v>
          </cell>
          <cell r="C1264" t="str">
            <v xml:space="preserve">مسكرة حواجب  كاركتر  CEM006  </v>
          </cell>
        </row>
        <row r="1265">
          <cell r="B1265" t="str">
            <v>3592495060036</v>
          </cell>
          <cell r="C1265" t="str">
            <v xml:space="preserve">باليت هايلايتر فورايفر52 DGH003  </v>
          </cell>
        </row>
        <row r="1266">
          <cell r="B1266" t="str">
            <v>3592496137041</v>
          </cell>
          <cell r="C1266" t="str">
            <v xml:space="preserve">بودرة سائبة  فورايفر52 GLS004  </v>
          </cell>
        </row>
        <row r="1267">
          <cell r="B1267" t="str">
            <v>3592496137034</v>
          </cell>
          <cell r="C1267" t="str">
            <v xml:space="preserve">بودرة سائبة  فورايفر52 GLS003  </v>
          </cell>
        </row>
        <row r="1268">
          <cell r="B1268" t="str">
            <v>3592496137027</v>
          </cell>
          <cell r="C1268" t="str">
            <v xml:space="preserve">بودرة سائبة  فورايفر52 GLS002  </v>
          </cell>
        </row>
        <row r="1269">
          <cell r="B1269" t="str">
            <v>3592496137010</v>
          </cell>
          <cell r="C1269" t="str">
            <v xml:space="preserve">بودرة سائبة  فورايفر52 GLS001  </v>
          </cell>
        </row>
        <row r="1270">
          <cell r="B1270" t="str">
            <v>3592496138086</v>
          </cell>
          <cell r="C1270" t="str">
            <v xml:space="preserve">مسكرة حواجب  فورايفر52 WBS008  </v>
          </cell>
        </row>
        <row r="1271">
          <cell r="B1271" t="str">
            <v>3592496138079</v>
          </cell>
          <cell r="C1271" t="str">
            <v xml:space="preserve">مسكرة حواجب  فورايفر52 WBS007  </v>
          </cell>
        </row>
        <row r="1272">
          <cell r="B1272" t="str">
            <v>3592496138062</v>
          </cell>
          <cell r="C1272" t="str">
            <v xml:space="preserve">مسكرة حواجب  فورايفر52 WBS006  </v>
          </cell>
        </row>
        <row r="1273">
          <cell r="B1273" t="str">
            <v>3592496138055</v>
          </cell>
          <cell r="C1273" t="str">
            <v xml:space="preserve">مسكرة حواجب  فورايفر52 WBS005  </v>
          </cell>
        </row>
        <row r="1274">
          <cell r="B1274" t="str">
            <v>3592496138048</v>
          </cell>
          <cell r="C1274" t="str">
            <v xml:space="preserve">مسكرة حواجب  فورايفر52 WBS004  </v>
          </cell>
        </row>
        <row r="1275">
          <cell r="B1275" t="str">
            <v>3592496138031</v>
          </cell>
          <cell r="C1275" t="str">
            <v xml:space="preserve">مسكرة حواجب  فورايفر52 WBS003  </v>
          </cell>
        </row>
        <row r="1276">
          <cell r="B1276" t="str">
            <v>3592496138024</v>
          </cell>
          <cell r="C1276" t="str">
            <v xml:space="preserve">مسكرة حواجب  فورايفر52 WBS002  </v>
          </cell>
        </row>
        <row r="1277">
          <cell r="B1277" t="str">
            <v>3592496138017</v>
          </cell>
          <cell r="C1277" t="str">
            <v xml:space="preserve">مسكرة حواجب  فورايفر52 WBS001  </v>
          </cell>
        </row>
        <row r="1278">
          <cell r="B1278" t="str">
            <v>3592495998179</v>
          </cell>
          <cell r="C1278" t="str">
            <v xml:space="preserve">ظل لامع منثور كاركتر  SPK017 سباركلز </v>
          </cell>
        </row>
        <row r="1279">
          <cell r="B1279" t="str">
            <v>3592495998162</v>
          </cell>
          <cell r="C1279" t="str">
            <v xml:space="preserve">ظل لامع منثور كاركتر  SPK016 سباركلز </v>
          </cell>
        </row>
        <row r="1280">
          <cell r="B1280" t="str">
            <v>3592495998155</v>
          </cell>
          <cell r="C1280" t="str">
            <v xml:space="preserve">ظل لامع منثور كاركتر  SPK015 سباركلز </v>
          </cell>
        </row>
        <row r="1281">
          <cell r="B1281" t="str">
            <v>3592495998148</v>
          </cell>
          <cell r="C1281" t="str">
            <v xml:space="preserve">ظل لامع منثور كاركتر  SPK014 سباركلز </v>
          </cell>
        </row>
        <row r="1282">
          <cell r="B1282" t="str">
            <v>3592495998117</v>
          </cell>
          <cell r="C1282" t="str">
            <v xml:space="preserve">ظل لامع منثور كاركتر  SPK011 سباركلز </v>
          </cell>
        </row>
        <row r="1283">
          <cell r="B1283" t="str">
            <v>3592495998100</v>
          </cell>
          <cell r="C1283" t="str">
            <v xml:space="preserve">ظل لامع منثور كاركتر  SPK010 سباركلز </v>
          </cell>
        </row>
        <row r="1284">
          <cell r="B1284" t="str">
            <v>3592495998094</v>
          </cell>
          <cell r="C1284" t="str">
            <v xml:space="preserve">ظل لامع منثور كاركتر  SPK009 سباركلز </v>
          </cell>
        </row>
        <row r="1285">
          <cell r="B1285" t="str">
            <v>3592495998070</v>
          </cell>
          <cell r="C1285" t="str">
            <v xml:space="preserve">ظل لامع منثور كاركتر  SPK007 سباركلز </v>
          </cell>
        </row>
        <row r="1286">
          <cell r="B1286" t="str">
            <v>3592495998063</v>
          </cell>
          <cell r="C1286" t="str">
            <v xml:space="preserve">ظل لامع منثور كاركتر  SPK006 سباركلز </v>
          </cell>
        </row>
        <row r="1287">
          <cell r="B1287" t="str">
            <v>3592495998056</v>
          </cell>
          <cell r="C1287" t="str">
            <v xml:space="preserve">ظل لامع منثور كاركتر  SPK005 سباركلز </v>
          </cell>
        </row>
        <row r="1288">
          <cell r="B1288" t="str">
            <v>3592495998049</v>
          </cell>
          <cell r="C1288" t="str">
            <v xml:space="preserve">ظل لامع منثور كاركتر  SPK004 سباركلز </v>
          </cell>
        </row>
        <row r="1289">
          <cell r="B1289" t="str">
            <v>3592495998032</v>
          </cell>
          <cell r="C1289" t="str">
            <v xml:space="preserve">ظل لامع منثور كاركتر  SPK003 سباركلز </v>
          </cell>
        </row>
        <row r="1290">
          <cell r="B1290" t="str">
            <v>3592495998025</v>
          </cell>
          <cell r="C1290" t="str">
            <v xml:space="preserve">ظل لامع منثور كاركتر  SPK002 سباركلز </v>
          </cell>
        </row>
        <row r="1291">
          <cell r="B1291" t="str">
            <v>3592495998018</v>
          </cell>
          <cell r="C1291" t="str">
            <v xml:space="preserve">ظل لامع منثور كاركتر  SPK001 سباركلز </v>
          </cell>
        </row>
        <row r="1292">
          <cell r="B1292" t="str">
            <v>3592490158035</v>
          </cell>
          <cell r="C1292" t="str">
            <v xml:space="preserve">ظلال العيون فورايفر52 إنفينيت 34 لون  IEB003 </v>
          </cell>
        </row>
        <row r="1293">
          <cell r="B1293" t="str">
            <v>3592490158028</v>
          </cell>
          <cell r="C1293" t="str">
            <v xml:space="preserve">ظلال العيون فورايفر52 إنفينيت 34 لون  IEB002 </v>
          </cell>
        </row>
        <row r="1294">
          <cell r="B1294" t="str">
            <v>3592490369011</v>
          </cell>
          <cell r="C1294" t="str">
            <v>بخاخ مثبت فورايفر52 مكياج بالفيتامين E مطفي  150مل</v>
          </cell>
        </row>
        <row r="1295">
          <cell r="B1295" t="str">
            <v>3592496900034</v>
          </cell>
          <cell r="C1295" t="str">
            <v xml:space="preserve">باليت  كاركتر  قلو اند بلش CBH003 </v>
          </cell>
        </row>
        <row r="1296">
          <cell r="B1296" t="str">
            <v>3592496900027</v>
          </cell>
          <cell r="C1296" t="str">
            <v xml:space="preserve">باليت  كاركتر  قلو اند بلش CBH002 </v>
          </cell>
        </row>
        <row r="1297">
          <cell r="B1297" t="str">
            <v>3592496900010</v>
          </cell>
          <cell r="C1297" t="str">
            <v xml:space="preserve">باليت  كاركتر  قلو اند بلش CBH001 </v>
          </cell>
        </row>
        <row r="1298">
          <cell r="B1298" t="str">
            <v>3592497100013</v>
          </cell>
          <cell r="C1298" t="str">
            <v xml:space="preserve">باليت كريمي  كاركتر  مصحح عيوب  DDC001 </v>
          </cell>
        </row>
        <row r="1299">
          <cell r="B1299" t="str">
            <v>3592495942042</v>
          </cell>
          <cell r="C1299" t="str">
            <v xml:space="preserve">باليت عيون كاركتر  فورست 28 لون OBD004 </v>
          </cell>
        </row>
        <row r="1300">
          <cell r="B1300" t="str">
            <v>3592495942011</v>
          </cell>
          <cell r="C1300" t="str">
            <v xml:space="preserve">باليت عيون كاركتر  اوشن  28 لون OBD001 </v>
          </cell>
        </row>
        <row r="1301">
          <cell r="B1301" t="str">
            <v>3592495391116</v>
          </cell>
          <cell r="C1301" t="str">
            <v xml:space="preserve">قلم عيون  فور ايفر 53 ابيض  F111 </v>
          </cell>
        </row>
        <row r="1302">
          <cell r="B1302" t="str">
            <v>3592498300122</v>
          </cell>
          <cell r="C1302" t="str">
            <v xml:space="preserve">أحمر خدود فور ايفر 52 شيك بوب  CPB012 </v>
          </cell>
        </row>
        <row r="1303">
          <cell r="B1303" t="str">
            <v>3592498300115</v>
          </cell>
          <cell r="C1303" t="str">
            <v xml:space="preserve">أحمر خدود فور ايفر 52 شيك بوب  CPB011 </v>
          </cell>
        </row>
        <row r="1304">
          <cell r="B1304" t="str">
            <v>3592498300108</v>
          </cell>
          <cell r="C1304" t="str">
            <v xml:space="preserve">أحمر خدود فور ايفر 52 شيك بوب  CPB010 </v>
          </cell>
        </row>
        <row r="1305">
          <cell r="B1305" t="str">
            <v>3592498300092</v>
          </cell>
          <cell r="C1305" t="str">
            <v xml:space="preserve">أحمر خدود فور ايفر 52 شيك بوب  CPB009 </v>
          </cell>
        </row>
        <row r="1306">
          <cell r="B1306" t="str">
            <v>3592498300085</v>
          </cell>
          <cell r="C1306" t="str">
            <v xml:space="preserve">أحمر خدود فور ايفر 52 شيك بوب  CPB008 </v>
          </cell>
        </row>
        <row r="1307">
          <cell r="B1307" t="str">
            <v>3592498300078</v>
          </cell>
          <cell r="C1307" t="str">
            <v xml:space="preserve">أحمر خدود فور ايفر 52 شيك بوب  CPB007 </v>
          </cell>
        </row>
        <row r="1308">
          <cell r="B1308" t="str">
            <v>3592498300061</v>
          </cell>
          <cell r="C1308" t="str">
            <v xml:space="preserve">أحمر خدود فور ايفر 52 شيك بوب  CPB006 </v>
          </cell>
        </row>
        <row r="1309">
          <cell r="B1309" t="str">
            <v>3592498300054</v>
          </cell>
          <cell r="C1309" t="str">
            <v xml:space="preserve">أحمر خدود فور ايفر 52 شيك بوب  CPB005 </v>
          </cell>
        </row>
        <row r="1310">
          <cell r="B1310" t="str">
            <v>3592498300047</v>
          </cell>
          <cell r="C1310" t="str">
            <v xml:space="preserve">أحمر خدود فور ايفر 52 شيك بوب  CPB004 </v>
          </cell>
        </row>
        <row r="1311">
          <cell r="B1311" t="str">
            <v>3592498300030</v>
          </cell>
          <cell r="C1311" t="str">
            <v xml:space="preserve">أحمر خدود فور ايفر 52 شيك بوب  CPB003 </v>
          </cell>
        </row>
        <row r="1312">
          <cell r="B1312" t="str">
            <v>3592498300023</v>
          </cell>
          <cell r="C1312" t="str">
            <v xml:space="preserve">أحمر خدود فور ايفر 52 شيك بوب  CPB002 </v>
          </cell>
        </row>
        <row r="1313">
          <cell r="B1313" t="str">
            <v>3592498300016</v>
          </cell>
          <cell r="C1313" t="str">
            <v xml:space="preserve">أحمر خدود فور ايفر 52 شيك بوب  CPB001 </v>
          </cell>
        </row>
        <row r="1314">
          <cell r="B1314" t="str">
            <v>3592495394018</v>
          </cell>
          <cell r="C1314" t="str">
            <v xml:space="preserve">بخاخ فور ايفر 52 مثبت مكياج MSM001 </v>
          </cell>
        </row>
        <row r="1315">
          <cell r="B1315" t="str">
            <v>3592499600061</v>
          </cell>
          <cell r="C1315" t="str">
            <v xml:space="preserve">بلشر كريمي  كاركتر  شيك روج CRB006 </v>
          </cell>
        </row>
        <row r="1316">
          <cell r="B1316" t="str">
            <v>3592499600054</v>
          </cell>
          <cell r="C1316" t="str">
            <v xml:space="preserve">بلشر كريمي  كاركتر  شيك روج CRB005 </v>
          </cell>
        </row>
        <row r="1317">
          <cell r="B1317" t="str">
            <v>3592499600047</v>
          </cell>
          <cell r="C1317" t="str">
            <v xml:space="preserve">بلشر كريمي  كاركتر  شيك روج CRB004 </v>
          </cell>
        </row>
        <row r="1318">
          <cell r="B1318" t="str">
            <v>3592499600030</v>
          </cell>
          <cell r="C1318" t="str">
            <v xml:space="preserve">بلشر كريمي  كاركتر  شيك روج CRB003 </v>
          </cell>
        </row>
        <row r="1319">
          <cell r="B1319" t="str">
            <v>3592499600023</v>
          </cell>
          <cell r="C1319" t="str">
            <v xml:space="preserve">بلشر كريمي  كاركتر  شيك روج CRB002 </v>
          </cell>
        </row>
        <row r="1320">
          <cell r="B1320" t="str">
            <v>3592499600016</v>
          </cell>
          <cell r="C1320" t="str">
            <v xml:space="preserve">بلشر كريمي  كاركتر  شيك روج CRB001 </v>
          </cell>
        </row>
        <row r="1321">
          <cell r="B1321" t="str">
            <v>3592497000016</v>
          </cell>
          <cell r="C1321" t="str">
            <v xml:space="preserve">باليت أحمر شفاه كاركتر  15 لون  DDL001 </v>
          </cell>
        </row>
        <row r="1322">
          <cell r="B1322" t="str">
            <v>3592497700015</v>
          </cell>
          <cell r="C1322" t="str">
            <v xml:space="preserve">باليت أحمر شفاه فور ايفر 52  MPL001 </v>
          </cell>
        </row>
        <row r="1323">
          <cell r="B1323" t="str">
            <v>3592497800012</v>
          </cell>
          <cell r="C1323" t="str">
            <v xml:space="preserve">باليت كريمي  كاركتر  مصحح عيوب  MPC001 </v>
          </cell>
        </row>
        <row r="1324">
          <cell r="B1324" t="str">
            <v>3592495995048</v>
          </cell>
          <cell r="C1324" t="str">
            <v xml:space="preserve">باليت كريمي  فور ايفر 52 الترا  UF004 </v>
          </cell>
        </row>
        <row r="1325">
          <cell r="B1325" t="str">
            <v>3592490475064</v>
          </cell>
          <cell r="C1325" t="str">
            <v xml:space="preserve">أحمر خدود سائل  فور ايفر 52 جوسي شيكز  FLB006 </v>
          </cell>
        </row>
        <row r="1326">
          <cell r="B1326" t="str">
            <v>3592490475057</v>
          </cell>
          <cell r="C1326" t="str">
            <v xml:space="preserve">أحمر خدود سائل  فور ايفر 52 جوسي شيكز  FLB005 </v>
          </cell>
        </row>
        <row r="1327">
          <cell r="B1327" t="str">
            <v>3592490475040</v>
          </cell>
          <cell r="C1327" t="str">
            <v xml:space="preserve">أحمر خدود سائل  فور ايفر 52 جوسي شيكز  FLB004 </v>
          </cell>
        </row>
        <row r="1328">
          <cell r="B1328" t="str">
            <v>3592490475033</v>
          </cell>
          <cell r="C1328" t="str">
            <v xml:space="preserve">أحمر خدود سائل  فور ايفر 52 جوسي شيكز  FLB003 </v>
          </cell>
        </row>
        <row r="1329">
          <cell r="B1329" t="str">
            <v>3592490475026</v>
          </cell>
          <cell r="C1329" t="str">
            <v xml:space="preserve">أحمر خدود سائل  فور ايفر 52 جوسي شيكز  FLB002 </v>
          </cell>
        </row>
        <row r="1330">
          <cell r="B1330" t="str">
            <v>3592490475019</v>
          </cell>
          <cell r="C1330" t="str">
            <v xml:space="preserve">أحمر خدود سائل  فور ايفر 52 جوسي شيكز  FLB001 </v>
          </cell>
        </row>
        <row r="1331">
          <cell r="B1331" t="str">
            <v>3592496163088</v>
          </cell>
          <cell r="C1331" t="str">
            <v xml:space="preserve">مجموعة ظلال العيون فور ايفر 52  برو بيجمنت PPE008 </v>
          </cell>
        </row>
        <row r="1332">
          <cell r="B1332" t="str">
            <v>3592495977204</v>
          </cell>
          <cell r="C1332" t="str">
            <v xml:space="preserve">أحمر شفاه  فور ايفر 52 مخملي مطفي  RS020 </v>
          </cell>
        </row>
        <row r="1333">
          <cell r="B1333" t="str">
            <v>3592495977198</v>
          </cell>
          <cell r="C1333" t="str">
            <v xml:space="preserve">أحمر شفاه  فور ايفر 52 مخملي مطفي  RS019 </v>
          </cell>
        </row>
        <row r="1334">
          <cell r="B1334" t="str">
            <v>3592495977181</v>
          </cell>
          <cell r="C1334" t="str">
            <v xml:space="preserve">أحمر شفاه  فور ايفر 52 مخملي مطفي  RS018 </v>
          </cell>
        </row>
        <row r="1335">
          <cell r="B1335" t="str">
            <v>3592495977174</v>
          </cell>
          <cell r="C1335" t="str">
            <v xml:space="preserve">أحمر شفاه  فور ايفر 52 مخملي مطفي  RS017 </v>
          </cell>
        </row>
        <row r="1336">
          <cell r="B1336" t="str">
            <v>3592495977167</v>
          </cell>
          <cell r="C1336" t="str">
            <v xml:space="preserve">أحمر شفاه  فور ايفر 52 مخملي مطفي  RS016 </v>
          </cell>
        </row>
        <row r="1337">
          <cell r="B1337" t="str">
            <v>3592495977150</v>
          </cell>
          <cell r="C1337" t="str">
            <v xml:space="preserve">أحمر شفاه  فور ايفر 52 مخملي مطفي  RS015 </v>
          </cell>
        </row>
        <row r="1338">
          <cell r="B1338" t="str">
            <v>3592495977143</v>
          </cell>
          <cell r="C1338" t="str">
            <v xml:space="preserve">أحمر شفاه  فور ايفر 52 مخملي مطفي  RS014  </v>
          </cell>
        </row>
        <row r="1339">
          <cell r="B1339" t="str">
            <v>3592495977136</v>
          </cell>
          <cell r="C1339" t="str">
            <v xml:space="preserve">أحمر شفاه  فور ايفر 52 مخملي مطفي  RS013 </v>
          </cell>
        </row>
        <row r="1340">
          <cell r="B1340" t="str">
            <v>6955050913920</v>
          </cell>
          <cell r="C1340" t="str">
            <v xml:space="preserve">فرشة ايشادو  فور ايفر 52  YFC022 </v>
          </cell>
        </row>
        <row r="1341">
          <cell r="B1341" t="str">
            <v>6955050913838</v>
          </cell>
          <cell r="C1341" t="str">
            <v xml:space="preserve">فرشة كريم اساس  فور ايفر 52  YFC019 </v>
          </cell>
        </row>
        <row r="1342">
          <cell r="B1342" t="str">
            <v>6955050913845</v>
          </cell>
          <cell r="C1342" t="str">
            <v xml:space="preserve">فرشة بودرة  فور ايفر 52  YFC018 </v>
          </cell>
        </row>
        <row r="1343">
          <cell r="B1343" t="str">
            <v>6955050913883</v>
          </cell>
          <cell r="C1343" t="str">
            <v xml:space="preserve">فرشة حواجب فور ايفر 52  YFC016 </v>
          </cell>
        </row>
        <row r="1344">
          <cell r="B1344" t="str">
            <v>6955050913913</v>
          </cell>
          <cell r="C1344" t="str">
            <v xml:space="preserve">فرشة ايشادو  فور ايفر 52  YFC015 </v>
          </cell>
        </row>
        <row r="1345">
          <cell r="B1345" t="str">
            <v>6955050913876</v>
          </cell>
          <cell r="C1345" t="str">
            <v xml:space="preserve">فرشة ايشادو  فور ايفر 52  YFC013 </v>
          </cell>
        </row>
        <row r="1346">
          <cell r="B1346" t="str">
            <v>6955050913869</v>
          </cell>
          <cell r="C1346" t="str">
            <v xml:space="preserve">فرشة ايشادو  فور ايفر 52  YFC012 </v>
          </cell>
        </row>
        <row r="1347">
          <cell r="B1347" t="str">
            <v>6955050913852</v>
          </cell>
          <cell r="C1347" t="str">
            <v xml:space="preserve">فرشة بودرة  فور ايفر 52  YFC011 </v>
          </cell>
        </row>
        <row r="1348">
          <cell r="B1348" t="str">
            <v>6955050913814</v>
          </cell>
          <cell r="C1348" t="str">
            <v xml:space="preserve">فرشة بودرة  فور ايفر 52  YFC010 </v>
          </cell>
        </row>
        <row r="1349">
          <cell r="B1349" t="str">
            <v>6955050913821</v>
          </cell>
          <cell r="C1349" t="str">
            <v xml:space="preserve">فرشة كريم اساس  فور ايفر 52  YFC009 </v>
          </cell>
        </row>
        <row r="1350">
          <cell r="B1350" t="str">
            <v>3760095250311</v>
          </cell>
          <cell r="C1350" t="str">
            <v>ACMجل واقي للشمس 40 مللي</v>
          </cell>
        </row>
        <row r="1351">
          <cell r="B1351" t="str">
            <v>6955050913807</v>
          </cell>
          <cell r="C1351" t="str">
            <v xml:space="preserve">فرشة بودرة  فور ايفر 52  YFC008 </v>
          </cell>
        </row>
        <row r="1352">
          <cell r="B1352" t="str">
            <v>6955050913890</v>
          </cell>
          <cell r="C1352" t="str">
            <v xml:space="preserve">فرشة ايشادو  فور ايفر 52  YFC005 </v>
          </cell>
        </row>
        <row r="1353">
          <cell r="B1353" t="str">
            <v>3592495230040</v>
          </cell>
          <cell r="C1353" t="str">
            <v xml:space="preserve">قلم حواجب  فور ايفر 52 سوبر  FEP004 </v>
          </cell>
        </row>
        <row r="1354">
          <cell r="B1354" t="str">
            <v>3592495230026</v>
          </cell>
          <cell r="C1354" t="str">
            <v xml:space="preserve">قلم حواجب  فور ايفر 52 سوبر  FEP002 </v>
          </cell>
        </row>
        <row r="1355">
          <cell r="B1355" t="str">
            <v>3592495230019</v>
          </cell>
          <cell r="C1355" t="str">
            <v xml:space="preserve">قلم حواجب  فور ايفر 52 سوبر  FEP001 </v>
          </cell>
        </row>
        <row r="1356">
          <cell r="B1356" t="str">
            <v>3800034981057</v>
          </cell>
          <cell r="C1356" t="str">
            <v xml:space="preserve">أكياس معطر ملابس  اريون  ليلوس  </v>
          </cell>
        </row>
        <row r="1357">
          <cell r="B1357" t="str">
            <v>3800034981033</v>
          </cell>
          <cell r="C1357" t="str">
            <v xml:space="preserve">أكياس معطر ملابس  اريون  فانيلا بلاك  </v>
          </cell>
        </row>
        <row r="1358">
          <cell r="B1358" t="str">
            <v>3800034981040</v>
          </cell>
          <cell r="C1358" t="str">
            <v xml:space="preserve">أكياس معطر ملابس  اريون  ايكرو  </v>
          </cell>
        </row>
        <row r="1359">
          <cell r="B1359" t="str">
            <v>3800034981071</v>
          </cell>
          <cell r="C1359" t="str">
            <v xml:space="preserve">أكياس معطر ملابس  اريون  اوروم  </v>
          </cell>
        </row>
        <row r="1360">
          <cell r="B1360" t="str">
            <v>3800034981026</v>
          </cell>
          <cell r="C1360" t="str">
            <v xml:space="preserve">أكياس معطر ملابس  اريون  تارتوغا  </v>
          </cell>
        </row>
        <row r="1361">
          <cell r="B1361" t="str">
            <v>3800034981064</v>
          </cell>
          <cell r="C1361" t="str">
            <v xml:space="preserve">أكياس معطر ملابس  اريون  بلاك  </v>
          </cell>
        </row>
        <row r="1362">
          <cell r="B1362" t="str">
            <v>8054314690299</v>
          </cell>
          <cell r="C1362" t="str">
            <v xml:space="preserve">كريم فوندو مرطب للبشره 50 مللي </v>
          </cell>
        </row>
        <row r="1363">
          <cell r="B1363" t="str">
            <v>3474636868544</v>
          </cell>
          <cell r="C1363" t="str">
            <v>مستحضر علاجي مركز لتقوية وتكثيف اطراف الشعر الطويل من لوريال بروفيشنل  400 مل</v>
          </cell>
        </row>
        <row r="1364">
          <cell r="B1364" t="str">
            <v>3592495510067</v>
          </cell>
          <cell r="C1364" t="str">
            <v xml:space="preserve">بخاخ كريم  أساس  فور ايفر 52 AFD006  </v>
          </cell>
        </row>
        <row r="1365">
          <cell r="B1365" t="str">
            <v>3592495510036</v>
          </cell>
          <cell r="C1365" t="str">
            <v xml:space="preserve">بخاخ كريم  أساس  فور ايفر 52 AFD003  </v>
          </cell>
        </row>
        <row r="1366">
          <cell r="B1366" t="str">
            <v>3592495510012</v>
          </cell>
          <cell r="C1366" t="str">
            <v xml:space="preserve">بخاخ كريم  أساس  فور ايفر 52 AFD001  </v>
          </cell>
        </row>
        <row r="1367">
          <cell r="B1367" t="str">
            <v>3592495361041</v>
          </cell>
          <cell r="C1367" t="str">
            <v xml:space="preserve">طقم تاتو  فور ايفر 52 EK004 بني للحواجب </v>
          </cell>
        </row>
        <row r="1368">
          <cell r="B1368" t="str">
            <v>3592496005128</v>
          </cell>
          <cell r="C1368" t="str">
            <v xml:space="preserve">كريم اساس  فور ايفر 52 FLF012 فائق الوضوح </v>
          </cell>
        </row>
        <row r="1369">
          <cell r="B1369" t="str">
            <v>3592496005081</v>
          </cell>
          <cell r="C1369" t="str">
            <v xml:space="preserve">كريم اساس  فور ايفر 52 FLF008 فائق الوضوح </v>
          </cell>
        </row>
        <row r="1370">
          <cell r="B1370" t="str">
            <v>6935489506528</v>
          </cell>
          <cell r="C1370" t="str">
            <v xml:space="preserve">طقم ادوات العنايه والجمال باروني 5*1 للوجه والجسم </v>
          </cell>
        </row>
        <row r="1371">
          <cell r="B1371" t="str">
            <v>3592496005074</v>
          </cell>
          <cell r="C1371" t="str">
            <v xml:space="preserve">كريم اساس  فور ايفر 52 FLF007 فائق الوضوح </v>
          </cell>
        </row>
        <row r="1372">
          <cell r="B1372" t="str">
            <v>3592496005067</v>
          </cell>
          <cell r="C1372" t="str">
            <v xml:space="preserve">كريم اساس  فور ايفر 52 FLF006 فائق الوضوح </v>
          </cell>
        </row>
        <row r="1373">
          <cell r="B1373" t="str">
            <v>3592496005043</v>
          </cell>
          <cell r="C1373" t="str">
            <v xml:space="preserve">كريم اساس  فور ايفر 52 FLF004 فائق الوضوح </v>
          </cell>
        </row>
        <row r="1374">
          <cell r="B1374" t="str">
            <v>3592495344099</v>
          </cell>
          <cell r="C1374" t="str">
            <v xml:space="preserve">بودرة وجه  فور ايفر 52 درجة A009  </v>
          </cell>
        </row>
        <row r="1375">
          <cell r="B1375" t="str">
            <v>6971419158221</v>
          </cell>
          <cell r="C1375" t="str">
            <v>استشوار شعر باروني 1005-01</v>
          </cell>
        </row>
        <row r="1376">
          <cell r="B1376" t="str">
            <v>3592495344136</v>
          </cell>
          <cell r="C1376" t="str">
            <v xml:space="preserve">بودرة وجه  فور ايفر 52 درجة A013  </v>
          </cell>
        </row>
        <row r="1377">
          <cell r="B1377" t="str">
            <v>3592495344129</v>
          </cell>
          <cell r="C1377" t="str">
            <v xml:space="preserve">بودرة وجه  فور ايفر 52 درجةA012   </v>
          </cell>
        </row>
        <row r="1378">
          <cell r="B1378" t="str">
            <v>3592495344082</v>
          </cell>
          <cell r="C1378" t="str">
            <v xml:space="preserve">بودرة وجه  فور ايفر 52 درجة A008  </v>
          </cell>
        </row>
        <row r="1379">
          <cell r="B1379" t="str">
            <v>6282019130020</v>
          </cell>
          <cell r="C1379" t="str">
            <v>ماكينه حلاقه نسائيه باروني  6003</v>
          </cell>
        </row>
        <row r="1380">
          <cell r="B1380" t="str">
            <v>3592495344068</v>
          </cell>
          <cell r="C1380" t="str">
            <v xml:space="preserve">بودرة وجه  فور ايفر 52 درجة A006  </v>
          </cell>
        </row>
        <row r="1381">
          <cell r="B1381" t="str">
            <v>60024657</v>
          </cell>
          <cell r="C1381" t="str">
            <v>مزيل عرق رول جارنيه مضاد للتعرق  50 مللي 6*1</v>
          </cell>
        </row>
        <row r="1382">
          <cell r="B1382" t="str">
            <v>60022769</v>
          </cell>
          <cell r="C1382" t="str">
            <v xml:space="preserve">مزيل عرق جارنيه مضاد للتعرق 50 مل </v>
          </cell>
        </row>
        <row r="1383">
          <cell r="B1383" t="str">
            <v>8719874193009</v>
          </cell>
          <cell r="C1383" t="str">
            <v xml:space="preserve">مجموعة وجه  اسينشال   6 قطع كريم لليل ونهار  ومقشر  50مل </v>
          </cell>
        </row>
        <row r="1384">
          <cell r="B1384" t="str">
            <v>345334314028</v>
          </cell>
          <cell r="C1384" t="str">
            <v>كريم فاني كريم مرطب للبشرة  لبشرة شديدة الجفاف  70جرام</v>
          </cell>
        </row>
        <row r="1385">
          <cell r="B1385" t="str">
            <v>345334310082</v>
          </cell>
          <cell r="C1385" t="str">
            <v>لوشن  فاني كريم مرطب للبشرة   227جرام</v>
          </cell>
        </row>
        <row r="1386">
          <cell r="B1386" t="str">
            <v>345334332039</v>
          </cell>
          <cell r="C1386" t="str">
            <v>واقي شمس  فاني كريم SPF50 للحمايه من الشمس  85جرام</v>
          </cell>
        </row>
        <row r="1387">
          <cell r="B1387" t="str">
            <v>697794487577</v>
          </cell>
          <cell r="C1387" t="str">
            <v xml:space="preserve">جل زيتي  كوفيكس بالشيا  يناسب الاطفال والكبار 200مل </v>
          </cell>
        </row>
        <row r="1388">
          <cell r="B1388" t="str">
            <v>697794487591</v>
          </cell>
          <cell r="C1388" t="str">
            <v xml:space="preserve">جل زيتي  كوفيكس برائحة الزهور المنعشة  يناسب الاطفال والكبار 200مل </v>
          </cell>
        </row>
        <row r="1389">
          <cell r="B1389" t="str">
            <v>697794486969</v>
          </cell>
          <cell r="C1389" t="str">
            <v xml:space="preserve">كريم تفتيح كوفيكس بعرق السوس  لتفتيح مضاعف  120مل </v>
          </cell>
        </row>
        <row r="1390">
          <cell r="B1390" t="str">
            <v>697794486952</v>
          </cell>
          <cell r="C1390" t="str">
            <v>كريم تفتيح كوفيكس بعرق السوس  لتفتيح مضاعف  90مل</v>
          </cell>
        </row>
        <row r="1391">
          <cell r="B1391" t="str">
            <v>697794486945</v>
          </cell>
          <cell r="C1391" t="str">
            <v xml:space="preserve">كريم تفتيح كوفيكس بعرق السوس  لتفتيح مضاعف  60مل </v>
          </cell>
        </row>
        <row r="1392">
          <cell r="B1392" t="str">
            <v>697794486938</v>
          </cell>
          <cell r="C1392" t="str">
            <v xml:space="preserve">كريم تفتيح كوفيكس بعرق السوس  لتفتيح مضاعف  30مل </v>
          </cell>
        </row>
        <row r="1393">
          <cell r="B1393" t="str">
            <v>4405664402522</v>
          </cell>
          <cell r="C1393" t="str">
            <v xml:space="preserve">قلم حواجب  جولي  درجه شوكلت رفيع  </v>
          </cell>
        </row>
        <row r="1394">
          <cell r="B1394" t="str">
            <v>4405664402515</v>
          </cell>
          <cell r="C1394" t="str">
            <v xml:space="preserve">قلم حواجب  جولي  درجه بني رفيع  </v>
          </cell>
        </row>
        <row r="1395">
          <cell r="B1395" t="str">
            <v>4405664402539</v>
          </cell>
          <cell r="C1395" t="str">
            <v xml:space="preserve">قلم حواجب  جولي  درجه كوفي  رفيع  </v>
          </cell>
        </row>
        <row r="1396">
          <cell r="B1396" t="str">
            <v>4405664912113</v>
          </cell>
          <cell r="C1396" t="str">
            <v xml:space="preserve">ايلاينر  جولي  الترا بلاك ضد الماء </v>
          </cell>
        </row>
        <row r="1397">
          <cell r="B1397" t="str">
            <v>4412396157064</v>
          </cell>
          <cell r="C1397" t="str">
            <v xml:space="preserve">كحل للعين جولي  الترا بلاك  </v>
          </cell>
        </row>
        <row r="1398">
          <cell r="B1398" t="str">
            <v>4405664919433</v>
          </cell>
          <cell r="C1398" t="str">
            <v xml:space="preserve">كحل للعين جولي  رقم :02 بني فلفت </v>
          </cell>
        </row>
        <row r="1399">
          <cell r="B1399" t="str">
            <v>4405664919426</v>
          </cell>
          <cell r="C1399" t="str">
            <v xml:space="preserve">كحل للعين جولي  رقم: 01 اسود  فلفت </v>
          </cell>
        </row>
        <row r="1400">
          <cell r="B1400" t="str">
            <v>8580596123052</v>
          </cell>
          <cell r="C1400" t="str">
            <v xml:space="preserve">محدد شفاه  جولي  رقم :05  </v>
          </cell>
        </row>
        <row r="1401">
          <cell r="B1401" t="str">
            <v>8580596123021</v>
          </cell>
          <cell r="C1401" t="str">
            <v xml:space="preserve">محدد شفاه  جولي  رقم :02  </v>
          </cell>
        </row>
        <row r="1402">
          <cell r="B1402" t="str">
            <v>8580596123090</v>
          </cell>
          <cell r="C1402" t="str">
            <v xml:space="preserve">محدد شفاه  جولي  رقم :09  </v>
          </cell>
        </row>
        <row r="1403">
          <cell r="B1403" t="str">
            <v>8580596123120</v>
          </cell>
          <cell r="C1403" t="str">
            <v xml:space="preserve">محدد شفاه  جولي  رقم :12  </v>
          </cell>
        </row>
        <row r="1404">
          <cell r="B1404" t="str">
            <v>8580596123038</v>
          </cell>
          <cell r="C1404" t="str">
            <v xml:space="preserve">محدد شفاه  جولي  رقم :03  </v>
          </cell>
        </row>
        <row r="1405">
          <cell r="B1405" t="str">
            <v>8580596123106</v>
          </cell>
          <cell r="C1405" t="str">
            <v xml:space="preserve">محدد شفاه  جولي  رقم :10  </v>
          </cell>
        </row>
        <row r="1406">
          <cell r="B1406" t="str">
            <v>8580596123076</v>
          </cell>
          <cell r="C1406" t="str">
            <v xml:space="preserve">محدد شفاه  جولي  رقم :07  </v>
          </cell>
        </row>
        <row r="1407">
          <cell r="B1407" t="str">
            <v>8580596123014</v>
          </cell>
          <cell r="C1407" t="str">
            <v xml:space="preserve">محدد شفاه  جولي  رقم :01  </v>
          </cell>
        </row>
        <row r="1408">
          <cell r="B1408" t="str">
            <v>8580596123137</v>
          </cell>
          <cell r="C1408" t="str">
            <v xml:space="preserve">محدد شفاه  جولي  رقم :13  </v>
          </cell>
        </row>
        <row r="1409">
          <cell r="B1409" t="str">
            <v>8580596123151</v>
          </cell>
          <cell r="C1409" t="str">
            <v xml:space="preserve">محدد شفاه  جولي  رقم :15  </v>
          </cell>
        </row>
        <row r="1410">
          <cell r="B1410" t="str">
            <v>8580596123083</v>
          </cell>
          <cell r="C1410" t="str">
            <v xml:space="preserve">محدد شفاه  جولي  رقم :08  </v>
          </cell>
        </row>
        <row r="1411">
          <cell r="B1411" t="str">
            <v>8580596123144</v>
          </cell>
          <cell r="C1411" t="str">
            <v xml:space="preserve">محدد شفاه  جولي  رقم : 14  </v>
          </cell>
        </row>
        <row r="1412">
          <cell r="B1412" t="str">
            <v>8580596123113</v>
          </cell>
          <cell r="C1412" t="str">
            <v xml:space="preserve">محدد شفاه  جولي  رقم :11  </v>
          </cell>
        </row>
        <row r="1413">
          <cell r="B1413" t="str">
            <v>8580596123045</v>
          </cell>
          <cell r="C1413" t="str">
            <v xml:space="preserve">محدد شفاه  جولي  رقم : 04  </v>
          </cell>
        </row>
        <row r="1414">
          <cell r="B1414" t="str">
            <v>8580596123069</v>
          </cell>
          <cell r="C1414" t="str">
            <v xml:space="preserve">محدد شفاه  جولي  رقم : 06  </v>
          </cell>
        </row>
        <row r="1415">
          <cell r="B1415" t="str">
            <v>6287016331517-REV01</v>
          </cell>
          <cell r="C1415" t="str">
            <v>لبان  مدينة البركة  طبيعي  درجه أولى  اوقيه</v>
          </cell>
        </row>
        <row r="1416">
          <cell r="B1416" t="str">
            <v>3499320011914</v>
          </cell>
          <cell r="C1416" t="str">
            <v>سيتافيل كريم مرطب للبشرة الحساسة 453 مل</v>
          </cell>
        </row>
        <row r="1417">
          <cell r="B1417" t="str">
            <v>3499320011884</v>
          </cell>
          <cell r="C1417" t="str">
            <v>سيتافيل كريم مرطب للبشرة 250 جرام</v>
          </cell>
        </row>
        <row r="1418">
          <cell r="B1418" t="str">
            <v>3499320011808</v>
          </cell>
          <cell r="C1418" t="str">
            <v>سيتافيل لوشن فائق الترطيب للبشرة الحساسة 225 مل</v>
          </cell>
        </row>
        <row r="1419">
          <cell r="B1419" t="str">
            <v>3499320012386</v>
          </cell>
          <cell r="C1419" t="str">
            <v>سيتافيل لوشن مرطب للبشرة 118 مل</v>
          </cell>
        </row>
        <row r="1420">
          <cell r="B1420" t="str">
            <v>3499320012355</v>
          </cell>
          <cell r="C1420" t="str">
            <v>سيتافيل لوشن مرطب للبشرة الحساسة 500مل</v>
          </cell>
        </row>
        <row r="1421">
          <cell r="B1421" t="str">
            <v>3499320012362</v>
          </cell>
          <cell r="C1421" t="str">
            <v>سيتافيل لوشن مرطب للبشرة الحساسة 236 مل</v>
          </cell>
        </row>
        <row r="1422">
          <cell r="B1422" t="str">
            <v>3499320011167</v>
          </cell>
          <cell r="C1422" t="str">
            <v>سيتافيل لوشن مرطب لاشراقة البشرة 245 مل</v>
          </cell>
        </row>
        <row r="1423">
          <cell r="B1423" t="str">
            <v>3423473024002</v>
          </cell>
          <cell r="C1423" t="str">
            <v>دولتشى اند جابانا ملمع الشفاه 73 ديليش</v>
          </cell>
        </row>
        <row r="1424">
          <cell r="B1424" t="str">
            <v>730870185810</v>
          </cell>
          <cell r="C1424" t="str">
            <v>دولتشى غابانا ظل مونو</v>
          </cell>
        </row>
        <row r="1425">
          <cell r="B1425" t="str">
            <v>737052943749</v>
          </cell>
          <cell r="C1425" t="str">
            <v>دولتشى غابانا - دولتشى احمر شفاه مات اكس</v>
          </cell>
        </row>
        <row r="1426">
          <cell r="B1426" t="str">
            <v>737052868400</v>
          </cell>
          <cell r="C1426" t="str">
            <v xml:space="preserve">مكياج دى اند جى دو 36 ياسمين 3 جم </v>
          </cell>
        </row>
        <row r="1427">
          <cell r="B1427" t="str">
            <v>737052199757</v>
          </cell>
          <cell r="C1427" t="str">
            <v>دولتشى اند جابانا احمر الشفاء الكلاسيكى بورن 210</v>
          </cell>
        </row>
        <row r="1428">
          <cell r="B1428" t="str">
            <v>737052200927</v>
          </cell>
          <cell r="C1428" t="str">
            <v>دولتشى اند جابانا بودره اساس 70 ناتشورال</v>
          </cell>
        </row>
        <row r="1429">
          <cell r="B1429" t="str">
            <v>3423473023463</v>
          </cell>
          <cell r="C1429" t="str">
            <v>دولتشى اند جابانا كريم الاساس السائل الم لابت 80</v>
          </cell>
        </row>
        <row r="1430">
          <cell r="B1430" t="str">
            <v>3423473023449</v>
          </cell>
          <cell r="C1430" t="str">
            <v>دولتشى اند جابانا كريم الاساس الستئل الم 30مل</v>
          </cell>
        </row>
        <row r="1431">
          <cell r="B1431" t="str">
            <v>737052897110</v>
          </cell>
          <cell r="C1431" t="str">
            <v>دولتشى اند جابانا ملمع اظافر 610</v>
          </cell>
        </row>
        <row r="1432">
          <cell r="B1432" t="str">
            <v>737052855592</v>
          </cell>
          <cell r="C1432" t="str">
            <v xml:space="preserve">دولتشى اند جابانا كريم الاساس السائل </v>
          </cell>
        </row>
        <row r="1433">
          <cell r="B1433" t="str">
            <v>737052943565</v>
          </cell>
          <cell r="C1433" t="str">
            <v>دولتشى غابانا روج 531</v>
          </cell>
        </row>
        <row r="1434">
          <cell r="B1434" t="str">
            <v>3423473022930</v>
          </cell>
          <cell r="C1434" t="str">
            <v>دى اند جى ايلدينر نيرو 05</v>
          </cell>
        </row>
        <row r="1435">
          <cell r="B1435" t="str">
            <v>3423473023258</v>
          </cell>
          <cell r="C1435" t="str">
            <v xml:space="preserve">دولتشى غابانا - كريم اساس سائل ناتروال </v>
          </cell>
        </row>
        <row r="1436">
          <cell r="B1436" t="str">
            <v>3423478539655</v>
          </cell>
          <cell r="C1436" t="str">
            <v>دولتشى غابانا - وساده خد كريم اساس 220</v>
          </cell>
        </row>
        <row r="1437">
          <cell r="B1437" t="str">
            <v>737052325668</v>
          </cell>
          <cell r="C1437" t="str">
            <v>دى اند جى 6 ايلدينر 1.88جم</v>
          </cell>
        </row>
        <row r="1438">
          <cell r="B1438" t="str">
            <v>737052980638</v>
          </cell>
          <cell r="C1438" t="str">
            <v>دولتشى اند جابانا محدد شفا 14</v>
          </cell>
        </row>
        <row r="1439">
          <cell r="B1439" t="str">
            <v>737052200798</v>
          </cell>
          <cell r="C1439" t="str">
            <v>دى اند جى قلم محدد شفاه 1 نود 1.88g</v>
          </cell>
        </row>
        <row r="1440">
          <cell r="B1440" t="str">
            <v>3423473022954</v>
          </cell>
          <cell r="C1440" t="str">
            <v>دولتشى اند جابانا محدد شفاه 7 الترا 1.8</v>
          </cell>
        </row>
        <row r="1441">
          <cell r="B1441" t="str">
            <v>737052199863</v>
          </cell>
          <cell r="C1441" t="str">
            <v>احمر شفاة دولتشي اند غابانا رقم 320 كريمي 3.5جرام</v>
          </cell>
        </row>
        <row r="1442">
          <cell r="B1442" t="str">
            <v>3423222029548</v>
          </cell>
          <cell r="C1442" t="str">
            <v xml:space="preserve">غطاء أحمر شفاة دولتشي اند غابانا فارغ بزخارف </v>
          </cell>
        </row>
        <row r="1443">
          <cell r="B1443" t="str">
            <v>737052791371</v>
          </cell>
          <cell r="C1443" t="str">
            <v>احمر شفاة دولتشي اند غابانا رقم 130 كريمي 3.5جرام</v>
          </cell>
        </row>
        <row r="1444">
          <cell r="B1444" t="str">
            <v>3423473023784</v>
          </cell>
          <cell r="C1444" t="str">
            <v>بودرة اساس دولتشي اند غابانا رقم 90 كريمي للوجه 15جرام</v>
          </cell>
        </row>
        <row r="1445">
          <cell r="B1445" t="str">
            <v>3423473023777</v>
          </cell>
          <cell r="C1445" t="str">
            <v>بودرة اساس دولتشي اند غابانا رقم 80 كريمي للوجه 15جرام</v>
          </cell>
        </row>
        <row r="1446">
          <cell r="B1446" t="str">
            <v>737052414225</v>
          </cell>
          <cell r="C1446" t="str">
            <v>كريم اساس دولتشي اند غابانا مع عامل الحماية من الشمس   0.27جرام</v>
          </cell>
        </row>
        <row r="1447">
          <cell r="B1447" t="str">
            <v>3423473022978</v>
          </cell>
          <cell r="C1447" t="str">
            <v>محدد شفاة دولتشي اند غابانا رقم 18 غني بزبدة الشيا 1.8جرام</v>
          </cell>
        </row>
        <row r="1448">
          <cell r="B1448" t="str">
            <v>4323473023692</v>
          </cell>
          <cell r="C1448" t="str">
            <v>بودرة وجه دولتشي اند غابانا رقم140  3.5جرام</v>
          </cell>
        </row>
        <row r="1449">
          <cell r="B1449" t="str">
            <v>3423473021902</v>
          </cell>
          <cell r="C1449" t="str">
            <v>قلم حواجب دولتشي اند غابانا درجة 3 موكا 0.25جرام</v>
          </cell>
        </row>
        <row r="1450">
          <cell r="B1450" t="str">
            <v>73705287536</v>
          </cell>
          <cell r="C1450" t="str">
            <v xml:space="preserve">احمرة شفاة دولتشي اند غابانا درجة 260  </v>
          </cell>
        </row>
        <row r="1451">
          <cell r="B1451" t="str">
            <v>3423222024116</v>
          </cell>
          <cell r="C1451" t="str">
            <v xml:space="preserve">احمرة شفاة دولتشي اند غابانا درجة 150   </v>
          </cell>
        </row>
        <row r="1452">
          <cell r="B1452" t="str">
            <v>3760220374059</v>
          </cell>
          <cell r="C1452" t="str">
            <v>جل منظف للوجه ديرمينا رغوي لجميع انواع البشرة والحساسة 100مل</v>
          </cell>
        </row>
        <row r="1453">
          <cell r="B1453" t="str">
            <v>3574660050516</v>
          </cell>
          <cell r="C1453" t="str">
            <v>فوطه صحيه كير فري 20 فوطه يوميه عطر منعشفوطه صحيه كير فري 20 فوطه يوميه عطر منعش</v>
          </cell>
        </row>
        <row r="1454">
          <cell r="B1454" t="str">
            <v>1032107630100</v>
          </cell>
          <cell r="C1454" t="str">
            <v xml:space="preserve">r-763010 مجموعه بدكير </v>
          </cell>
        </row>
        <row r="1455">
          <cell r="B1455" t="str">
            <v>2781214012215</v>
          </cell>
          <cell r="C1455" t="str">
            <v>مسكره رموش كويت شوب بزيت الاركان المغربى 10 مل</v>
          </cell>
        </row>
        <row r="1456">
          <cell r="B1456" t="str">
            <v>8808335103715</v>
          </cell>
          <cell r="C1456" t="str">
            <v>مبرد اظافر لوكس sn-1</v>
          </cell>
        </row>
        <row r="1457">
          <cell r="B1457" t="str">
            <v>711716145366</v>
          </cell>
          <cell r="C1457" t="str">
            <v xml:space="preserve">زيت شعر ديفيل بالجزر 75 مل </v>
          </cell>
        </row>
        <row r="1458">
          <cell r="B1458" t="str">
            <v>6920180301435</v>
          </cell>
          <cell r="C1458" t="str">
            <v>اعواد قطن 300 حبه</v>
          </cell>
        </row>
        <row r="1459">
          <cell r="B1459" t="str">
            <v>877917005196</v>
          </cell>
          <cell r="C1459" t="str">
            <v>كريم مرطب فير اندوايت نقاء اكليركيسان للبشره 200 مل</v>
          </cell>
        </row>
        <row r="1460">
          <cell r="B1460" t="str">
            <v>4008576180382</v>
          </cell>
          <cell r="C1460" t="str">
            <v>مشط شعر تيتانيا 1803/8</v>
          </cell>
        </row>
        <row r="1461">
          <cell r="B1461" t="str">
            <v>8429421403016</v>
          </cell>
          <cell r="C1461" t="str">
            <v>صبغة شعر لاكمي شروما 8.4  (28 فول) 1000 مل</v>
          </cell>
        </row>
        <row r="1462">
          <cell r="B1462" t="str">
            <v>6923085164532</v>
          </cell>
          <cell r="C1462" t="str">
            <v>طاقيه حمام  تاول رقم 3085</v>
          </cell>
        </row>
        <row r="1463">
          <cell r="B1463" t="str">
            <v>3600541594852</v>
          </cell>
          <cell r="C1463" t="str">
            <v>مزيل مكياج  جارنية ميسيلار منظف للبشرة المختلطه 400مل</v>
          </cell>
        </row>
        <row r="1464">
          <cell r="B1464" t="str">
            <v>5025135000997</v>
          </cell>
          <cell r="C1464" t="str">
            <v>زبدة برونزر من ماليبو بزيت جوز الهند الكاروتين 300 مل</v>
          </cell>
        </row>
        <row r="1465">
          <cell r="B1465" t="str">
            <v>5025135114687</v>
          </cell>
          <cell r="C1465" t="str">
            <v xml:space="preserve">زبدة التسمير السريع ماليبو بالبيتا كاروتين 300 مل </v>
          </cell>
        </row>
        <row r="1466">
          <cell r="B1466" t="str">
            <v>5025135113376</v>
          </cell>
          <cell r="C1466" t="str">
            <v>لوشن  مرطب ماليبو SPF50 حماية عالية من الشمس 200مل</v>
          </cell>
        </row>
        <row r="1467">
          <cell r="B1467" t="str">
            <v>5025135118425</v>
          </cell>
          <cell r="C1467" t="str">
            <v>زيت بشره ماليبو بالكاروتين للتسمير 100مل</v>
          </cell>
        </row>
        <row r="1468">
          <cell r="B1468" t="str">
            <v>5025135113390</v>
          </cell>
          <cell r="C1468" t="str">
            <v>لوشن ماليبو واقى شمس 50SPF حماية 100مل</v>
          </cell>
        </row>
        <row r="1469">
          <cell r="B1469" t="str">
            <v>5025135116575</v>
          </cell>
          <cell r="C1469" t="str">
            <v>لوشن سبراى ماليبو واقى شمس 50SPF حماية 200مل</v>
          </cell>
        </row>
        <row r="1470">
          <cell r="B1470" t="str">
            <v>5025135114663</v>
          </cell>
          <cell r="C1470" t="str">
            <v>زيت بشره ماليبو بالكاروتين ورائحة جوز الهند للتسمير 200مل</v>
          </cell>
        </row>
        <row r="1471">
          <cell r="B1471" t="str">
            <v>5025135118814</v>
          </cell>
          <cell r="C1471" t="str">
            <v>لوشن ميراكل ماليبو تان للترطيب قبل وبعد التعرض للشمس 150 مل</v>
          </cell>
        </row>
        <row r="1472">
          <cell r="B1472" t="str">
            <v>3760220374073</v>
          </cell>
          <cell r="C1472" t="str">
            <v>مزيل مكياج ديرمينا سنسيلينا ماء ميسلر 100مل</v>
          </cell>
        </row>
        <row r="1473">
          <cell r="B1473" t="str">
            <v>6285095000102</v>
          </cell>
          <cell r="C1473" t="str">
            <v>كريم  للبشره  افالون باليوريا وحمض اللاكتيك للبشرة الجافه 100مل</v>
          </cell>
        </row>
        <row r="1474">
          <cell r="B1474" t="str">
            <v>6285095010576</v>
          </cell>
          <cell r="C1474" t="str">
            <v>كريم للبشرة  افالون ديكسا للتسلخات 30جرام</v>
          </cell>
        </row>
        <row r="1475">
          <cell r="B1475" t="str">
            <v>6285095000157</v>
          </cell>
          <cell r="C1475" t="str">
            <v>كريم القدمين  افالون بمكونات فعاله لتشققات القدم 50مل</v>
          </cell>
        </row>
        <row r="1476">
          <cell r="B1476" t="str">
            <v>6285095010590</v>
          </cell>
          <cell r="C1476" t="str">
            <v>كريم للوجه والجسم افالون اموليا للبشرة الجافه 200جرام</v>
          </cell>
        </row>
        <row r="1477">
          <cell r="B1477" t="str">
            <v>6285095010583</v>
          </cell>
          <cell r="C1477" t="str">
            <v>كريم للوجه والجسم افالون اموليا للبشرة الجافه 100جرام</v>
          </cell>
        </row>
        <row r="1478">
          <cell r="B1478" t="str">
            <v>6285095006678</v>
          </cell>
          <cell r="C1478" t="str">
            <v xml:space="preserve">كريم لليدين افالون كير  فارما 90مل </v>
          </cell>
        </row>
        <row r="1479">
          <cell r="B1479" t="str">
            <v>6285095006661</v>
          </cell>
          <cell r="C1479" t="str">
            <v>كريم القدمين افالون كير  فارما 90مل</v>
          </cell>
        </row>
        <row r="1480">
          <cell r="B1480" t="str">
            <v>088634082135</v>
          </cell>
          <cell r="C1480" t="str">
            <v>ملمع شفاه  مود ماتشر  لتكبير الشفاه  2مل</v>
          </cell>
        </row>
        <row r="1481">
          <cell r="B1481" t="str">
            <v>816657022773</v>
          </cell>
          <cell r="C1481" t="str">
            <v>ستك للوجه فنتي بيوتي لون سويدي لتحديد الوجه 7.1جرام</v>
          </cell>
        </row>
        <row r="1482">
          <cell r="B1482" t="str">
            <v>816657022728</v>
          </cell>
          <cell r="C1482" t="str">
            <v>ستك للوجه فنتي بيوتي لون هوني لتحديد الوجه 7.1جرام</v>
          </cell>
        </row>
        <row r="1483">
          <cell r="B1483" t="str">
            <v>3607342683242</v>
          </cell>
          <cell r="C1483" t="str">
            <v>بي بي كريم ريميل لون متوسط مطفي 30مل</v>
          </cell>
        </row>
        <row r="1484">
          <cell r="B1484" t="str">
            <v>3614220067353</v>
          </cell>
          <cell r="C1484" t="str">
            <v>بي بي كريم ريميل لون متوسط بعامل حماية من الشمس 30مل</v>
          </cell>
        </row>
        <row r="1485">
          <cell r="B1485" t="str">
            <v>602004075628</v>
          </cell>
          <cell r="C1485" t="str">
            <v>بودرة للوجه بنفت لون لايت للتسمير 8جرام</v>
          </cell>
        </row>
        <row r="1486">
          <cell r="B1486" t="str">
            <v>6285095009891</v>
          </cell>
          <cell r="C1486" t="str">
            <v>مضمضة للفم  افالون بنكهة الشاي الأخضر لحماية طبيعيه 110مل</v>
          </cell>
        </row>
        <row r="1487">
          <cell r="B1487" t="str">
            <v>6285095010682</v>
          </cell>
          <cell r="C1487" t="str">
            <v>غسول للفم افالون بالنعناع المنعش 300مل</v>
          </cell>
        </row>
        <row r="1488">
          <cell r="B1488" t="str">
            <v>6285095010644</v>
          </cell>
          <cell r="C1488" t="str">
            <v>بخاخ الشعر افالون الفعال لمنع التساقط 50مل</v>
          </cell>
        </row>
        <row r="1489">
          <cell r="B1489" t="str">
            <v>6285095010545</v>
          </cell>
          <cell r="C1489" t="str">
            <v>كريم العضلات  افالون راحة من الألم لتخفيف مؤقت 100مل</v>
          </cell>
        </row>
        <row r="1490">
          <cell r="B1490" t="str">
            <v>6285095010538</v>
          </cell>
          <cell r="C1490" t="str">
            <v>كريم العضلات  افالون راحة من الألم لتخفيف مؤقت 50مل</v>
          </cell>
        </row>
        <row r="1491">
          <cell r="B1491" t="str">
            <v>6285095010484</v>
          </cell>
          <cell r="C1491" t="str">
            <v>كريم العضلات  افالون اكتف لتخفيف الآم العضلات 100مل</v>
          </cell>
        </row>
        <row r="1492">
          <cell r="B1492" t="str">
            <v>6285095010590-REV02</v>
          </cell>
          <cell r="C1492" t="str">
            <v>كريم للوجه والجسم افالون اموليا للبشرة الجافه 200جرام</v>
          </cell>
        </row>
        <row r="1493">
          <cell r="B1493" t="str">
            <v>6285095010583-REV02</v>
          </cell>
          <cell r="C1493" t="str">
            <v>كريم للوجه والجسم افالون اموليا للبشرة الجافه 100جرام</v>
          </cell>
        </row>
        <row r="1494">
          <cell r="B1494" t="str">
            <v>6285095010576-REV02</v>
          </cell>
          <cell r="C1494" t="str">
            <v>كريم للبشرة  افالون ديكسا للتسلخات 30جرام</v>
          </cell>
        </row>
        <row r="1495">
          <cell r="B1495" t="str">
            <v>6285095009921</v>
          </cell>
          <cell r="C1495" t="str">
            <v>جل للبشرة افالون سكار برو لتخفيف الندبات 6جرام</v>
          </cell>
        </row>
        <row r="1496">
          <cell r="B1496" t="str">
            <v>6285095004650</v>
          </cell>
          <cell r="C1496" t="str">
            <v>كريم للوجه  افالون  أفوتين اي 5% لعلاج حب الشباب  30جرام</v>
          </cell>
        </row>
        <row r="1497">
          <cell r="B1497" t="str">
            <v>6285095010668</v>
          </cell>
          <cell r="C1497" t="str">
            <v>مرهم للجلد افالون افوبان لالتهابات الجلد البكتيريه  30جرام</v>
          </cell>
        </row>
        <row r="1498">
          <cell r="B1498" t="str">
            <v>6285095000300</v>
          </cell>
          <cell r="C1498" t="str">
            <v>مزلق افالون اي زد جلايد خالي من المواد الدهنية  40مل</v>
          </cell>
        </row>
        <row r="1499">
          <cell r="B1499" t="str">
            <v>6285095004681</v>
          </cell>
          <cell r="C1499" t="str">
            <v xml:space="preserve">كريم مخدر  افالون عدد5 موضعي </v>
          </cell>
        </row>
        <row r="1500">
          <cell r="B1500" t="str">
            <v>6285095004698</v>
          </cell>
          <cell r="C1500" t="str">
            <v>كريم  للبشره  افالون ضد الحكه والفطريات  للوجه والجسم 30جرام</v>
          </cell>
        </row>
        <row r="1501">
          <cell r="B1501" t="str">
            <v>6285095004599</v>
          </cell>
          <cell r="C1501" t="str">
            <v>كريم  للبشره  افالون بالهيدروكينون لعلاج التصبغات  50جرام</v>
          </cell>
        </row>
        <row r="1502">
          <cell r="B1502" t="str">
            <v>6285095004438</v>
          </cell>
          <cell r="C1502" t="str">
            <v>محلول القمل افالون مزود ببخاخ  للتخلص من القمل وبيضة 50مل</v>
          </cell>
        </row>
        <row r="1503">
          <cell r="B1503" t="str">
            <v>6285095005770</v>
          </cell>
          <cell r="C1503" t="str">
            <v>شامبو شعر افالون لمعالجة القشرة والتهاب الجلد الدهني 120مل</v>
          </cell>
        </row>
        <row r="1504">
          <cell r="B1504" t="str">
            <v>6285095009600</v>
          </cell>
          <cell r="C1504" t="str">
            <v>بخاخ العضلات  افالون بارد لتخفيف آلام العضلات والمفاصل 118مل</v>
          </cell>
        </row>
        <row r="1505">
          <cell r="B1505" t="str">
            <v>6285095009112</v>
          </cell>
          <cell r="C1505" t="str">
            <v>مضمضة للفم  افالون بنكهة الشاي الأخضر لحماية طبيعيه 500مل</v>
          </cell>
        </row>
        <row r="1506">
          <cell r="B1506" t="str">
            <v>6285095009105</v>
          </cell>
          <cell r="C1506" t="str">
            <v>مضمضة للفم  افالون بنكهة الشاي الأخضر لحماية طبيعيه 250مل</v>
          </cell>
        </row>
        <row r="1507">
          <cell r="B1507" t="str">
            <v>041298801818</v>
          </cell>
          <cell r="C1507" t="str">
            <v xml:space="preserve">وسادة مقعد للبواسير     </v>
          </cell>
        </row>
        <row r="1508">
          <cell r="B1508" t="str">
            <v>7640125938340</v>
          </cell>
          <cell r="C1508" t="str">
            <v xml:space="preserve">شورت سانكوم للرشاقة للسيدات اسودL-XL    </v>
          </cell>
        </row>
        <row r="1509">
          <cell r="B1509" t="str">
            <v>7640125938548</v>
          </cell>
          <cell r="C1509" t="str">
            <v xml:space="preserve">جورب مع شورط الرشاقة السويسرى سانكوم3-4    </v>
          </cell>
        </row>
        <row r="1510">
          <cell r="B1510" t="str">
            <v>7640125938555</v>
          </cell>
          <cell r="C1510" t="str">
            <v xml:space="preserve">جورب مع شورط الرشاقة السويسرى سانكوم5-6    </v>
          </cell>
        </row>
        <row r="1511">
          <cell r="B1511" t="str">
            <v>7640125937367</v>
          </cell>
          <cell r="C1511" t="str">
            <v xml:space="preserve">صديرى سانكوم مع حمالة صدر بيج للرشاقهM/L    </v>
          </cell>
        </row>
        <row r="1512">
          <cell r="B1512" t="str">
            <v>7640125936971</v>
          </cell>
          <cell r="C1512" t="str">
            <v xml:space="preserve">مشد سانكوم للرشاقة بيج للسيداتS/M    </v>
          </cell>
        </row>
        <row r="1513">
          <cell r="B1513" t="str">
            <v>7640125937381</v>
          </cell>
          <cell r="C1513" t="str">
            <v xml:space="preserve">صديرى سانكوم مع حمالة صدر بيج للرشاقهXL-XXL    </v>
          </cell>
        </row>
        <row r="1514">
          <cell r="B1514" t="str">
            <v>7640125937374</v>
          </cell>
          <cell r="C1514" t="str">
            <v xml:space="preserve">صديرى سانكوم مع حمالة صدر بيج للرشاقهL-XL    </v>
          </cell>
        </row>
        <row r="1515">
          <cell r="B1515" t="str">
            <v>7640125936995</v>
          </cell>
          <cell r="C1515" t="str">
            <v xml:space="preserve">مشد سانكوم للرشاقة بيج للسيدات XXL    </v>
          </cell>
        </row>
        <row r="1516">
          <cell r="B1516" t="str">
            <v>7640125936988</v>
          </cell>
          <cell r="C1516" t="str">
            <v xml:space="preserve">مشد سانكوم للرشاقة بيج للسيدات L-XL    </v>
          </cell>
        </row>
        <row r="1517">
          <cell r="B1517" t="str">
            <v>7640125936940</v>
          </cell>
          <cell r="C1517" t="str">
            <v xml:space="preserve">مشد سانكوم للرشاقة بامبو رمادى  للسيدات L-XL </v>
          </cell>
        </row>
        <row r="1518">
          <cell r="B1518" t="str">
            <v>7640125936957</v>
          </cell>
          <cell r="C1518" t="str">
            <v xml:space="preserve">مشد سانكوم للرشاقة بامبو رمادى للسيدات XXL </v>
          </cell>
        </row>
        <row r="1519">
          <cell r="B1519" t="str">
            <v>7640125938357</v>
          </cell>
          <cell r="C1519" t="str">
            <v xml:space="preserve">شورت سانكوم للرشاقة للسيدات اسودXXL </v>
          </cell>
        </row>
        <row r="1520">
          <cell r="B1520" t="str">
            <v>8999999559670</v>
          </cell>
          <cell r="C1520" t="str">
            <v>جل كريم للوجه  بوندس بالبطيخ  لنضارة البشرة 50جرام</v>
          </cell>
        </row>
        <row r="1521">
          <cell r="B1521" t="str">
            <v>4800888207128</v>
          </cell>
          <cell r="C1521" t="str">
            <v>قناع للوجه  بوندس سيروم  لشد البشرة 21جرام</v>
          </cell>
        </row>
        <row r="1522">
          <cell r="B1522" t="str">
            <v>4260691550000</v>
          </cell>
          <cell r="C1522" t="str">
            <v>كريم لمحيط العين  افالون الفا بلس  للتفتيح  15مل</v>
          </cell>
        </row>
        <row r="1523">
          <cell r="B1523" t="str">
            <v>6285095010316</v>
          </cell>
          <cell r="C1523" t="str">
            <v>لوشن وقايه من الشمس افالون بعامل الحمايه 29 للبشره  110مل</v>
          </cell>
        </row>
        <row r="1524">
          <cell r="B1524" t="str">
            <v>6285095010569</v>
          </cell>
          <cell r="C1524" t="str">
            <v>لوشن وقايه من الشمس افالون بعامل الحمايه 50 للبشره 200مل</v>
          </cell>
        </row>
        <row r="1525">
          <cell r="B1525" t="str">
            <v>6285095010453</v>
          </cell>
          <cell r="C1525" t="str">
            <v>بخاخ الوقايه من الشمس افالون بعامل الحمايه 50 للأطفال 200مل</v>
          </cell>
        </row>
        <row r="1526">
          <cell r="B1526" t="str">
            <v>6285095009891-REV01</v>
          </cell>
          <cell r="C1526" t="str">
            <v>مضمضة للفم  افالون بنكهة الشاي الأخضر لحماية طبيعيه 110مل</v>
          </cell>
        </row>
        <row r="1527">
          <cell r="B1527" t="str">
            <v>6285095010682-REV01</v>
          </cell>
          <cell r="C1527" t="str">
            <v>غسول للفم افالون بالنعناع المنعش 300مل</v>
          </cell>
        </row>
        <row r="1528">
          <cell r="B1528" t="str">
            <v>6285095010644-REV01</v>
          </cell>
          <cell r="C1528" t="str">
            <v>بخاخ الشعر افالون الفعال لمنع التساقط 50مل</v>
          </cell>
        </row>
        <row r="1529">
          <cell r="B1529" t="str">
            <v>6285095010545-REV01</v>
          </cell>
          <cell r="C1529" t="str">
            <v>كريم العضلات  افالون راحة من الألم لتخفيف مؤقت 100مل</v>
          </cell>
        </row>
        <row r="1530">
          <cell r="B1530" t="str">
            <v>6285095010538-REV01</v>
          </cell>
          <cell r="C1530" t="str">
            <v>كريم العضلات  افالون راحة من الألم لتخفيف مؤقت 50مل</v>
          </cell>
        </row>
        <row r="1531">
          <cell r="B1531" t="str">
            <v>6285095010484-REV01</v>
          </cell>
          <cell r="C1531" t="str">
            <v>كريم العضلات  افالون اكتف لتخفيف الآم العضلات 100مل</v>
          </cell>
        </row>
        <row r="1532">
          <cell r="B1532" t="str">
            <v>6285095010392</v>
          </cell>
          <cell r="C1532" t="str">
            <v>واقي الشمس افالون بعامل حماية 50 مقاوم للماء 50مل</v>
          </cell>
        </row>
        <row r="1533">
          <cell r="B1533" t="str">
            <v>6285095010590-REV01</v>
          </cell>
          <cell r="C1533" t="str">
            <v>كريم للوجه والجسم افالون اموليا للبشرة الجافه 200جرام</v>
          </cell>
        </row>
        <row r="1534">
          <cell r="B1534" t="str">
            <v>6285095010583-REV01</v>
          </cell>
          <cell r="C1534" t="str">
            <v>كريم للوجه والجسم افالون اموليا للبشرة الجافه 100جرام</v>
          </cell>
        </row>
        <row r="1535">
          <cell r="B1535" t="str">
            <v>6285095010576-REV01</v>
          </cell>
          <cell r="C1535" t="str">
            <v>كريم للبشرة  افالون ديكسا للتسلخات 30جرام</v>
          </cell>
        </row>
        <row r="1536">
          <cell r="B1536" t="str">
            <v>6285095009921-REV01</v>
          </cell>
          <cell r="C1536" t="str">
            <v>جل للبشرة افالون سكار برو لتخفيف الندبات 6جرام</v>
          </cell>
        </row>
        <row r="1537">
          <cell r="B1537" t="str">
            <v>6285095004650-REV01</v>
          </cell>
          <cell r="C1537" t="str">
            <v>كريم للوجه  افالون  أفوتين اي 5% لعلاج حب الشباب  30جرام</v>
          </cell>
        </row>
        <row r="1538">
          <cell r="B1538" t="str">
            <v>6285095010668-REV01</v>
          </cell>
          <cell r="C1538" t="str">
            <v>مرهم للجلد افالون افوبان لالتهابات الجلد البكتيريه  30جرام</v>
          </cell>
        </row>
        <row r="1539">
          <cell r="B1539" t="str">
            <v>6285095000300-REV01</v>
          </cell>
          <cell r="C1539" t="str">
            <v>مزلق افالون اي زد جلايد خالي من المواد الدهنية  40مل</v>
          </cell>
        </row>
        <row r="1540">
          <cell r="B1540" t="str">
            <v>6285095004681-REV01</v>
          </cell>
          <cell r="C1540" t="str">
            <v xml:space="preserve">كريم مخدر  افالون عدد5 موضعي </v>
          </cell>
        </row>
        <row r="1541">
          <cell r="B1541" t="str">
            <v>6285095004698-REV01</v>
          </cell>
          <cell r="C1541" t="str">
            <v>كريم  للبشره  افالون ضد الحكه والفطريات  للوجه والجسم 30جرام</v>
          </cell>
        </row>
        <row r="1542">
          <cell r="B1542" t="str">
            <v>6285095004599-REV01</v>
          </cell>
          <cell r="C1542" t="str">
            <v>كريم  للبشره  افالون بالهيدروكينون لعلاج التصبغات  50جرام</v>
          </cell>
        </row>
        <row r="1543">
          <cell r="B1543" t="str">
            <v>6285095000102-REV01</v>
          </cell>
          <cell r="C1543" t="str">
            <v>كريم  للبشره  افالون باليوريا وحمض اللاكتيك للبشرة الجافه 100مل</v>
          </cell>
        </row>
        <row r="1544">
          <cell r="B1544" t="str">
            <v>6285095007712</v>
          </cell>
          <cell r="C1544" t="str">
            <v>مزلق افالون ك-واي جل غير دهني شفاف  115جرام</v>
          </cell>
        </row>
        <row r="1545">
          <cell r="B1545" t="str">
            <v>6285095000157-REV01</v>
          </cell>
          <cell r="C1545" t="str">
            <v>كريم القدمين  افالون بمكونات فعاله لتشققات القدم 50مل</v>
          </cell>
        </row>
        <row r="1546">
          <cell r="B1546" t="str">
            <v>6285095004438-REV01</v>
          </cell>
          <cell r="C1546" t="str">
            <v>محلول القمل افالون مزود ببخاخ  للتخلص من القمل وبيضة 50مل</v>
          </cell>
        </row>
        <row r="1547">
          <cell r="B1547" t="str">
            <v>6285095005770-REV01</v>
          </cell>
          <cell r="C1547" t="str">
            <v>شامبو شعر افالون لمعالجة القشرة والتهاب الجلد الدهني 120مل</v>
          </cell>
        </row>
        <row r="1548">
          <cell r="B1548" t="str">
            <v>6285095009600-REV01</v>
          </cell>
          <cell r="C1548" t="str">
            <v>بخاخ العضلات  افالون بارد لتخفيف آلام العضلات والمفاصل 118مل</v>
          </cell>
        </row>
        <row r="1549">
          <cell r="B1549" t="str">
            <v>6285095009112-REV01</v>
          </cell>
          <cell r="C1549" t="str">
            <v>مضمضة للفم  افالون بنكهة الشاي الأخضر لحماية طبيعيه 500مل</v>
          </cell>
        </row>
        <row r="1550">
          <cell r="B1550" t="str">
            <v>6285095009105-REV01</v>
          </cell>
          <cell r="C1550" t="str">
            <v>مضمضة للفم  افالون بنكهة الشاي الأخضر لحماية طبيعيه 250مل</v>
          </cell>
        </row>
        <row r="1551">
          <cell r="B1551" t="str">
            <v>8809877135523</v>
          </cell>
          <cell r="C1551" t="str">
            <v>عدسات لنس مي  لاصقه كنتور</v>
          </cell>
        </row>
        <row r="1552">
          <cell r="B1552" t="str">
            <v>8800202536480</v>
          </cell>
          <cell r="C1552" t="str">
            <v>عدسات ملونة من لنس مي  كرتادو</v>
          </cell>
        </row>
        <row r="1553">
          <cell r="B1553" t="str">
            <v>8800202535889</v>
          </cell>
          <cell r="C1553" t="str">
            <v>عدسات تجميلية لنس مى  لون ديت</v>
          </cell>
        </row>
        <row r="1554">
          <cell r="B1554" t="str">
            <v>6280369413305</v>
          </cell>
          <cell r="C1554" t="str">
            <v>كولاجين بلس سينسيلاب نوع بحري  مع فيتامين سي و زنك 15pc</v>
          </cell>
        </row>
        <row r="1555">
          <cell r="B1555" t="str">
            <v>6923700993738</v>
          </cell>
          <cell r="C1555" t="str">
            <v>امبولات وجه غارنييه عدد12 بفيتامين سي 1.5مل</v>
          </cell>
        </row>
        <row r="1556">
          <cell r="B1556" t="str">
            <v>3600524044145</v>
          </cell>
          <cell r="C1556" t="str">
            <v>كريم شعر لوريال بحمض  الهيالورونيك  لترطيب فائق 200مل</v>
          </cell>
        </row>
        <row r="1557">
          <cell r="B1557" t="str">
            <v>4744183012141</v>
          </cell>
          <cell r="C1557" t="str">
            <v>كريم جسم  اورجانيك شوب بالبرتقال المغربي  العضوي  450مل</v>
          </cell>
        </row>
        <row r="1558">
          <cell r="B1558" t="str">
            <v>4744183012035</v>
          </cell>
          <cell r="C1558" t="str">
            <v>كريم جسم  اورجانيك شوب بالفراولة  والشوكولاته  العضوي  450مل</v>
          </cell>
        </row>
        <row r="1559">
          <cell r="B1559" t="str">
            <v>4744183011977</v>
          </cell>
          <cell r="C1559" t="str">
            <v>كريم جسم  اورجانيك شوب بالفانيلا  العضوي  450مل</v>
          </cell>
        </row>
        <row r="1560">
          <cell r="B1560" t="str">
            <v>4744183011991</v>
          </cell>
          <cell r="C1560" t="str">
            <v>كريم جسم  اورجانيك شوب بالكراميل والكابتشينو العضوي  450مل</v>
          </cell>
        </row>
        <row r="1561">
          <cell r="B1561" t="str">
            <v>4744183012004</v>
          </cell>
          <cell r="C1561" t="str">
            <v>مقشر جسم  اورجانيك شوب بالآيس كريم  العضوي  450مل</v>
          </cell>
        </row>
        <row r="1562">
          <cell r="B1562" t="str">
            <v>4744183012103</v>
          </cell>
          <cell r="C1562" t="str">
            <v>مقشر جسم  اورجانيك شوب بمربى الفراولة  العضوي  450مل</v>
          </cell>
        </row>
        <row r="1563">
          <cell r="B1563" t="str">
            <v>4744183012110</v>
          </cell>
          <cell r="C1563" t="str">
            <v>مقشر جسم  اورجانيك شوب بالشوكلاته الساخنة  العضوي  450مل</v>
          </cell>
        </row>
        <row r="1564">
          <cell r="B1564" t="str">
            <v>4744183012097</v>
          </cell>
          <cell r="C1564" t="str">
            <v>مقشر جسم  اورجانيك شوب بالخلطة الاستوائية  العضوي  450مل</v>
          </cell>
        </row>
        <row r="1565">
          <cell r="B1565" t="str">
            <v>4744183012073</v>
          </cell>
          <cell r="C1565" t="str">
            <v>مقشر جسم  اورجانيك شوب اللوز والعسل  العضوي  450مل</v>
          </cell>
        </row>
        <row r="1566">
          <cell r="B1566" t="str">
            <v>4744183012080</v>
          </cell>
          <cell r="C1566" t="str">
            <v>مقشر جسم  اورجانيك شوب بالمانجو  العضوي  450مل</v>
          </cell>
        </row>
        <row r="1567">
          <cell r="B1567" t="str">
            <v>4743318101606</v>
          </cell>
          <cell r="C1567" t="str">
            <v>مقشر جسم  اورجانيك شوب بالشوفان  العضوي  360مل</v>
          </cell>
        </row>
        <row r="1568">
          <cell r="B1568" t="str">
            <v>4743318101552</v>
          </cell>
          <cell r="C1568" t="str">
            <v>مقشر جسم  اورجانيك شوب بفيتامين سي العضوي  360مل</v>
          </cell>
        </row>
        <row r="1569">
          <cell r="B1569" t="str">
            <v>4743318101576</v>
          </cell>
          <cell r="C1569" t="str">
            <v>مقشر جسم  اورجانيك شوب بالعلكة المنعم  العضوي  360مل</v>
          </cell>
        </row>
        <row r="1570">
          <cell r="B1570" t="str">
            <v>4744183012622</v>
          </cell>
          <cell r="C1570" t="str">
            <v xml:space="preserve">مقشر جسم  اورجانيك شوب السكر والمانجو  العضوي  250مل </v>
          </cell>
        </row>
        <row r="1571">
          <cell r="B1571" t="str">
            <v>4744183012660</v>
          </cell>
          <cell r="C1571" t="str">
            <v xml:space="preserve">مقشر جسم  اورجانيك شوب السكر والبرتقال  العضوي  250مل </v>
          </cell>
        </row>
        <row r="1572">
          <cell r="B1572" t="str">
            <v>4744183012608</v>
          </cell>
          <cell r="C1572" t="str">
            <v xml:space="preserve">مقشر جسم  اورجانيك شوب السكر والقهوة  العضوي  250مل </v>
          </cell>
        </row>
        <row r="1573">
          <cell r="B1573" t="str">
            <v>4744183012646</v>
          </cell>
          <cell r="C1573" t="str">
            <v xml:space="preserve">مقشر جسم  اورجانيك شوب السكر بالليمون  العضوي  250مل </v>
          </cell>
        </row>
        <row r="1574">
          <cell r="B1574" t="str">
            <v>4744183012837</v>
          </cell>
          <cell r="C1574" t="str">
            <v xml:space="preserve">مقشر جسم  اورجانيك شوب بالقرفه والعسل  العضوي  250مل </v>
          </cell>
        </row>
        <row r="1575">
          <cell r="B1575" t="str">
            <v>4744183012516</v>
          </cell>
          <cell r="C1575" t="str">
            <v xml:space="preserve">مقشر جسم  اورجانيك شوب السكر بالبابايا العضوي  250مل </v>
          </cell>
        </row>
        <row r="1576">
          <cell r="B1576" t="str">
            <v>4743318140872</v>
          </cell>
          <cell r="C1576" t="str">
            <v xml:space="preserve">مقشر جسم  اورجانيك شوب بجوز الهند  العضوي  250مل </v>
          </cell>
        </row>
        <row r="1577">
          <cell r="B1577" t="str">
            <v>4744183012639</v>
          </cell>
          <cell r="C1577" t="str">
            <v xml:space="preserve">مقشر جسم  اورجانيك شوب بالتوت  العضوي  250مل </v>
          </cell>
        </row>
        <row r="1578">
          <cell r="B1578" t="str">
            <v>4743318140889</v>
          </cell>
          <cell r="C1578" t="str">
            <v xml:space="preserve">مقشر جسم  اورجانيك شوب بالتوت الاسود  العضوي  250مل </v>
          </cell>
        </row>
        <row r="1579">
          <cell r="B1579" t="str">
            <v>4744183012592</v>
          </cell>
          <cell r="C1579" t="str">
            <v xml:space="preserve">مقشر جسم  اورجانيك شوب السكر بالشكولاته  العضوي  250مل </v>
          </cell>
        </row>
        <row r="1580">
          <cell r="B1580" t="str">
            <v>4744183012523</v>
          </cell>
          <cell r="C1580" t="str">
            <v>مقشر جسم  اورجانيك شوب بالخيزران  العضوي  250مل</v>
          </cell>
        </row>
        <row r="1581">
          <cell r="B1581" t="str">
            <v>4744183012585</v>
          </cell>
          <cell r="C1581" t="str">
            <v>مقشر جسم  اورجانيك شوب بالطحالب  العضوي  250مل</v>
          </cell>
        </row>
        <row r="1582">
          <cell r="B1582" t="str">
            <v>4744183012653</v>
          </cell>
          <cell r="C1582" t="str">
            <v>مقشر جسم  اورجانيك شوب بالورد  لشد الجسم عضوي  250مل</v>
          </cell>
        </row>
        <row r="1583">
          <cell r="B1583" t="str">
            <v>4744183012479</v>
          </cell>
          <cell r="C1583" t="str">
            <v>كريم تدليك  اورجانيك شوب بزهور البرتقال  العضوي  250مل</v>
          </cell>
        </row>
        <row r="1584">
          <cell r="B1584" t="str">
            <v>4744183012486</v>
          </cell>
          <cell r="C1584" t="str">
            <v>كريم تدليك  اورجانيك شوب بالفانيلا  العضوي  250مل</v>
          </cell>
        </row>
        <row r="1585">
          <cell r="B1585" t="str">
            <v>4744183012493</v>
          </cell>
          <cell r="C1585" t="str">
            <v>كريم تدليك  اورجانيك شوب بالفراولة   العضوي  250مل</v>
          </cell>
        </row>
        <row r="1586">
          <cell r="B1586" t="str">
            <v>4744183012431</v>
          </cell>
          <cell r="C1586" t="str">
            <v>كريم جسم  اورجانيك شوب بالكاميليا العضوي  250مل</v>
          </cell>
        </row>
        <row r="1587">
          <cell r="B1587" t="str">
            <v>4744183012417</v>
          </cell>
          <cell r="C1587" t="str">
            <v>كريم جسم  اورجانيك شوب باللوتس  العضوي  250مل</v>
          </cell>
        </row>
        <row r="1588">
          <cell r="B1588" t="str">
            <v>4743318140896</v>
          </cell>
          <cell r="C1588" t="str">
            <v>كريم جسم  اورجانيك شوب بالليمون كليمونتيني العضوي  250مل</v>
          </cell>
        </row>
        <row r="1589">
          <cell r="B1589" t="str">
            <v>4743318140902</v>
          </cell>
          <cell r="C1589" t="str">
            <v>كريم جسم  اورجانيك شوب بالشاي والريحان  العضوي  250مل</v>
          </cell>
        </row>
        <row r="1590">
          <cell r="B1590" t="str">
            <v>4743318140919</v>
          </cell>
          <cell r="C1590" t="str">
            <v>كريم جسم  اورجانيك شوب بالتوت الازرق  العضوي  250مل</v>
          </cell>
        </row>
        <row r="1591">
          <cell r="B1591" t="str">
            <v>4744183012424</v>
          </cell>
          <cell r="C1591" t="str">
            <v>كريم جسم  اورجانيك شوب بالليتشي  العضوي  250مل</v>
          </cell>
        </row>
        <row r="1592">
          <cell r="B1592" t="str">
            <v>4743318101569</v>
          </cell>
          <cell r="C1592" t="str">
            <v>كريم جسم  اورجانيك شوب بزبدة المانجو  العضوي  360مل</v>
          </cell>
        </row>
        <row r="1593">
          <cell r="B1593" t="str">
            <v>4743318101583</v>
          </cell>
          <cell r="C1593" t="str">
            <v>كريم جسم  اورجانيك شوب بالتوت المهدى العضوي  360مل</v>
          </cell>
        </row>
        <row r="1594">
          <cell r="B1594" t="str">
            <v>4743318101637</v>
          </cell>
          <cell r="C1594" t="str">
            <v>لوشن جسم  اورجانيك شوب بجوز الهند  العضوي  250مل</v>
          </cell>
        </row>
        <row r="1595">
          <cell r="B1595" t="str">
            <v>4743318101613</v>
          </cell>
          <cell r="C1595" t="str">
            <v>لوشن جسم  اورجانيك شوب بالفانيليا  العضوي  250مل</v>
          </cell>
        </row>
        <row r="1596">
          <cell r="B1596" t="str">
            <v>5202913706108</v>
          </cell>
          <cell r="C1596" t="str">
            <v>زيت تسمير تانجو مع فيتامين إي للجسم 200مل</v>
          </cell>
        </row>
        <row r="1597">
          <cell r="B1597" t="str">
            <v>4743318101620</v>
          </cell>
          <cell r="C1597" t="str">
            <v>لوشن جسم  اورجانيك شوب بالفراولة   العضوي  250مل</v>
          </cell>
        </row>
        <row r="1598">
          <cell r="B1598" t="str">
            <v>5202913706023</v>
          </cell>
          <cell r="C1598" t="str">
            <v>لوشن للوجة والجسم  تانجو مع فيتامين إي للحماية من اشعة الشمس 200مل</v>
          </cell>
        </row>
        <row r="1599">
          <cell r="B1599" t="str">
            <v>4744183012349</v>
          </cell>
          <cell r="C1599" t="str">
            <v xml:space="preserve">كريم يدين  اورجانيك شوب بالكرز واللوتس  العضوي  75مل </v>
          </cell>
        </row>
        <row r="1600">
          <cell r="B1600" t="str">
            <v>739608353118</v>
          </cell>
          <cell r="C1600" t="str">
            <v>قفاز للجسم بي اورجانيك النباتي  للتقشير  1pc</v>
          </cell>
        </row>
        <row r="1601">
          <cell r="B1601" t="str">
            <v>4744183012387</v>
          </cell>
          <cell r="C1601" t="str">
            <v xml:space="preserve">كريم يدين  اورجانيك شوب بزبدة زهور النباتات   75مل </v>
          </cell>
        </row>
        <row r="1602">
          <cell r="B1602" t="str">
            <v>4743318140810</v>
          </cell>
          <cell r="C1602" t="str">
            <v xml:space="preserve">قناع وجه اورجانيك شوب بالافوكادو والصبار  المرطب 75مل </v>
          </cell>
        </row>
        <row r="1603">
          <cell r="B1603" t="str">
            <v>799439315150</v>
          </cell>
          <cell r="C1603" t="str">
            <v>شامبو صبغه بي اورجانيك لون أسود للرجال والنساء 400مل</v>
          </cell>
        </row>
        <row r="1604">
          <cell r="B1604" t="str">
            <v>799439315556</v>
          </cell>
          <cell r="C1604" t="str">
            <v>شامبو صبغه بي اورجانيك لون بني غامق للرجال والنساء 400مل</v>
          </cell>
        </row>
        <row r="1605">
          <cell r="B1605" t="str">
            <v>4743318141053</v>
          </cell>
          <cell r="C1605" t="str">
            <v>تونيك مهدى اورجانيك شوب بالافوكادو والصبار   150مل</v>
          </cell>
        </row>
        <row r="1606">
          <cell r="B1606" t="str">
            <v>799439315167</v>
          </cell>
          <cell r="C1606" t="str">
            <v>شامبو صبغه بي اورجانيك لون بني طبيعي للرجال والنساء 400مل</v>
          </cell>
        </row>
        <row r="1607">
          <cell r="B1607" t="str">
            <v>799439315594</v>
          </cell>
          <cell r="C1607" t="str">
            <v>شامبو صبغه بي اورجانيك لون أسود للرجال والنساء 25مل</v>
          </cell>
        </row>
        <row r="1608">
          <cell r="B1608" t="str">
            <v>4743318141077</v>
          </cell>
          <cell r="C1608" t="str">
            <v>بخاخ مهدى اورجانيك شوب بالافوكادو والصبار   150مل</v>
          </cell>
        </row>
        <row r="1609">
          <cell r="B1609" t="str">
            <v>799439315587</v>
          </cell>
          <cell r="C1609" t="str">
            <v>شامبو صبغه بي اورجانيك لون بني غامق للرجال والنساء 25مل</v>
          </cell>
        </row>
        <row r="1610">
          <cell r="B1610" t="str">
            <v>4743318139562</v>
          </cell>
          <cell r="C1610" t="str">
            <v>جل استحمام  سوبر قود بالخيزران والصبار   250مل</v>
          </cell>
        </row>
        <row r="1611">
          <cell r="B1611" t="str">
            <v>4743318139586</v>
          </cell>
          <cell r="C1611" t="str">
            <v>جل استحمام  سوبر قود بالريحان الحار واليوسفي  250مل</v>
          </cell>
        </row>
        <row r="1612">
          <cell r="B1612" t="str">
            <v>4743318139593</v>
          </cell>
          <cell r="C1612" t="str">
            <v>جل استحمام  سوبر قود بالشاي الاخضر والبابايا   250مل</v>
          </cell>
        </row>
        <row r="1613">
          <cell r="B1613" t="str">
            <v>4743318139579</v>
          </cell>
          <cell r="C1613" t="str">
            <v>جل استحمام  سوبر قود باشن فروت   250مل</v>
          </cell>
        </row>
        <row r="1614">
          <cell r="B1614" t="str">
            <v>8032603320430</v>
          </cell>
          <cell r="C1614" t="str">
            <v>شمع سائل لازالة الشعر واكس 100مل</v>
          </cell>
        </row>
        <row r="1615">
          <cell r="B1615" t="str">
            <v>6285772001194</v>
          </cell>
          <cell r="C1615" t="str">
            <v xml:space="preserve">مناديل مزيل مكياج  مخازن العناية بالياسمين   </v>
          </cell>
        </row>
        <row r="1616">
          <cell r="B1616" t="str">
            <v>6285772001231</v>
          </cell>
          <cell r="C1616" t="str">
            <v xml:space="preserve">مناديل مزيل مكياج مخازن العناية عناية يومية    </v>
          </cell>
        </row>
        <row r="1617">
          <cell r="B1617" t="str">
            <v>6285772001217</v>
          </cell>
          <cell r="C1617" t="str">
            <v xml:space="preserve">مناديل مزيل مكياج مخازن العناية  بالورد   </v>
          </cell>
        </row>
        <row r="1618">
          <cell r="B1618" t="str">
            <v>6285772001095</v>
          </cell>
          <cell r="C1618" t="str">
            <v xml:space="preserve">مناديل مبللة مخازن العناية </v>
          </cell>
        </row>
        <row r="1619">
          <cell r="B1619" t="str">
            <v>6285772001293</v>
          </cell>
          <cell r="C1619" t="str">
            <v xml:space="preserve">مناديل منعشة مخازن العناية </v>
          </cell>
        </row>
        <row r="1620">
          <cell r="B1620" t="str">
            <v>6285772001255</v>
          </cell>
          <cell r="C1620" t="str">
            <v xml:space="preserve">مناديل  مخازن العناية مزيل طلاء الاظافر   </v>
          </cell>
        </row>
        <row r="1621">
          <cell r="B1621" t="str">
            <v>6285772001170</v>
          </cell>
          <cell r="C1621" t="str">
            <v xml:space="preserve">مناديل مخازن العناية تنظيف العباية   </v>
          </cell>
        </row>
        <row r="1622">
          <cell r="B1622" t="str">
            <v>6285772001279</v>
          </cell>
          <cell r="C1622" t="str">
            <v xml:space="preserve">مناديل مخازن العناية  طهارة للنساء   </v>
          </cell>
        </row>
        <row r="1623">
          <cell r="B1623" t="str">
            <v>6285772001156</v>
          </cell>
          <cell r="C1623" t="str">
            <v xml:space="preserve">مناديل مخازن العناية تلطيف  وحماية للاطفال  80 </v>
          </cell>
        </row>
        <row r="1624">
          <cell r="B1624" t="str">
            <v>6285772001118</v>
          </cell>
          <cell r="C1624" t="str">
            <v xml:space="preserve">مناديل مخازن العناية  للاطفال للبشرة الحساسة  80 </v>
          </cell>
        </row>
        <row r="1625">
          <cell r="B1625" t="str">
            <v>6285772001132</v>
          </cell>
          <cell r="C1625" t="str">
            <v xml:space="preserve">مناديل مخازن العناية تنظيف  لطيفة للاطفال  80 </v>
          </cell>
        </row>
        <row r="1626">
          <cell r="B1626" t="str">
            <v>6291106038354</v>
          </cell>
          <cell r="C1626" t="str">
            <v xml:space="preserve"> هدى بيوتي  ظلال العيون روز كوارتز</v>
          </cell>
        </row>
        <row r="1627">
          <cell r="B1627" t="str">
            <v>6291107573458</v>
          </cell>
          <cell r="C1627" t="str">
            <v xml:space="preserve"> هدى بيوتي ظلال العيون إمباويرد </v>
          </cell>
        </row>
        <row r="1628">
          <cell r="B1628" t="str">
            <v>689304188890</v>
          </cell>
          <cell r="C1628" t="str">
            <v>مجموعة ظلال العيون من انستازيا</v>
          </cell>
        </row>
        <row r="1629">
          <cell r="B1629" t="str">
            <v>091639602789</v>
          </cell>
          <cell r="C1629" t="str">
            <v>ثاي مزيل عرق ديودرنت طبيعي 240مل</v>
          </cell>
        </row>
        <row r="1630">
          <cell r="B1630" t="str">
            <v>091639553180</v>
          </cell>
          <cell r="C1630" t="str">
            <v>ثاي مزيل عرق ديودرنت بالحمضيات والعرعر 240مل</v>
          </cell>
        </row>
        <row r="1631">
          <cell r="B1631" t="str">
            <v>091639128449</v>
          </cell>
          <cell r="C1631" t="str">
            <v>ثاي مزيل عرق ديودرنت بالزهور 240مل</v>
          </cell>
        </row>
        <row r="1632">
          <cell r="B1632" t="str">
            <v>091639623807</v>
          </cell>
          <cell r="C1632" t="str">
            <v>ثاي مزيل عرق ديودرنت باللافندر والياسمين 240مل</v>
          </cell>
        </row>
        <row r="1633">
          <cell r="B1633" t="str">
            <v>091639212575</v>
          </cell>
          <cell r="C1633" t="str">
            <v>ثاي مزيل عرق ديودرنت كريستال بالشاي الاخضر والزهور 240مل</v>
          </cell>
        </row>
        <row r="1634">
          <cell r="B1634" t="str">
            <v>091639117856</v>
          </cell>
          <cell r="C1634" t="str">
            <v>ثاي بخاخ جسم كريستال بالشاي الاخضر والزهور 240مل</v>
          </cell>
        </row>
        <row r="1635">
          <cell r="B1635" t="str">
            <v>091639714833</v>
          </cell>
          <cell r="C1635" t="str">
            <v>ثاي بخاخ جسم كريستال باللافندر 240مل</v>
          </cell>
        </row>
        <row r="1636">
          <cell r="B1636" t="str">
            <v>091639401580</v>
          </cell>
          <cell r="C1636" t="str">
            <v>ثاي بخاخ جسم كريستال بالحمضيات والعرعر 240مل</v>
          </cell>
        </row>
        <row r="1637">
          <cell r="B1637" t="str">
            <v>091639128197</v>
          </cell>
          <cell r="C1637" t="str">
            <v>ثاي بخاخ جسم كريستال بالزهور 240مل</v>
          </cell>
        </row>
        <row r="1638">
          <cell r="B1638" t="str">
            <v>8429979469199</v>
          </cell>
          <cell r="C1638" t="str">
            <v>امبول شعر  سيسديرم سيسكافيل  مقاوم تساقط الشعر 12 حبه</v>
          </cell>
        </row>
        <row r="1639">
          <cell r="B1639" t="str">
            <v>8429979469168</v>
          </cell>
          <cell r="C1639" t="str">
            <v>سيروم سيسديرم سي فيت  لنضارة وتفتيح البشرة 30مل</v>
          </cell>
        </row>
        <row r="1640">
          <cell r="B1640" t="str">
            <v>3145891071108</v>
          </cell>
          <cell r="C1640" t="str">
            <v>كريم بعد الحلاقه شانيل بلو دي للرجال 90مل</v>
          </cell>
        </row>
        <row r="1641">
          <cell r="B1641" t="str">
            <v>3348900147324</v>
          </cell>
          <cell r="C1641" t="str">
            <v>عطر رجالي  ديور او دي تواليت فهرنهايت 200مل</v>
          </cell>
        </row>
        <row r="1642">
          <cell r="B1642" t="str">
            <v>754808213787</v>
          </cell>
          <cell r="C1642" t="str">
            <v xml:space="preserve">مناشف نعمان لب الشجر استخدام لمرة واحدة 50*100سم </v>
          </cell>
        </row>
        <row r="1643">
          <cell r="B1643" t="str">
            <v>769915194982</v>
          </cell>
          <cell r="C1643" t="str">
            <v xml:space="preserve">سيروم ذا اورديناري حمض الهيالورونيك2فى المائة +بي5  60مل </v>
          </cell>
        </row>
        <row r="1644">
          <cell r="B1644" t="str">
            <v>769915193954</v>
          </cell>
          <cell r="C1644" t="str">
            <v xml:space="preserve">سيروم ذا اورديناري ريتنول 5فى المائة  30مل  </v>
          </cell>
        </row>
        <row r="1645">
          <cell r="B1645" t="str">
            <v>769915199321</v>
          </cell>
          <cell r="C1645" t="str">
            <v xml:space="preserve">ذا اورديناري مرطب ومعالج للشعر 60مل </v>
          </cell>
        </row>
        <row r="1646">
          <cell r="B1646" t="str">
            <v>769915194524</v>
          </cell>
          <cell r="C1646" t="str">
            <v xml:space="preserve">ذا اورديناري حمض الاسكوربيك8فى المائة+الفا اربوتين 2 30مل    </v>
          </cell>
        </row>
        <row r="1647">
          <cell r="B1647" t="str">
            <v>769915194555</v>
          </cell>
          <cell r="C1647" t="str">
            <v>ذا اورديناري زيت فاكهة نبق البحر 30مل</v>
          </cell>
        </row>
        <row r="1648">
          <cell r="B1648" t="str">
            <v>6294017106648</v>
          </cell>
          <cell r="C1648" t="str">
            <v>حليب أطفال نيدو رقم3 بلس 400جرام</v>
          </cell>
        </row>
        <row r="1649">
          <cell r="B1649" t="str">
            <v>6294017106624</v>
          </cell>
          <cell r="C1649" t="str">
            <v>حليب أطفال نيدو من3-6 تركيبة النمو 1800جرام</v>
          </cell>
        </row>
        <row r="1650">
          <cell r="B1650" t="str">
            <v xml:space="preserve">6294017106488 </v>
          </cell>
          <cell r="C1650" t="str">
            <v>حليب أطفال نيدو رقم1 بلس من نستله 400جرام</v>
          </cell>
        </row>
        <row r="1651">
          <cell r="B1651" t="str">
            <v>7613038102788</v>
          </cell>
          <cell r="C1651" t="str">
            <v>كريم للبشرة سيتافيل للأطفال يناسب الوجه والجسم 85جرام</v>
          </cell>
        </row>
        <row r="1652">
          <cell r="B1652" t="str">
            <v>7640203240334</v>
          </cell>
          <cell r="C1652" t="str">
            <v>لوشن يومي سيتافيل للأطفال يناسب الوجه والجسم 399مل</v>
          </cell>
        </row>
        <row r="1653">
          <cell r="B1653" t="str">
            <v>7640203240327</v>
          </cell>
          <cell r="C1653" t="str">
            <v>غسول لطيف وشامبو سيتافيل للأطفال للبشرة الحساسة 400مل</v>
          </cell>
        </row>
        <row r="1654">
          <cell r="B1654" t="str">
            <v>3499320013581</v>
          </cell>
          <cell r="C1654" t="str">
            <v>لوشن تنظيف اليدين سيتافيل برو  للبشرة الحساسة 500مل</v>
          </cell>
        </row>
        <row r="1655">
          <cell r="B1655" t="str">
            <v>3499320008129</v>
          </cell>
          <cell r="C1655" t="str">
            <v>لوشن مرطب سيتافيل برو  للبشرة المعرضة للأكزيما 295مل</v>
          </cell>
        </row>
        <row r="1656">
          <cell r="B1656" t="str">
            <v>3499320011051</v>
          </cell>
          <cell r="C1656" t="str">
            <v>كريم نهاري للبشرة سيتافيل برايت هيلثي راديانس لإشراقة البشرة 50جرام</v>
          </cell>
        </row>
        <row r="1657">
          <cell r="B1657" t="str">
            <v>3499320011129</v>
          </cell>
          <cell r="C1657" t="str">
            <v>كريم ليلي للبشرة سيتافيل برايت هيلثي راديانس لإشراقة البشرة 50جرام</v>
          </cell>
        </row>
        <row r="1658">
          <cell r="B1658" t="str">
            <v>3499320011105</v>
          </cell>
          <cell r="C1658" t="str">
            <v>تونر للبشرة سيتافيل برايت هيلثي راديانس لإشراقة البشرة 150مل</v>
          </cell>
        </row>
        <row r="1659">
          <cell r="B1659" t="str">
            <v>3499320011204</v>
          </cell>
          <cell r="C1659" t="str">
            <v>صابون للبشرة سيتافيل برايت هيلثي راديانس لإشراق صحي لامع 100جرام</v>
          </cell>
        </row>
        <row r="1660">
          <cell r="B1660" t="str">
            <v>3499320011181</v>
          </cell>
          <cell r="C1660" t="str">
            <v>غسول للجسم سيتافيل برايت هيلثي راديانس لإشراقة البشرة 245مل</v>
          </cell>
        </row>
        <row r="1661">
          <cell r="B1661" t="str">
            <v>3499320011082</v>
          </cell>
          <cell r="C1661" t="str">
            <v>غسول وجه سيتافيل برايت هيلثي راديانس لإشراقة البشرة 100جرام</v>
          </cell>
        </row>
        <row r="1662">
          <cell r="B1662" t="str">
            <v>7612076368231</v>
          </cell>
          <cell r="C1662" t="str">
            <v>لوشن للبشرة سيتافيل للإصلاح بعد التعرض للشمس 100مل</v>
          </cell>
        </row>
        <row r="1663">
          <cell r="B1663" t="str">
            <v>3499320012133</v>
          </cell>
          <cell r="C1663" t="str">
            <v>واقي الشمس سيتافيل بعامل حماية من الشمس 50 لكل أنواع البشرة 50مل</v>
          </cell>
        </row>
        <row r="1664">
          <cell r="B1664" t="str">
            <v>7612076368279</v>
          </cell>
          <cell r="C1664" t="str">
            <v>لوشن للأطفال سيتافيل بعامل حماية من الشمس 50 سريع الإمتصاص 150مل</v>
          </cell>
        </row>
        <row r="1665">
          <cell r="B1665" t="str">
            <v>3499320006972</v>
          </cell>
          <cell r="C1665" t="str">
            <v>واقي الشمس سيتافيل بعامل حماية من الشمس 50 والاشعه فوق البنفسجية 50مل</v>
          </cell>
        </row>
        <row r="1666">
          <cell r="B1666" t="str">
            <v>3499320013475</v>
          </cell>
          <cell r="C1666" t="str">
            <v>مرطب شفاة  سيتافيل بعامل حماية من الشمس 50 لجميع انواع البشرة 8مل</v>
          </cell>
        </row>
        <row r="1667">
          <cell r="B1667" t="str">
            <v>3499320011921</v>
          </cell>
          <cell r="C1667" t="str">
            <v>غسول وجه سيتافيل خال من الباربين للبشرة الدهنيه والحساسه 125مل</v>
          </cell>
        </row>
        <row r="1668">
          <cell r="B1668" t="str">
            <v>3499320012423</v>
          </cell>
          <cell r="C1668" t="str">
            <v>غسول وجه سيتافيل خال من الباربين للبشرة الدهنيه والحساسه 236مل</v>
          </cell>
        </row>
        <row r="1669">
          <cell r="B1669" t="str">
            <v>3499320012416</v>
          </cell>
          <cell r="C1669" t="str">
            <v>غسول وجه سيتافيل خال من الباربين للبشرة الدهنيه والحساسه 500مل</v>
          </cell>
        </row>
        <row r="1670">
          <cell r="B1670" t="str">
            <v>3499320012461</v>
          </cell>
          <cell r="C1670" t="str">
            <v>غسول وجه سيتافيل يرطب وينظف للبشرة العادية والحساسه 118مل</v>
          </cell>
        </row>
        <row r="1671">
          <cell r="B1671" t="str">
            <v>3499320012447</v>
          </cell>
          <cell r="C1671" t="str">
            <v>غسول وجه سيتافيل يرطب وينظف للبشرة العادية والحساسه 236مل</v>
          </cell>
        </row>
        <row r="1672">
          <cell r="B1672" t="str">
            <v>3499320012430</v>
          </cell>
          <cell r="C1672" t="str">
            <v>غسول وجه سيتافيل يرطب وينظف للبشرة العادية والحساسه 500مل</v>
          </cell>
        </row>
        <row r="1673">
          <cell r="B1673" t="str">
            <v>3499320010986</v>
          </cell>
          <cell r="C1673" t="str">
            <v>سيروم البشره سيتافيل ترطيب48ساعه للبشرة الجافه والحساسه 30مل</v>
          </cell>
        </row>
        <row r="1674">
          <cell r="B1674" t="str">
            <v>3499320010948</v>
          </cell>
          <cell r="C1674" t="str">
            <v>كريم ترطيب سيتافيل للاستعمال اليومي للبشرة الجافه والحساسه 48جرام</v>
          </cell>
        </row>
        <row r="1675">
          <cell r="B1675" t="str">
            <v>3499320012393</v>
          </cell>
          <cell r="C1675" t="str">
            <v>كريم ترطيب سيتافيل خال من العطور للبشرة الجافه جدا والحساسه 450جرام</v>
          </cell>
        </row>
        <row r="1676">
          <cell r="B1676" t="str">
            <v>4592495590051</v>
          </cell>
          <cell r="C1676" t="str">
            <v xml:space="preserve">كريم أساس ميك اوفر درجة BB05 بعامل حماية من الشمس </v>
          </cell>
        </row>
        <row r="1677">
          <cell r="B1677" t="str">
            <v>4592495534093</v>
          </cell>
          <cell r="C1677" t="str">
            <v>ظل عيون منثور ميك اوفر درجةGL009 جليتر 2.5جرام</v>
          </cell>
        </row>
        <row r="1678">
          <cell r="B1678" t="str">
            <v>4592495534086</v>
          </cell>
          <cell r="C1678" t="str">
            <v>ظل عيون منثور ميك اوفر درجةGL008 جليتر 2.5جرام</v>
          </cell>
        </row>
        <row r="1679">
          <cell r="B1679" t="str">
            <v>4592495534079</v>
          </cell>
          <cell r="C1679" t="str">
            <v>ظل عيون منثور ميك اوفر درجةGL007 جليتر 2.5جرام</v>
          </cell>
        </row>
        <row r="1680">
          <cell r="B1680" t="str">
            <v>4592495534062</v>
          </cell>
          <cell r="C1680" t="str">
            <v>ظل عيون منثور ميك اوفر درجةGL006 جليتر 2.5جرام</v>
          </cell>
        </row>
        <row r="1681">
          <cell r="B1681" t="str">
            <v>4592495534055</v>
          </cell>
          <cell r="C1681" t="str">
            <v>ظل عيون منثور ميك اوفر درجةGL005 جليتر 2.5جرام</v>
          </cell>
        </row>
        <row r="1682">
          <cell r="B1682" t="str">
            <v>4592495534048</v>
          </cell>
          <cell r="C1682" t="str">
            <v>ظل عيون منثور ميك اوفر درجةGL004 جليتر 2.5جرام</v>
          </cell>
        </row>
        <row r="1683">
          <cell r="B1683" t="str">
            <v>4592495534031</v>
          </cell>
          <cell r="C1683" t="str">
            <v>ظل عيون منثور ميك اوفر درجةGL003 جليتر 2.5جرام</v>
          </cell>
        </row>
        <row r="1684">
          <cell r="B1684" t="str">
            <v>4592495534024</v>
          </cell>
          <cell r="C1684" t="str">
            <v>ظل عيون منثور ميك اوفر درجةGL002 جليتر 2.5جرام</v>
          </cell>
        </row>
        <row r="1685">
          <cell r="B1685" t="str">
            <v>4592495534017</v>
          </cell>
          <cell r="C1685" t="str">
            <v>ظل عيون منثور ميك اوفر درجةGL001  جليتر 2.5جرام</v>
          </cell>
        </row>
        <row r="1686">
          <cell r="B1686" t="str">
            <v>5900020025081</v>
          </cell>
          <cell r="C1686" t="str">
            <v>الواح رقائق الفطور فيتنس بالفراولة حبوب كاملة 141جرام</v>
          </cell>
        </row>
        <row r="1687">
          <cell r="B1687" t="str">
            <v>4592495430111</v>
          </cell>
          <cell r="C1687" t="str">
            <v xml:space="preserve">ايلاينر لامع  ميك اوفر 22 M3011  </v>
          </cell>
        </row>
        <row r="1688">
          <cell r="B1688" t="str">
            <v>4592495430104</v>
          </cell>
          <cell r="C1688" t="str">
            <v xml:space="preserve">ايلاينر لامع  ميك اوفر 22 M3010  </v>
          </cell>
        </row>
        <row r="1689">
          <cell r="B1689" t="str">
            <v>4592495430098</v>
          </cell>
          <cell r="C1689" t="str">
            <v xml:space="preserve">ايلاينر لامع  ميك اوفر 22 M3009  </v>
          </cell>
        </row>
        <row r="1690">
          <cell r="B1690" t="str">
            <v>4592495430081</v>
          </cell>
          <cell r="C1690" t="str">
            <v xml:space="preserve">ايلاينر لامع  ميك اوفر 22  M3008    </v>
          </cell>
        </row>
        <row r="1691">
          <cell r="B1691" t="str">
            <v>4592495430074</v>
          </cell>
          <cell r="C1691" t="str">
            <v xml:space="preserve">ايلاينر لامع  ميك اوفر 22 M3007  </v>
          </cell>
        </row>
        <row r="1692">
          <cell r="B1692" t="str">
            <v>4592495230018</v>
          </cell>
          <cell r="C1692" t="str">
            <v xml:space="preserve">ظل عيون  ميك اوفر 22 18 لون M2201 </v>
          </cell>
        </row>
        <row r="1693">
          <cell r="B1693" t="str">
            <v>4592495551038</v>
          </cell>
          <cell r="C1693" t="str">
            <v xml:space="preserve">ظل عيون  ميك اوفر 22 9 الوان   AM03     </v>
          </cell>
        </row>
        <row r="1694">
          <cell r="B1694" t="str">
            <v>4592495214179</v>
          </cell>
          <cell r="C1694" t="str">
            <v xml:space="preserve">محدد شفاه  ميك اوفر 22 17  </v>
          </cell>
        </row>
        <row r="1695">
          <cell r="B1695" t="str">
            <v>4592495214100</v>
          </cell>
          <cell r="C1695" t="str">
            <v xml:space="preserve">محدد شفاه  ميك اوفر 22 10  </v>
          </cell>
        </row>
        <row r="1696">
          <cell r="B1696" t="str">
            <v>4592495213158</v>
          </cell>
          <cell r="C1696" t="str">
            <v xml:space="preserve">بودرة مضغوطة ميك اوفر 22 1315  </v>
          </cell>
        </row>
        <row r="1697">
          <cell r="B1697" t="str">
            <v>4592495213141</v>
          </cell>
          <cell r="C1697" t="str">
            <v xml:space="preserve">بودرة مضغوطة ميك اوفر 22 1314  </v>
          </cell>
        </row>
        <row r="1698">
          <cell r="B1698" t="str">
            <v>4592495213134</v>
          </cell>
          <cell r="C1698" t="str">
            <v xml:space="preserve">بودرة مضغوطة ميك اوفر 22 M1313  </v>
          </cell>
        </row>
        <row r="1699">
          <cell r="B1699" t="str">
            <v>4592495213127</v>
          </cell>
          <cell r="C1699" t="str">
            <v xml:space="preserve">بودرة مضغوطة ميك اوفر 22 1312  </v>
          </cell>
        </row>
        <row r="1700">
          <cell r="B1700" t="str">
            <v>4592495213103</v>
          </cell>
          <cell r="C1700" t="str">
            <v xml:space="preserve">بودرة مضغوطة ميك اوفر 22 1310  </v>
          </cell>
        </row>
        <row r="1701">
          <cell r="B1701" t="str">
            <v>4592495213097</v>
          </cell>
          <cell r="C1701" t="str">
            <v xml:space="preserve">بودرة مضغوطة ميك اوفر 22 1309  </v>
          </cell>
        </row>
        <row r="1702">
          <cell r="B1702" t="str">
            <v>4592495213073</v>
          </cell>
          <cell r="C1702" t="str">
            <v xml:space="preserve">بودرة مضغوطة ميك اوفر 22 1307  </v>
          </cell>
        </row>
        <row r="1703">
          <cell r="B1703" t="str">
            <v>4592495213066</v>
          </cell>
          <cell r="C1703" t="str">
            <v xml:space="preserve">بودرة مضغوطة ميك اوفر 22 1306  </v>
          </cell>
        </row>
        <row r="1704">
          <cell r="B1704" t="str">
            <v>4592495213059</v>
          </cell>
          <cell r="C1704" t="str">
            <v xml:space="preserve">بودرة مضغوطة ميك اوفر 22 1305  </v>
          </cell>
        </row>
        <row r="1705">
          <cell r="B1705" t="str">
            <v>4592495213042</v>
          </cell>
          <cell r="C1705" t="str">
            <v xml:space="preserve">بودرة مضغوطة ميك اوفر 22 1304  </v>
          </cell>
        </row>
        <row r="1706">
          <cell r="B1706" t="str">
            <v>888066087858</v>
          </cell>
          <cell r="C1706" t="str">
            <v xml:space="preserve">عطر توم فورد لافندر اكستريم 50مل    </v>
          </cell>
        </row>
        <row r="1707">
          <cell r="B1707" t="str">
            <v>3348901520065</v>
          </cell>
          <cell r="C1707" t="str">
            <v xml:space="preserve"> عطر ديور سوفاج بارفيوم مركز للرجال 200مل</v>
          </cell>
        </row>
        <row r="1708">
          <cell r="B1708" t="str">
            <v>888066117135</v>
          </cell>
          <cell r="C1708" t="str">
            <v xml:space="preserve">توم فورد روز بريك  أو دي بارفيوم للجنسين 30مل    </v>
          </cell>
        </row>
        <row r="1709">
          <cell r="B1709" t="str">
            <v>888066077446</v>
          </cell>
          <cell r="C1709" t="str">
            <v xml:space="preserve">عطر توم فورد نوير إكستريم كل الجسم بخاخ 150 مل    </v>
          </cell>
        </row>
        <row r="1710">
          <cell r="B1710" t="str">
            <v>888066008433</v>
          </cell>
          <cell r="C1710" t="str">
            <v xml:space="preserve">عطر توم فورد نيرولي بورتوفينو أو دي بارفيوم للجنسين 50مل    </v>
          </cell>
        </row>
        <row r="1711">
          <cell r="B1711" t="str">
            <v>888066028363</v>
          </cell>
          <cell r="C1711" t="str">
            <v xml:space="preserve">عطر توم فورد توباكو عود  أو دي بارفيوم للجنسين 50مل    </v>
          </cell>
        </row>
        <row r="1712">
          <cell r="B1712" t="str">
            <v>888066023788</v>
          </cell>
          <cell r="C1712" t="str">
            <v xml:space="preserve">عطر توم فورد نيرولي بورتوفينو  أو دي بارفيوم للجنسين 30مل    </v>
          </cell>
        </row>
        <row r="1713">
          <cell r="B1713" t="str">
            <v>3145891163902</v>
          </cell>
          <cell r="C1713" t="str">
            <v xml:space="preserve">عطر شانيل كوكو مدموزيل للنساء 35مل    </v>
          </cell>
        </row>
        <row r="1714">
          <cell r="B1714" t="str">
            <v>888066048873</v>
          </cell>
          <cell r="C1714" t="str">
            <v xml:space="preserve">عطر توم فورد سوليل بلانك او دو بارفيوم للجنسين 100مل    </v>
          </cell>
        </row>
        <row r="1715">
          <cell r="B1715" t="str">
            <v>888066024471</v>
          </cell>
          <cell r="C1715" t="str">
            <v xml:space="preserve">عطر توم فورد مندرينو دي امالفي او دو بارفيوم للجنسين  50مل    </v>
          </cell>
        </row>
        <row r="1716">
          <cell r="B1716" t="str">
            <v>3145891220209</v>
          </cell>
          <cell r="C1716" t="str">
            <v xml:space="preserve">عطر شانيل نمبر 22 او دو بارفيوم للنساء 75مل    </v>
          </cell>
        </row>
        <row r="1717">
          <cell r="B1717" t="str">
            <v>888066050685</v>
          </cell>
          <cell r="C1717" t="str">
            <v xml:space="preserve">عطر توم فورد عود وود او دو بارفيوم للجنسين  30مل    </v>
          </cell>
        </row>
        <row r="1718">
          <cell r="B1718" t="str">
            <v>3348900103870</v>
          </cell>
          <cell r="C1718" t="str">
            <v xml:space="preserve">عطر ديور ديون النسائي او دو تواليت للنساء 100مل    </v>
          </cell>
        </row>
        <row r="1719">
          <cell r="B1719" t="str">
            <v>3386460096171</v>
          </cell>
          <cell r="C1719" t="str">
            <v xml:space="preserve">عطر فان كليف فيرست او دو بارفيوم للنساء  100مل    </v>
          </cell>
        </row>
        <row r="1720">
          <cell r="B1720" t="str">
            <v>3145891071702</v>
          </cell>
          <cell r="C1720" t="str">
            <v xml:space="preserve">عطر شانيل بلو بارفيوم الاصدار المركز للرجال 50مل    </v>
          </cell>
        </row>
        <row r="1721">
          <cell r="B1721" t="str">
            <v>3386460100618</v>
          </cell>
          <cell r="C1721" t="str">
            <v xml:space="preserve">عطر فان كليف ريف دي كشمير او دو بارفيوم 125مل    </v>
          </cell>
        </row>
        <row r="1722">
          <cell r="B1722" t="str">
            <v>3145891254075</v>
          </cell>
          <cell r="C1722" t="str">
            <v xml:space="preserve">عطر كوليكشن شانيل نمبر 5 او دو بارفيوم 3*20مل    </v>
          </cell>
        </row>
        <row r="1723">
          <cell r="B1723" t="str">
            <v>3348901521406</v>
          </cell>
          <cell r="C1723" t="str">
            <v xml:space="preserve">عطر ديور جادور انفينيسيم او دو بارفيوم للنساء 50مل    </v>
          </cell>
        </row>
        <row r="1724">
          <cell r="B1724" t="str">
            <v>888066000161</v>
          </cell>
          <cell r="C1724" t="str">
            <v xml:space="preserve">عطر توم فورد توسكان ليذر او دو بارفيوم للجنسين 50مل    </v>
          </cell>
        </row>
        <row r="1725">
          <cell r="B1725" t="str">
            <v>3145891255478</v>
          </cell>
          <cell r="C1725" t="str">
            <v xml:space="preserve">عطر شانيل رقم 5 اودى بارفان 100مل    </v>
          </cell>
        </row>
        <row r="1726">
          <cell r="B1726" t="str">
            <v>888066004503</v>
          </cell>
          <cell r="C1726" t="str">
            <v xml:space="preserve">عطر توم فورد توباكو فانيلا او دو بارفيوم للجنسين 100مل    </v>
          </cell>
        </row>
        <row r="1727">
          <cell r="B1727" t="str">
            <v>3348901181839</v>
          </cell>
          <cell r="C1727" t="str">
            <v xml:space="preserve">عطر ديور اديكت الكحلي او دو بارفيوم للنساء 100مل    </v>
          </cell>
        </row>
        <row r="1728">
          <cell r="B1728" t="str">
            <v>3145891071801</v>
          </cell>
          <cell r="C1728" t="str">
            <v xml:space="preserve">عطر ديور هيبنوتيك بويزن او دو بارفيوم للنساء 100مل    </v>
          </cell>
        </row>
        <row r="1729">
          <cell r="B1729" t="str">
            <v>3348901192231</v>
          </cell>
          <cell r="C1729" t="str">
            <v xml:space="preserve">عطر ديور هيبنوتيك بويزن او دو بارفيوم للنساء 100مل    </v>
          </cell>
        </row>
        <row r="1730">
          <cell r="B1730" t="str">
            <v>3145891124507</v>
          </cell>
          <cell r="C1730" t="str">
            <v xml:space="preserve">عطر شانيل الور النسائي او دو تواليت 50مل    </v>
          </cell>
        </row>
        <row r="1731">
          <cell r="B1731" t="str">
            <v>888066000079</v>
          </cell>
          <cell r="C1731" t="str">
            <v xml:space="preserve">عطر توم فورد بلاك اوركيد او دو بارفيوم للجنسين  100مل    </v>
          </cell>
        </row>
        <row r="1732">
          <cell r="B1732" t="str">
            <v>3145891240603</v>
          </cell>
          <cell r="C1732" t="str">
            <v xml:space="preserve">عطر شانيل إيجويست بلاتينيوم ما بعد الحلاقة 100 مل    </v>
          </cell>
        </row>
        <row r="1733">
          <cell r="B1733" t="str">
            <v>3145891074604</v>
          </cell>
          <cell r="C1733" t="str">
            <v xml:space="preserve">عطر شانيل بلو او دو تواليت للرجال 100مل    </v>
          </cell>
        </row>
        <row r="1734">
          <cell r="B1734" t="str">
            <v>3348900236738</v>
          </cell>
          <cell r="C1734" t="str">
            <v xml:space="preserve">عطر ديور دولتشي فيتا او دو تواليت للنساء 100مل    </v>
          </cell>
        </row>
        <row r="1735">
          <cell r="B1735" t="str">
            <v>3145891262506</v>
          </cell>
          <cell r="C1735" t="str">
            <v xml:space="preserve">عطر شانيل شانس تندر الزهري او دو بارفيوم للنساء 50مل    </v>
          </cell>
        </row>
        <row r="1736">
          <cell r="B1736" t="str">
            <v>3145891074802</v>
          </cell>
          <cell r="C1736" t="str">
            <v xml:space="preserve">عطر شانيل بلو او دو تواليت للرجال 150مل    </v>
          </cell>
        </row>
        <row r="1737">
          <cell r="B1737" t="str">
            <v>7618900931497</v>
          </cell>
          <cell r="C1737" t="str">
            <v>مقوي رموش مافالا بفرشة لتكثيف وتغذية الرموش 10مل</v>
          </cell>
        </row>
        <row r="1738">
          <cell r="B1738" t="str">
            <v>8859362510120</v>
          </cell>
          <cell r="C1738" t="str">
            <v>كريم وجه ليزر وايت بالكولاجين لتبييض وشد البشرة 50جرام</v>
          </cell>
        </row>
        <row r="1739">
          <cell r="B1739" t="str">
            <v>8859362510120-REV01</v>
          </cell>
          <cell r="C1739" t="str">
            <v>كريم وجه لاستير بالكولاجين لتبييض وشد البشرة 50جرام</v>
          </cell>
        </row>
        <row r="1740">
          <cell r="B1740" t="str">
            <v>4017602700579</v>
          </cell>
          <cell r="C1740" t="str">
            <v>حلوى منعشة للفم كومباس بالنعناع والليمون خالي من السكر 14جرام</v>
          </cell>
        </row>
        <row r="1741">
          <cell r="B1741" t="str">
            <v>4592495207119</v>
          </cell>
          <cell r="C1741" t="str">
            <v xml:space="preserve"> كريم اساس ميك اوفر711</v>
          </cell>
        </row>
        <row r="1742">
          <cell r="B1742" t="str">
            <v>4592495207102</v>
          </cell>
          <cell r="C1742" t="str">
            <v>710كريم اساس ميك اوفر</v>
          </cell>
        </row>
        <row r="1743">
          <cell r="B1743" t="str">
            <v>4592495207041</v>
          </cell>
          <cell r="C1743" t="str">
            <v>704 كريم اساس ميك اوفر</v>
          </cell>
        </row>
        <row r="1744">
          <cell r="B1744" t="str">
            <v>4592495207034</v>
          </cell>
          <cell r="C1744" t="str">
            <v>كريم اساس ميك اوفر703</v>
          </cell>
        </row>
        <row r="1745">
          <cell r="B1745" t="str">
            <v>4592495207027</v>
          </cell>
          <cell r="C1745" t="str">
            <v xml:space="preserve"> كريم اساس ميك اوفر702</v>
          </cell>
        </row>
        <row r="1746">
          <cell r="B1746" t="str">
            <v>4592495207010</v>
          </cell>
          <cell r="C1746" t="str">
            <v>701 اساس ميك اوفر</v>
          </cell>
        </row>
        <row r="1747">
          <cell r="B1747" t="str">
            <v>4592495206341</v>
          </cell>
          <cell r="C1747" t="str">
            <v>634 روج مات ميك اوفر</v>
          </cell>
        </row>
        <row r="1748">
          <cell r="B1748" t="str">
            <v>4592495206297</v>
          </cell>
          <cell r="C1748" t="str">
            <v xml:space="preserve"> روج مات ميك اوفر629</v>
          </cell>
        </row>
        <row r="1749">
          <cell r="B1749" t="str">
            <v>4592495206235</v>
          </cell>
          <cell r="C1749" t="str">
            <v>623 روج مات ميك اوفر</v>
          </cell>
        </row>
        <row r="1750">
          <cell r="B1750" t="str">
            <v>4592495206105</v>
          </cell>
          <cell r="C1750" t="str">
            <v>روج مات ميك اوفر 610</v>
          </cell>
        </row>
        <row r="1751">
          <cell r="B1751" t="str">
            <v>4592495203012</v>
          </cell>
          <cell r="C1751" t="str">
            <v>301 اضاءة ميك اوفر</v>
          </cell>
        </row>
        <row r="1752">
          <cell r="B1752" t="str">
            <v>8809539750910</v>
          </cell>
          <cell r="C1752" t="str">
            <v>مرطب شفاه  أونبا بوبي بوبي بالهيالورونيك   10جرام</v>
          </cell>
        </row>
        <row r="1753">
          <cell r="B1753" t="str">
            <v>8429979414588</v>
          </cell>
          <cell r="C1753" t="str">
            <v>مزيل مكياج  سيسديرم سينسيسيس كلينزر مفتح 200مل</v>
          </cell>
        </row>
        <row r="1754">
          <cell r="B1754" t="str">
            <v>8429979414571</v>
          </cell>
          <cell r="C1754" t="str">
            <v>مزيل مكياج  سيسديرم سينسيسيس كلينزر لبشره الدهنيه 200مل</v>
          </cell>
        </row>
        <row r="1755">
          <cell r="B1755" t="str">
            <v>8470001535641</v>
          </cell>
          <cell r="C1755" t="str">
            <v>مزيل مكياج  سيسديرم سينسيسيس كلينزر كلاسيك 200مل</v>
          </cell>
        </row>
        <row r="1756">
          <cell r="B1756" t="str">
            <v>8470002073654</v>
          </cell>
          <cell r="C1756" t="str">
            <v xml:space="preserve">جل  سيسديرم هيدرآل بالصبار لتهدئة البشرة  50مل      </v>
          </cell>
        </row>
        <row r="1757">
          <cell r="B1757" t="str">
            <v>8470003950954</v>
          </cell>
          <cell r="C1757" t="str">
            <v>مقشر  سيسديرم مانديلاك ازاله الجلد التالف  50مل</v>
          </cell>
        </row>
        <row r="1758">
          <cell r="B1758" t="str">
            <v>8429979468826</v>
          </cell>
          <cell r="C1758" t="str">
            <v>جل مرطب  سيسديرم لتقليل الهالات و مرطب شفاه  30مل</v>
          </cell>
        </row>
        <row r="1759">
          <cell r="B1759" t="str">
            <v>8429979469212</v>
          </cell>
          <cell r="C1759" t="str">
            <v>فوم للشعر  سيسديرم سيسكافيل  لتقليل التساقط 50مل</v>
          </cell>
        </row>
        <row r="1760">
          <cell r="B1760" t="str">
            <v>8429979467287</v>
          </cell>
          <cell r="C1760" t="str">
            <v>كريم يدين سيسديرم أزيلاك آر يو تفتيح ونظارة  50مل</v>
          </cell>
        </row>
        <row r="1761">
          <cell r="B1761" t="str">
            <v>8429979469083</v>
          </cell>
          <cell r="C1761" t="str">
            <v>كريم وجه  سيسديرم ريتيسيس لتقليل التجاعيد 30مل</v>
          </cell>
        </row>
        <row r="1762">
          <cell r="B1762" t="str">
            <v>8429979250223</v>
          </cell>
          <cell r="C1762" t="str">
            <v>كريم وجه  سيسديرم هيدراديرم  للتجاعيد  50مل</v>
          </cell>
        </row>
        <row r="1763">
          <cell r="B1763" t="str">
            <v>8470002558519</v>
          </cell>
          <cell r="C1763" t="str">
            <v>سيروم شعر سيسديرم سيسكافيل  لتصفيف الشعر 30مل</v>
          </cell>
        </row>
        <row r="1764">
          <cell r="B1764" t="str">
            <v>8470002282056</v>
          </cell>
          <cell r="C1764" t="str">
            <v>ماسك شعر سيسديرم سيسكافيل  لتغذية الجذور 200مل</v>
          </cell>
        </row>
        <row r="1765">
          <cell r="B1765" t="str">
            <v>8470003407625-REV01</v>
          </cell>
          <cell r="C1765" t="str">
            <v>امبول شعر  سيسديرم سيسكافيل  مقاوم تساقط الشعر 12 حبه</v>
          </cell>
        </row>
        <row r="1766">
          <cell r="B1766" t="str">
            <v>8470001685186</v>
          </cell>
          <cell r="C1766" t="str">
            <v>لوشن  شعر سيسديرم سيسكافيل  مقاوم تساقط الشعر 200مل</v>
          </cell>
        </row>
        <row r="1767">
          <cell r="B1767" t="str">
            <v>8470002282131</v>
          </cell>
          <cell r="C1767" t="str">
            <v>شامبو  سيسديرم سيسكافيل  مقاوم تساقط الشعر 200مل</v>
          </cell>
        </row>
        <row r="1768">
          <cell r="B1768" t="str">
            <v>8470003991131</v>
          </cell>
          <cell r="C1768" t="str">
            <v>حليب للجسم سيسديرم هيدرا الو  للبشرة الجافة والحساسة 200مل</v>
          </cell>
        </row>
        <row r="1769">
          <cell r="B1769" t="str">
            <v>8470003635158</v>
          </cell>
          <cell r="C1769" t="str">
            <v>كريم وجه  سيسديرم هيدرا الو  للبشرة الجافة والحساسة 50مل</v>
          </cell>
        </row>
        <row r="1770">
          <cell r="B1770" t="str">
            <v>8470001537171</v>
          </cell>
          <cell r="C1770" t="str">
            <v>جل للجسم سيسديرم فيتيس نانوجيل منظم لتصبغ الأنسجة 100مل</v>
          </cell>
        </row>
        <row r="1771">
          <cell r="B1771" t="str">
            <v>8429979428165</v>
          </cell>
          <cell r="C1771" t="str">
            <v xml:space="preserve">واقى شمس سيسديرم ريباسكين سيلك  50SPF 50مل      </v>
          </cell>
        </row>
        <row r="1772">
          <cell r="B1772" t="str">
            <v>8470002075221</v>
          </cell>
          <cell r="C1772" t="str">
            <v>مزيل عرق  سيسديرم مضاد للتعرق  للرجال 75مل</v>
          </cell>
        </row>
        <row r="1773">
          <cell r="B1773" t="str">
            <v>8470002075306</v>
          </cell>
          <cell r="C1773" t="str">
            <v>مزيل عرق  سيسديرم مضاد للتعرق  للنساء  75مل</v>
          </cell>
        </row>
        <row r="1774">
          <cell r="B1774" t="str">
            <v>8470003274944</v>
          </cell>
          <cell r="C1774" t="str">
            <v xml:space="preserve">غسول  للجسم والوجه سيسديرم خالي من الصابون للبشرة الدهنية 300مل    </v>
          </cell>
        </row>
        <row r="1775">
          <cell r="B1775" t="str">
            <v>8470003643153</v>
          </cell>
          <cell r="C1775" t="str">
            <v xml:space="preserve">غسول  للجسم والوجه سيسديرم هيدرافين  خالي من الصابون 300مل    </v>
          </cell>
        </row>
        <row r="1776">
          <cell r="B1776" t="str">
            <v>8429979468819</v>
          </cell>
          <cell r="C1776" t="str">
            <v>مرطب وجه سيسديرم سي فيت  راديانس  لتصفيه ونضارة البشرة 50مل</v>
          </cell>
        </row>
        <row r="1777">
          <cell r="B1777" t="str">
            <v>8429979355355-REV01</v>
          </cell>
          <cell r="C1777" t="str">
            <v>سيروم سيسديرم سي فيت  لنضارة وتفتيح البشرة 30مل</v>
          </cell>
        </row>
        <row r="1778">
          <cell r="B1778" t="str">
            <v>8470001669421</v>
          </cell>
          <cell r="C1778" t="str">
            <v>كريم وجه  سيسديرم سي فيت  لتصفيه البشرة 50مل</v>
          </cell>
        </row>
        <row r="1779">
          <cell r="B1779" t="str">
            <v>8429979429551</v>
          </cell>
          <cell r="C1779" t="str">
            <v>كريم  جل  سيسديرم ساليسيس فاشيال لتقليل حب الشباب 50مل</v>
          </cell>
        </row>
        <row r="1780">
          <cell r="B1780" t="str">
            <v>8470002073241</v>
          </cell>
          <cell r="C1780" t="str">
            <v xml:space="preserve"> مرطب جل سيسديرم ازيلاك لتقليل حب الشباب 50مل</v>
          </cell>
        </row>
        <row r="1781">
          <cell r="B1781" t="str">
            <v>8470002259539</v>
          </cell>
          <cell r="C1781" t="str">
            <v>لوشن للجسم والوجه سيسديرم ازيلاك للبشرة الدهنية 100مل</v>
          </cell>
        </row>
        <row r="1782">
          <cell r="B1782" t="str">
            <v>8470002180581</v>
          </cell>
          <cell r="C1782" t="str">
            <v>حليب للجسم سيسديرم اي سي جليكوليك مرطب  200مل</v>
          </cell>
        </row>
        <row r="1783">
          <cell r="B1783" t="str">
            <v>8429979437488</v>
          </cell>
          <cell r="C1783" t="str">
            <v>حليب للجسم سيسديرم هيدراديرم تي ار اكس لتوحيد اللون 200مل</v>
          </cell>
        </row>
        <row r="1784">
          <cell r="B1784" t="str">
            <v>8429979468895</v>
          </cell>
          <cell r="C1784" t="str">
            <v>سيروم تحت العين سيسديرم فيت كي  للتخلص من الهالات السوداء  30مل</v>
          </cell>
        </row>
        <row r="1785">
          <cell r="B1785" t="str">
            <v>8470003813433</v>
          </cell>
          <cell r="C1785" t="str">
            <v>جل  سيسديرم هيدروكين فورت مفتح للبشرة  30مل</v>
          </cell>
        </row>
        <row r="1786">
          <cell r="B1786" t="str">
            <v>8429979208040</v>
          </cell>
          <cell r="C1786" t="str">
            <v>سيروم   سيسديرم أزلاك رو لنضارة البشرة  30مل</v>
          </cell>
        </row>
        <row r="1787">
          <cell r="B1787" t="str">
            <v>5057566547246</v>
          </cell>
          <cell r="C1787" t="str">
            <v>عطر رفلوشن جوديس او دي تواليت  100مل</v>
          </cell>
        </row>
        <row r="1788">
          <cell r="B1788" t="str">
            <v>5057566547208</v>
          </cell>
          <cell r="C1788" t="str">
            <v>عطر رفلوشن باشون او دي تواليت  100مل</v>
          </cell>
        </row>
        <row r="1789">
          <cell r="B1789" t="str">
            <v>5057566547192</v>
          </cell>
          <cell r="C1789" t="str">
            <v>عطر رفلوشن تايم لس  او دي تواليت  100مل</v>
          </cell>
        </row>
        <row r="1790">
          <cell r="B1790" t="str">
            <v>5057566645317</v>
          </cell>
          <cell r="C1790" t="str">
            <v>عطر رفلوشن لوف  او دي تواليت  100مل</v>
          </cell>
        </row>
        <row r="1791">
          <cell r="B1791" t="str">
            <v>5057566547178</v>
          </cell>
          <cell r="C1791" t="str">
            <v>عطر رفلوشن ثوري او دي تواليت  100مل</v>
          </cell>
        </row>
        <row r="1792">
          <cell r="B1792" t="str">
            <v>5057566647694</v>
          </cell>
          <cell r="C1792" t="str">
            <v>عطر رفلوشن فلورال سيداكشن او دي تواليت  100مل</v>
          </cell>
        </row>
        <row r="1793">
          <cell r="B1793" t="str">
            <v>5057566547185</v>
          </cell>
          <cell r="C1793" t="str">
            <v>عطر رفلوشن كريتيف او دي تواليت  100مل</v>
          </cell>
        </row>
        <row r="1794">
          <cell r="B1794" t="str">
            <v>3800501616222</v>
          </cell>
          <cell r="C1794" t="str">
            <v>معطر مركز وينكس  فرح  150مل</v>
          </cell>
        </row>
        <row r="1795">
          <cell r="B1795" t="str">
            <v>3145891274509</v>
          </cell>
          <cell r="C1795" t="str">
            <v>عطر شانيل الور هوم ايديشن بلانش او دو بارفيوم للرجال 50مل</v>
          </cell>
        </row>
        <row r="1796">
          <cell r="B1796" t="str">
            <v>3145891238006</v>
          </cell>
          <cell r="C1796" t="str">
            <v>عطر كوليكشن شانيل الور هوم سبورت او دو تواليت للرجال3*20مل</v>
          </cell>
        </row>
        <row r="1797">
          <cell r="B1797" t="str">
            <v>888066035392</v>
          </cell>
          <cell r="C1797" t="str">
            <v xml:space="preserve">عطر توم فورد نوار اكستريم الرجالي (الذهبي) بارفيوم 100مل </v>
          </cell>
        </row>
        <row r="1798">
          <cell r="B1798" t="str">
            <v>888066024099</v>
          </cell>
          <cell r="C1798" t="str">
            <v>عطر توم فورد عود وود او دو بارفيوم للجنسين 100مل</v>
          </cell>
        </row>
        <row r="1799">
          <cell r="B1799" t="str">
            <v>3348900314290</v>
          </cell>
          <cell r="C1799" t="str">
            <v xml:space="preserve">عطر ديور Diorissimo او دو تواليت للنساء 100مل </v>
          </cell>
        </row>
        <row r="1800">
          <cell r="B1800" t="str">
            <v>3348901521512</v>
          </cell>
          <cell r="C1800" t="str">
            <v>عطرجادور انفينيسيم من كريستيان ديور او دي بارفان للنساء100مل</v>
          </cell>
        </row>
        <row r="1801">
          <cell r="B1801" t="str">
            <v>3145891124309</v>
          </cell>
          <cell r="C1801" t="str">
            <v>عطر شانيل ألور عطر أو دي بارفوم للنساء 50مل</v>
          </cell>
        </row>
        <row r="1802">
          <cell r="B1802" t="str">
            <v>3145891297300</v>
          </cell>
          <cell r="C1802" t="str">
            <v xml:space="preserve">عطر شانيل الور سينسشويل أو دي بارفوم للنساء100 مل </v>
          </cell>
        </row>
        <row r="1803">
          <cell r="B1803" t="str">
            <v>888066075848</v>
          </cell>
          <cell r="C1803" t="str">
            <v>عطر فابلوس توم فورد للجنسين 50مل</v>
          </cell>
        </row>
        <row r="1804">
          <cell r="B1804" t="str">
            <v>3348901581370</v>
          </cell>
          <cell r="C1804" t="str">
            <v xml:space="preserve">عطر كريستيان ديور ميس للنساء 150مل    </v>
          </cell>
        </row>
        <row r="1805">
          <cell r="B1805" t="str">
            <v>888066090551</v>
          </cell>
          <cell r="C1805" t="str">
            <v xml:space="preserve">عطر توم فورد أمبر ليذر اول اوفر عطر للجسم للجنسين  150 مل    </v>
          </cell>
        </row>
        <row r="1806">
          <cell r="B1806" t="str">
            <v>3145891079609</v>
          </cell>
          <cell r="C1806" t="str">
            <v>عطر شاور جل شانيل بلو للرجال  200مل</v>
          </cell>
        </row>
        <row r="1807">
          <cell r="B1807" t="str">
            <v>3145891261004</v>
          </cell>
          <cell r="C1807" t="str">
            <v>عطر كوليكشن شانيل شانس  للنساء و دو تواليت3*20مل</v>
          </cell>
        </row>
        <row r="1808">
          <cell r="B1808" t="str">
            <v>3145891266603</v>
          </cell>
          <cell r="C1808" t="str">
            <v>معطر شعر شانيل شانس ايو فيف للنساء  35مل</v>
          </cell>
        </row>
        <row r="1809">
          <cell r="B1809" t="str">
            <v>3145891268003</v>
          </cell>
          <cell r="C1809" t="str">
            <v xml:space="preserve">مزيل عرق شانيل شانس او تندر للنساء 100مل </v>
          </cell>
        </row>
        <row r="1810">
          <cell r="B1810" t="str">
            <v>3145891204407</v>
          </cell>
          <cell r="C1810" t="str">
            <v>عطر شانيل غابريل او دو بارفيوم للنساء 35مل</v>
          </cell>
        </row>
        <row r="1811">
          <cell r="B1811" t="str">
            <v>3348900321861</v>
          </cell>
          <cell r="C1811" t="str">
            <v xml:space="preserve">عطر ديور ديون الرجالي او دو تواليت للرجال 100مل    </v>
          </cell>
        </row>
        <row r="1812">
          <cell r="B1812" t="str">
            <v>3348900871984</v>
          </cell>
          <cell r="C1812" t="str">
            <v>عطر ديور مس ديور بلومينغ بوكيه او دو تواليت للنساء 50مل</v>
          </cell>
        </row>
        <row r="1813">
          <cell r="B1813" t="str">
            <v>3145891169904</v>
          </cell>
          <cell r="C1813" t="str">
            <v>معطر شعر شانيل كوكو مودموزيل للنساء 35مل</v>
          </cell>
        </row>
        <row r="1814">
          <cell r="B1814" t="str">
            <v>3348901428545</v>
          </cell>
          <cell r="C1814" t="str">
            <v>عطر ديور سوفاج او دو بارفيوم للرجال 200مل</v>
          </cell>
        </row>
        <row r="1815">
          <cell r="B1815" t="str">
            <v>3145891206104</v>
          </cell>
          <cell r="C1815" t="str">
            <v>عطر شانيل غابريل ايسنس او دو بارفيوم للنساء 35مل</v>
          </cell>
        </row>
        <row r="1816">
          <cell r="B1816" t="str">
            <v>888066000512</v>
          </cell>
          <cell r="C1816" t="str">
            <v xml:space="preserve">عطر توم فورد توباكو فانيلا او دو بارفيوم للجنسين 50مل </v>
          </cell>
        </row>
        <row r="1817">
          <cell r="B1817" t="str">
            <v>3348900943315</v>
          </cell>
          <cell r="C1817" t="str">
            <v>مزيل عرق بخاخ  ديور هيبنوتيك بويزن للنساء 100مل</v>
          </cell>
        </row>
        <row r="1818">
          <cell r="B1818" t="str">
            <v>888066000499</v>
          </cell>
          <cell r="C1818" t="str">
            <v>عطر توم فورد نوار دو نوار او دو بارفيوم للجنسين 50مل</v>
          </cell>
        </row>
        <row r="1819">
          <cell r="B1819" t="str">
            <v>888066082341</v>
          </cell>
          <cell r="C1819" t="str">
            <v xml:space="preserve">عطر توم فورد لوست شيري او دو بارفيوم للجنسين50مل    </v>
          </cell>
        </row>
        <row r="1820">
          <cell r="B1820" t="str">
            <v>3145891124408</v>
          </cell>
          <cell r="C1820" t="str">
            <v>عطر شانيل الور النسائي او دو بارفيوم 35مل</v>
          </cell>
        </row>
        <row r="1821">
          <cell r="B1821" t="str">
            <v>3348901455381</v>
          </cell>
          <cell r="C1821" t="str">
            <v>عطر ديور مس ديور او دو تواليت رولر بيرل للنساء 20مل</v>
          </cell>
        </row>
        <row r="1822">
          <cell r="B1822" t="str">
            <v>3348901419147</v>
          </cell>
          <cell r="C1822" t="str">
            <v>عطر ديور هوم من كريستيان ديورللرجال 100مل</v>
          </cell>
        </row>
        <row r="1823">
          <cell r="B1823" t="str">
            <v>846146030361</v>
          </cell>
          <cell r="C1823" t="str">
            <v xml:space="preserve">مجموعة تصفيف الشعر جوسي ايبر  ابيض زيبرا </v>
          </cell>
        </row>
        <row r="1824">
          <cell r="B1824" t="str">
            <v>846146064687</v>
          </cell>
          <cell r="C1824" t="str">
            <v xml:space="preserve">مكواة شعر  جوسي ايبر  ابيض زيبرا </v>
          </cell>
        </row>
        <row r="1825">
          <cell r="B1825" t="str">
            <v>846146064649</v>
          </cell>
          <cell r="C1825" t="str">
            <v xml:space="preserve">فير شعر  جوسي ايبر 25MM وردي  </v>
          </cell>
        </row>
        <row r="1826">
          <cell r="B1826" t="str">
            <v>846146064663</v>
          </cell>
          <cell r="C1826" t="str">
            <v xml:space="preserve">فير شعر  جوسي ايبر 25MM وردي زيبرا </v>
          </cell>
        </row>
        <row r="1827">
          <cell r="B1827" t="str">
            <v>3800501616215</v>
          </cell>
          <cell r="C1827" t="str">
            <v>معطر مركز وينكس فيروز  150مل</v>
          </cell>
        </row>
        <row r="1828">
          <cell r="B1828" t="str">
            <v>3800501616208</v>
          </cell>
          <cell r="C1828" t="str">
            <v>معطر مركز وينكس فريدة    150مل</v>
          </cell>
        </row>
        <row r="1829">
          <cell r="B1829" t="str">
            <v>3802501616222-REV01</v>
          </cell>
          <cell r="C1829" t="str">
            <v>معطر مركز وينكس  فرح  150مل</v>
          </cell>
        </row>
        <row r="1830">
          <cell r="B1830" t="str">
            <v>8853976006833</v>
          </cell>
          <cell r="C1830" t="str">
            <v>سيروم جل الجسم المعطر يوكو حمض الهيالورنيك 120 مل</v>
          </cell>
        </row>
        <row r="1831">
          <cell r="B1831" t="str">
            <v>8853976006826</v>
          </cell>
          <cell r="C1831" t="str">
            <v>سيروم جل الجسم المعطر يوكو بفيتامين سي والكولاجين 120 مل</v>
          </cell>
        </row>
        <row r="1832">
          <cell r="B1832" t="str">
            <v>8853976006840</v>
          </cell>
          <cell r="C1832" t="str">
            <v>جل مرطب للبشره يوكو بالصبار  25جم</v>
          </cell>
        </row>
        <row r="1833">
          <cell r="B1833" t="str">
            <v>6291100957040</v>
          </cell>
          <cell r="C1833" t="str">
            <v>سيلكي كول جل حلاقة شفاف  1000 مل</v>
          </cell>
        </row>
        <row r="1834">
          <cell r="B1834" t="str">
            <v>987609876</v>
          </cell>
          <cell r="C1834" t="str">
            <v>أسفنج مكياج   بف أسود  قطعتان</v>
          </cell>
        </row>
        <row r="1835">
          <cell r="B1835" t="str">
            <v>3348901182348</v>
          </cell>
          <cell r="C1835" t="str">
            <v xml:space="preserve">عطر ديور اديكت الكحلي او دو بارفيوم للنساء 50مل </v>
          </cell>
        </row>
        <row r="1836">
          <cell r="B1836" t="str">
            <v>3348901300049</v>
          </cell>
          <cell r="C1836" t="str">
            <v>عطر مس ديور ابسلوتلي بلومينغ او دو بارفيوم للنساء 100مل</v>
          </cell>
        </row>
        <row r="1837">
          <cell r="B1837" t="str">
            <v>3145891055207</v>
          </cell>
          <cell r="C1837" t="str">
            <v xml:space="preserve">عطر شانيل نمبر 5 ليو او دو تواليت للنساء 50مل </v>
          </cell>
        </row>
        <row r="1838">
          <cell r="B1838" t="str">
            <v>3145891134209</v>
          </cell>
          <cell r="C1838" t="str">
            <v xml:space="preserve">عطر شانيهل كوكو للنساء35مل </v>
          </cell>
        </row>
        <row r="1839">
          <cell r="B1839" t="str">
            <v>888066056106</v>
          </cell>
          <cell r="C1839" t="str">
            <v xml:space="preserve">معطر جسم توم فورد نوار دو نوارللجنسين 150مل </v>
          </cell>
        </row>
        <row r="1840">
          <cell r="B1840" t="str">
            <v>3348901296625</v>
          </cell>
          <cell r="C1840" t="str">
            <v>عطر ديور جادور او دو تواليت للنساء 50مل</v>
          </cell>
        </row>
        <row r="1841">
          <cell r="B1841" t="str">
            <v>3348900417908</v>
          </cell>
          <cell r="C1841" t="str">
            <v xml:space="preserve">عطر ديور جادور او دو بارفيوم للنساء 75مل    </v>
          </cell>
        </row>
        <row r="1842">
          <cell r="B1842" t="str">
            <v>888066023955</v>
          </cell>
          <cell r="C1842" t="str">
            <v>عطر توم فورد فيلفيت اوركيد او دو بارفيوم 100مل</v>
          </cell>
        </row>
        <row r="1843">
          <cell r="B1843" t="str">
            <v>3386460034951</v>
          </cell>
          <cell r="C1843" t="str">
            <v xml:space="preserve">عطر فان كليف بريشوس عود او دو بارفيوم للنساء75مل </v>
          </cell>
        </row>
        <row r="1844">
          <cell r="B1844" t="str">
            <v>3348901571432</v>
          </cell>
          <cell r="C1844" t="str">
            <v>عطر مس ديور او دي بارفان 30 مل</v>
          </cell>
        </row>
        <row r="1845">
          <cell r="B1845" t="str">
            <v>3348900012219</v>
          </cell>
          <cell r="C1845" t="str">
            <v xml:space="preserve">عطر ديور فهرنهايت الاحمر  الكلاسيكي تواليت للرجال 100مل </v>
          </cell>
        </row>
        <row r="1846">
          <cell r="B1846" t="str">
            <v>3348901582513</v>
          </cell>
          <cell r="C1846" t="str">
            <v>عطر مس ديور روز ني روز او دو تواليت للنساء 30مل</v>
          </cell>
        </row>
        <row r="1847">
          <cell r="B1847" t="str">
            <v>3386460005005</v>
          </cell>
          <cell r="C1847" t="str">
            <v>عطر فان كليف اند اربيلز فيرست نسائى 90مل</v>
          </cell>
        </row>
        <row r="1848">
          <cell r="B1848" t="str">
            <v>3145891071900</v>
          </cell>
          <cell r="C1848" t="str">
            <v>عطر شانيل بلو بارفيوم الاصدار المركز للرجال  150مل</v>
          </cell>
        </row>
        <row r="1849">
          <cell r="B1849" t="str">
            <v>3145891265002</v>
          </cell>
          <cell r="C1849" t="str">
            <v>عطر شانيل او دي تواليت 3*20مل</v>
          </cell>
        </row>
        <row r="1850">
          <cell r="B1850" t="str">
            <v>30171879</v>
          </cell>
          <cell r="C1850" t="str">
            <v xml:space="preserve">طلاء اظافر ايسي جل كوتور gossamer garments </v>
          </cell>
        </row>
        <row r="1851">
          <cell r="B1851" t="str">
            <v>30138568</v>
          </cell>
          <cell r="C1851" t="str">
            <v xml:space="preserve">طلاء اظافر ايسي جل كوتور  GALA VANTING 350 </v>
          </cell>
        </row>
        <row r="1852">
          <cell r="B1852" t="str">
            <v>30138346</v>
          </cell>
          <cell r="C1852" t="str">
            <v xml:space="preserve">طلاء اظافر ايسي جل كوتور TOUCH UP 130 </v>
          </cell>
        </row>
        <row r="1853">
          <cell r="B1853" t="str">
            <v>30143449</v>
          </cell>
          <cell r="C1853" t="str">
            <v xml:space="preserve">طلاء اظافر ايسي جل كوتور INSIDE SCOOP 468 </v>
          </cell>
        </row>
        <row r="1854">
          <cell r="B1854" t="str">
            <v>3145891204100</v>
          </cell>
          <cell r="C1854" t="str">
            <v xml:space="preserve">عطر شانيهل غابرييل بخاخ للسفر 3*20مل    </v>
          </cell>
        </row>
        <row r="1855">
          <cell r="B1855" t="str">
            <v>3348901211734</v>
          </cell>
          <cell r="C1855" t="str">
            <v>عطر كريستيان ديور  جادور ابسلو أو دو برفيوم للنساء 50مل</v>
          </cell>
        </row>
        <row r="1856">
          <cell r="B1856" t="str">
            <v>30138438</v>
          </cell>
          <cell r="C1856" t="str">
            <v xml:space="preserve">طلاء اظافر ايسي جل كوتور ROCK THE RUNWAY 270 </v>
          </cell>
        </row>
        <row r="1857">
          <cell r="B1857" t="str">
            <v>3348900574656</v>
          </cell>
          <cell r="C1857" t="str">
            <v>عطر ديور هاير انرجي الاخضر او دو تواليت للرجال 100مل</v>
          </cell>
        </row>
        <row r="1858">
          <cell r="B1858" t="str">
            <v>30138476</v>
          </cell>
          <cell r="C1858" t="str">
            <v xml:space="preserve">طلاء اظافر ايسي جل كوتور FLASHED 260 </v>
          </cell>
        </row>
        <row r="1859">
          <cell r="B1859" t="str">
            <v>30171862</v>
          </cell>
          <cell r="C1859" t="str">
            <v xml:space="preserve">طلاء اظافر ايسي جل كوتور of corset </v>
          </cell>
        </row>
        <row r="1860">
          <cell r="B1860" t="str">
            <v>30138285</v>
          </cell>
          <cell r="C1860" t="str">
            <v xml:space="preserve">طلاء اظافر ايسي جل كوتور TAKE ME TO THREAD 70 </v>
          </cell>
        </row>
        <row r="1861">
          <cell r="B1861" t="str">
            <v>30138254</v>
          </cell>
          <cell r="C1861" t="str">
            <v xml:space="preserve">طلاء اظافر ايسي جل كوتور FAIRY TAILOR 40 </v>
          </cell>
        </row>
        <row r="1862">
          <cell r="B1862" t="str">
            <v>30172920</v>
          </cell>
          <cell r="C1862" t="str">
            <v xml:space="preserve">طلاء اظافر ايسي جل كوتور scarlet starlet </v>
          </cell>
        </row>
        <row r="1863">
          <cell r="B1863" t="str">
            <v>30138575</v>
          </cell>
          <cell r="C1863" t="str">
            <v xml:space="preserve">طلاء اظافر ايسي جل كوتور  SPIKED WITH STYLE </v>
          </cell>
        </row>
        <row r="1864">
          <cell r="B1864" t="str">
            <v>30167131</v>
          </cell>
          <cell r="C1864" t="str">
            <v xml:space="preserve">طلاء اظافر ايسي جل كوتور  MATTER OF FICTION  </v>
          </cell>
        </row>
        <row r="1865">
          <cell r="B1865" t="str">
            <v>30177260</v>
          </cell>
          <cell r="C1865" t="str">
            <v>طلاء اظافر ايسي 160 In A Flashسريع الجفاف 10مل</v>
          </cell>
        </row>
        <row r="1866">
          <cell r="B1866" t="str">
            <v>30145450</v>
          </cell>
          <cell r="C1866" t="str">
            <v>طلاء اظافر ايسي 420 streetwear n'  tear سريع الجفاف 10مل</v>
          </cell>
        </row>
        <row r="1867">
          <cell r="B1867" t="str">
            <v>30148024</v>
          </cell>
          <cell r="C1867" t="str">
            <v>طلاء اظافر ايسي 455 left on shred سريع الجفاف 10مل</v>
          </cell>
        </row>
        <row r="1868">
          <cell r="B1868" t="str">
            <v>30153134</v>
          </cell>
          <cell r="C1868" t="str">
            <v>طلاء اظافر ايسي 435 all ramped upسريع الجفاف 10مل</v>
          </cell>
        </row>
        <row r="1869">
          <cell r="B1869" t="str">
            <v>30148017</v>
          </cell>
          <cell r="C1869" t="str">
            <v>طلاء اظافر ايسي 425 trick cliqueسريع الجفاف 10مل</v>
          </cell>
        </row>
        <row r="1870">
          <cell r="B1870" t="str">
            <v>30145467</v>
          </cell>
          <cell r="C1870" t="str">
            <v>طلاء اظافر ايسي 440  Daily Grind سريع الجفاف 10مل</v>
          </cell>
        </row>
        <row r="1871">
          <cell r="B1871" t="str">
            <v>30177284</v>
          </cell>
          <cell r="C1871" t="str">
            <v>طلاء اظافر ايسي 180  Bolt  Be Boسريع الجفاف  10مل</v>
          </cell>
        </row>
        <row r="1872">
          <cell r="B1872" t="str">
            <v>30177369</v>
          </cell>
          <cell r="C1872" t="str">
            <v>طلاء اظافر ايسي 270 Misfit Righ سريع الجفاف 10مل</v>
          </cell>
        </row>
        <row r="1873">
          <cell r="B1873" t="str">
            <v>30177413</v>
          </cell>
          <cell r="C1873" t="str">
            <v>طلاء اظافر ايسي 340 Air Dry سريع الجفاف 10مل</v>
          </cell>
        </row>
        <row r="1874">
          <cell r="B1874" t="str">
            <v>30177321</v>
          </cell>
          <cell r="C1874" t="str">
            <v>طلاء اظافر ايسي 220 Get A Mauveسريع الجفاف  10مل</v>
          </cell>
        </row>
        <row r="1875">
          <cell r="B1875" t="str">
            <v>30177222</v>
          </cell>
          <cell r="C1875" t="str">
            <v>طلاء اظافر ايسي 110  Saffr On سريع الجفاف 10مل</v>
          </cell>
        </row>
        <row r="1876">
          <cell r="B1876" t="str">
            <v>30177291</v>
          </cell>
          <cell r="C1876" t="str">
            <v>طلاء اظافر ايسي 190 Seize The سريع الجفاف  10مل</v>
          </cell>
        </row>
        <row r="1877">
          <cell r="B1877" t="str">
            <v>30177352</v>
          </cell>
          <cell r="C1877" t="str">
            <v>طلاء اظافر ايسي 260 Breaking The سريع الجفاف 10مل</v>
          </cell>
        </row>
        <row r="1878">
          <cell r="B1878" t="str">
            <v>3348901567572</v>
          </cell>
          <cell r="C1878" t="str">
            <v>عطر ديور سوفاج الكسير او دو بارفيوم للرجال 60مل</v>
          </cell>
        </row>
        <row r="1879">
          <cell r="B1879" t="str">
            <v>3348900006201</v>
          </cell>
          <cell r="C1879" t="str">
            <v>عطر ديور كرستيان عنبر نوي او دو بارفيوم للجنسين 125مل</v>
          </cell>
        </row>
        <row r="1880">
          <cell r="B1880" t="str">
            <v>3386460018005</v>
          </cell>
          <cell r="C1880" t="str">
            <v>عطر فان كليف جاردينيا بيتال او دو بارفيوم للنساء 75مل</v>
          </cell>
        </row>
        <row r="1881">
          <cell r="B1881" t="str">
            <v>3145891164503</v>
          </cell>
          <cell r="C1881" t="str">
            <v>عطر شانيل كوكو مودموزيل او دو تواليت للنساء 50مل</v>
          </cell>
        </row>
        <row r="1882">
          <cell r="B1882" t="str">
            <v>3145891234503</v>
          </cell>
          <cell r="C1882" t="str">
            <v xml:space="preserve">عطر شانيل كوكو او دو تواليت للنساء 50مل    </v>
          </cell>
        </row>
        <row r="1883">
          <cell r="B1883" t="str">
            <v>30177185</v>
          </cell>
          <cell r="C1883" t="str">
            <v>طلاء اظافر ايسي 30 Trend &amp; Snap سريع الجفاف  10مل</v>
          </cell>
        </row>
        <row r="1884">
          <cell r="B1884" t="str">
            <v>30177437</v>
          </cell>
          <cell r="C1884" t="str">
            <v>طلاء اظافر ايسي 380 Now or Never سريع الجفاف  10مل</v>
          </cell>
        </row>
        <row r="1885">
          <cell r="B1885" t="str">
            <v>30177338</v>
          </cell>
          <cell r="C1885" t="str">
            <v>طلاء اظافر ايسي 230 Scoot Scootسريع الجفاف  10مل</v>
          </cell>
        </row>
        <row r="1886">
          <cell r="B1886" t="str">
            <v>30177154</v>
          </cell>
          <cell r="C1886" t="str">
            <v>طلاء اظافر ايسي 10 2nd Hand سريع الجفاف 10مل</v>
          </cell>
        </row>
        <row r="1887">
          <cell r="B1887" t="str">
            <v>30177178</v>
          </cell>
          <cell r="C1887" t="str">
            <v>طلاء اظافر ايسي 70 Cold Brewسريع الجفاف 10مل</v>
          </cell>
        </row>
        <row r="1888">
          <cell r="B1888" t="str">
            <v>30164789</v>
          </cell>
          <cell r="C1888" t="str">
            <v>طلاء اظافر ايسي 210 THROW ITسريع الجفاف 10مل</v>
          </cell>
        </row>
        <row r="1889">
          <cell r="B1889" t="str">
            <v>30159624</v>
          </cell>
          <cell r="C1889" t="str">
            <v>طلاء اظافر ايسي 300  TAXI HOPPسريع الجفاف 10مل</v>
          </cell>
        </row>
        <row r="1890">
          <cell r="B1890" t="str">
            <v>30162075</v>
          </cell>
          <cell r="C1890" t="str">
            <v>طلاء اظافر ايسي 335  UP UP AWAY سريع الجفاف  10مل</v>
          </cell>
        </row>
        <row r="1891">
          <cell r="B1891" t="str">
            <v>30162525</v>
          </cell>
          <cell r="C1891" t="str">
            <v>طلاء اظافر ايسي 325  DIAL IT UP  سريع الجفاف 10مل</v>
          </cell>
        </row>
        <row r="1892">
          <cell r="B1892" t="str">
            <v>3600531511685</v>
          </cell>
          <cell r="C1892" t="str">
            <v>طلاء اظافر ايسي TOP COAT جل 13.5مل</v>
          </cell>
        </row>
        <row r="1893">
          <cell r="B1893" t="str">
            <v>3600531511654</v>
          </cell>
          <cell r="C1893" t="str">
            <v>طلاء اظافر ايسي TOP-BASE الكل في واحد 13.5مل</v>
          </cell>
        </row>
        <row r="1894">
          <cell r="B1894" t="str">
            <v>3600531511630</v>
          </cell>
          <cell r="C1894" t="str">
            <v>زيت  ايسي بالمشمش  لعناية  حول الاظافر 13.5مل</v>
          </cell>
        </row>
        <row r="1895">
          <cell r="B1895" t="str">
            <v>30104983</v>
          </cell>
          <cell r="C1895" t="str">
            <v xml:space="preserve">طلاء اظافر ايسي 249 GO GINZA </v>
          </cell>
        </row>
        <row r="1896">
          <cell r="B1896" t="str">
            <v>30167056</v>
          </cell>
          <cell r="C1896" t="str">
            <v xml:space="preserve">طلاء اظافر ايسي 774 GET YOUR GROVBA </v>
          </cell>
        </row>
        <row r="1897">
          <cell r="B1897" t="str">
            <v>30159402</v>
          </cell>
          <cell r="C1897" t="str">
            <v xml:space="preserve">طلاء اظافر ايسي 772  PUCKER UP </v>
          </cell>
        </row>
        <row r="1898">
          <cell r="B1898" t="str">
            <v>30181168</v>
          </cell>
          <cell r="C1898" t="str">
            <v xml:space="preserve">طلاء اظافر ايسي 726 BERRY NAUGHTY </v>
          </cell>
        </row>
        <row r="1899">
          <cell r="B1899" t="str">
            <v>30154384</v>
          </cell>
          <cell r="C1899" t="str">
            <v xml:space="preserve">طلاء اظافر ايسي 493  WITHOUT STITCH </v>
          </cell>
        </row>
        <row r="1900">
          <cell r="B1900" t="str">
            <v>30095151</v>
          </cell>
          <cell r="C1900" t="str">
            <v xml:space="preserve">طلاء اظافر ايسي 13  MADEMOISELLE </v>
          </cell>
        </row>
        <row r="1901">
          <cell r="B1901" t="str">
            <v>6281005011435</v>
          </cell>
          <cell r="C1901" t="str">
            <v>عطر اطفال  ماي بيبي  بالكرز  50مل</v>
          </cell>
        </row>
        <row r="1902">
          <cell r="B1902" t="str">
            <v>6287020226649</v>
          </cell>
          <cell r="C1902" t="str">
            <v>عطر اطفال  كيوت بيبي باودر مسك    50مل</v>
          </cell>
        </row>
        <row r="1903">
          <cell r="B1903" t="str">
            <v>6287020226656</v>
          </cell>
          <cell r="C1903" t="str">
            <v>عطر اطفال  كيوت بيبي بزهرة الياسمين    50مل</v>
          </cell>
        </row>
        <row r="1904">
          <cell r="B1904" t="str">
            <v>3145891206203</v>
          </cell>
          <cell r="C1904" t="str">
            <v>عطر شانيل جابريل ايسينس او دي بارفيوم 50 مل</v>
          </cell>
        </row>
        <row r="1905">
          <cell r="B1905" t="str">
            <v>3145891166507</v>
          </cell>
          <cell r="C1905" t="str">
            <v xml:space="preserve">عطر شانيل كوكو مودموزيل انتينس او دي بارفيوم للنساء  50مل    </v>
          </cell>
        </row>
        <row r="1906">
          <cell r="B1906" t="str">
            <v>888066075138</v>
          </cell>
          <cell r="C1906" t="str">
            <v xml:space="preserve">عطر توم فورد اومبري ليذر او دي بارفيوم للجنسين  50 مل    </v>
          </cell>
        </row>
        <row r="1907">
          <cell r="B1907" t="str">
            <v>3386460118941</v>
          </cell>
          <cell r="C1907" t="str">
            <v>عطر فان كليف ان اربلز كوليكشن اكسدرونياري بوا دي اماند للجنسين75مل</v>
          </cell>
        </row>
        <row r="1908">
          <cell r="B1908" t="str">
            <v>3386460018050</v>
          </cell>
          <cell r="C1908" t="str">
            <v>عطر فان كليف بويز دي ايريس او دو بارفيوم للنساء 75مل</v>
          </cell>
        </row>
        <row r="1909">
          <cell r="B1909" t="str">
            <v>888066015509</v>
          </cell>
          <cell r="C1909" t="str">
            <v>عطر توم فورد نوار رجالى 100مل</v>
          </cell>
        </row>
        <row r="1910">
          <cell r="B1910" t="str">
            <v>3348901182362</v>
          </cell>
          <cell r="C1910" t="str">
            <v xml:space="preserve">عطر اديكت او فريش او دي تواليت للنساء من ديور 100مل    </v>
          </cell>
        </row>
        <row r="1911">
          <cell r="B1911" t="str">
            <v>3386460064576</v>
          </cell>
          <cell r="C1911" t="str">
            <v>عطر فان كليف كاليفورنيا ريفير او دو بارفيوم للنساء 75مل</v>
          </cell>
        </row>
        <row r="1912">
          <cell r="B1912" t="str">
            <v>3386460018012</v>
          </cell>
          <cell r="C1912" t="str">
            <v>عطر فان كليف اوركيد فانيلا او دو بارفيوم 75مل</v>
          </cell>
        </row>
        <row r="1913">
          <cell r="B1913" t="str">
            <v>888066000062</v>
          </cell>
          <cell r="C1913" t="str">
            <v>عطر توم فورد بلاك اوركيد او دو بارفيوم للجنسين 50مل</v>
          </cell>
        </row>
        <row r="1914">
          <cell r="B1914" t="str">
            <v>3348901486392</v>
          </cell>
          <cell r="C1914" t="str">
            <v>عطر ديور سوفاج بارفيوم للرجال 60مل</v>
          </cell>
        </row>
        <row r="1915">
          <cell r="B1915" t="str">
            <v>3348901419130</v>
          </cell>
          <cell r="C1915" t="str">
            <v>عطر ديور اوم او دي تواليت للرجال من ديور 50مل</v>
          </cell>
        </row>
        <row r="1916">
          <cell r="B1916" t="str">
            <v>3386460088190</v>
          </cell>
          <cell r="C1916" t="str">
            <v xml:space="preserve">عطر فان كليف بويز دور او دو بارفيوم للجنسين  75مل </v>
          </cell>
        </row>
        <row r="1917">
          <cell r="B1917" t="str">
            <v>3348901363495</v>
          </cell>
          <cell r="C1917" t="str">
            <v>عطر ديور او سوفاج مان او دي بارفان للرجال 200 مل</v>
          </cell>
        </row>
        <row r="1918">
          <cell r="B1918" t="str">
            <v>888066117692</v>
          </cell>
          <cell r="C1918" t="str">
            <v>عطر توم فورد عنبر ليذر  بارفيوم للجنسين  100مل</v>
          </cell>
        </row>
        <row r="1919">
          <cell r="B1919" t="str">
            <v>3386460070546</v>
          </cell>
          <cell r="C1919" t="str">
            <v>عطر فان كليف اند اربيلس فيري روبيس برفيوم 100 مل</v>
          </cell>
        </row>
        <row r="1920">
          <cell r="B1920" t="str">
            <v>3348901484909</v>
          </cell>
          <cell r="C1920" t="str">
            <v>مزيل عرق ديور هوم للرجال 150مل</v>
          </cell>
        </row>
        <row r="1921">
          <cell r="B1921" t="str">
            <v>3386460126014</v>
          </cell>
          <cell r="C1921" t="str">
            <v xml:space="preserve">عطر فان كليف اوركيد ليذر او دو بارفيوم للجنسين  75مل    </v>
          </cell>
        </row>
        <row r="1922">
          <cell r="B1922" t="str">
            <v>3348901571449</v>
          </cell>
          <cell r="C1922" t="str">
            <v>عطر ديور ميس ديور او دي بارفيوم للنساء 50مل</v>
          </cell>
        </row>
        <row r="1923">
          <cell r="B1923" t="str">
            <v>3145891264401</v>
          </cell>
          <cell r="C1923" t="str">
            <v>عطر شانيل تشانس او ??دي تواليت للنساء 35 مل</v>
          </cell>
        </row>
        <row r="1924">
          <cell r="B1924" t="str">
            <v>888066000055</v>
          </cell>
          <cell r="C1924" t="str">
            <v>عطر توم فورد بلاك أوركيد للجنسين 30مل</v>
          </cell>
        </row>
        <row r="1925">
          <cell r="B1925" t="str">
            <v>3386460116077</v>
          </cell>
          <cell r="C1925" t="str">
            <v xml:space="preserve">عطر فان كليف ان اربلز ميني امبري امبريال  بريشس عو مون لايت باتشولي للجنسين 3*75مل </v>
          </cell>
        </row>
        <row r="1926">
          <cell r="B1926" t="str">
            <v>3145891073102</v>
          </cell>
          <cell r="C1926" t="str">
            <v>عطر شانيل بلو دي بور هوم3 او دي بارفيوم للرجال  3*20 مل</v>
          </cell>
        </row>
        <row r="1927">
          <cell r="B1927" t="str">
            <v>3348901250276</v>
          </cell>
          <cell r="C1927" t="str">
            <v>مزيل عرق كريستيان ديور سوفاج سبراي للرجال 150 مل</v>
          </cell>
        </row>
        <row r="1928">
          <cell r="B1928" t="str">
            <v>5060391846002</v>
          </cell>
          <cell r="C1928" t="str">
            <v>عسل مانوكا بيور جولد متعدد الاستخدامات 525 مناسب لكل الاعمار 250جرام</v>
          </cell>
        </row>
        <row r="1929">
          <cell r="B1929" t="str">
            <v>5060391845968</v>
          </cell>
          <cell r="C1929" t="str">
            <v>عسل مانوكا بيور جولد متعدد الاستخدامات 300 مناسب لكل الاعمار 250جرام</v>
          </cell>
        </row>
        <row r="1930">
          <cell r="B1930" t="str">
            <v>8430830600521</v>
          </cell>
          <cell r="C1930" t="str">
            <v>جل مساج اكسايت بالفراولة للجسم 100مل</v>
          </cell>
        </row>
        <row r="1931">
          <cell r="B1931" t="str">
            <v>8430830600552</v>
          </cell>
          <cell r="C1931" t="str">
            <v>جل مساج اكسايت بنبات الجورانا للجسم 200مل</v>
          </cell>
        </row>
        <row r="1932">
          <cell r="B1932" t="str">
            <v>8430830600538</v>
          </cell>
          <cell r="C1932" t="str">
            <v>جل مساج اكسايت بالصبار للجسم 200مل</v>
          </cell>
        </row>
        <row r="1933">
          <cell r="B1933" t="str">
            <v>8430830600606</v>
          </cell>
          <cell r="C1933" t="str">
            <v>كريم للرجال والنساء اكسايت لتفتيح البشرة للمناطق الحساسة 50مل</v>
          </cell>
        </row>
        <row r="1934">
          <cell r="B1934" t="str">
            <v>8430830600590</v>
          </cell>
          <cell r="C1934" t="str">
            <v>كريم للرجال اكسايت بالتوت البري للمناطق الحساسة 15مل</v>
          </cell>
        </row>
        <row r="1935">
          <cell r="B1935" t="str">
            <v>8430830600576</v>
          </cell>
          <cell r="C1935" t="str">
            <v>كريم حميمي للنساء اكسايت بمكونات نباتيه للمناطق الحساسة 15مل</v>
          </cell>
        </row>
        <row r="1936">
          <cell r="B1936" t="str">
            <v>8430830600583</v>
          </cell>
          <cell r="C1936" t="str">
            <v>كريم للرجال اكسايت جل لشد المناطق الحميميه 15مل</v>
          </cell>
        </row>
        <row r="1937">
          <cell r="B1937" t="str">
            <v>731946249702</v>
          </cell>
          <cell r="C1937" t="str">
            <v>رذاذ للشعر واترمان نباتي للحماية من الحرارة 200مل</v>
          </cell>
        </row>
        <row r="1938">
          <cell r="B1938" t="str">
            <v>731946249719</v>
          </cell>
          <cell r="C1938" t="str">
            <v>ماسك للشعر واترمان يغذي الشعر الشعر سميك 200مل</v>
          </cell>
        </row>
        <row r="1939">
          <cell r="B1939" t="str">
            <v>5065004869058</v>
          </cell>
          <cell r="C1939" t="str">
            <v>زيت للشعر واترمان بالكاميليا للشعر والجسم 60مل</v>
          </cell>
        </row>
        <row r="1940">
          <cell r="B1940" t="str">
            <v>745114040794</v>
          </cell>
          <cell r="C1940" t="str">
            <v>بودرة ألياف للشعر واترمان بالبروتين والكيراتين للرجال والنساء 23جرام</v>
          </cell>
        </row>
        <row r="1941">
          <cell r="B1941" t="str">
            <v>4017602900290</v>
          </cell>
          <cell r="C1941" t="str">
            <v>حلوى منعشة للفم كومباس بالنعناع والمنثول القوي  خالي من السكر 7جرام</v>
          </cell>
        </row>
        <row r="1942">
          <cell r="B1942" t="str">
            <v>4017602900283</v>
          </cell>
          <cell r="C1942" t="str">
            <v>حلوى منعشة للفم كومباس بالنعناع المنعش خالي من السكر 7جرام</v>
          </cell>
        </row>
        <row r="1943">
          <cell r="B1943" t="str">
            <v>4017602900344</v>
          </cell>
          <cell r="C1943" t="str">
            <v>حلوى منعشة للفم كومباس بالنعناع والتوت  خالي من السكر 7جرام</v>
          </cell>
        </row>
        <row r="1944">
          <cell r="B1944" t="str">
            <v>4017602900306</v>
          </cell>
          <cell r="C1944" t="str">
            <v>حلوى منعشة للفم كومباس بالنعناع والخوخ خالي من السكر 7جرام</v>
          </cell>
        </row>
        <row r="1945">
          <cell r="B1945" t="str">
            <v>4017602700906</v>
          </cell>
          <cell r="C1945" t="str">
            <v>حلوى منعشة للفم كومباس بالنعناع والرمان خالي من السكر 14جرام</v>
          </cell>
        </row>
        <row r="1946">
          <cell r="B1946" t="str">
            <v>4017602900184</v>
          </cell>
          <cell r="C1946" t="str">
            <v>حلوى منعشة للفم كومباس بالنعناع القوي  خالي من السكر 14جرام</v>
          </cell>
        </row>
        <row r="1947">
          <cell r="B1947" t="str">
            <v>4017602700722</v>
          </cell>
          <cell r="C1947" t="str">
            <v>حلوى منعشة للفم كومباس بالنعناع والتوت  خالي من السكر 14جرام</v>
          </cell>
        </row>
        <row r="1948">
          <cell r="B1948" t="str">
            <v>4017602700012</v>
          </cell>
          <cell r="C1948" t="str">
            <v>حلوى منعشة للفم كومباس بالنعناع المنعش خالي من السكر 14جرام</v>
          </cell>
        </row>
        <row r="1949">
          <cell r="B1949" t="str">
            <v>4017602700597-REV01</v>
          </cell>
          <cell r="C1949" t="str">
            <v>حلوى منعشة للفم كومباس بالنعناع والليمون خالي من السكر 14جرام</v>
          </cell>
        </row>
        <row r="1950">
          <cell r="B1950" t="str">
            <v>6287024281668</v>
          </cell>
          <cell r="C1950" t="str">
            <v xml:space="preserve">مناديل مزيل طلاء اظافر جيما  بالفراولة   20حبه </v>
          </cell>
        </row>
        <row r="1951">
          <cell r="B1951" t="str">
            <v>6287024281651</v>
          </cell>
          <cell r="C1951" t="str">
            <v xml:space="preserve">مناديل مزيل طلاء اظافر جيما  باليمون   20حبه </v>
          </cell>
        </row>
        <row r="1952">
          <cell r="B1952" t="str">
            <v>693827010500</v>
          </cell>
          <cell r="C1952" t="str">
            <v>شامبو صبغة طبيعى د.هيردارك كوفى  500مل</v>
          </cell>
        </row>
        <row r="1953">
          <cell r="B1953" t="str">
            <v>693827010497</v>
          </cell>
          <cell r="C1953" t="str">
            <v>شامبو صبغة طبيعى د.هيراسود 500مل</v>
          </cell>
        </row>
        <row r="1954">
          <cell r="B1954" t="str">
            <v>693827010498</v>
          </cell>
          <cell r="C1954" t="str">
            <v>شامبو صبغة طبيعى د.هير كوفى500مل</v>
          </cell>
        </row>
        <row r="1955">
          <cell r="B1955" t="str">
            <v>3610003210985</v>
          </cell>
          <cell r="C1955" t="str">
            <v>باليت ظلال عيون كاتيا بتسعة الوان الوان اساسيه 1.8جرام</v>
          </cell>
        </row>
        <row r="1956">
          <cell r="B1956" t="str">
            <v>3610003233199</v>
          </cell>
          <cell r="C1956" t="str">
            <v>باليت ظلال عيون كاتيا بتسعة الوان عنابي 1.8جرام</v>
          </cell>
        </row>
        <row r="1957">
          <cell r="B1957" t="str">
            <v>3610003255412</v>
          </cell>
          <cell r="C1957" t="str">
            <v>باليت ظلال عيون كاتيا بتسعة الوان ترابي 1.8جرام</v>
          </cell>
        </row>
        <row r="1958">
          <cell r="B1958" t="str">
            <v>3610003166541</v>
          </cell>
          <cell r="C1958" t="str">
            <v>باليت كنتور وجه كاتيا رباعي متنوع 5.5جرام</v>
          </cell>
        </row>
        <row r="1959">
          <cell r="B1959" t="str">
            <v>3610003188765</v>
          </cell>
          <cell r="C1959" t="str">
            <v>باليت اضاءة  كاتيا رباعي متنوع 5.5جرام</v>
          </cell>
        </row>
        <row r="1960">
          <cell r="B1960" t="str">
            <v>3610003144327</v>
          </cell>
          <cell r="C1960" t="str">
            <v>باليت أحمر خدود كاتيا رباعي خوخي 5.5جرام</v>
          </cell>
        </row>
        <row r="1961">
          <cell r="B1961" t="str">
            <v>6223004400179</v>
          </cell>
          <cell r="C1961" t="str">
            <v>محلي سكر سويت اند سلم 50ظرف من أوراق الأستيفيا 50جرام</v>
          </cell>
        </row>
        <row r="1962">
          <cell r="B1962" t="str">
            <v>6223004400155</v>
          </cell>
          <cell r="C1962" t="str">
            <v>محلي سكر سويت اند سلم 100ظرف بدون سعرات حرارية 100جرام</v>
          </cell>
        </row>
        <row r="1963">
          <cell r="B1963" t="str">
            <v>6223004400001</v>
          </cell>
          <cell r="C1963" t="str">
            <v>محلي سكر سويت اند سلم 50ظرف بدون سعرات حرارية 50جرام</v>
          </cell>
        </row>
        <row r="1964">
          <cell r="B1964" t="str">
            <v>6223004400070</v>
          </cell>
          <cell r="C1964" t="str">
            <v>محلي سكر سويت اند سلم 25ظرف بدون سعرات حرارية 25جرام</v>
          </cell>
        </row>
        <row r="1965">
          <cell r="B1965" t="str">
            <v>697794488338</v>
          </cell>
          <cell r="C1965" t="str">
            <v>مزيل مكياج  كوفيكس خال من العطور مناسب للبشرة الحساسة 500مل</v>
          </cell>
        </row>
        <row r="1966">
          <cell r="B1966" t="str">
            <v>8414227691811</v>
          </cell>
          <cell r="C1966" t="str">
            <v xml:space="preserve"> جل الإستحمام  أمالفى  بالصبار  750مل</v>
          </cell>
        </row>
        <row r="1967">
          <cell r="B1967" t="str">
            <v>8414227693990</v>
          </cell>
          <cell r="C1967" t="str">
            <v>شامبو  امالفى بخلاصة الفراولة  750مل</v>
          </cell>
        </row>
        <row r="1968">
          <cell r="B1968" t="str">
            <v>8414227032881</v>
          </cell>
          <cell r="C1968" t="str">
            <v>شامبو  امالفى بخلاصة التفاح  750مل</v>
          </cell>
        </row>
        <row r="1969">
          <cell r="B1969" t="str">
            <v>8414227073341</v>
          </cell>
          <cell r="C1969" t="str">
            <v>مزيل عرق أون  مضاد للبقع  50مل</v>
          </cell>
        </row>
        <row r="1970">
          <cell r="B1970" t="str">
            <v>388501616215-REV01</v>
          </cell>
          <cell r="C1970" t="str">
            <v>معطر مركز وينكس فيروز  150مل</v>
          </cell>
        </row>
        <row r="1971">
          <cell r="B1971" t="str">
            <v>388501616208-REV01</v>
          </cell>
          <cell r="C1971" t="str">
            <v>معطر مركز وينكس فريدة    150مل</v>
          </cell>
        </row>
        <row r="1972">
          <cell r="B1972" t="str">
            <v>388501616222-REV01</v>
          </cell>
          <cell r="C1972" t="str">
            <v>معطر مركز وينكس  فرح  150مل</v>
          </cell>
        </row>
        <row r="1973">
          <cell r="B1973" t="str">
            <v>6293517508761</v>
          </cell>
          <cell r="C1973" t="str">
            <v>معطر جسم  لايك ميموزا  200مل</v>
          </cell>
        </row>
        <row r="1974">
          <cell r="B1974" t="str">
            <v>6293517508648</v>
          </cell>
          <cell r="C1974" t="str">
            <v>معطر جسم  لايك  بالزهور الحريرية  200مل</v>
          </cell>
        </row>
        <row r="1975">
          <cell r="B1975" t="str">
            <v>6293517508631</v>
          </cell>
          <cell r="C1975" t="str">
            <v>معطر جسم  لايك ديتوكس  200مل</v>
          </cell>
        </row>
        <row r="1976">
          <cell r="B1976" t="str">
            <v>6293517508624</v>
          </cell>
          <cell r="C1976" t="str">
            <v>معطر جسم  لايك بالزهر  200مل</v>
          </cell>
        </row>
        <row r="1977">
          <cell r="B1977" t="str">
            <v>6293517508617</v>
          </cell>
          <cell r="C1977" t="str">
            <v>معطر جسم  لايك أوسمانثوس  200مل</v>
          </cell>
        </row>
        <row r="1978">
          <cell r="B1978" t="str">
            <v>6293517508594</v>
          </cell>
          <cell r="C1978" t="str">
            <v>معطر جسم  لايك الأزرق  200مل</v>
          </cell>
        </row>
        <row r="1979">
          <cell r="B1979" t="str">
            <v>6293517508587</v>
          </cell>
          <cell r="C1979" t="str">
            <v>معطر جسم  لايك قائد  200مل</v>
          </cell>
        </row>
        <row r="1980">
          <cell r="B1980" t="str">
            <v>6293517508525</v>
          </cell>
          <cell r="C1980" t="str">
            <v>معطر جسم  لايك هذه الفتاة  200مل</v>
          </cell>
        </row>
        <row r="1981">
          <cell r="B1981" t="str">
            <v>6293517508518</v>
          </cell>
          <cell r="C1981" t="str">
            <v>معطر جسم  لايك بيانكو  200مل</v>
          </cell>
        </row>
        <row r="1982">
          <cell r="B1982" t="str">
            <v>6293517508464</v>
          </cell>
          <cell r="C1982" t="str">
            <v>معطر جسم  لايك جيلو  200مل</v>
          </cell>
        </row>
        <row r="1983">
          <cell r="B1983" t="str">
            <v>6293517508457</v>
          </cell>
          <cell r="C1983" t="str">
            <v>معطر جسم  لايك بيلا  200مل</v>
          </cell>
        </row>
        <row r="1984">
          <cell r="B1984" t="str">
            <v>6293517508303</v>
          </cell>
          <cell r="C1984" t="str">
            <v>معطر جسم  لايك سيريوس  200مل</v>
          </cell>
        </row>
        <row r="1985">
          <cell r="B1985" t="str">
            <v>6293517508112</v>
          </cell>
          <cell r="C1985" t="str">
            <v>معطر جسم  لايك  كابريس  200مل</v>
          </cell>
        </row>
        <row r="1986">
          <cell r="B1986" t="str">
            <v>6293517508099</v>
          </cell>
          <cell r="C1986" t="str">
            <v>معطر جسم  لايك تاريخي  200مل</v>
          </cell>
        </row>
        <row r="1987">
          <cell r="B1987" t="str">
            <v>8681744045346</v>
          </cell>
          <cell r="C1987" t="str">
            <v>معطر جو وينكس لينن   260مل</v>
          </cell>
        </row>
        <row r="1988">
          <cell r="B1988" t="str">
            <v>8681744045308</v>
          </cell>
          <cell r="C1988" t="str">
            <v>معطر جو وينكس الورده الحمراء  260مل</v>
          </cell>
        </row>
        <row r="1989">
          <cell r="B1989" t="str">
            <v>8681744045445</v>
          </cell>
          <cell r="C1989" t="str">
            <v>معطر جو وينكس ميكس فواكة  260مل</v>
          </cell>
        </row>
        <row r="1990">
          <cell r="B1990" t="str">
            <v>8809539750330</v>
          </cell>
          <cell r="C1990" t="str">
            <v>معجون اساس بالفحم تشا تشا انرجى 100جم</v>
          </cell>
        </row>
        <row r="1991">
          <cell r="B1991" t="str">
            <v>8681744045438</v>
          </cell>
          <cell r="C1991" t="str">
            <v>معطر جو وينكس  التفاح الاخضر  260مل</v>
          </cell>
        </row>
        <row r="1992">
          <cell r="B1992" t="str">
            <v>8681744045353</v>
          </cell>
          <cell r="C1992" t="str">
            <v>معطر جو وينكس بامبو  260مل</v>
          </cell>
        </row>
        <row r="1993">
          <cell r="B1993" t="str">
            <v>8681744045360</v>
          </cell>
          <cell r="C1993" t="str">
            <v>معطر جو وينكس  فانيليا   260مل</v>
          </cell>
        </row>
        <row r="1994">
          <cell r="B1994" t="str">
            <v>8681744045476</v>
          </cell>
          <cell r="C1994" t="str">
            <v>معطر جو وينكس  ليلاك  260مل</v>
          </cell>
        </row>
        <row r="1995">
          <cell r="B1995" t="str">
            <v>8681744045469</v>
          </cell>
          <cell r="C1995" t="str">
            <v>معطر جو وينكس الفاكهة الحمراء  260مل</v>
          </cell>
        </row>
        <row r="1996">
          <cell r="B1996" t="str">
            <v>8681744045377</v>
          </cell>
          <cell r="C1996" t="str">
            <v>معطر جو وينكس ماغنوليا كرز  260مل</v>
          </cell>
        </row>
        <row r="1997">
          <cell r="B1997" t="str">
            <v>8681744045384</v>
          </cell>
          <cell r="C1997" t="str">
            <v>معطر جو وينكس  فراولة  260مل</v>
          </cell>
        </row>
        <row r="1998">
          <cell r="B1998" t="str">
            <v>8681744045452</v>
          </cell>
          <cell r="C1998" t="str">
            <v>معطر جو وينكس قطن  260مل</v>
          </cell>
        </row>
        <row r="1999">
          <cell r="B1999" t="str">
            <v>8681744045407</v>
          </cell>
          <cell r="C1999" t="str">
            <v>معطر جو وينكس  المسك الابيض   260مل</v>
          </cell>
        </row>
        <row r="2000">
          <cell r="B2000" t="str">
            <v>8681744045339</v>
          </cell>
          <cell r="C2000" t="str">
            <v>معطر جو وينكس توت برى  260مل</v>
          </cell>
        </row>
        <row r="2001">
          <cell r="B2001" t="str">
            <v>8681744045391</v>
          </cell>
          <cell r="C2001" t="str">
            <v>معطر جو وينكس بحار  260مل</v>
          </cell>
        </row>
        <row r="2002">
          <cell r="B2002" t="str">
            <v>8681744045414</v>
          </cell>
          <cell r="C2002" t="str">
            <v>معطر جو وينكس  اوركيد  260مل</v>
          </cell>
        </row>
        <row r="2003">
          <cell r="B2003" t="str">
            <v>8681744045421</v>
          </cell>
          <cell r="C2003" t="str">
            <v>معطر جو وينكس  كرز  260مل</v>
          </cell>
        </row>
        <row r="2004">
          <cell r="B2004" t="str">
            <v>8681744045285</v>
          </cell>
          <cell r="C2004" t="str">
            <v>معطر جو وينكس لافيندر  260مل</v>
          </cell>
        </row>
        <row r="2005">
          <cell r="B2005" t="str">
            <v>8681744045490</v>
          </cell>
          <cell r="C2005" t="str">
            <v>معطر جو وينكس ميدتيرانيس  260مل</v>
          </cell>
        </row>
        <row r="2006">
          <cell r="B2006" t="str">
            <v>8681744045483</v>
          </cell>
          <cell r="C2006" t="str">
            <v>معطر جو وينكس وايت روز  260مل</v>
          </cell>
        </row>
        <row r="2007">
          <cell r="B2007" t="str">
            <v>8681744045261</v>
          </cell>
          <cell r="C2007" t="str">
            <v>معطر جو وينكس جاسمين   260مل</v>
          </cell>
        </row>
        <row r="2008">
          <cell r="B2008" t="str">
            <v>8681744045315</v>
          </cell>
          <cell r="C2008" t="str">
            <v>معطر جو وينكس سبرينج   260مل</v>
          </cell>
        </row>
        <row r="2009">
          <cell r="B2009" t="str">
            <v>8681744045292</v>
          </cell>
          <cell r="C2009" t="str">
            <v>معطر جو وينكس  الجبل  260مل</v>
          </cell>
        </row>
        <row r="2010">
          <cell r="B2010" t="str">
            <v>8681744045278</v>
          </cell>
          <cell r="C2010" t="str">
            <v>معطر جو وينكس ببلجيم   260مل</v>
          </cell>
        </row>
        <row r="2011">
          <cell r="B2011" t="str">
            <v>8681744045322</v>
          </cell>
          <cell r="C2011" t="str">
            <v>معطر جو وينكس هوليداى  260مل</v>
          </cell>
        </row>
        <row r="2012">
          <cell r="B2012" t="str">
            <v>8470002043961</v>
          </cell>
          <cell r="C2012" t="str">
            <v xml:space="preserve">كريم   لاصلاح البشره سيكابوست 50 جم  </v>
          </cell>
        </row>
        <row r="2013">
          <cell r="B2013" t="str">
            <v>8470001838902</v>
          </cell>
          <cell r="C2013" t="str">
            <v>واقى شمس   فوتو بروتيكتور فيوشن واتر للاطفال   50 مل</v>
          </cell>
        </row>
        <row r="2014">
          <cell r="B2014" t="str">
            <v>6902395830597</v>
          </cell>
          <cell r="C2014" t="str">
            <v>كريم أساس للوجه ميبلين درجة 10 بفيتامين سي  30مل</v>
          </cell>
        </row>
        <row r="2015">
          <cell r="B2015" t="str">
            <v>6902395830566</v>
          </cell>
          <cell r="C2015" t="str">
            <v>كريم أساس للوجه ميبلين درجة 07 بفيتامين سي  30مل</v>
          </cell>
        </row>
        <row r="2016">
          <cell r="B2016" t="str">
            <v>6902395830559</v>
          </cell>
          <cell r="C2016" t="str">
            <v>كريم أساس للوجه ميبلين درجة 06 بفيتامين سي  30مل</v>
          </cell>
        </row>
        <row r="2017">
          <cell r="B2017" t="str">
            <v>6902395830542</v>
          </cell>
          <cell r="C2017" t="str">
            <v>كريم أساس للوجه ميبلين درجة 05 بفيتامين سي  30مل</v>
          </cell>
        </row>
        <row r="2018">
          <cell r="B2018" t="str">
            <v>6902395830535</v>
          </cell>
          <cell r="C2018" t="str">
            <v>كريم أساس للوجه ميبلين درجة 04 بفيتامين سي  30مل</v>
          </cell>
        </row>
        <row r="2019">
          <cell r="B2019" t="str">
            <v>6902395830528</v>
          </cell>
          <cell r="C2019" t="str">
            <v>كريم أساس للوجه ميبلين درجة 03 بفيتامين سي  30مل</v>
          </cell>
        </row>
        <row r="2020">
          <cell r="B2020" t="str">
            <v>6902395830511</v>
          </cell>
          <cell r="C2020" t="str">
            <v>كريم أساس للوجه ميبلين درجة 02 بفيتامين سي  30مل</v>
          </cell>
        </row>
        <row r="2021">
          <cell r="B2021" t="str">
            <v>6287011831852</v>
          </cell>
          <cell r="C2021" t="str">
            <v>معطر جو50 مل ليله هادئه نوم عميق</v>
          </cell>
        </row>
        <row r="2022">
          <cell r="B2022" t="str">
            <v>3423478519657</v>
          </cell>
          <cell r="C2022" t="str">
            <v>كريم أساس  دولتشي آند غابانا درجة 350 Bronze كريمي 30مل</v>
          </cell>
        </row>
        <row r="2023">
          <cell r="B2023" t="str">
            <v>3145891055504</v>
          </cell>
          <cell r="C2023" t="str">
            <v>عطر شانيل رقم 5 للنساء او دي تواليت 50 مل</v>
          </cell>
        </row>
        <row r="2024">
          <cell r="B2024" t="str">
            <v>3145891078008</v>
          </cell>
          <cell r="C2024" t="str">
            <v>عطر كوليكشن شانيل بلو او دو تواليت للرجال 3×20مل</v>
          </cell>
        </row>
        <row r="2025">
          <cell r="B2025" t="str">
            <v>3145891163100</v>
          </cell>
          <cell r="C2025" t="str">
            <v>عطر شانيل النسائي كوكو مادموزيل او دي تواليت 50مل</v>
          </cell>
        </row>
        <row r="2026">
          <cell r="B2026" t="str">
            <v>3386460100335</v>
          </cell>
          <cell r="C2026" t="str">
            <v>عطر فان كليف نيرولي امارا او دو بارفيوم للجنسين  75مل</v>
          </cell>
        </row>
        <row r="2027">
          <cell r="B2027" t="str">
            <v>888066117685</v>
          </cell>
          <cell r="C2027" t="str">
            <v>عطر توم فورد عنبر ليذر  بارفيوم  للجنسين 50مل</v>
          </cell>
        </row>
        <row r="2028">
          <cell r="B2028" t="str">
            <v>888066007795</v>
          </cell>
          <cell r="C2028" t="str">
            <v>عطر توم فورد جراي فيتيفر او دو بارفيوم للرجال  100مل</v>
          </cell>
        </row>
        <row r="2029">
          <cell r="B2029" t="str">
            <v>3348901387323</v>
          </cell>
          <cell r="C2029" t="str">
            <v xml:space="preserve">عطر ديور هوم سبورت او دو تواليت للرجال 200مل    </v>
          </cell>
        </row>
        <row r="2030">
          <cell r="B2030" t="str">
            <v>3145891263053</v>
          </cell>
          <cell r="C2030" t="str">
            <v>عطر كوليكشن شانيل شانس او تندر تواليت للنساء  3×20مل</v>
          </cell>
        </row>
        <row r="2031">
          <cell r="B2031" t="str">
            <v>3348901544047</v>
          </cell>
          <cell r="C2031" t="str">
            <v>عطر رولر بيرل مس ديور روز ان من ديور للنساء20مل</v>
          </cell>
        </row>
        <row r="2032">
          <cell r="B2032" t="str">
            <v>8470002043961-REV01</v>
          </cell>
          <cell r="C2032" t="str">
            <v>كريم لاصلاح البشره سيكابوست 50 جم</v>
          </cell>
        </row>
        <row r="2033">
          <cell r="B2033" t="str">
            <v>8470001838902-REV01</v>
          </cell>
          <cell r="C2033" t="str">
            <v>واقى شمس فوتو بروتيكتور فيوشن واتر للاطفال 50 مل</v>
          </cell>
        </row>
        <row r="2034">
          <cell r="B2034" t="str">
            <v>3145891055719</v>
          </cell>
          <cell r="C2034" t="str">
            <v>عطر شانهيل  نمبر 5 ماء تواليت ريفيلل بخاخ للسفر فرنسي 3*20مل</v>
          </cell>
        </row>
        <row r="2035">
          <cell r="B2035" t="str">
            <v>3386460102278</v>
          </cell>
          <cell r="C2035" t="str">
            <v xml:space="preserve">عطر فان كليف روز روج او دو بارفيوم للجنسين 75مل    </v>
          </cell>
        </row>
        <row r="2036">
          <cell r="B2036" t="str">
            <v>3145891051209</v>
          </cell>
          <cell r="C2036" t="str">
            <v>عطر كوليكشن شانيل نمبر 5 او دو تواليت3*20مل</v>
          </cell>
        </row>
        <row r="2037">
          <cell r="B2037" t="str">
            <v>3145891235005</v>
          </cell>
          <cell r="C2037" t="str">
            <v xml:space="preserve">عطر شانيل الور اوم سبورت او اكستريم للرجال3*20مل    </v>
          </cell>
        </row>
        <row r="2038">
          <cell r="B2038" t="str">
            <v>3145891254709</v>
          </cell>
          <cell r="C2038" t="str">
            <v xml:space="preserve">عطر شانيل نمبر 5 دي برفيوم نسائي 60مل    </v>
          </cell>
        </row>
        <row r="2039">
          <cell r="B2039" t="str">
            <v>3348901497275</v>
          </cell>
          <cell r="C2039" t="str">
            <v xml:space="preserve">عطر كريستيان ديور جادور بيرل دي بارفيوم للنساء 20مل    </v>
          </cell>
        </row>
        <row r="2040">
          <cell r="B2040" t="str">
            <v>3348901392457</v>
          </cell>
          <cell r="C2040" t="str">
            <v xml:space="preserve">عطر كريستيان ديور بويزن قيرل اناكسبيكتد او دي تواليت 50مل    </v>
          </cell>
        </row>
        <row r="2041">
          <cell r="B2041" t="str">
            <v>3145891364309</v>
          </cell>
          <cell r="C2041" t="str">
            <v xml:space="preserve">عطر شانيل تشانس او ??فريش او دي تواليت للنساء 35 مل    </v>
          </cell>
        </row>
        <row r="2042">
          <cell r="B2042" t="str">
            <v>3348901395366</v>
          </cell>
          <cell r="C2042" t="str">
            <v>عطر ديور مس ديور بلومينغ بوكيه رولر بيرل للنساء 20مل</v>
          </cell>
        </row>
        <row r="2043">
          <cell r="B2043" t="str">
            <v>3386460115957</v>
          </cell>
          <cell r="C2043" t="str">
            <v xml:space="preserve">شمعة معطرة فان كليف روز روج 140جم    </v>
          </cell>
        </row>
        <row r="2044">
          <cell r="B2044" t="str">
            <v>3145891252309</v>
          </cell>
          <cell r="C2044" t="str">
            <v>عطر شانيل نمبر 5 دي برفيوم نسائي 35مل</v>
          </cell>
        </row>
        <row r="2045">
          <cell r="B2045" t="str">
            <v>3348901544092</v>
          </cell>
          <cell r="C2045" t="str">
            <v xml:space="preserve">عطر ديور هوم الفضي او دو تواليت للرجال  150مل    </v>
          </cell>
        </row>
        <row r="2046">
          <cell r="B2046" t="str">
            <v>888066117463</v>
          </cell>
          <cell r="C2046" t="str">
            <v>عطر توم فورد  كوستا أزورا او دو برفيوم للجنسين 50 مل</v>
          </cell>
        </row>
        <row r="2047">
          <cell r="B2047" t="str">
            <v>3348901132886</v>
          </cell>
          <cell r="C2047" t="str">
            <v>عطر كرستيان ديور ميس ديور  او دي تواليت للنساء 100مل</v>
          </cell>
        </row>
        <row r="2048">
          <cell r="B2048" t="str">
            <v>3348901520195</v>
          </cell>
          <cell r="C2048" t="str">
            <v xml:space="preserve">عطر ديور سوفاج او دي تواليت كريستيان ديور بوكس للرجال 30مل    </v>
          </cell>
        </row>
        <row r="2049">
          <cell r="B2049" t="str">
            <v>3145891221008</v>
          </cell>
          <cell r="C2049" t="str">
            <v xml:space="preserve">عطر شانيل سيكومور او دو بارفيوم للجنسين 75مل    </v>
          </cell>
        </row>
        <row r="2050">
          <cell r="B2050" t="str">
            <v>3386460071987</v>
          </cell>
          <cell r="C2050" t="str">
            <v>عطر عمبر امبريال من فان كليف اند اربلز للجنسين75مل</v>
          </cell>
        </row>
        <row r="2051">
          <cell r="B2051" t="str">
            <v>3145891239300</v>
          </cell>
          <cell r="C2051" t="str">
            <v>مزيل عرق بخاخ شانيل الور هوم اسبورت رجالى100مل</v>
          </cell>
        </row>
        <row r="2052">
          <cell r="B2052" t="str">
            <v>3348901132879</v>
          </cell>
          <cell r="C2052" t="str">
            <v>عطر ميس ديور للنساء او دي تواليت50مل</v>
          </cell>
        </row>
        <row r="2053">
          <cell r="B2053" t="str">
            <v>792625755280</v>
          </cell>
          <cell r="C2053" t="str">
            <v>سائل مطهر عام  كوفكس 250 مل</v>
          </cell>
        </row>
        <row r="2054">
          <cell r="B2054" t="str">
            <v>0792625755280-REV01</v>
          </cell>
          <cell r="C2054" t="str">
            <v>سائل مطهر عام  كوفكس 250 مل</v>
          </cell>
        </row>
        <row r="2055">
          <cell r="B2055" t="str">
            <v>737052372280</v>
          </cell>
          <cell r="C2055" t="str">
            <v>محدد شفاة دولتشي آند غابانا درجة 7 ULTRA مع فرشة 1.88جرام</v>
          </cell>
        </row>
        <row r="2056">
          <cell r="B2056" t="str">
            <v>3423473022817</v>
          </cell>
          <cell r="C2056" t="str">
            <v>كحل العين  دولتشي آند غابانا درجة  3 Peacock قابل للدمج 2.04جرام</v>
          </cell>
        </row>
        <row r="2057">
          <cell r="B2057" t="str">
            <v>3423473022855</v>
          </cell>
          <cell r="C2057" t="str">
            <v>محدد شفاة دولتشي آند غابانا درجة 1 Nude مع فرشة 1.88جرام</v>
          </cell>
        </row>
        <row r="2058">
          <cell r="B2058" t="str">
            <v>737052678689</v>
          </cell>
          <cell r="C2058" t="str">
            <v>ملمع شفاة دولتشي آند غابانا درجة  78 INNOCENCE لون مكثف 5مل</v>
          </cell>
        </row>
        <row r="2059">
          <cell r="B2059" t="str">
            <v>737052677606</v>
          </cell>
          <cell r="C2059" t="str">
            <v>ملمع شفاة دولتشي آند غابانا درجة 73 DELICIOUS لون مكثف 5مل</v>
          </cell>
        </row>
        <row r="2060">
          <cell r="B2060" t="str">
            <v>3423473022893</v>
          </cell>
          <cell r="C2060" t="str">
            <v>محدد شفاة دولتشي آند غابانا درجة  13 Lover مع فرشة 1.88جرام</v>
          </cell>
        </row>
        <row r="2061">
          <cell r="B2061" t="str">
            <v>3423473022909</v>
          </cell>
          <cell r="C2061" t="str">
            <v>محدد شفاة دولتشي آند غابانا درجة 14 DESIRE مع فرشة 1.88جرام</v>
          </cell>
        </row>
        <row r="2062">
          <cell r="B2062" t="str">
            <v>3423473034063</v>
          </cell>
          <cell r="C2062" t="str">
            <v>أحمر شفاة دولتشي آند غابانا درجة 315 RISKY كلاسيك كريمي 3.5جرام</v>
          </cell>
        </row>
        <row r="2063">
          <cell r="B2063" t="str">
            <v>3423473033493</v>
          </cell>
          <cell r="C2063" t="str">
            <v xml:space="preserve">أحمر شفاة دولتشي آند غابانا درجة 200 ROSA ليب ستك 2.5جرام </v>
          </cell>
        </row>
        <row r="2064">
          <cell r="B2064" t="str">
            <v>3423473024712</v>
          </cell>
          <cell r="C2064" t="str">
            <v>ظلال عيون كريمي دولتشي آند غابانا درجة BLACK 150 سوفت 4جرام</v>
          </cell>
        </row>
        <row r="2065">
          <cell r="B2065" t="str">
            <v>3423473022923</v>
          </cell>
          <cell r="C2065" t="str">
            <v>محدد شفاة دولتشي آند غابانا درجة 4 DAHLIA مع فرشة 1.88جرام</v>
          </cell>
        </row>
        <row r="2066">
          <cell r="B2066" t="str">
            <v>3423473024460</v>
          </cell>
          <cell r="C2066" t="str">
            <v>كحل العين دولتشي آند غابانا درجة gold3 ذهبي لتحديد العيون 1.55جرام</v>
          </cell>
        </row>
        <row r="2067">
          <cell r="B2067" t="str">
            <v>3423473022947</v>
          </cell>
          <cell r="C2067" t="str">
            <v>محدد شفاة دولتشي آند غابانا درجة 6 SOFT  مع فرشة 1.88جرام</v>
          </cell>
        </row>
        <row r="2068">
          <cell r="B2068" t="str">
            <v>3423473022688</v>
          </cell>
          <cell r="C2068" t="str">
            <v>أحمر شفاة دولتشي آند غابانا درجة 644 D BLOOD مطفي 3.5جرام</v>
          </cell>
        </row>
        <row r="2069">
          <cell r="B2069" t="str">
            <v>3423473023012</v>
          </cell>
          <cell r="C2069" t="str">
            <v>كحل سائل للعين دولتشي آند غابانا لون أسود بريشه ثابته 2.45مل</v>
          </cell>
        </row>
        <row r="2070">
          <cell r="B2070" t="str">
            <v>3423473022619</v>
          </cell>
          <cell r="C2070" t="str">
            <v>أحمر شفاة دولتشي آند غابانا درجة 611 D STAR مطفي 3.5جرام</v>
          </cell>
        </row>
        <row r="2071">
          <cell r="B2071" t="str">
            <v>3423473025078</v>
          </cell>
          <cell r="C2071" t="str">
            <v>محدد شفاة دولتشي آند غابانا درجة 2 WARM  مع فرشة 1.88جرام</v>
          </cell>
        </row>
        <row r="2072">
          <cell r="B2072" t="str">
            <v>3423478523050</v>
          </cell>
          <cell r="C2072" t="str">
            <v>ماسكرا رموش دولتشي آند غابانا لون وردي  للكثافة 6مل</v>
          </cell>
        </row>
        <row r="2073">
          <cell r="B2073" t="str">
            <v>3423473034193</v>
          </cell>
          <cell r="C2073" t="str">
            <v>كحل سائل للعين دولتشي آند غابانا لون فضي بريشه دقيقه 2.45مل</v>
          </cell>
        </row>
        <row r="2074">
          <cell r="B2074" t="str">
            <v>3423478618350</v>
          </cell>
          <cell r="C2074" t="str">
            <v>ماسكرا رموش دولتشي آند غابانا لون أسود للكثافة 6مل</v>
          </cell>
        </row>
        <row r="2075">
          <cell r="B2075" t="str">
            <v>3423473021605</v>
          </cell>
          <cell r="C2075" t="str">
            <v>أحمر شفاة دولتشي آند غابانا درجة 260 Provocative كلاسيك كريمي 3.5جرام</v>
          </cell>
        </row>
        <row r="2076">
          <cell r="B2076" t="str">
            <v>3423478618756</v>
          </cell>
          <cell r="C2076" t="str">
            <v>ماسكرا رموش دولتشي آند غابانا لون ذهبي  للكثافة 6مل</v>
          </cell>
        </row>
        <row r="2077">
          <cell r="B2077" t="str">
            <v>737052617886</v>
          </cell>
          <cell r="C2077" t="str">
            <v>كحل سائل للعين دولتشي آند غابانا لون أسود بريشه دقيقه  2.45مل</v>
          </cell>
        </row>
        <row r="2078">
          <cell r="B2078" t="str">
            <v>3423478575158</v>
          </cell>
          <cell r="C2078" t="str">
            <v>كريم أساس دولتشي آند غابانا درجة SAND 220 مع إسفنجة  12جرام</v>
          </cell>
        </row>
        <row r="2079">
          <cell r="B2079" t="str">
            <v>3423473022671</v>
          </cell>
          <cell r="C2079" t="str">
            <v>أحمر شفاة دولتشي آند غابانا درجة 643 D DESIRE مطفي  3.5جرام</v>
          </cell>
        </row>
        <row r="2080">
          <cell r="B2080" t="str">
            <v>3423478992757</v>
          </cell>
          <cell r="C2080" t="str">
            <v>برايمر للوجه دولتشي آند غابانا مع عامل الحماية من الشمس 50 منعم للبشرة 30مل</v>
          </cell>
        </row>
        <row r="2081">
          <cell r="B2081" t="str">
            <v>3423473022664</v>
          </cell>
          <cell r="C2081" t="str">
            <v>أحمر شفاة دولتشي آند غابانا درجة 642 D RUBY مطفي  3.5جرام</v>
          </cell>
        </row>
        <row r="2082">
          <cell r="B2082" t="str">
            <v>3423473023036</v>
          </cell>
          <cell r="C2082" t="str">
            <v>كحل سائل للعين دولتشي آند غابانا لون اخضر بريشه ثابته 2.45مل</v>
          </cell>
        </row>
        <row r="2083">
          <cell r="B2083" t="str">
            <v>3423473022640</v>
          </cell>
          <cell r="C2083" t="str">
            <v>أحمر شفاة دولتشي آند غابانا درجة 624 D. Lover مطفي  3.5جرام</v>
          </cell>
        </row>
        <row r="2084">
          <cell r="B2084" t="str">
            <v>3423478618251</v>
          </cell>
          <cell r="C2084" t="str">
            <v>ماسكرا رموش دولتشي آند غابانا لون بني للكثافة 6مل</v>
          </cell>
        </row>
        <row r="2085">
          <cell r="B2085" t="str">
            <v>3423478554559</v>
          </cell>
          <cell r="C2085" t="str">
            <v>أحمر شفاة دولتشي آند غابانا درجةBRIGHT AMETHYST330 ذا أونلي ون كريمي 3.5جرام</v>
          </cell>
        </row>
        <row r="2086">
          <cell r="B2086" t="str">
            <v>3423478554450</v>
          </cell>
          <cell r="C2086" t="str">
            <v>أحمر شفاة دولتشي آند غابانا درجة PASSION DAHLIA 320 ذا أونلي ون كريمي 3.5جرام</v>
          </cell>
        </row>
        <row r="2087">
          <cell r="B2087" t="str">
            <v>3423478554351</v>
          </cell>
          <cell r="C2087" t="str">
            <v>أحمر شفاة دولتشي آند غابانا درجة 310 Lively Plum ذا أونلي ون كريمي 3.5جرام</v>
          </cell>
        </row>
        <row r="2088">
          <cell r="B2088" t="str">
            <v>3423473052357</v>
          </cell>
          <cell r="C2088" t="str">
            <v>بودرة مضغوطه للوجه  دولتشي آند غابانا 2لون لامع و برونزي  10جرام</v>
          </cell>
        </row>
        <row r="2089">
          <cell r="B2089" t="str">
            <v>3423478554153</v>
          </cell>
          <cell r="C2089" t="str">
            <v>أحمر شفاة دولتشي آند غابانا درجة HOT BURGUNDY 660 ذا أونلي ون كريمي 3.5جرام</v>
          </cell>
        </row>
        <row r="2090">
          <cell r="B2090" t="str">
            <v>3423473155652</v>
          </cell>
          <cell r="C2090" t="str">
            <v>محدد شفاة دولتشي آند غابانا مشع لكل أنواع البشرة 0.5جرام</v>
          </cell>
        </row>
        <row r="2091">
          <cell r="B2091" t="str">
            <v>3423478554054</v>
          </cell>
          <cell r="C2091" t="str">
            <v>أحمر شفاة دولتشي آند غابانا درجة ICONIC RUBY 650 ذا أونلي ون كريمي 3.5جرام</v>
          </cell>
        </row>
        <row r="2092">
          <cell r="B2092" t="str">
            <v>3423478553958</v>
          </cell>
          <cell r="C2092" t="str">
            <v>أحمر شفاة دولتشي آند غابانا درجة  AMORE 640 ذا أونلي ون كريمي 3.5جرام</v>
          </cell>
        </row>
        <row r="2093">
          <cell r="B2093" t="str">
            <v>3423473003854</v>
          </cell>
          <cell r="C2093" t="str">
            <v>هايلايتر سائل للوجه دولتشي آند غابانا لون وردي  لامع 15مل</v>
          </cell>
        </row>
        <row r="2094">
          <cell r="B2094" t="str">
            <v>3423478553750</v>
          </cell>
          <cell r="C2094" t="str">
            <v>أحمر شفاة دولتشي آند غابانا درجة DGLOVER 630 ذا أونلي ون كريمي 3.5جرام</v>
          </cell>
        </row>
        <row r="2095">
          <cell r="B2095" t="str">
            <v>3423473059059</v>
          </cell>
          <cell r="C2095" t="str">
            <v>بودرة مضغوطه للوجه  دولتشي آند غابانا 2لون لامع و أحمر خدود  10جرام</v>
          </cell>
        </row>
        <row r="2096">
          <cell r="B2096" t="str">
            <v>3423478553651</v>
          </cell>
          <cell r="C2096" t="str">
            <v>أحمر شفاة دولتشي آند غابانا درجة QUEEN 620 ذا أونلي ون كريمي 3.5جرام</v>
          </cell>
        </row>
        <row r="2097">
          <cell r="B2097" t="str">
            <v>3423478960459</v>
          </cell>
          <cell r="C2097" t="str">
            <v>ملمع شفاة دولتشي آند غابانا درجة DiamondFever10 كثيف 5مل</v>
          </cell>
        </row>
        <row r="2098">
          <cell r="B2098" t="str">
            <v>3423478553552</v>
          </cell>
          <cell r="C2098" t="str">
            <v>أحمر شفاة دولتشي آند غابانا درجة PASSION RED 610 ذا أونلي ون كريمي 3.5جرام</v>
          </cell>
        </row>
        <row r="2099">
          <cell r="B2099" t="str">
            <v>3423478553453</v>
          </cell>
          <cell r="C2099" t="str">
            <v>أحمر شفاة دولتشي آند غابانا درجة 600 Real Fire ذا أونلي ون كريمي 3.5جرام</v>
          </cell>
        </row>
        <row r="2100">
          <cell r="B2100" t="str">
            <v>3423478960657</v>
          </cell>
          <cell r="C2100" t="str">
            <v>ملمع شفاة دولتشي آند غابانا درجة 130 Sweet Honey كثيف 5مل</v>
          </cell>
        </row>
        <row r="2101">
          <cell r="B2101" t="str">
            <v>3423478553354</v>
          </cell>
          <cell r="C2101" t="str">
            <v>أحمر شفاة دولتشي آند غابانا درجة 670 Spicy Touch ذا أونلي ون كريمي 3.5جرام</v>
          </cell>
        </row>
        <row r="2102">
          <cell r="B2102" t="str">
            <v>3423478960855</v>
          </cell>
          <cell r="C2102" t="str">
            <v>ملمع شفاة دولتشي آند غابانا درجة 230 LOVELY KISS كثيف 5مل</v>
          </cell>
        </row>
        <row r="2103">
          <cell r="B2103" t="str">
            <v>3423478553255</v>
          </cell>
          <cell r="C2103" t="str">
            <v>أحمر شفاة دولتشي آند غابانا درجة 510 Orange Vibes ذا أونلي ون كريمي 3.5جرام</v>
          </cell>
        </row>
        <row r="2104">
          <cell r="B2104" t="str">
            <v>3423478960954</v>
          </cell>
          <cell r="C2104" t="str">
            <v>ملمع شفاة دولتشي آند غابانا درجة  260 POP LADY كثيف 5مل</v>
          </cell>
        </row>
        <row r="2105">
          <cell r="B2105" t="str">
            <v>3423473022565</v>
          </cell>
          <cell r="C2105" t="str">
            <v>أحمر شفاة دولتشي آند غابانا درجة 229 D MAMM مطفي  3.5جرام</v>
          </cell>
        </row>
        <row r="2106">
          <cell r="B2106" t="str">
            <v>3423478961159</v>
          </cell>
          <cell r="C2106" t="str">
            <v>ملمع شفاة دولتشي آند غابانا درجة 290 MILLENNIAL TOUCH كثيف 5مل</v>
          </cell>
        </row>
        <row r="2107">
          <cell r="B2107" t="str">
            <v>3423478553156</v>
          </cell>
          <cell r="C2107" t="str">
            <v>أحمر شفاة دولتشي آند غابانا درجة 500 Joyful Peach ذا أونلي ون كريمي 3.5جرام</v>
          </cell>
        </row>
        <row r="2108">
          <cell r="B2108" t="str">
            <v>3423478553057</v>
          </cell>
          <cell r="C2108" t="str">
            <v>أحمر شفاة دولتشي آند غابانا درجة 420  Coral Sunset ذا أونلي ون كريمي 3.5جرام</v>
          </cell>
        </row>
        <row r="2109">
          <cell r="B2109" t="str">
            <v>3423478962057</v>
          </cell>
          <cell r="C2109" t="str">
            <v>ملمع شفاة دولتشي آند غابانا درجة 330 AMETHYST VIBE كثيف 5مل</v>
          </cell>
        </row>
        <row r="2110">
          <cell r="B2110" t="str">
            <v>3423478552951</v>
          </cell>
          <cell r="C2110" t="str">
            <v>أحمر شفاة دولتشي آند غابانا درجة 410 Pop Watermelon ذا أونلي ون كريمي 3.5جرام</v>
          </cell>
        </row>
        <row r="2111">
          <cell r="B2111" t="str">
            <v>3423478962255</v>
          </cell>
          <cell r="C2111" t="str">
            <v>ملمع شفاة دولتشي آند غابانا درجة 390 BRONZE FEELING كثيف 5مل</v>
          </cell>
        </row>
        <row r="2112">
          <cell r="B2112" t="str">
            <v>3423478552753</v>
          </cell>
          <cell r="C2112" t="str">
            <v>أحمر شفاة دولتشي آند غابانا درجة 290 Sensual Orchid ذا أونلي ون كريمي 3.5جرام</v>
          </cell>
        </row>
        <row r="2113">
          <cell r="B2113" t="str">
            <v>3423478552555</v>
          </cell>
          <cell r="C2113" t="str">
            <v>أحمر شفاة دولتشي آند غابانا درجة 280 Shock Flamingo ذا أونلي ون كريمي 3.5جرام</v>
          </cell>
        </row>
        <row r="2114">
          <cell r="B2114" t="str">
            <v>3423478961456</v>
          </cell>
          <cell r="C2114" t="str">
            <v>ملمع شفاة دولتشي آند غابانا درجة 410 CORAL LUST  كثيف 5مل</v>
          </cell>
        </row>
        <row r="2115">
          <cell r="B2115" t="str">
            <v>3423478552357</v>
          </cell>
          <cell r="C2115" t="str">
            <v>أحمر شفاة دولتشي آند غابانا درجة PINK LADY 260 ذا أونلي ون كريمي 3.5جرام</v>
          </cell>
        </row>
        <row r="2116">
          <cell r="B2116" t="str">
            <v>3423478552258</v>
          </cell>
          <cell r="C2116" t="str">
            <v>أحمر شفاة دولتشي آند غابانا درجة  250 Gummy Berry ذا أونلي ون كريمي 3.5جرام</v>
          </cell>
        </row>
        <row r="2117">
          <cell r="B2117" t="str">
            <v>3423478961654</v>
          </cell>
          <cell r="C2117" t="str">
            <v>ملمع شفاة دولتشي آند غابانا درجة 600 HEART POWER كثيف 5مل</v>
          </cell>
        </row>
        <row r="2118">
          <cell r="B2118" t="str">
            <v>3423478552159</v>
          </cell>
          <cell r="C2118" t="str">
            <v>أحمر شفاة دولتشي آند غابانا درجة  WILD ROSEWD 246 ذا أونلي ون كريمي 3.5جرام</v>
          </cell>
        </row>
        <row r="2119">
          <cell r="B2119" t="str">
            <v>3423478961753</v>
          </cell>
          <cell r="C2119" t="str">
            <v>ملمع شفاة دولتشي آند غابانا درجة 630DGLOVER كثيف 5مل</v>
          </cell>
        </row>
        <row r="2120">
          <cell r="B2120" t="str">
            <v>3423478551855</v>
          </cell>
          <cell r="C2120" t="str">
            <v>أحمر شفاة دولتشي آند غابانا درجة BELLEZA 230 ذا أونلي ون كريمي 3.5جرام</v>
          </cell>
        </row>
        <row r="2121">
          <cell r="B2121" t="str">
            <v>3423478551657</v>
          </cell>
          <cell r="C2121" t="str">
            <v>أحمر شفاة دولتشي آند غابانا درجة LOVELY PEONY 220 ذا أونلي ون كريمي 3.5جرام</v>
          </cell>
        </row>
        <row r="2122">
          <cell r="B2122" t="str">
            <v>3423478961852</v>
          </cell>
          <cell r="C2122" t="str">
            <v>ملمع شفاة دولتشي آند غابانا درجة 640DGAMORE كثيف 5مل</v>
          </cell>
        </row>
        <row r="2123">
          <cell r="B2123" t="str">
            <v>3423478551558</v>
          </cell>
          <cell r="C2123" t="str">
            <v>أحمر شفاة دولتشي آند غابانا درجة COTTON CANDY 210 ذا أونلي ون كريمي 3.5جرام</v>
          </cell>
        </row>
        <row r="2124">
          <cell r="B2124" t="str">
            <v>3423478961951</v>
          </cell>
          <cell r="C2124" t="str">
            <v>ملمع شفاة دولتشي آند غابانا درجة 650 CLASSIC RUBY كثيف 5مل</v>
          </cell>
        </row>
        <row r="2125">
          <cell r="B2125" t="str">
            <v>3423478551459</v>
          </cell>
          <cell r="C2125" t="str">
            <v>أحمر شفاة دولتشي آند غابانا درجة PINK 200 ذا أونلي ون كريمي 3.5جرام</v>
          </cell>
        </row>
        <row r="2126">
          <cell r="B2126" t="str">
            <v>3423473052456</v>
          </cell>
          <cell r="C2126" t="str">
            <v>بودرة مضغوطه للوجه  دولتشي آند غابانا 2لون احمر خدود 10جرام</v>
          </cell>
        </row>
        <row r="2127">
          <cell r="B2127" t="str">
            <v>3423478551350</v>
          </cell>
          <cell r="C2127" t="str">
            <v>أحمر شفاة دولتشي آند غابانا درجة  150 Mocha ذا أونلي ون كريمي 3.5جرام</v>
          </cell>
        </row>
        <row r="2128">
          <cell r="B2128" t="str">
            <v>3423473052555</v>
          </cell>
          <cell r="C2128" t="str">
            <v>بودرة مضغوطه للوجه  دولتشي آند غابانا 2لون لامع ذهبي و برونزي  10جرام</v>
          </cell>
        </row>
        <row r="2129">
          <cell r="B2129" t="str">
            <v>3423478551152</v>
          </cell>
          <cell r="C2129" t="str">
            <v>أحمر شفاة دولتشي آند غابانا درجة TAN 140 ذا أونلي ون كريمي  3.5جرام</v>
          </cell>
        </row>
        <row r="2130">
          <cell r="B2130" t="str">
            <v>3423478550957</v>
          </cell>
          <cell r="C2130" t="str">
            <v>أحمر شفاة دولتشي آند غابانا درجة SAND 120 ذا أونلي ون كريمي  3.5جرام</v>
          </cell>
        </row>
        <row r="2131">
          <cell r="B2131" t="str">
            <v>3423473123453</v>
          </cell>
          <cell r="C2131" t="str">
            <v xml:space="preserve">باليت متنوع للوجة دولتشي آند غابانا ألوان متعددة مع فرشة </v>
          </cell>
        </row>
        <row r="2132">
          <cell r="B2132" t="str">
            <v>3423478550858</v>
          </cell>
          <cell r="C2132" t="str">
            <v>أحمر شفاة دولتشي آند غابانا درجة ALMOND 110 ذا أونلي ون كريمي  3.5جرام</v>
          </cell>
        </row>
        <row r="2133">
          <cell r="B2133" t="str">
            <v>3423478550759</v>
          </cell>
          <cell r="C2133" t="str">
            <v>أحمر شفاة دولتشي آند غابانا درجة NUDE 100 ذا أونلي ون كريمي  3.5جرام</v>
          </cell>
        </row>
        <row r="2134">
          <cell r="B2134" t="str">
            <v>3423473022541</v>
          </cell>
          <cell r="C2134" t="str">
            <v>أحمر شفاة دولتشي آند غابانا درجة 222 D ROSA مطفي  3.5جرام</v>
          </cell>
        </row>
        <row r="2135">
          <cell r="B2135" t="str">
            <v>3423473022534</v>
          </cell>
          <cell r="C2135" t="str">
            <v>أحمر شفاة دولتشي آند غابانا درجة212 D DOLCEZZA مطفي  3.5جرام</v>
          </cell>
        </row>
        <row r="2136">
          <cell r="B2136" t="str">
            <v>3423473022510</v>
          </cell>
          <cell r="C2136" t="str">
            <v>أحمر شفاة دولتشي آند غابانا درجة 641 D BACIO مطفي  3.5جرام</v>
          </cell>
        </row>
        <row r="2137">
          <cell r="B2137" t="str">
            <v>3423473025658</v>
          </cell>
          <cell r="C2137" t="str">
            <v>طلاء اظافر  دولتشي آند غابانا درجة 235 PASSIONE لامع 10مل</v>
          </cell>
        </row>
        <row r="2138">
          <cell r="B2138" t="str">
            <v>3423478757752</v>
          </cell>
          <cell r="C2138" t="str">
            <v>أحمر خدود وشفاة كريمي دولتشي آند غابانا درجة 10 Tangerine لامع 4.8جرام</v>
          </cell>
        </row>
        <row r="2139">
          <cell r="B2139" t="str">
            <v>3423473025757</v>
          </cell>
          <cell r="C2139" t="str">
            <v>طلاء اظافر  دولتشي آند غابانا درجة 610 FIRE لامع 10مل</v>
          </cell>
        </row>
        <row r="2140">
          <cell r="B2140" t="str">
            <v>3423478757950</v>
          </cell>
          <cell r="C2140" t="str">
            <v>أحمر خدود وشفاة كريمي دولتشي آند غابانا درجة PROVOCATIVE 30 لامع 4.8جرام</v>
          </cell>
        </row>
        <row r="2141">
          <cell r="B2141" t="str">
            <v>3423473129059</v>
          </cell>
          <cell r="C2141" t="str">
            <v>أحمر شفاة دولتشي آند غابانا درجة 650 UNFORGETTABLE RUBY قلم 2جرام</v>
          </cell>
        </row>
        <row r="2142">
          <cell r="B2142" t="str">
            <v>3423220001522</v>
          </cell>
          <cell r="C2142" t="str">
            <v>ملمع شفاة دولتشي آند غابانا درجة DAHLIA رويال جلوس 8مل</v>
          </cell>
        </row>
        <row r="2143">
          <cell r="B2143" t="str">
            <v>3423473022497</v>
          </cell>
          <cell r="C2143" t="str">
            <v>أحمر شفاة دولتشي آند غابانا درجة512 D EXCELSA مطفي  3.5جرام</v>
          </cell>
        </row>
        <row r="2144">
          <cell r="B2144" t="str">
            <v>3423478573857</v>
          </cell>
          <cell r="C2144" t="str">
            <v xml:space="preserve">غطاء أحمر شفاة دولتشي آند غابانا درجة 01 Gold ذا أونلي </v>
          </cell>
        </row>
        <row r="2145">
          <cell r="B2145" t="str">
            <v>3423220001539</v>
          </cell>
          <cell r="C2145" t="str">
            <v>ملمع شفاة دولتشي آند غابانا درجة Gold رويال جلوس 8مل</v>
          </cell>
        </row>
        <row r="2146">
          <cell r="B2146" t="str">
            <v>3423478573659</v>
          </cell>
          <cell r="C2146" t="str">
            <v xml:space="preserve">غطاء أحمر شفاة دولتشي آند غابانا درجة 03 Damasco ذا أونلي </v>
          </cell>
        </row>
        <row r="2147">
          <cell r="B2147" t="str">
            <v>3423220001560</v>
          </cell>
          <cell r="C2147" t="str">
            <v>هايلايتر سائل للوجه دولتشي آند غابانا درجة  2 Diamond Pink بفرشة 7.5مل</v>
          </cell>
        </row>
        <row r="2148">
          <cell r="B2148" t="str">
            <v>3423478662551</v>
          </cell>
          <cell r="C2148" t="str">
            <v xml:space="preserve">غطاء أحمر شفاة دولتشي آند غابانا درجة ANIMALIER 04 ذا أونلي </v>
          </cell>
        </row>
        <row r="2149">
          <cell r="B2149" t="str">
            <v>3423478528154</v>
          </cell>
          <cell r="C2149" t="str">
            <v>بودرة اسمرار مضغوطة دولتشي آند غابانا درجة SUNSHINE 10 للوجه 15جرام</v>
          </cell>
        </row>
        <row r="2150">
          <cell r="B2150" t="str">
            <v>3423220003175</v>
          </cell>
          <cell r="C2150" t="str">
            <v>ملمع شفاة دولتشي آند غابانا درجة 320 Iconic Dahlia عالي اللمعان 5مل</v>
          </cell>
        </row>
        <row r="2151">
          <cell r="B2151" t="str">
            <v>3423478528659</v>
          </cell>
          <cell r="C2151" t="str">
            <v>بودرة اسمرار مضغوطة دولتشي آند غابانا درجة SUNSET 60 للوجه 15جرام</v>
          </cell>
        </row>
        <row r="2152">
          <cell r="B2152" t="str">
            <v>3423473023333</v>
          </cell>
          <cell r="C2152" t="str">
            <v>كريم أساس دولتشي آند غابانا درجة 140 ROSE BEIGE مطفي 30مل</v>
          </cell>
        </row>
        <row r="2153">
          <cell r="B2153" t="str">
            <v>3423478528352</v>
          </cell>
          <cell r="C2153" t="str">
            <v>بودرة اسمرار مضغوطة دولتشي آند غابانا درجة SUNRISE 30 للوجه 15جرام</v>
          </cell>
        </row>
        <row r="2154">
          <cell r="B2154" t="str">
            <v>3423478528253</v>
          </cell>
          <cell r="C2154" t="str">
            <v>بودرة اسمرار مضغوطة دولتشي آند غابانا درجة SAND 20 للوجه 15جرام</v>
          </cell>
        </row>
        <row r="2155">
          <cell r="B2155" t="str">
            <v>3423478528451</v>
          </cell>
          <cell r="C2155" t="str">
            <v>بودرة اسمرار مضغوطة دولتشي آند غابانا درجة DESERT 40 للوجه 15جرام</v>
          </cell>
        </row>
        <row r="2156">
          <cell r="B2156" t="str">
            <v>3423478528550</v>
          </cell>
          <cell r="C2156" t="str">
            <v>بودرة اسمرار مضغوطة دولتشي آند غابانا درجة Amber 50 للوجه 15جرام</v>
          </cell>
        </row>
        <row r="2157">
          <cell r="B2157" t="str">
            <v>3423478598751</v>
          </cell>
          <cell r="C2157" t="str">
            <v>قطرات سائلة للوجه  دولتشي آند غابانا لون برونزي طبيعي 15جرام</v>
          </cell>
        </row>
        <row r="2158">
          <cell r="B2158" t="str">
            <v>3423478518353</v>
          </cell>
          <cell r="C2158" t="str">
            <v>أحمر خدود دولتشي آند غابانا درجة  120- Caramel مع فرشة 5جرام</v>
          </cell>
        </row>
        <row r="2159">
          <cell r="B2159" t="str">
            <v>3423473023425</v>
          </cell>
          <cell r="C2159" t="str">
            <v>كريم أساس دولتشي آند غابانا درجة 75 BISQUE مطفي 30مل</v>
          </cell>
        </row>
        <row r="2160">
          <cell r="B2160" t="str">
            <v>3423478517851</v>
          </cell>
          <cell r="C2160" t="str">
            <v>برايمر للوجه دولتشي آند غابانا بعامل حماية من الشمس 30 لترطيب وحماية الوجه 30مل</v>
          </cell>
        </row>
        <row r="2161">
          <cell r="B2161" t="str">
            <v>3423473021896</v>
          </cell>
          <cell r="C2161" t="str">
            <v>قلم حواجب دولتشي آند غابانا درجة 2 Chestnut مشطوف 0.25جرام</v>
          </cell>
        </row>
        <row r="2162">
          <cell r="B2162" t="str">
            <v>3423478583757</v>
          </cell>
          <cell r="C2162" t="str">
            <v>كريم أساس  دولتشي آند غابانا درجة TAN420 كريمي 30مل</v>
          </cell>
        </row>
        <row r="2163">
          <cell r="B2163" t="str">
            <v>3423473021919</v>
          </cell>
          <cell r="C2163" t="str">
            <v>قلم حواجب دولتشي آند غابانا درجة 4 STROMBOLI مشطوف 0.25جرام</v>
          </cell>
        </row>
        <row r="2164">
          <cell r="B2164" t="str">
            <v>3423478519152</v>
          </cell>
          <cell r="C2164" t="str">
            <v>كريم أساس  دولتشي آند غابانا درجة SAND220 كريمي 30مل</v>
          </cell>
        </row>
        <row r="2165">
          <cell r="B2165" t="str">
            <v>3423478958951</v>
          </cell>
          <cell r="C2165" t="str">
            <v>احمر شفاة سائل دولتشي آند غابانا درجة 19 Raspbe مطفي 5مل</v>
          </cell>
        </row>
        <row r="2166">
          <cell r="B2166" t="str">
            <v>3423478584457</v>
          </cell>
          <cell r="C2166" t="str">
            <v>كريم أساس  دولتشي آند غابانا درجة SABLE430 كريمي 30مل</v>
          </cell>
        </row>
        <row r="2167">
          <cell r="B2167" t="str">
            <v>3423478518650</v>
          </cell>
          <cell r="C2167" t="str">
            <v>كريم أساس  دولتشي آند غابانا درجة  PORCEL100 كريمي 30مل</v>
          </cell>
        </row>
        <row r="2168">
          <cell r="B2168" t="str">
            <v>3423473024385</v>
          </cell>
          <cell r="C2168" t="str">
            <v>كحل عين  دولتشي آند غابانا درجة 15 Bronzo مع فرشة 1.55جرام</v>
          </cell>
        </row>
        <row r="2169">
          <cell r="B2169" t="str">
            <v>3423478518759</v>
          </cell>
          <cell r="C2169" t="str">
            <v>كريم أساس  دولتشي آند غابانا درجة NUDE120 كريمي 30مل</v>
          </cell>
        </row>
        <row r="2170">
          <cell r="B2170" t="str">
            <v>3423478519251</v>
          </cell>
          <cell r="C2170" t="str">
            <v>كريم أساس  دولتشي آند غابانا درجة  NATRL230 كريمي 30مل</v>
          </cell>
        </row>
        <row r="2171">
          <cell r="B2171" t="str">
            <v>3423222024550</v>
          </cell>
          <cell r="C2171" t="str">
            <v>قلم للعين دولتشي آند غابانا ثنائي لامع 12جرام</v>
          </cell>
        </row>
        <row r="2172">
          <cell r="B2172" t="str">
            <v>3423478519459</v>
          </cell>
          <cell r="C2172" t="str">
            <v>كريم أساس  دولتشي آند غابانا درجة  HONEY320 كريمي 30مل</v>
          </cell>
        </row>
        <row r="2173">
          <cell r="B2173" t="str">
            <v>3423222004019</v>
          </cell>
          <cell r="C2173" t="str">
            <v xml:space="preserve">علبة كريم اساس دولتشي آند غابانا قابلة للتعبئة فارغة </v>
          </cell>
        </row>
        <row r="2174">
          <cell r="B2174" t="str">
            <v>3423478584853</v>
          </cell>
          <cell r="C2174" t="str">
            <v>كريم أساس  دولتشي آند غابانا درجة  EBONY510 كريمي 30مل</v>
          </cell>
        </row>
        <row r="2175">
          <cell r="B2175" t="str">
            <v>3423220007739</v>
          </cell>
          <cell r="C2175" t="str">
            <v>كريم أساس دولتشي آند غابانا درجة 205 Silk هيلثي جلو  115مل</v>
          </cell>
        </row>
        <row r="2176">
          <cell r="B2176" t="str">
            <v>3423478519053</v>
          </cell>
          <cell r="C2176" t="str">
            <v>كريم أساس  دولتشي آند غابانا درجة CREAM210 كريمي 30مل</v>
          </cell>
        </row>
        <row r="2177">
          <cell r="B2177" t="str">
            <v>3423222006303</v>
          </cell>
          <cell r="C2177" t="str">
            <v>كريم أساس دولتشي آند غابانا درجة 220SAN هيلثي جلو  115مل</v>
          </cell>
        </row>
        <row r="2178">
          <cell r="B2178" t="str">
            <v>3423478519756</v>
          </cell>
          <cell r="C2178" t="str">
            <v>كريم أساس  دولتشي آند غابانا درجة CHEST360 كريمي 30مل</v>
          </cell>
        </row>
        <row r="2179">
          <cell r="B2179" t="str">
            <v>3423478518858</v>
          </cell>
          <cell r="C2179" t="str">
            <v>كريم أساس  دولتشي آند غابانا درجة CASHMR200 كريمي 30مل</v>
          </cell>
        </row>
        <row r="2180">
          <cell r="B2180" t="str">
            <v>3423220007753</v>
          </cell>
          <cell r="C2180" t="str">
            <v>كريم أساس دولتشي آند غابانا درجة 310CARAMEL هيلثي جلو  115مل</v>
          </cell>
        </row>
        <row r="2181">
          <cell r="B2181" t="str">
            <v>3423478519350</v>
          </cell>
          <cell r="C2181" t="str">
            <v>كريم أساس  دولتشي آند غابانا درجة CARAML310 كريمي 30مل</v>
          </cell>
        </row>
        <row r="2182">
          <cell r="B2182" t="str">
            <v xml:space="preserve">3423478519657 </v>
          </cell>
          <cell r="C2182" t="str">
            <v>كريم أساس  دولتشي آند غابانا درجة 350 Bronze كريمي 30مل</v>
          </cell>
        </row>
        <row r="2183">
          <cell r="B2183" t="str">
            <v>3423220007760</v>
          </cell>
          <cell r="C2183" t="str">
            <v>كريم أساس دولتشي آند غابانا درجة 350BRONZE هيلثي جلو  115مل</v>
          </cell>
        </row>
        <row r="2184">
          <cell r="B2184" t="str">
            <v>3423478519855</v>
          </cell>
          <cell r="C2184" t="str">
            <v>كريم أساس  دولتشي آند غابانا درجة AMBER400 كريمي 30مل</v>
          </cell>
        </row>
        <row r="2185">
          <cell r="B2185" t="str">
            <v>3423220007784</v>
          </cell>
          <cell r="C2185" t="str">
            <v>مرطب ملون للوجه دولتشي آند غابانا درجة 530 MOCHA جلو  115مل</v>
          </cell>
        </row>
        <row r="2186">
          <cell r="B2186" t="str">
            <v>3423478519558</v>
          </cell>
          <cell r="C2186" t="str">
            <v>كريم أساس  دولتشي آند غابانا درجة 330 Almond كريمي 30مل</v>
          </cell>
        </row>
        <row r="2187">
          <cell r="B2187" t="str">
            <v>3423220007791</v>
          </cell>
          <cell r="C2187" t="str">
            <v>مرطب ملون للوجه دولتشي آند غابانا درجة 510 EBONY جلو  115مل</v>
          </cell>
        </row>
        <row r="2188">
          <cell r="B2188" t="str">
            <v>3423220007807</v>
          </cell>
          <cell r="C2188" t="str">
            <v>مرطب ملون للوجه دولتشي آند غابانا درجة 420 TAN جلو  115مل</v>
          </cell>
        </row>
        <row r="2189">
          <cell r="B2189" t="str">
            <v>3423478758056</v>
          </cell>
          <cell r="C2189" t="str">
            <v>أحمر خدود وشفاة كريمي دولتشي آند غابانا درجة تندر 40 حريري  4.8جرام</v>
          </cell>
        </row>
        <row r="2190">
          <cell r="B2190" t="str">
            <v>3423478758155</v>
          </cell>
          <cell r="C2190" t="str">
            <v>أحمر خدود وشفاة كريمي دولتشي آند غابانا درجة ستارلايت 60 لامع 4.8جرام</v>
          </cell>
        </row>
        <row r="2191">
          <cell r="B2191" t="str">
            <v>3423220007821</v>
          </cell>
          <cell r="C2191" t="str">
            <v>مرطب ملون للوجه دولتشي آند غابانا درجة 355 CINNAMON جلو  50مل</v>
          </cell>
        </row>
        <row r="2192">
          <cell r="B2192" t="str">
            <v>3423478518155</v>
          </cell>
          <cell r="C2192" t="str">
            <v>أحمر خدود دولتشي آند غابانا درجة 100 -Tan مع فرشة 5جرام</v>
          </cell>
        </row>
        <row r="2193">
          <cell r="B2193" t="str">
            <v>3423222004569</v>
          </cell>
          <cell r="C2193" t="str">
            <v>مرطب ملون للوجه دولتشي آند غابانا درجة 400 AMBER جلو  50مل</v>
          </cell>
        </row>
        <row r="2194">
          <cell r="B2194" t="str">
            <v>3423478568754</v>
          </cell>
          <cell r="C2194" t="str">
            <v>أحمر خدود دولتشي آند غابانا درجة 200- Provocative مع فرشة 5جرام</v>
          </cell>
        </row>
        <row r="2195">
          <cell r="B2195" t="str">
            <v>3423473172659</v>
          </cell>
          <cell r="C2195" t="str">
            <v>مرطب ملون للوجه دولتشي آند غابانا درجة 330 CARAMEL جلو  50مل</v>
          </cell>
        </row>
        <row r="2196">
          <cell r="B2196" t="str">
            <v>3423478568853</v>
          </cell>
          <cell r="C2196" t="str">
            <v>أحمر خدود دولتشي آند غابانا درجة  PINK POP- 210 مع فرشة 5جرام</v>
          </cell>
        </row>
        <row r="2197">
          <cell r="B2197" t="str">
            <v>3423478401150</v>
          </cell>
          <cell r="C2197" t="str">
            <v>مرطب ملون للوجه دولتشي آند غابانا درجة PORCELAIN 100 جلو  50مل</v>
          </cell>
        </row>
        <row r="2198">
          <cell r="B2198" t="str">
            <v>3423478569256</v>
          </cell>
          <cell r="C2198" t="str">
            <v>أحمر خدود دولتشي آند غابانا درجة  PEACH- 400 مع فرشة 5جرام</v>
          </cell>
        </row>
        <row r="2199">
          <cell r="B2199" t="str">
            <v>3423478401457</v>
          </cell>
          <cell r="C2199" t="str">
            <v>مرطب ملون للوجه دولتشي آند غابانا درجة 215 VANILLA جلو  50مل</v>
          </cell>
        </row>
        <row r="2200">
          <cell r="B2200" t="str">
            <v>3423478518254</v>
          </cell>
          <cell r="C2200" t="str">
            <v>أحمر خدود دولتشي آند غابانا درجة NATURAL- 110 مع فرشة 5جرام</v>
          </cell>
        </row>
        <row r="2201">
          <cell r="B2201" t="str">
            <v>3423478518551</v>
          </cell>
          <cell r="C2201" t="str">
            <v>أحمر خدود دولتشي آند غابانا درجة  MOCHA- 130 مع فرشة 5جرام</v>
          </cell>
        </row>
        <row r="2202">
          <cell r="B2202" t="str">
            <v>3423478569355</v>
          </cell>
          <cell r="C2202" t="str">
            <v>أحمر خدود دولتشي آند غابانا درجة DELIGHT- 410 مع فرشة 5جرام</v>
          </cell>
        </row>
        <row r="2203">
          <cell r="B2203" t="str">
            <v>3423478569058</v>
          </cell>
          <cell r="C2203" t="str">
            <v>أحمر خدود دولتشي آند غابانا درجة DAHLIA-310 مع فرشة 5جرام</v>
          </cell>
        </row>
        <row r="2204">
          <cell r="B2204" t="str">
            <v>3423478401655</v>
          </cell>
          <cell r="C2204" t="str">
            <v>مرطب ملون للوجه دولتشي آند غابانا درجة 350 BRONZE جلو  50مل</v>
          </cell>
        </row>
        <row r="2205">
          <cell r="B2205" t="str">
            <v>3423478572256</v>
          </cell>
          <cell r="C2205" t="str">
            <v>أحمر خدود دولتشي آند غابانا درجة CORAL- 420 مع فرشة 5جرام</v>
          </cell>
        </row>
        <row r="2206">
          <cell r="B2206" t="str">
            <v>3423478401754</v>
          </cell>
          <cell r="C2206" t="str">
            <v>مرطب ملون للوجه دولتشي آند غابانا درجة 410 HAZELNUT جلو  50مل</v>
          </cell>
        </row>
        <row r="2207">
          <cell r="B2207" t="str">
            <v>3423478572355</v>
          </cell>
          <cell r="C2207" t="str">
            <v>أحمر خدود دولتشي آند غابانا درجة 500-Apricot مع فرشة 5جرام</v>
          </cell>
        </row>
        <row r="2208">
          <cell r="B2208" t="str">
            <v>3423478403253</v>
          </cell>
          <cell r="C2208" t="str">
            <v>مرطب ملون للوجه دولتشي آند غابانا درجة 200 Cashmere جلو  50مل</v>
          </cell>
        </row>
        <row r="2209">
          <cell r="B2209" t="str">
            <v>3423478778955</v>
          </cell>
          <cell r="C2209" t="str">
            <v>ظلال عيون دولتشي آند غابانا I Love Dots بعشرة ألوان 7جرام</v>
          </cell>
        </row>
        <row r="2210">
          <cell r="B2210" t="str">
            <v>3423478544550</v>
          </cell>
          <cell r="C2210" t="str">
            <v>ظلال عيون دولتشي آند غابانا درجة  WARM NUDE 5 بأربعة ألوان  4.8جرام</v>
          </cell>
        </row>
        <row r="2211">
          <cell r="B2211" t="str">
            <v>3423222030131</v>
          </cell>
          <cell r="C2211" t="str">
            <v>بودرة منثوره للوجه دولتشي آند غابانا درجة 03 HONEY مع اسفنجة 10جرام</v>
          </cell>
        </row>
        <row r="2212">
          <cell r="B2212" t="str">
            <v>3423478544659</v>
          </cell>
          <cell r="C2212" t="str">
            <v>ظلال عيون دولتشي آند غابانا درجة Romantic Rose بأربعة ألوان  4.8جرام</v>
          </cell>
        </row>
        <row r="2213">
          <cell r="B2213" t="str">
            <v>3423222030025</v>
          </cell>
          <cell r="C2213" t="str">
            <v>بودرة منثوره للوجه دولتشي آند غابانا درجة 01 CRYSTAL مع اسفنجة 10جرام</v>
          </cell>
        </row>
        <row r="2214">
          <cell r="B2214" t="str">
            <v>3423478544758</v>
          </cell>
          <cell r="C2214" t="str">
            <v>ظلال عيون دولتشي آند غابانا درجة  DAHLIA 7 بأربعة ألوان  4.8جرام</v>
          </cell>
        </row>
        <row r="2215">
          <cell r="B2215" t="str">
            <v>3423478544857</v>
          </cell>
          <cell r="C2215" t="str">
            <v>ظلال عيون دولتشي آند غابانا درجة BLUE 8 بأربعة ألوان  4.8جرام</v>
          </cell>
        </row>
        <row r="2216">
          <cell r="B2216" t="str">
            <v>3423222030124</v>
          </cell>
          <cell r="C2216" t="str">
            <v>بودرة منثوره للوجه دولتشي آند غابانا درجة 02 - SAND مع اسفنجة 10جرام</v>
          </cell>
        </row>
        <row r="2217">
          <cell r="B2217" t="str">
            <v>3423478544253</v>
          </cell>
          <cell r="C2217" t="str">
            <v>ظلال عيون دولتشي آند غابانا درجة  SWEET COCOA2 بأربعة ألوان  4.8جرام</v>
          </cell>
        </row>
        <row r="2218">
          <cell r="B2218" t="str">
            <v>3423478544352</v>
          </cell>
          <cell r="C2218" t="str">
            <v>ظلال عيون دولتشي آند غابانا درجةSMOK TAUPE بأربعة ألوان  4.8جرام</v>
          </cell>
        </row>
        <row r="2219">
          <cell r="B2219" t="str">
            <v>3423222029906</v>
          </cell>
          <cell r="C2219" t="str">
            <v>ملمع شفاة دولتشي آند غابانا درجة 18 رويال جلوس 8مل</v>
          </cell>
        </row>
        <row r="2220">
          <cell r="B2220" t="str">
            <v>3423478536753</v>
          </cell>
          <cell r="C2220" t="str">
            <v>فرشة مكياج دولتشي آند غابانا لون ذهبي  بغطاء  100جرام</v>
          </cell>
        </row>
        <row r="2221">
          <cell r="B2221" t="str">
            <v>3423222029913</v>
          </cell>
          <cell r="C2221" t="str">
            <v>ملمع شفاة دولتشي آند غابانا درجة28 رويال جلوس 8مل</v>
          </cell>
        </row>
        <row r="2222">
          <cell r="B2222" t="str">
            <v>3423473022220</v>
          </cell>
          <cell r="C2222" t="str">
            <v>أحمر شفاة دولتشي آند غابانا درجة 415 Delicious كلاسيك كريمي 3.5جرام</v>
          </cell>
        </row>
        <row r="2223">
          <cell r="B2223" t="str">
            <v>3423473022183</v>
          </cell>
          <cell r="C2223" t="str">
            <v>أحمر شفاة دولتشي آند غابانا 320 Dahliaدرجة  كلاسيك كريمي 3.5جرام</v>
          </cell>
        </row>
        <row r="2224">
          <cell r="B2224" t="str">
            <v>3423222030186</v>
          </cell>
          <cell r="C2224" t="str">
            <v>ظلال عيون كريمي دولتشي آند غابانا درجة 18 مع فرشة 8مل</v>
          </cell>
        </row>
        <row r="2225">
          <cell r="B2225" t="str">
            <v>3423473022121</v>
          </cell>
          <cell r="C2225" t="str">
            <v>أحمر شفاة دولتشي آند غابانا درجة 235 CHARM كلاسيك كريمي 3.5جرام</v>
          </cell>
        </row>
        <row r="2226">
          <cell r="B2226" t="str">
            <v>3423222040666</v>
          </cell>
          <cell r="C2226" t="str">
            <v>ظلال عيون كريمي دولتشي آند غابانا درجة 2 Vibrant Green مع فرشة 8مل</v>
          </cell>
        </row>
        <row r="2227">
          <cell r="B2227" t="str">
            <v>3423473022084</v>
          </cell>
          <cell r="C2227" t="str">
            <v>أحمر شفاة دولتشي آند غابانا درجة  215 TEASE  كلاسيك كريمي 3.5جرام</v>
          </cell>
        </row>
        <row r="2228">
          <cell r="B2228" t="str">
            <v>737052399942</v>
          </cell>
          <cell r="C2228" t="str">
            <v>أحمر شفاة دولتشي آند غابانا درجة 170 ROSEBUD لامع 3.5جرام</v>
          </cell>
        </row>
        <row r="2229">
          <cell r="B2229" t="str">
            <v>3423222023874</v>
          </cell>
          <cell r="C2229" t="str">
            <v>أحمر شفاة دولتشي آند غابانا درجة 150 Mocha مطفي ذا اونلي ون 3.5جرام</v>
          </cell>
        </row>
        <row r="2230">
          <cell r="B2230" t="str">
            <v>3423478411852</v>
          </cell>
          <cell r="C2230" t="str">
            <v>ظلال عيون كريمي دولتشي آند غابانا درجة PINK 8 إنتنس آيز 14جرام</v>
          </cell>
        </row>
        <row r="2231">
          <cell r="B2231" t="str">
            <v>3423478411753</v>
          </cell>
          <cell r="C2231" t="str">
            <v>ظلال عيون كريمي دولتشي آند غابانا درجة SHIMMER7 إنتنس آيز 14جرام</v>
          </cell>
        </row>
        <row r="2232">
          <cell r="B2232" t="str">
            <v>3423222023881</v>
          </cell>
          <cell r="C2232" t="str">
            <v>أحمر شفاة دولتشي آند غابانا درجة 205 CANDY BABY مطفي ذا اونلي ون 3.5جرام</v>
          </cell>
        </row>
        <row r="2233">
          <cell r="B2233" t="str">
            <v>3423478411654</v>
          </cell>
          <cell r="C2233" t="str">
            <v>ظلال عيون كريمي دولتشي آند غابانا درجة GOLD 6 إنتنس آيز 14جرام</v>
          </cell>
        </row>
        <row r="2234">
          <cell r="B2234" t="str">
            <v>3423222023898</v>
          </cell>
          <cell r="C2234" t="str">
            <v>أحمر شفاة دولتشي آند غابانا درجة 240 SWEET MAMMA مطفي ذا اونلي ون 3.5جرام</v>
          </cell>
        </row>
        <row r="2235">
          <cell r="B2235" t="str">
            <v>3423478411357</v>
          </cell>
          <cell r="C2235" t="str">
            <v>ظلال عيون كريمي دولتشي آند غابانا درجة COCOA 3 إنتنس آيز 14جرام</v>
          </cell>
        </row>
        <row r="2236">
          <cell r="B2236" t="str">
            <v>3423478411258</v>
          </cell>
          <cell r="C2236" t="str">
            <v>ظلال عيون كريمي دولتشي آند غابانا درجة Nude2 إنتنس آيز 14جرام</v>
          </cell>
        </row>
        <row r="2237">
          <cell r="B2237" t="str">
            <v>3423222037918</v>
          </cell>
          <cell r="C2237" t="str">
            <v xml:space="preserve">غطاء أحمر شفاة دولتشي آند غابانا فارغ بزخارف </v>
          </cell>
        </row>
        <row r="2238">
          <cell r="B2238" t="str">
            <v>3423478411159</v>
          </cell>
          <cell r="C2238" t="str">
            <v>ظلال عيون كريمي دولتشي آند غابانا درجه BLACK1 إنتنس آيز 14جرام</v>
          </cell>
        </row>
        <row r="2239">
          <cell r="B2239" t="str">
            <v>3423478591455</v>
          </cell>
          <cell r="C2239" t="str">
            <v>ظلال عيون كريمي دولتشي آند غابانا درجة  DAHLIA 9 إنتنس آيز 14جرام</v>
          </cell>
        </row>
        <row r="2240">
          <cell r="B2240" t="str">
            <v>3423478591653</v>
          </cell>
          <cell r="C2240" t="str">
            <v>ظلال عيون كريمي دولتشي آند غابانا درجة  Khaki 12 إنتنس آيز 14جرام</v>
          </cell>
        </row>
        <row r="2241">
          <cell r="B2241" t="str">
            <v>3423478411555</v>
          </cell>
          <cell r="C2241" t="str">
            <v>ظلال عيون كريمي دولتشي آند غابانا درجةTAUPE 5 إنتنس آيز 14جرام</v>
          </cell>
        </row>
        <row r="2242">
          <cell r="B2242" t="str">
            <v>3423473101956</v>
          </cell>
          <cell r="C2242" t="str">
            <v xml:space="preserve">فرشة مكياج دولتشي آند غابانا لون أسود للدمج </v>
          </cell>
        </row>
        <row r="2243">
          <cell r="B2243" t="str">
            <v>3423478624856</v>
          </cell>
          <cell r="C2243" t="str">
            <v>أحمر شفاة سائل دولتشي آند غابانا درجة 17 Candy مطفي 5مل</v>
          </cell>
        </row>
        <row r="2244">
          <cell r="B2244" t="str">
            <v>3423473102458</v>
          </cell>
          <cell r="C2244" t="str">
            <v xml:space="preserve">فرشة مكياج دولتشي آند غابانا لون أسود للوجه </v>
          </cell>
        </row>
        <row r="2245">
          <cell r="B2245" t="str">
            <v>3423473033714</v>
          </cell>
          <cell r="C2245" t="str">
            <v>أحمر شفاة دولتشي آند غابانا درجة 610 CARMELA  كريمي 2.50جرام</v>
          </cell>
        </row>
        <row r="2246">
          <cell r="B2246" t="str">
            <v>3423473102557</v>
          </cell>
          <cell r="C2246" t="str">
            <v xml:space="preserve">فرشة مكياج دولتشي آند غابانا لون أسود لمحيط الوجه </v>
          </cell>
        </row>
        <row r="2247">
          <cell r="B2247" t="str">
            <v>730870206263</v>
          </cell>
          <cell r="C2247" t="str">
            <v>أحمر شفاة دولتشي آند غابانا درجة 512 D. Excels مات ليب ستك 3.5جرام</v>
          </cell>
        </row>
        <row r="2248">
          <cell r="B2248" t="str">
            <v>3423222023775</v>
          </cell>
          <cell r="C2248" t="str">
            <v>احمر شفاة  دولتشي آند غابانا درجة  1 LOVELY TULIP لامع 3جرام</v>
          </cell>
        </row>
        <row r="2249">
          <cell r="B2249" t="str">
            <v>737052199955</v>
          </cell>
          <cell r="C2249" t="str">
            <v>أحمر شفاة دولتشي آند غابانا درجة  620 DEVIL كلاسيك كريمي 3.5جرام</v>
          </cell>
        </row>
        <row r="2250">
          <cell r="B2250" t="str">
            <v>3423222041557</v>
          </cell>
          <cell r="C2250" t="str">
            <v>كريم أساس دولتشي آند غابانا درجة 210 CREAM فلفت سكن 30مل</v>
          </cell>
        </row>
        <row r="2251">
          <cell r="B2251" t="str">
            <v>737052792200</v>
          </cell>
          <cell r="C2251" t="str">
            <v>أحمر شفاة دولتشي آند غابانا درجة 210 BONBON كلاسيك كريمي 3.5جرام</v>
          </cell>
        </row>
        <row r="2252">
          <cell r="B2252" t="str">
            <v>3423473022039</v>
          </cell>
          <cell r="C2252" t="str">
            <v>أحمر شفاة دولتشي آند غابانا درجة 130 HONEY كلاسيك كريمي 3.5جرام</v>
          </cell>
        </row>
        <row r="2253">
          <cell r="B2253" t="str">
            <v>3423222041564</v>
          </cell>
          <cell r="C2253" t="str">
            <v>كريم أساس دولتشي آند غابانا درجة 310 CARAMEL فلفت سكن 30مل</v>
          </cell>
        </row>
        <row r="2254">
          <cell r="B2254" t="str">
            <v>3423222041571</v>
          </cell>
          <cell r="C2254" t="str">
            <v>كريم أساس دولتشي آند غابانا درجة 330 ALMOND فلفت سكن 30مل</v>
          </cell>
        </row>
        <row r="2255">
          <cell r="B2255" t="str">
            <v>3423473033738</v>
          </cell>
          <cell r="C2255" t="str">
            <v>أحمر شفاة دولتشي آند غابانا درجة620 AGATA كريمي 2.50جرام</v>
          </cell>
        </row>
        <row r="2256">
          <cell r="B2256" t="str">
            <v>3423222041595</v>
          </cell>
          <cell r="C2256" t="str">
            <v>كريم أساس دولتشي آند غابانا درجة  335 CAMEO فلفت سكن 30مل</v>
          </cell>
        </row>
        <row r="2257">
          <cell r="B2257" t="str">
            <v>3423473033677</v>
          </cell>
          <cell r="C2257" t="str">
            <v>أحمر شفاة دولتشي آند غابانا درجة510 CATERINA كريمي 2.50جرام</v>
          </cell>
        </row>
        <row r="2258">
          <cell r="B2258" t="str">
            <v>3423222041601</v>
          </cell>
          <cell r="C2258" t="str">
            <v>كريم أساس دولتشي آند غابانا درجة 340 DESERT فلفت سكن 30مل</v>
          </cell>
        </row>
        <row r="2259">
          <cell r="B2259" t="str">
            <v>3423473033639</v>
          </cell>
          <cell r="C2259" t="str">
            <v>أحمر شفاة دولتشي آند غابانا درجة500 FILOMENA كريمي 2.50جرام</v>
          </cell>
        </row>
        <row r="2260">
          <cell r="B2260" t="str">
            <v>3423222041625</v>
          </cell>
          <cell r="C2260" t="str">
            <v>كريم أساس دولتشي آند غابانا درجة 355 CINNAMON فلفت سكن 30مل</v>
          </cell>
        </row>
        <row r="2261">
          <cell r="B2261" t="str">
            <v>3423473033615</v>
          </cell>
          <cell r="C2261" t="str">
            <v>أحمر شفاة دولتشي آند غابانا درجة 400 Lucia كريمي 2.50جرام</v>
          </cell>
        </row>
        <row r="2262">
          <cell r="B2262" t="str">
            <v>3423473033578</v>
          </cell>
          <cell r="C2262" t="str">
            <v>أحمر شفاة دولتشي آند غابانا درجة 310 Domenica كريمي 2.50جرام</v>
          </cell>
        </row>
        <row r="2263">
          <cell r="B2263" t="str">
            <v>3423222041724</v>
          </cell>
          <cell r="C2263" t="str">
            <v>كريم أساس دولتشي آند غابانا درجة 390 TOFFEE فلفت سكن 30مل</v>
          </cell>
        </row>
        <row r="2264">
          <cell r="B2264" t="str">
            <v>3423473033554</v>
          </cell>
          <cell r="C2264" t="str">
            <v>أحمر شفاة دولتشي آند غابانا درجة300 ANNUNZIATA  كريمي 2.50جرام</v>
          </cell>
        </row>
        <row r="2265">
          <cell r="B2265" t="str">
            <v>3423473025115</v>
          </cell>
          <cell r="C2265" t="str">
            <v>محدد عيون دولتشي آند غابانا لون برونزي  سائل 2.45مل</v>
          </cell>
        </row>
        <row r="2266">
          <cell r="B2266" t="str">
            <v>3423473025092</v>
          </cell>
          <cell r="C2266" t="str">
            <v>محدد عيون دولتشي آند غابانا لون جولد سائل 2.45مل</v>
          </cell>
        </row>
        <row r="2267">
          <cell r="B2267" t="str">
            <v>3423473024484</v>
          </cell>
          <cell r="C2267" t="str">
            <v xml:space="preserve">قلم ايلاينر دولتشي آند غابانا درجة 5 لون أسود 1.55جرام </v>
          </cell>
        </row>
        <row r="2268">
          <cell r="B2268" t="str">
            <v>3423478591257</v>
          </cell>
          <cell r="C2268" t="str">
            <v>أحمر شفاة سائل دولتشي آند غابانا درجة  Honey 15 مطفي 5مل</v>
          </cell>
        </row>
        <row r="2269">
          <cell r="B2269" t="str">
            <v>3423473024521</v>
          </cell>
          <cell r="C2269" t="str">
            <v xml:space="preserve">قلم ايلاينر دولتشي آند غابانا درجة 9 لون نود 1.55جرام </v>
          </cell>
        </row>
        <row r="2270">
          <cell r="B2270" t="str">
            <v>3423473015253</v>
          </cell>
          <cell r="C2270" t="str">
            <v>أحمر شفاة سائل دولتشي آند غابانا درجة 12 Purple مطفي 5مل</v>
          </cell>
        </row>
        <row r="2271">
          <cell r="B2271" t="str">
            <v>3423473015154</v>
          </cell>
          <cell r="C2271" t="str">
            <v>أحمر شفاة سائل دولتشي آند غابانا درجة11 Dahlia مطفي 5مل</v>
          </cell>
        </row>
        <row r="2272">
          <cell r="B2272" t="str">
            <v>3423473015055</v>
          </cell>
          <cell r="C2272" t="str">
            <v>أحمر شفاة سائل دولتشي آند غابانا درجة10 Ruby مطفي 5مل</v>
          </cell>
        </row>
        <row r="2273">
          <cell r="B2273" t="str">
            <v>3423473014959</v>
          </cell>
          <cell r="C2273" t="str">
            <v>أحمر شفاة سائل دولتشي آند غابانا درجة9 Cherry مطفي 5مل</v>
          </cell>
        </row>
        <row r="2274">
          <cell r="B2274" t="str">
            <v>3423473014850</v>
          </cell>
          <cell r="C2274" t="str">
            <v>أحمر شفاة سائل دولتشي آند غابانا درجة 8 red مطفي 5مل</v>
          </cell>
        </row>
        <row r="2275">
          <cell r="B2275" t="str">
            <v>3423473014751</v>
          </cell>
          <cell r="C2275" t="str">
            <v>أحمر شفاة سائل دولتشي آند غابانا درجة 7  مطفي 5مل</v>
          </cell>
        </row>
        <row r="2276">
          <cell r="B2276" t="str">
            <v>3423473014652</v>
          </cell>
          <cell r="C2276" t="str">
            <v>أحمر شفاة سائل دولتشي آند غابانا درجة 6-Fuchsia مطفي 5مل</v>
          </cell>
        </row>
        <row r="2277">
          <cell r="B2277" t="str">
            <v>3423473033516</v>
          </cell>
          <cell r="C2277" t="str">
            <v>أحمر شفاة دولتشي آند غابانا درجة 210 CONCETT كريمي 2.5جرام</v>
          </cell>
        </row>
        <row r="2278">
          <cell r="B2278" t="str">
            <v>3423473014454</v>
          </cell>
          <cell r="C2278" t="str">
            <v>أحمر شفاة سائل دولتشي آند غابانا درجة روز 04 مطفي 5مل</v>
          </cell>
        </row>
        <row r="2279">
          <cell r="B2279" t="str">
            <v>3423473014256</v>
          </cell>
          <cell r="C2279" t="str">
            <v>أحمر شفاة سائل دولتشي آند غابانا درجة كاراميل  مطفي 5مل</v>
          </cell>
        </row>
        <row r="2280">
          <cell r="B2280" t="str">
            <v>3423473014157</v>
          </cell>
          <cell r="C2280" t="str">
            <v>أحمر شفاة سائل دولتشي آند غابانا درجة 01 مطفي 5مل</v>
          </cell>
        </row>
        <row r="2281">
          <cell r="B2281" t="str">
            <v>3423473033455</v>
          </cell>
          <cell r="C2281" t="str">
            <v>أحمر شفاة دولتشي آند غابانا درجة 110 ANGELICA ميس سيسيلي 2.5جرام</v>
          </cell>
        </row>
        <row r="2282">
          <cell r="B2282" t="str">
            <v>3423478408852</v>
          </cell>
          <cell r="C2282" t="str">
            <v>هايلايتر ستك للوجه دولتشي آند غابانا لون برونزي لامع 8جرام</v>
          </cell>
        </row>
        <row r="2283">
          <cell r="B2283" t="str">
            <v>3423478406155</v>
          </cell>
          <cell r="C2283" t="str">
            <v>خافي عيوب دولتشي آند غابانا درجة HONEY 5 جلو لونج وير 5مل</v>
          </cell>
        </row>
        <row r="2284">
          <cell r="B2284" t="str">
            <v>3423478405851</v>
          </cell>
          <cell r="C2284" t="str">
            <v>خافي عيوب دولتشي آند غابانا درجة LIGHT 2 جلو لونج وير 5مل</v>
          </cell>
        </row>
        <row r="2285">
          <cell r="B2285" t="str">
            <v>3423478405752</v>
          </cell>
          <cell r="C2285" t="str">
            <v>خافي عيوب دولتشي آند غابانا درجةIVORY 1  جلو لونج وير 5مل</v>
          </cell>
        </row>
        <row r="2286">
          <cell r="B2286" t="str">
            <v>3423473174752</v>
          </cell>
          <cell r="C2286" t="str">
            <v>خافي عيوب دولتشي آند غابانا درجة TAN 6 جلو لونج وير 5مل</v>
          </cell>
        </row>
        <row r="2287">
          <cell r="B2287" t="str">
            <v>3423473016359</v>
          </cell>
          <cell r="C2287" t="str">
            <v>خافي عيوب دولتشي آند غابانا درجة AMBER 7 جلو لونج وير 5مل</v>
          </cell>
        </row>
        <row r="2288">
          <cell r="B2288" t="str">
            <v>737052983752</v>
          </cell>
          <cell r="C2288" t="str">
            <v>طلاء اظافر  دولتشي آند غابانا درجة 233 Bouganville  لامع 10مل</v>
          </cell>
        </row>
        <row r="2289">
          <cell r="B2289" t="str">
            <v>3423473023753</v>
          </cell>
          <cell r="C2289" t="str">
            <v>بودرة أساس للوجه دولتشي آند غابانا درجة 70 Natural بيرفكت مات 15جرام</v>
          </cell>
        </row>
        <row r="2290">
          <cell r="B2290" t="str">
            <v>3423473023746</v>
          </cell>
          <cell r="C2290" t="str">
            <v>بودرة أساس للوجه دولتشي آند غابانا درجة CLASSIC 60 بيرفكت مات 15جرام</v>
          </cell>
        </row>
        <row r="2291">
          <cell r="B2291" t="str">
            <v>3423473023678</v>
          </cell>
          <cell r="C2291" t="str">
            <v>بودرة أساس للوجه دولتشي آند غابانا درجة  120 Cinnamon بيرفكت مات 15جرام</v>
          </cell>
        </row>
        <row r="2292">
          <cell r="B2292" t="str">
            <v>3423473023661</v>
          </cell>
          <cell r="C2292" t="str">
            <v>بودرة أساس للوجه دولتشي آند غابانا درجة 110 Caramel بيرفكت مات 15جرام</v>
          </cell>
        </row>
        <row r="2293">
          <cell r="B2293" t="str">
            <v>737052200965</v>
          </cell>
          <cell r="C2293" t="str">
            <v>بودرة أساس للوجه دولتشي آند غابانا درجة 90 soft بيرفكت مات 15جرام</v>
          </cell>
        </row>
        <row r="2294">
          <cell r="B2294" t="str">
            <v>737052200958</v>
          </cell>
          <cell r="C2294" t="str">
            <v>بودرة أساس للوجه دولتشي آند غابانا  رقم 80 بيرفكت مات 15جرام</v>
          </cell>
        </row>
        <row r="2295">
          <cell r="B2295" t="str">
            <v>3423473016250</v>
          </cell>
          <cell r="C2295" t="str">
            <v>مرطب وجه مع لون دولتشي آند غابانا Medium-Dark 2 لامع 50مل</v>
          </cell>
        </row>
        <row r="2296">
          <cell r="B2296" t="str">
            <v>3423478401853</v>
          </cell>
          <cell r="C2296" t="str">
            <v>مرطب وجه مع لون دولتشي آند غابانا Tan Medium-Dark 1 لامع 50مل</v>
          </cell>
        </row>
        <row r="2297">
          <cell r="B2297" t="str">
            <v>629110957040</v>
          </cell>
          <cell r="C2297" t="str">
            <v>سيلكي كول جل حلاقة شفاف  1000 ml</v>
          </cell>
        </row>
        <row r="2298">
          <cell r="B2298" t="str">
            <v>3423478401259</v>
          </cell>
          <cell r="C2298" t="str">
            <v>مرطب وجه مع لون دولتشي آند غابانا  Light 2 لامع 50مل</v>
          </cell>
        </row>
        <row r="2299">
          <cell r="B2299" t="str">
            <v>3423478401556</v>
          </cell>
          <cell r="C2299" t="str">
            <v>مرطب وجه مع لون دولتشي آند غابانا  310 Caramel لامع 50مل</v>
          </cell>
        </row>
        <row r="2300">
          <cell r="B2300" t="str">
            <v>737052442136</v>
          </cell>
          <cell r="C2300" t="str">
            <v>كحل العين دولتشي آند غابانا لون 15 Bronzo بني لتحديد العيون 1.55جرام</v>
          </cell>
        </row>
        <row r="2301">
          <cell r="B2301" t="str">
            <v>3423473023401</v>
          </cell>
          <cell r="C2301" t="str">
            <v>كريم أساس دولتشي آند غابانا درجة 60 Biassic مطفي 30مل</v>
          </cell>
        </row>
        <row r="2302">
          <cell r="B2302" t="str">
            <v>3423473023357</v>
          </cell>
          <cell r="C2302" t="str">
            <v>كريم أساس دولتشي آند غابانا درجة 144 Bronze مطفي 30مل</v>
          </cell>
        </row>
        <row r="2303">
          <cell r="B2303" t="str">
            <v>737052637266</v>
          </cell>
          <cell r="C2303" t="str">
            <v>كريم أساس دولتشي آند غابانا درجة 78 Beige مطفي 30مل</v>
          </cell>
        </row>
        <row r="2304">
          <cell r="B2304" t="str">
            <v>737052637808</v>
          </cell>
          <cell r="C2304" t="str">
            <v>كريم أساس سائل دولتشي آند غابانا درجة 180 Basmake  بعامل حماية من الشمس 30مل</v>
          </cell>
        </row>
        <row r="2305">
          <cell r="B2305" t="str">
            <v>737052552743</v>
          </cell>
          <cell r="C2305" t="str">
            <v>كريم أساس سائل دولتشي آند غابانا درجة Amber 148 بعامل حماية من الشمس 30مل</v>
          </cell>
        </row>
        <row r="2306">
          <cell r="B2306" t="str">
            <v>3423473021681</v>
          </cell>
          <cell r="C2306" t="str">
            <v>كريم أساس دولتشي آند غابانا درجة  BRONZE 144 لجميع أنواع البشرة 30مل</v>
          </cell>
        </row>
        <row r="2307">
          <cell r="B2307" t="str">
            <v>737052414119</v>
          </cell>
          <cell r="C2307" t="str">
            <v>كريم أساس دولتشي آند غابانا درجة creamy 80 لجميع أنواع البشرة 30مل</v>
          </cell>
        </row>
        <row r="2308">
          <cell r="B2308" t="str">
            <v>737052414089</v>
          </cell>
          <cell r="C2308" t="str">
            <v>كريم أساس دولتشي آند غابانا درجةBeige 78 لجميع أنواع البشرة 30مل</v>
          </cell>
        </row>
        <row r="2309">
          <cell r="B2309" t="str">
            <v>737052414409</v>
          </cell>
          <cell r="C2309" t="str">
            <v>كريم أساس دولتشي آند غابانا درجة Almond 150 لجميع أنواع البشرة  30مل</v>
          </cell>
        </row>
        <row r="2310">
          <cell r="B2310" t="str">
            <v>3423478451254</v>
          </cell>
          <cell r="C2310" t="str">
            <v>ظلال عيون دولتشي آند غابانا درجة 142 Dolce Garden فيلين آيز 4.8جرام</v>
          </cell>
        </row>
        <row r="2311">
          <cell r="B2311" t="str">
            <v>3423473022596</v>
          </cell>
          <cell r="C2311" t="str">
            <v>أحمر شفاة دولتشي آند غابانا درجة  Dolce Heart 531 مات ليب ستك 3.5جرام</v>
          </cell>
        </row>
        <row r="2312">
          <cell r="B2312" t="str">
            <v>3423478407855</v>
          </cell>
          <cell r="C2312" t="str">
            <v>أحمر شفاة دولتشي آند غابانا درجة Dolce Peony 130 مات ليب ستك 3.5جرام</v>
          </cell>
        </row>
        <row r="2313">
          <cell r="B2313" t="str">
            <v>730870203262</v>
          </cell>
          <cell r="C2313" t="str">
            <v>محدد شفاة دولتشي آند غابانا درجةBACIO مع فرشة 1.88جرام</v>
          </cell>
        </row>
        <row r="2314">
          <cell r="B2314" t="str">
            <v>737052210742</v>
          </cell>
          <cell r="C2314" t="str">
            <v>بودرة أساس للوجه دولتشي آند غابانا لون تان 140 بيرفكت مات 15جرام</v>
          </cell>
        </row>
        <row r="2315">
          <cell r="B2315" t="str">
            <v>737052766355</v>
          </cell>
          <cell r="C2315" t="str">
            <v>قلم حواجب دولتشي آند غابانا لون سترومبولي مشطوف 0.25جرام</v>
          </cell>
        </row>
        <row r="2316">
          <cell r="B2316" t="str">
            <v>737052766324</v>
          </cell>
          <cell r="C2316" t="str">
            <v>قلم حواجب دولتشي آند غابانا لون موكا مشطوف 0.25جرام</v>
          </cell>
        </row>
        <row r="2317">
          <cell r="B2317" t="str">
            <v>3423473036982</v>
          </cell>
          <cell r="C2317" t="str">
            <v>قلم حواجب دولتشي آند غابانا لون أسود مشطوف 0.25جرام</v>
          </cell>
        </row>
        <row r="2318">
          <cell r="B2318" t="str">
            <v>3423473021988</v>
          </cell>
          <cell r="C2318" t="str">
            <v xml:space="preserve">فرشة مكياج دولتشي آند غابانا لون أسود للشفاة </v>
          </cell>
        </row>
        <row r="2319">
          <cell r="B2319" t="str">
            <v>3423473021964</v>
          </cell>
          <cell r="C2319" t="str">
            <v xml:space="preserve">فرشة مكياج دولتشي آند غابانا لون أسود للعيون  </v>
          </cell>
        </row>
        <row r="2320">
          <cell r="B2320" t="str">
            <v>502930</v>
          </cell>
          <cell r="C2320" t="str">
            <v xml:space="preserve">حمرة خدود كريمي دايموند ويست درجه 130  </v>
          </cell>
        </row>
        <row r="2321">
          <cell r="B2321" t="str">
            <v>502925</v>
          </cell>
          <cell r="C2321" t="str">
            <v xml:space="preserve">حمرة خدود كريمي دايموند ويست درجة 125  </v>
          </cell>
        </row>
        <row r="2322">
          <cell r="B2322" t="str">
            <v>602004054913</v>
          </cell>
          <cell r="C2322" t="str">
            <v xml:space="preserve">بنفت برايمر ذا بروفيشينال للوجه ميدل ايست </v>
          </cell>
        </row>
        <row r="2323">
          <cell r="B2323" t="str">
            <v>602004125194</v>
          </cell>
          <cell r="C2323" t="str">
            <v xml:space="preserve">برايمر ثنائي للوجه بورفيكتلي من بنفت </v>
          </cell>
        </row>
        <row r="2324">
          <cell r="B2324" t="str">
            <v>602004105066</v>
          </cell>
          <cell r="C2324" t="str">
            <v xml:space="preserve">برونزر بنفت هولا مات 16 جرام </v>
          </cell>
        </row>
        <row r="2325">
          <cell r="B2325" t="str">
            <v>3606000582859</v>
          </cell>
          <cell r="C2325" t="str">
            <v>كريم مرطب لطيف العناية بالبشرة الرقيقة للأطفال سيرافى226جم</v>
          </cell>
        </row>
        <row r="2326">
          <cell r="B2326" t="str">
            <v>3606000560277</v>
          </cell>
          <cell r="C2326" t="str">
            <v>لوشن مرطب للعناية ببشرة الطفل اللطيفة من سيرافى473مل</v>
          </cell>
        </row>
        <row r="2327">
          <cell r="B2327" t="str">
            <v>3606000558991</v>
          </cell>
          <cell r="C2327" t="str">
            <v>غسول وشامبو سيرافى للأطفال 473مل</v>
          </cell>
        </row>
        <row r="2328">
          <cell r="B2328" t="str">
            <v>3606000560192</v>
          </cell>
          <cell r="C2328" t="str">
            <v>غسول وشامبو سيرافى للأطفال 237مل</v>
          </cell>
        </row>
        <row r="2329">
          <cell r="B2329" t="str">
            <v>3606000560314</v>
          </cell>
          <cell r="C2329" t="str">
            <v>كريم مرطب خالى من العطور و البارابين للأطفال سيرافى 142جم</v>
          </cell>
        </row>
        <row r="2330">
          <cell r="B2330" t="str">
            <v>3606000560239</v>
          </cell>
          <cell r="C2330" t="str">
            <v>لوشن مرطب للجسم للأطفال من سيرافى 237مل</v>
          </cell>
        </row>
        <row r="2331">
          <cell r="B2331" t="str">
            <v>3606000537842</v>
          </cell>
          <cell r="C2331" t="str">
            <v xml:space="preserve">كريم حفاضات للأطفال من سيرافى 84جم    </v>
          </cell>
        </row>
        <row r="2332">
          <cell r="B2332" t="str">
            <v>3606000512313</v>
          </cell>
          <cell r="C2332" t="str">
            <v xml:space="preserve">مرطب مع واقى شمس بعامل حماية SPF30من سيرافى50مل    </v>
          </cell>
        </row>
        <row r="2333">
          <cell r="B2333" t="str">
            <v>3606000538177</v>
          </cell>
          <cell r="C2333" t="str">
            <v xml:space="preserve">واقي من الشمس بعامل حماية 50 ستيك من سيرافى 13.32جم    </v>
          </cell>
        </row>
        <row r="2334">
          <cell r="B2334" t="str">
            <v>3606000514959</v>
          </cell>
          <cell r="C2334" t="str">
            <v xml:space="preserve">لوشن مرطب للوجه مع واقى شمس حمايةSPF50من سيرافى75مل    </v>
          </cell>
        </row>
        <row r="2335">
          <cell r="B2335" t="str">
            <v>3606000514911</v>
          </cell>
          <cell r="C2335" t="str">
            <v xml:space="preserve">لوشن مرطب للوجه مع واقى شمس حمايةSPF50من سيرافى150مل    </v>
          </cell>
        </row>
        <row r="2336">
          <cell r="B2336" t="str">
            <v>3606000515031</v>
          </cell>
          <cell r="C2336" t="str">
            <v xml:space="preserve">لوشن مرطب وقناع حامي للوجه من اشعه الشمس30 من سيرافى 75مل    </v>
          </cell>
        </row>
        <row r="2337">
          <cell r="B2337" t="str">
            <v>3606000514997</v>
          </cell>
          <cell r="C2337" t="str">
            <v xml:space="preserve">لوشن واقي من الشمس للجسم بالمعادن المرطبة مع عامل حماية من الشمس30 سيرافى 140مل    </v>
          </cell>
        </row>
        <row r="2338">
          <cell r="B2338" t="str">
            <v>3606000543935</v>
          </cell>
          <cell r="C2338" t="str">
            <v xml:space="preserve">كريم مرطب مضاد للحكه وتخفيف حروقات الشمس340جم    </v>
          </cell>
        </row>
        <row r="2339">
          <cell r="B2339" t="str">
            <v>3606000544017</v>
          </cell>
          <cell r="C2339" t="str">
            <v xml:space="preserve">غسول مرطب للجسم من سيرافى473مل    </v>
          </cell>
        </row>
        <row r="2340">
          <cell r="B2340" t="str">
            <v>3606000534674</v>
          </cell>
          <cell r="C2340" t="str">
            <v xml:space="preserve">لوشن مرطب للوجه مع واقي من الشمس  SPF30 من سيرافى60مل    </v>
          </cell>
        </row>
        <row r="2341">
          <cell r="B2341" t="str">
            <v>3606000575172</v>
          </cell>
          <cell r="C2341" t="str">
            <v xml:space="preserve">جل علاج حب الشباب بحمض الساليسيليك من سيرافي40مل    </v>
          </cell>
        </row>
        <row r="2342">
          <cell r="B2342" t="str">
            <v>3606000577138</v>
          </cell>
          <cell r="C2342" t="str">
            <v xml:space="preserve">غسول وجه سيرافى علاج حب الشباب ومنقى للبشره الدهنية237مل    </v>
          </cell>
        </row>
        <row r="2343">
          <cell r="B2343" t="str">
            <v>3606000512276</v>
          </cell>
          <cell r="C2343" t="str">
            <v xml:space="preserve">سيروم الريتينول لعلامات ما بعد حب الشباب من سيرافي30مل    </v>
          </cell>
        </row>
        <row r="2344">
          <cell r="B2344" t="str">
            <v>3606000512238</v>
          </cell>
          <cell r="C2344" t="str">
            <v xml:space="preserve">منظف ??كريمي رغوي لحب الشباب من سيرافى 148مل    </v>
          </cell>
        </row>
        <row r="2345">
          <cell r="B2345" t="str">
            <v>3606000537521</v>
          </cell>
          <cell r="C2345" t="str">
            <v xml:space="preserve">لوشن مرطب سيرافى الترا لايت بعامل حماية من أشعة الشمس 30 50 مل    </v>
          </cell>
        </row>
        <row r="2346">
          <cell r="B2346" t="str">
            <v>3606000538160</v>
          </cell>
          <cell r="C2346" t="str">
            <v xml:space="preserve">كريم اليدين العلاجي غير دهني للبشرة العادية إلى الجافة من سيرافي 85 جم    </v>
          </cell>
        </row>
        <row r="2347">
          <cell r="B2347" t="str">
            <v> 3606000595910</v>
          </cell>
          <cell r="C2347" t="str">
            <v xml:space="preserve">كريم تحت العين  سيرافى للهالات السوداء والتجاعيد14.2جم    </v>
          </cell>
        </row>
        <row r="2348">
          <cell r="B2348" t="str">
            <v>3606000576810</v>
          </cell>
          <cell r="C2348" t="str">
            <v xml:space="preserve">كريم تقشير ليلى سيرافى لتجديد البشرة50مل    </v>
          </cell>
        </row>
        <row r="2349">
          <cell r="B2349" t="str">
            <v>3606000512351</v>
          </cell>
          <cell r="C2349" t="str">
            <v xml:space="preserve">سيروم سيرافي للوجه تفتيح بفيتاميين سي وهالورنيك30مل    </v>
          </cell>
        </row>
        <row r="2350">
          <cell r="B2350" t="str">
            <v>3606000538146</v>
          </cell>
          <cell r="C2350" t="str">
            <v xml:space="preserve">زيت جل سيرافى لتجديد البشرة29مل    </v>
          </cell>
        </row>
        <row r="2351">
          <cell r="B2351" t="str">
            <v>3606000559516</v>
          </cell>
          <cell r="C2351" t="str">
            <v xml:space="preserve">زيت كريمي لتهدئة الأكزيما سيرافى  236مل    </v>
          </cell>
        </row>
        <row r="2352">
          <cell r="B2352" t="str">
            <v>3606000537507</v>
          </cell>
          <cell r="C2352" t="str">
            <v xml:space="preserve">كريم نهارى مع واقي من الشمس سيرافى  لتجديد البشرة 50 جم    </v>
          </cell>
        </row>
        <row r="2353">
          <cell r="B2353" t="str">
            <v>3606000537606</v>
          </cell>
          <cell r="C2353" t="str">
            <v xml:space="preserve">كريم ليلي لتجديد البشرة من سيرافي 48جم    </v>
          </cell>
        </row>
        <row r="2354">
          <cell r="B2354" t="str">
            <v>99329843732999</v>
          </cell>
          <cell r="C2354" t="str">
            <v xml:space="preserve">مكمل  غذائى ميلاتونين بلس 60قرص </v>
          </cell>
        </row>
        <row r="2355">
          <cell r="B2355" t="str">
            <v>6927099401638</v>
          </cell>
          <cell r="C2355" t="str">
            <v>حوض اقدام قابل للطى بينك بيوتى ستار</v>
          </cell>
        </row>
        <row r="2356">
          <cell r="B2356" t="str">
            <v>6944567700031</v>
          </cell>
          <cell r="C2356" t="str">
            <v>جهاز مساج اقدام جلوبال ستار368</v>
          </cell>
        </row>
        <row r="2357">
          <cell r="B2357" t="str">
            <v>6974202196493</v>
          </cell>
          <cell r="C2357" t="str">
            <v>جهاز مساج اقدام جلوبال ستار</v>
          </cell>
        </row>
        <row r="2358">
          <cell r="B2358" t="str">
            <v>6287000330021</v>
          </cell>
          <cell r="C2358" t="str">
            <v>زيت البنفسج للشعر قوة ولمعان ومظهر جذاب240مل</v>
          </cell>
        </row>
        <row r="2359">
          <cell r="B2359" t="str">
            <v>6287000330007</v>
          </cell>
          <cell r="C2359" t="str">
            <v xml:space="preserve">زيت البنفسج للمساج 120مل    </v>
          </cell>
        </row>
        <row r="2360">
          <cell r="B2360" t="str">
            <v>6287000330045</v>
          </cell>
          <cell r="C2360" t="str">
            <v>صنفرة جسم فيناس مكونات طبيعية  200جم</v>
          </cell>
        </row>
        <row r="2361">
          <cell r="B2361" t="str">
            <v>8809495893980</v>
          </cell>
          <cell r="C2361" t="str">
            <v xml:space="preserve">قناع  جيجون ريل واتر   لتفتيح  البشرة </v>
          </cell>
        </row>
        <row r="2362">
          <cell r="B2362" t="str">
            <v>8691190434816</v>
          </cell>
          <cell r="C2362" t="str">
            <v>أحمر شفاة جولدن روز رقم13 مطفي 5مل</v>
          </cell>
        </row>
        <row r="2363">
          <cell r="B2363" t="str">
            <v>8691190434809</v>
          </cell>
          <cell r="C2363" t="str">
            <v>أحمر شفاة جولدن روز رقم12 مطفي 5مل</v>
          </cell>
        </row>
        <row r="2364">
          <cell r="B2364" t="str">
            <v>8691190434786</v>
          </cell>
          <cell r="C2364" t="str">
            <v>أحمر شفاة جولدن روز رقم10 مطفي 5مل</v>
          </cell>
        </row>
        <row r="2365">
          <cell r="B2365" t="str">
            <v>8691190434779</v>
          </cell>
          <cell r="C2365" t="str">
            <v>أحمر شفاة جولدن روز رقم09 مطفي 5مل</v>
          </cell>
        </row>
        <row r="2366">
          <cell r="B2366" t="str">
            <v>8691190434755</v>
          </cell>
          <cell r="C2366" t="str">
            <v>أحمر شفاة جولدن روز رقم07 مطفي 5مل</v>
          </cell>
        </row>
        <row r="2367">
          <cell r="B2367" t="str">
            <v>8691190434748</v>
          </cell>
          <cell r="C2367" t="str">
            <v>أحمر شفاة جولدن روز رقم06 مطفي 5مل</v>
          </cell>
        </row>
        <row r="2368">
          <cell r="B2368" t="str">
            <v>8691190434731</v>
          </cell>
          <cell r="C2368" t="str">
            <v>أحمر شفاة جولدن روز رقم05 مطفي 5مل</v>
          </cell>
        </row>
        <row r="2369">
          <cell r="B2369" t="str">
            <v>8691190434724</v>
          </cell>
          <cell r="C2369" t="str">
            <v>أحمر شفاة جولدن روز رقم04 مطفي 5مل</v>
          </cell>
        </row>
        <row r="2370">
          <cell r="B2370" t="str">
            <v>8691190434717</v>
          </cell>
          <cell r="C2370" t="str">
            <v>أحمر شفاة جولدن روز رقم03 مطفي 5مل</v>
          </cell>
        </row>
        <row r="2371">
          <cell r="B2371" t="str">
            <v>8691190434700</v>
          </cell>
          <cell r="C2371" t="str">
            <v>أحمر شفاة جولدن روز رقم02 مطفي 5مل</v>
          </cell>
        </row>
        <row r="2372">
          <cell r="B2372" t="str">
            <v>8691190434694</v>
          </cell>
          <cell r="C2372" t="str">
            <v>أحمر شفاة جولدن روز رقم01 مطفي 5مل</v>
          </cell>
        </row>
        <row r="2373">
          <cell r="B2373" t="str">
            <v>8691190560256</v>
          </cell>
          <cell r="C2373" t="str">
            <v>طلاء اظافر  جولدن روز رقم 25 ريتش كلر 10.5مل</v>
          </cell>
        </row>
        <row r="2374">
          <cell r="B2374" t="str">
            <v>8691190544669</v>
          </cell>
          <cell r="C2374" t="str">
            <v>طلاء اظافر  جولدن روز رقم122 ريتش كلر 10.5مل</v>
          </cell>
        </row>
        <row r="2375">
          <cell r="B2375" t="str">
            <v>8691190544393</v>
          </cell>
          <cell r="C2375" t="str">
            <v>طلاء اظافر  جولدن روز رقم 120 ريتش كلر 10.5مل</v>
          </cell>
        </row>
        <row r="2376">
          <cell r="B2376" t="str">
            <v>6291103988447</v>
          </cell>
          <cell r="C2376" t="str">
            <v xml:space="preserve"> بلسم بيرفكت للشعر بالكولاجين 1000مل    </v>
          </cell>
        </row>
        <row r="2377">
          <cell r="B2377" t="str">
            <v>6291103982650</v>
          </cell>
          <cell r="C2377" t="str">
            <v xml:space="preserve">جلي بيرفكت الاطفال  250مل    </v>
          </cell>
        </row>
        <row r="2378">
          <cell r="B2378" t="str">
            <v>8691190544317</v>
          </cell>
          <cell r="C2378" t="str">
            <v>طلاء اظافر  جولدن روز رقم 112 ريتش كلر 10.5مل</v>
          </cell>
        </row>
        <row r="2379">
          <cell r="B2379" t="str">
            <v>8691190860417</v>
          </cell>
          <cell r="C2379" t="str">
            <v>طلاء اظافر  جولدن روز رقم 41 ايس تشك 10.5مل</v>
          </cell>
        </row>
        <row r="2380">
          <cell r="B2380" t="str">
            <v>6291103984432</v>
          </cell>
          <cell r="C2380" t="str">
            <v xml:space="preserve">جلي بيرفكت الأصلي  250مل    </v>
          </cell>
        </row>
        <row r="2381">
          <cell r="B2381" t="str">
            <v>8691190860189</v>
          </cell>
          <cell r="C2381" t="str">
            <v>طلاء اظافر  جولدن روز رقم 18 ايس تشك 10.5مل</v>
          </cell>
        </row>
        <row r="2382">
          <cell r="B2382" t="str">
            <v>8691190860844</v>
          </cell>
          <cell r="C2382" t="str">
            <v>طلاء اظافر  جولدن روز رقم 84 ايس تشك 10.5مل</v>
          </cell>
        </row>
        <row r="2383">
          <cell r="B2383" t="str">
            <v>6291103981202</v>
          </cell>
          <cell r="C2383" t="str">
            <v xml:space="preserve">قناع بيرفكت اسود للوجه   130مل    </v>
          </cell>
        </row>
        <row r="2384">
          <cell r="B2384" t="str">
            <v>6291103984807</v>
          </cell>
          <cell r="C2384" t="str">
            <v xml:space="preserve">شامبو للشعر بيرفكت بالارغان   1000مل    </v>
          </cell>
        </row>
        <row r="2385">
          <cell r="B2385" t="str">
            <v>8691190860127</v>
          </cell>
          <cell r="C2385" t="str">
            <v>طلاء اظافر  جولدن روز رقم 12 ايس تشك 10.5مل</v>
          </cell>
        </row>
        <row r="2386">
          <cell r="B2386" t="str">
            <v>8691190860394</v>
          </cell>
          <cell r="C2386" t="str">
            <v>طلاء اظافر  جولدن روز رقم 39 ايس تشك 10.5مل</v>
          </cell>
        </row>
        <row r="2387">
          <cell r="B2387" t="str">
            <v>8691190860387</v>
          </cell>
          <cell r="C2387" t="str">
            <v>طلاء اظافر  جولدن روز رقم 38 ايس تشك 10.5مل</v>
          </cell>
        </row>
        <row r="2388">
          <cell r="B2388" t="str">
            <v>6291103982018</v>
          </cell>
          <cell r="C2388" t="str">
            <v xml:space="preserve">كريم حمام زيت بيرفكت للشعر زبده الكاكاو بيرفكت 1000 مل    </v>
          </cell>
        </row>
        <row r="2389">
          <cell r="B2389" t="str">
            <v xml:space="preserve">8691190115012 </v>
          </cell>
          <cell r="C2389" t="str">
            <v>بودرة وجة مضغوطة جولدن روز رقم 01 سيلكي تتش 12جرام</v>
          </cell>
        </row>
        <row r="2390">
          <cell r="B2390" t="str">
            <v>6291103982032</v>
          </cell>
          <cell r="C2390" t="str">
            <v xml:space="preserve">كريم حمام زيت بيرفكت للشعر بزيت الزيتون  1000 مل    </v>
          </cell>
        </row>
        <row r="2391">
          <cell r="B2391" t="str">
            <v>6291103982001</v>
          </cell>
          <cell r="C2391" t="str">
            <v xml:space="preserve">كريم حمام زيت بيرفكت للشعر بالمايونيز   1000 مل    </v>
          </cell>
        </row>
        <row r="2392">
          <cell r="B2392" t="str">
            <v>629110398960</v>
          </cell>
          <cell r="C2392" t="str">
            <v xml:space="preserve">كريم حمام زيت بيرفكت للشعر الحليب والعسل  1000مل    </v>
          </cell>
        </row>
        <row r="2393">
          <cell r="B2393" t="str">
            <v>6291103980977</v>
          </cell>
          <cell r="C2393" t="str">
            <v xml:space="preserve">كريم حمام زيت بيرفكت للشعر بالثوم 1000 مل    </v>
          </cell>
        </row>
        <row r="2394">
          <cell r="B2394" t="str">
            <v>6291103984265</v>
          </cell>
          <cell r="C2394" t="str">
            <v xml:space="preserve">قناع للشعر بيرفكت للكرياتين البرازيلي بيرفكت 500 مل    </v>
          </cell>
        </row>
        <row r="2395">
          <cell r="B2395" t="str">
            <v>6291103983817</v>
          </cell>
          <cell r="C2395" t="str">
            <v xml:space="preserve">صنفرة للبشره بيرفكت  مفتح بالفحم الأسود 500مل    </v>
          </cell>
        </row>
        <row r="2396">
          <cell r="B2396" t="str">
            <v>6291103983800</v>
          </cell>
          <cell r="C2396" t="str">
            <v xml:space="preserve">صنفرة للبشره مفتح بالفراوله والبيري بيرفكت 500مل    </v>
          </cell>
        </row>
        <row r="2397">
          <cell r="B2397" t="str">
            <v>6291103983244</v>
          </cell>
          <cell r="C2397" t="str">
            <v xml:space="preserve">صنفرة للبشره بيرفكت بالصبار  500مل    </v>
          </cell>
        </row>
        <row r="2398">
          <cell r="B2398" t="str">
            <v>6291103982254</v>
          </cell>
          <cell r="C2398" t="str">
            <v xml:space="preserve">صنفرة للبشره بيرفكت مفتح بالدراق  500مل    </v>
          </cell>
        </row>
        <row r="2399">
          <cell r="B2399" t="str">
            <v>6291103982339</v>
          </cell>
          <cell r="C2399" t="str">
            <v xml:space="preserve">صنفرة للبشره  بيرفكت مفتح بالفواكه  500مل    </v>
          </cell>
        </row>
        <row r="2400">
          <cell r="B2400" t="str">
            <v>6291103982230</v>
          </cell>
          <cell r="C2400" t="str">
            <v xml:space="preserve">صنفرة للبشره بالخيار  بيرفكت 500مل    </v>
          </cell>
        </row>
        <row r="2401">
          <cell r="B2401" t="str">
            <v>6291103985064</v>
          </cell>
          <cell r="C2401" t="str">
            <v xml:space="preserve">صنفرة الذهب  للبشره بيرفكت  500مل    </v>
          </cell>
        </row>
        <row r="2402">
          <cell r="B2402" t="str">
            <v>6291103982346</v>
          </cell>
          <cell r="C2402" t="str">
            <v xml:space="preserve">صنفرة  للبشره باالمشمش بيرفكت500مل    </v>
          </cell>
        </row>
        <row r="2403">
          <cell r="B2403" t="str">
            <v>6291103987839</v>
          </cell>
          <cell r="C2403" t="str">
            <v xml:space="preserve">صنفرة  للبشره مفتح بالدراق بيرفكت 300مل    </v>
          </cell>
        </row>
        <row r="2404">
          <cell r="B2404" t="str">
            <v>6291103987921</v>
          </cell>
          <cell r="C2404" t="str">
            <v xml:space="preserve">صنفرة  للبشره مفتح بالفواكه بيرفكت 300مل    </v>
          </cell>
        </row>
        <row r="2405">
          <cell r="B2405" t="str">
            <v>6291103987914</v>
          </cell>
          <cell r="C2405" t="str">
            <v xml:space="preserve">صنفرة  للبشره بالفراوله بيرفكت 300مل    </v>
          </cell>
        </row>
        <row r="2406">
          <cell r="B2406" t="str">
            <v>6291103987938</v>
          </cell>
          <cell r="C2406" t="str">
            <v xml:space="preserve">صنفرة الذهب للبشره  بيرفكت 300مل    </v>
          </cell>
        </row>
        <row r="2407">
          <cell r="B2407" t="str">
            <v>6291103988249</v>
          </cell>
          <cell r="C2407" t="str">
            <v xml:space="preserve">صنفرة للبشره بااليمون بيرفكت 300مل    </v>
          </cell>
        </row>
        <row r="2408">
          <cell r="B2408" t="str">
            <v>6291103987969</v>
          </cell>
          <cell r="C2408" t="str">
            <v xml:space="preserve">صنفرة للبشره بالمشمش بيرفكت  300مل    </v>
          </cell>
        </row>
        <row r="2409">
          <cell r="B2409" t="str">
            <v>6291103987952</v>
          </cell>
          <cell r="C2409" t="str">
            <v xml:space="preserve">صنفرة للبشره بالخيار بيرفكت 300مل    </v>
          </cell>
        </row>
        <row r="2410">
          <cell r="B2410" t="str">
            <v>6291103982247</v>
          </cell>
          <cell r="C2410" t="str">
            <v xml:space="preserve">صنفرة للبشره مفتح بالفراوله بيرفكت 500مل    </v>
          </cell>
        </row>
        <row r="2411">
          <cell r="B2411" t="str">
            <v>6291103983367</v>
          </cell>
          <cell r="C2411" t="str">
            <v xml:space="preserve">قناع للبشره مفتح بالصبار بيرفكت  500مل    </v>
          </cell>
        </row>
        <row r="2412">
          <cell r="B2412" t="str">
            <v>6291103983862</v>
          </cell>
          <cell r="C2412" t="str">
            <v xml:space="preserve">قناع للبشره مفتح بالفحم الاسود بيرفكت 500مل    </v>
          </cell>
        </row>
        <row r="2413">
          <cell r="B2413" t="str">
            <v>6291103985705</v>
          </cell>
          <cell r="C2413" t="str">
            <v xml:space="preserve">قناع للبشره بالفراوله بيرفكت   500مل    </v>
          </cell>
        </row>
        <row r="2414">
          <cell r="B2414" t="str">
            <v>6291103982315</v>
          </cell>
          <cell r="C2414" t="str">
            <v xml:space="preserve">قناع للبشره بطين البركاني بيرفكت  500مل    </v>
          </cell>
        </row>
        <row r="2415">
          <cell r="B2415" t="str">
            <v>6291103984838</v>
          </cell>
          <cell r="C2415" t="str">
            <v xml:space="preserve">قناع للبشره بطين البحر الميت بيرفكت 500مل    </v>
          </cell>
        </row>
        <row r="2416">
          <cell r="B2416" t="str">
            <v>6291103983350</v>
          </cell>
          <cell r="C2416" t="str">
            <v xml:space="preserve">قناع للبشره مفتح بالخيار بيرفكت500مل    </v>
          </cell>
        </row>
        <row r="2417">
          <cell r="B2417" t="str">
            <v>6291103987990</v>
          </cell>
          <cell r="C2417" t="str">
            <v xml:space="preserve">قناع للبشره بالفراوله بيرفكت 300مل    </v>
          </cell>
        </row>
        <row r="2418">
          <cell r="B2418" t="str">
            <v>6291103987983</v>
          </cell>
          <cell r="C2418" t="str">
            <v xml:space="preserve">قناع الذهبي للبشره بيرفكت 300مل </v>
          </cell>
        </row>
        <row r="2419">
          <cell r="B2419" t="str">
            <v>6291103987792</v>
          </cell>
          <cell r="C2419" t="str">
            <v xml:space="preserve">قناع للبشره مفتح بالطين البركاني بيرفكت 300مل </v>
          </cell>
        </row>
        <row r="2420">
          <cell r="B2420" t="str">
            <v>6291103988416</v>
          </cell>
          <cell r="C2420" t="str">
            <v>قناع للبشره بالزعفران بيرفكت 300مل</v>
          </cell>
        </row>
        <row r="2421">
          <cell r="B2421" t="str">
            <v>6291103988393</v>
          </cell>
          <cell r="C2421" t="str">
            <v xml:space="preserve">قناع للبشره بطين البحرالميت بيرفكت 300مل </v>
          </cell>
        </row>
        <row r="2422">
          <cell r="B2422" t="str">
            <v>6291103987976</v>
          </cell>
          <cell r="C2422" t="str">
            <v xml:space="preserve">قناع للبشره بالنعناع بيرفكت 300مل    </v>
          </cell>
        </row>
        <row r="2423">
          <cell r="B2423" t="str">
            <v>6291103984845</v>
          </cell>
          <cell r="C2423" t="str">
            <v xml:space="preserve">قناع الطين بزعفران  للبشره الدهنيه بيرفكت 500 مل    </v>
          </cell>
        </row>
        <row r="2424">
          <cell r="B2424" t="str">
            <v>6291103981233</v>
          </cell>
          <cell r="C2424" t="str">
            <v>قناع للبشرة بالنعناع بيرفكت 500 مل</v>
          </cell>
        </row>
        <row r="2425">
          <cell r="B2425" t="str">
            <v>6291103982155</v>
          </cell>
          <cell r="C2425" t="str">
            <v xml:space="preserve"> بلسم للشعر بالمكديميا بيرفكت  1000 مل    </v>
          </cell>
        </row>
        <row r="2426">
          <cell r="B2426" t="str">
            <v>6291103980687</v>
          </cell>
          <cell r="C2426" t="str">
            <v xml:space="preserve"> شامبوللشعر باالمكديميا بيرفكت1000مل    </v>
          </cell>
        </row>
        <row r="2427">
          <cell r="B2427" t="str">
            <v>6291103980694</v>
          </cell>
          <cell r="C2427" t="str">
            <v xml:space="preserve">قناع للشعربزيت بالمكديميابيرفكت 1000مل    </v>
          </cell>
        </row>
        <row r="2428">
          <cell r="B2428" t="str">
            <v>6291103982667</v>
          </cell>
          <cell r="C2428" t="str">
            <v xml:space="preserve">صابون مغربي حجر الارغان والزيتون بيرفكت 125 مل    </v>
          </cell>
        </row>
        <row r="2429">
          <cell r="B2429" t="str">
            <v>6291103985590</v>
          </cell>
          <cell r="C2429" t="str">
            <v xml:space="preserve">صابون مغربي بالعسل بيرفكت 1000مل    </v>
          </cell>
        </row>
        <row r="2430">
          <cell r="B2430" t="str">
            <v>6291103985422</v>
          </cell>
          <cell r="C2430" t="str">
            <v xml:space="preserve"> صابون مغربي بالارغان بيرفكت 1000 مل    </v>
          </cell>
        </row>
        <row r="2431">
          <cell r="B2431" t="str">
            <v>6291103985606</v>
          </cell>
          <cell r="C2431" t="str">
            <v xml:space="preserve">صابون مغربي بالكافيار بيرفكت 1000مل    </v>
          </cell>
        </row>
        <row r="2432">
          <cell r="B2432" t="str">
            <v>6291103982070</v>
          </cell>
          <cell r="C2432" t="str">
            <v xml:space="preserve"> صابون مغربي بزيت الزيتون والاعشاب بيرفكت  1000مل    </v>
          </cell>
        </row>
        <row r="2433">
          <cell r="B2433" t="str">
            <v>6291103982971</v>
          </cell>
          <cell r="C2433" t="str">
            <v xml:space="preserve">بلسم  للشعر باالصبار بيرفكت 1000 مل    </v>
          </cell>
        </row>
        <row r="2434">
          <cell r="B2434" t="str">
            <v>6291103985088</v>
          </cell>
          <cell r="C2434" t="str">
            <v xml:space="preserve">قناع للشعر بزيت الذهب بيرفكت  1000مل    </v>
          </cell>
        </row>
        <row r="2435">
          <cell r="B2435" t="str">
            <v>6291103983923</v>
          </cell>
          <cell r="C2435" t="str">
            <v xml:space="preserve"> بلسم للشعر معالج الشعر بالكرياتين  1*3   300 مل    </v>
          </cell>
        </row>
        <row r="2436">
          <cell r="B2436" t="str">
            <v>6291103982483</v>
          </cell>
          <cell r="C2436" t="str">
            <v xml:space="preserve">قناع للشعر بالكرياتين البرازيلي بيرفكت  1000 مل    </v>
          </cell>
        </row>
        <row r="2437">
          <cell r="B2437" t="str">
            <v>6291103984791</v>
          </cell>
          <cell r="C2437" t="str">
            <v xml:space="preserve">قناع للشعر  بزيت الارغان بيرفكت  1000مل    </v>
          </cell>
        </row>
        <row r="2438">
          <cell r="B2438" t="str">
            <v>6291103988430</v>
          </cell>
          <cell r="C2438" t="str">
            <v>شامبو وبلسم للكيراتين البرازيلي بيرفكت  300مل</v>
          </cell>
        </row>
        <row r="2439">
          <cell r="B2439" t="str">
            <v>6291103988362</v>
          </cell>
          <cell r="C2439" t="str">
            <v>شامبو وبلسم للكيراتين البرازيلي بيرفكت  300مل</v>
          </cell>
        </row>
        <row r="2440">
          <cell r="B2440" t="str">
            <v>037000204442</v>
          </cell>
          <cell r="C2440" t="str">
            <v>مزيل عرق سيكرت ستيك برائحة الفانيلا  73جم</v>
          </cell>
        </row>
        <row r="2441">
          <cell r="B2441" t="str">
            <v>037000497042</v>
          </cell>
          <cell r="C2441" t="str">
            <v>مزيل عرق سيكرت ستيك برائحة لوكس لافندر  73جم</v>
          </cell>
        </row>
        <row r="2442">
          <cell r="B2442" t="str">
            <v>037000203704</v>
          </cell>
          <cell r="C2442" t="str">
            <v>مزيل عرق سيكرت ستيك برائحة زبدة الكاكاو  73جم</v>
          </cell>
        </row>
        <row r="2443">
          <cell r="B2443" t="str">
            <v>037000808053</v>
          </cell>
          <cell r="C2443" t="str">
            <v>مزيل عرق سيكرت ستيك غير مرئى  73جم</v>
          </cell>
        </row>
        <row r="2444">
          <cell r="B2444" t="str">
            <v>846733030347</v>
          </cell>
          <cell r="C2444" t="str">
            <v xml:space="preserve">كونسيلر خافي عيوب شيب تيب34  ميديم 10مل    </v>
          </cell>
        </row>
        <row r="2445">
          <cell r="B2445" t="str">
            <v>651986006571</v>
          </cell>
          <cell r="C2445" t="str">
            <v xml:space="preserve">كونسيلر من توفيسد جولدن  13.5مل    </v>
          </cell>
        </row>
        <row r="2446">
          <cell r="B2446" t="str">
            <v>846733016136</v>
          </cell>
          <cell r="C2446" t="str">
            <v xml:space="preserve">كونسيلر خافي عيوب شيب تيب لايت تو ميديم 29N    </v>
          </cell>
        </row>
        <row r="2447">
          <cell r="B2447" t="str">
            <v>846733018000</v>
          </cell>
          <cell r="C2447" t="str">
            <v>كونسيلر تارت شيب تيب لايت ناتشورال N22    10مل</v>
          </cell>
        </row>
        <row r="2448">
          <cell r="B2448" t="str">
            <v>846733018017</v>
          </cell>
          <cell r="C2448" t="str">
            <v>كونسيلر تارت شيب تيب 42S  خافى عيوب  10مل</v>
          </cell>
        </row>
        <row r="2449">
          <cell r="B2449" t="str">
            <v>846733016143</v>
          </cell>
          <cell r="C2449" t="str">
            <v>كونسيلر  تارت شيب تيب كونتور  N35 10مل</v>
          </cell>
        </row>
        <row r="2450">
          <cell r="B2450" t="str">
            <v>609332832572</v>
          </cell>
          <cell r="C2450" t="str">
            <v xml:space="preserve">بودرة شفافة لتثبيت المكياج ايلف8جم    </v>
          </cell>
        </row>
        <row r="2451">
          <cell r="B2451" t="str">
            <v>3548752113045</v>
          </cell>
          <cell r="C2451" t="str">
            <v xml:space="preserve">سيروم معزز البشرة الترا اتش دي من ميك اب فور ايفر12مل    </v>
          </cell>
        </row>
        <row r="2452">
          <cell r="B2452" t="str">
            <v>3548752106535</v>
          </cell>
          <cell r="C2452" t="str">
            <v>بودرة  شفافة لتثبيت المكياج ميكيب فور ايفر   8.5جم</v>
          </cell>
        </row>
        <row r="2453">
          <cell r="B2453" t="str">
            <v>3548752118743</v>
          </cell>
          <cell r="C2453" t="str">
            <v>مثبت مكياج للوجه ميكيب فور ايفر لايت فيليفت  100مل</v>
          </cell>
        </row>
        <row r="2454">
          <cell r="B2454" t="str">
            <v>96590317</v>
          </cell>
          <cell r="C2454" t="str">
            <v>احمر شفاه ثابت ايلى ماك 031  3.5جم</v>
          </cell>
        </row>
        <row r="2455">
          <cell r="B2455" t="str">
            <v>69590344</v>
          </cell>
          <cell r="C2455" t="str">
            <v>احمر شفاه ثابت ايلى ماك 034  3.5جم</v>
          </cell>
        </row>
        <row r="2456">
          <cell r="B2456" t="str">
            <v>69590337</v>
          </cell>
          <cell r="C2456" t="str">
            <v>احمر شفاه ثابت ايلى ماك 033  3.5جم</v>
          </cell>
        </row>
        <row r="2457">
          <cell r="B2457" t="str">
            <v>69590351</v>
          </cell>
          <cell r="C2457" t="str">
            <v>احمر شفاه ثابت ايلى ماك 035  3.5جم</v>
          </cell>
        </row>
        <row r="2458">
          <cell r="B2458" t="str">
            <v>6902444123458</v>
          </cell>
          <cell r="C2458" t="str">
            <v>طقم قصاصات اظافر ساشا   3قطعة</v>
          </cell>
        </row>
        <row r="2459">
          <cell r="B2459" t="str">
            <v>6901996123459</v>
          </cell>
          <cell r="C2459" t="str">
            <v xml:space="preserve">اناء وفرش للصبغة    </v>
          </cell>
        </row>
        <row r="2460">
          <cell r="B2460" t="str">
            <v>6938270104859</v>
          </cell>
          <cell r="C2460" t="str">
            <v>شامبو صبغة للشعر اسود  التفاح الأحمر  30مل*2</v>
          </cell>
        </row>
        <row r="2461">
          <cell r="B2461" t="str">
            <v>6938270104941</v>
          </cell>
          <cell r="C2461" t="str">
            <v>شامبو صبغة للشعر دارك كوفى التفاح الأحمر  30مل*2</v>
          </cell>
        </row>
        <row r="2462">
          <cell r="B2462" t="str">
            <v>6938270104958</v>
          </cell>
          <cell r="C2462" t="str">
            <v>شامبو صبغة للشعر كوفى التفاح الأحمر  30مل*2</v>
          </cell>
        </row>
        <row r="2463">
          <cell r="B2463" t="str">
            <v>8809446657081</v>
          </cell>
          <cell r="C2463" t="str">
            <v xml:space="preserve">قناع وجه د.فيس بخلاصة العسل  </v>
          </cell>
        </row>
        <row r="2464">
          <cell r="B2464" t="str">
            <v>8809446657067</v>
          </cell>
          <cell r="C2464" t="str">
            <v xml:space="preserve">قناع وجه د.فيس بخلاصة اللافندر  </v>
          </cell>
        </row>
        <row r="2465">
          <cell r="B2465" t="str">
            <v>8809446657128</v>
          </cell>
          <cell r="C2465" t="str">
            <v xml:space="preserve">قناع وجه د.فيس بخلاصة الخيار  </v>
          </cell>
        </row>
        <row r="2466">
          <cell r="B2466" t="str">
            <v>8809446657098</v>
          </cell>
          <cell r="C2466" t="str">
            <v xml:space="preserve">قناع وجه د.فيس بخلاصة الكولاجين  </v>
          </cell>
        </row>
        <row r="2467">
          <cell r="B2467" t="str">
            <v>8809446657135</v>
          </cell>
          <cell r="C2467" t="str">
            <v xml:space="preserve">قناع وجه د.فيس بخلاصة الشوفان  </v>
          </cell>
        </row>
        <row r="2468">
          <cell r="B2468" t="str">
            <v>8809446657074</v>
          </cell>
          <cell r="C2468" t="str">
            <v xml:space="preserve">قناع وجه د.فيس بخلاصة الحليب  </v>
          </cell>
        </row>
        <row r="2469">
          <cell r="B2469" t="str">
            <v>8809446657104</v>
          </cell>
          <cell r="C2469" t="str">
            <v xml:space="preserve">قناع وجه د.فيس بخلاصة فيتامين سى  </v>
          </cell>
        </row>
        <row r="2470">
          <cell r="B2470" t="str">
            <v>8809446657111</v>
          </cell>
          <cell r="C2470" t="str">
            <v xml:space="preserve">قناع وجه د.فيس بخلاصة جل الصبار  </v>
          </cell>
        </row>
        <row r="2471">
          <cell r="B2471" t="str">
            <v>6973295170380</v>
          </cell>
          <cell r="C2471" t="str">
            <v xml:space="preserve">طلاء اظافر بيوتي بيل درجة 39 أبيض </v>
          </cell>
        </row>
        <row r="2472">
          <cell r="B2472" t="str">
            <v>6973295170397</v>
          </cell>
          <cell r="C2472" t="str">
            <v xml:space="preserve">طلاء اظافر بيوتي بيل درجة 40 أسود </v>
          </cell>
        </row>
        <row r="2473">
          <cell r="B2473" t="str">
            <v>8001090752130</v>
          </cell>
          <cell r="C2473" t="str">
            <v>بلسم  هيربل اسينسز بالنعناع وتوت العليق   200مل</v>
          </cell>
        </row>
        <row r="2474">
          <cell r="B2474" t="str">
            <v>987609876-REV01</v>
          </cell>
          <cell r="C2474" t="str">
            <v>بلسم  هيربل اسينسز بالنعناع وتوت العليق   200مل</v>
          </cell>
        </row>
        <row r="2475">
          <cell r="B2475" t="str">
            <v>8901030841125</v>
          </cell>
          <cell r="C2475" t="str">
            <v xml:space="preserve">لوشن فازلين الوردي 600 مل     </v>
          </cell>
        </row>
        <row r="2476">
          <cell r="B2476" t="str">
            <v>8710447275313</v>
          </cell>
          <cell r="C2476" t="str">
            <v xml:space="preserve"> كريم يدين دوف  بزيت جوز الهند واللوز 75 مل     </v>
          </cell>
        </row>
        <row r="2477">
          <cell r="B2477" t="str">
            <v>8712561282093</v>
          </cell>
          <cell r="C2477" t="str">
            <v xml:space="preserve"> شامبو منعم بالكيراتين تريسمي 250 مل     </v>
          </cell>
        </row>
        <row r="2478">
          <cell r="B2478" t="str">
            <v>7501054509110</v>
          </cell>
          <cell r="C2478" t="str">
            <v xml:space="preserve">نيفيا كريم الجسم ميلك نيوتريتيفا 1000 مل     </v>
          </cell>
        </row>
        <row r="2479">
          <cell r="B2479" t="str">
            <v>7501001164683</v>
          </cell>
          <cell r="C2479" t="str">
            <v xml:space="preserve">شامبو بانتين كويدادو كلاسيكو 1000 مل     </v>
          </cell>
        </row>
        <row r="2480">
          <cell r="B2480" t="str">
            <v>6921199119516</v>
          </cell>
          <cell r="C2480" t="str">
            <v xml:space="preserve"> كريم واقي شمس دكتور ديفي بخلاصة عرق السوس 100 جرام     </v>
          </cell>
        </row>
        <row r="2481">
          <cell r="B2481" t="str">
            <v>6253810860324</v>
          </cell>
          <cell r="C2481" t="str">
            <v xml:space="preserve">كنوز اتش صابونية بخلاصة عرق السوس 500 جرام     </v>
          </cell>
        </row>
        <row r="2482">
          <cell r="B2482" t="str">
            <v>6253810860331</v>
          </cell>
          <cell r="C2482" t="str">
            <v xml:space="preserve">كنوز اتش كريم صنفرة بخلاصة عرق السوس 250 جرام     </v>
          </cell>
        </row>
        <row r="2483">
          <cell r="B2483" t="str">
            <v>5011321595231</v>
          </cell>
          <cell r="C2483" t="str">
            <v xml:space="preserve"> بلسم هيربل اسنينز بالورد 200 مل  </v>
          </cell>
        </row>
        <row r="2484">
          <cell r="B2484" t="str">
            <v>302993936039</v>
          </cell>
          <cell r="C2484" t="str">
            <v xml:space="preserve">سيتافيل لوشن يومي للأطفال بزيت اللوز الحلو  399 مل     </v>
          </cell>
        </row>
        <row r="2485">
          <cell r="B2485" t="str">
            <v>302993931188</v>
          </cell>
          <cell r="C2485" t="str">
            <v xml:space="preserve">سيتافيل ديرما كنترول غسول رغوي لازالة الزيوت 237 مل     </v>
          </cell>
        </row>
        <row r="2486">
          <cell r="B2486" t="str">
            <v>302993914280</v>
          </cell>
          <cell r="C2486" t="str">
            <v xml:space="preserve">سيتافيل لوشن للبشرة الجافة والحساسة 473 مل     </v>
          </cell>
        </row>
        <row r="2487">
          <cell r="B2487" t="str">
            <v>302993889021</v>
          </cell>
          <cell r="C2487" t="str">
            <v xml:space="preserve">سيتافيل كريم ريتش للترطيب الليلي 48 جرام     </v>
          </cell>
        </row>
        <row r="2488">
          <cell r="B2488" t="str">
            <v>302990241358</v>
          </cell>
          <cell r="C2488" t="str">
            <v xml:space="preserve"> لوشن مرطب للجسم   ستافيل  59 مل    </v>
          </cell>
        </row>
        <row r="2489">
          <cell r="B2489" t="str">
            <v>302990241334</v>
          </cell>
          <cell r="C2489" t="str">
            <v xml:space="preserve"> لوشن المرطب سيتافيل زيت الأفوكادو والفيتامينات 473 مل </v>
          </cell>
        </row>
        <row r="2490">
          <cell r="B2490" t="str">
            <v>302990241327</v>
          </cell>
          <cell r="C2490" t="str">
            <v xml:space="preserve"> دهان مرطب بزيت الافكادو وفيتامين ب 237سيتافيل مل     </v>
          </cell>
        </row>
        <row r="2491">
          <cell r="B2491" t="str">
            <v>302990110227</v>
          </cell>
          <cell r="C2491" t="str">
            <v xml:space="preserve"> منظف لطيف للبشرة سيتافيل جنتل سكين 473 مل     </v>
          </cell>
        </row>
        <row r="2492">
          <cell r="B2492" t="str">
            <v>077043002216</v>
          </cell>
          <cell r="C2492" t="str">
            <v xml:space="preserve">غسول الجسم  سانت ايفز بالليمون والبرتقال 473 مل     </v>
          </cell>
        </row>
        <row r="2493">
          <cell r="B2493" t="str">
            <v>072140000226</v>
          </cell>
          <cell r="C2493" t="str">
            <v xml:space="preserve"> كريم جسم يوسرين  أوريجينال هيلينج 113 جرام</v>
          </cell>
        </row>
        <row r="2494">
          <cell r="B2494" t="str">
            <v>041608001273</v>
          </cell>
          <cell r="C2494" t="str">
            <v xml:space="preserve">غسول سامرز ايف مورينج برادايس 266 مل     </v>
          </cell>
        </row>
        <row r="2495">
          <cell r="B2495" t="str">
            <v>010181043932</v>
          </cell>
          <cell r="C2495" t="str">
            <v xml:space="preserve">بالمرز كريم مرطب للقدمين بالكاكاو 60 جرام     </v>
          </cell>
        </row>
        <row r="2496">
          <cell r="B2496" t="str">
            <v>800897132705</v>
          </cell>
          <cell r="C2496" t="str">
            <v xml:space="preserve">مكياج احترافي من نيكس  لوحة ظلال العيون ألتيميت كوين    </v>
          </cell>
        </row>
        <row r="2497">
          <cell r="B2497" t="str">
            <v>800897085605</v>
          </cell>
          <cell r="C2497" t="str">
            <v xml:space="preserve">محدد عيون ان واي اكس اسود EIL01 </v>
          </cell>
        </row>
        <row r="2498">
          <cell r="B2498" t="str">
            <v>800897836887</v>
          </cell>
          <cell r="C2498" t="str">
            <v xml:space="preserve">قلم تحديد الحواجب الصغير - سمراء MB06    </v>
          </cell>
        </row>
        <row r="2499">
          <cell r="B2499" t="str">
            <v>4000196015396</v>
          </cell>
          <cell r="C2499" t="str">
            <v xml:space="preserve">كاميل كريم يدين 133جم    </v>
          </cell>
        </row>
        <row r="2500">
          <cell r="B2500" t="str">
            <v>8710447224175</v>
          </cell>
          <cell r="C2500" t="str">
            <v xml:space="preserve">شامبو تريسمي BR7 400مل    </v>
          </cell>
        </row>
        <row r="2501">
          <cell r="B2501" t="str">
            <v>3574661288376</v>
          </cell>
          <cell r="C2501" t="str">
            <v xml:space="preserve">منظف الجل المائي من نيتروجينا 200مل    </v>
          </cell>
        </row>
        <row r="2502">
          <cell r="B2502" t="str">
            <v>4902430411776</v>
          </cell>
          <cell r="C2502" t="str">
            <v xml:space="preserve">شامبو هيد شولدرز 330ملي نعناع      </v>
          </cell>
        </row>
        <row r="2503">
          <cell r="B2503" t="str">
            <v>4902430408011</v>
          </cell>
          <cell r="C2503" t="str">
            <v xml:space="preserve">شامبو هيد شولدرز 330ملي تفاح      </v>
          </cell>
        </row>
        <row r="2504">
          <cell r="B2504" t="str">
            <v>4902430397827</v>
          </cell>
          <cell r="C2504" t="str">
            <v xml:space="preserve">شامبو هيد شولدرز 330ملي انسيابي      </v>
          </cell>
        </row>
        <row r="2505">
          <cell r="B2505" t="str">
            <v>4902430400671</v>
          </cell>
          <cell r="C2505" t="str">
            <v xml:space="preserve">شامبو هيد شولدرز 330ملي نظيف وانيق     </v>
          </cell>
        </row>
        <row r="2506">
          <cell r="B2506" t="str">
            <v>4902430553643</v>
          </cell>
          <cell r="C2506" t="str">
            <v xml:space="preserve">شامبو هيد شولدرز 330ملي ليمون     </v>
          </cell>
        </row>
        <row r="2507">
          <cell r="B2507" t="str">
            <v>5060071227527</v>
          </cell>
          <cell r="C2507" t="str">
            <v xml:space="preserve">    شمع لافريش واكس لمظهر رطب  للشعر 300ملي </v>
          </cell>
        </row>
        <row r="2508">
          <cell r="B2508" t="str">
            <v>5060071227510</v>
          </cell>
          <cell r="C2508" t="str">
            <v xml:space="preserve"> شمع لافريش واكس  للشعر 300ملي     </v>
          </cell>
        </row>
        <row r="2509">
          <cell r="B2509" t="str">
            <v>0560071227541</v>
          </cell>
          <cell r="C2509" t="str">
            <v xml:space="preserve"> شمع لافريش واكس مثبت للشعر 300ملي</v>
          </cell>
        </row>
        <row r="2510">
          <cell r="B2510" t="str">
            <v>5060071227534</v>
          </cell>
          <cell r="C2510" t="str">
            <v xml:space="preserve"> شمع لافريش واكس فيرم لوك  للشعر 300ملي</v>
          </cell>
        </row>
        <row r="2511">
          <cell r="B2511" t="str">
            <v>6920354812859</v>
          </cell>
          <cell r="C2511" t="str">
            <v xml:space="preserve">كولجيت معجون اسنان اطفال من 2-0 سنوات 50مل    </v>
          </cell>
        </row>
        <row r="2512">
          <cell r="B2512" t="str">
            <v>6920354812866</v>
          </cell>
          <cell r="C2512" t="str">
            <v xml:space="preserve">معجون اسنان اطفال كولجيت  من 2-5 سنوات 50مل    </v>
          </cell>
        </row>
        <row r="2513">
          <cell r="B2513" t="str">
            <v>6932511228083</v>
          </cell>
          <cell r="C2513" t="str">
            <v xml:space="preserve">واقي شمس ديسار مع فيتامين سي 50 جم    </v>
          </cell>
        </row>
        <row r="2514">
          <cell r="B2514" t="str">
            <v>6920354833434</v>
          </cell>
          <cell r="C2514" t="str">
            <v xml:space="preserve">معجون أسنان ماكس فريش بفحم الخيزران كولجيت 75 مل    </v>
          </cell>
        </row>
        <row r="2515">
          <cell r="B2515" t="str">
            <v>6932511207323</v>
          </cell>
          <cell r="C2515" t="str">
            <v xml:space="preserve">كريم مرطب وواقي شمس ديسار spf60 80مل    </v>
          </cell>
        </row>
        <row r="2516">
          <cell r="B2516" t="str">
            <v>6932511212860</v>
          </cell>
          <cell r="C2516" t="str">
            <v xml:space="preserve">كريم مرطب وواقي شمس ديسار 100مل    </v>
          </cell>
        </row>
        <row r="2517">
          <cell r="B2517" t="str">
            <v>6932511215557</v>
          </cell>
          <cell r="C2517" t="str">
            <v xml:space="preserve">ديسار كريم واقي من الشمس للبشرة بعامل وقاية من الشمس    </v>
          </cell>
        </row>
        <row r="2518">
          <cell r="B2518" t="str">
            <v>5060120163424</v>
          </cell>
          <cell r="C2518" t="str">
            <v xml:space="preserve">غسول الوجه رغوي بخلاصه الشاي الاخضر 200مل    </v>
          </cell>
        </row>
        <row r="2519">
          <cell r="B2519" t="str">
            <v>8717163685648</v>
          </cell>
          <cell r="C2519" t="str">
            <v xml:space="preserve">بلسم ترطيب سيمبل 400مل    </v>
          </cell>
        </row>
        <row r="2520">
          <cell r="B2520" t="str">
            <v>8712561828413</v>
          </cell>
          <cell r="C2520" t="str">
            <v xml:space="preserve">كريم استحمام مغذي للبشرة من  سيمبل خالٍ من العطور 250 مل     </v>
          </cell>
        </row>
        <row r="2521">
          <cell r="B2521" t="str">
            <v>5060120165176</v>
          </cell>
          <cell r="C2521" t="str">
            <v xml:space="preserve">كريم اليدين والاضافر اكس بي سي بالارغان 100 مل    </v>
          </cell>
        </row>
        <row r="2522">
          <cell r="B2522" t="str">
            <v>810021110011</v>
          </cell>
          <cell r="C2522" t="str">
            <v xml:space="preserve">قناع شعر رغوي خالٍ من القسوة ونباتي لحفلة السباحة    </v>
          </cell>
        </row>
        <row r="2523">
          <cell r="B2523" t="str">
            <v>3401353791220</v>
          </cell>
          <cell r="C2523" t="str">
            <v xml:space="preserve">غسول جل سيبيوم موسانت للبشرة من بيوديرما 100مل    </v>
          </cell>
        </row>
        <row r="2524">
          <cell r="B2524" t="str">
            <v>3701129805343</v>
          </cell>
          <cell r="C2524" t="str">
            <v xml:space="preserve">كريم مرطب و مغذي للبشرة من بيودرما  500 مل    </v>
          </cell>
        </row>
        <row r="2525">
          <cell r="B2525" t="str">
            <v>3606000565432</v>
          </cell>
          <cell r="C2525" t="str">
            <v>صابون منظف للبشره الخشنه والمتورمة128جم</v>
          </cell>
        </row>
        <row r="2526">
          <cell r="B2526" t="str">
            <v>3606000537583</v>
          </cell>
          <cell r="C2526" t="str">
            <v>كريم مرطب للبشره الخشنه من سيرافى340جم</v>
          </cell>
        </row>
        <row r="2527">
          <cell r="B2527" t="str">
            <v>3606000535039</v>
          </cell>
          <cell r="C2527" t="str">
            <v xml:space="preserve">كريم سيرافى للعناية بالبشره الخشنة والمتورمة453جم    </v>
          </cell>
        </row>
        <row r="2528">
          <cell r="B2528" t="str">
            <v>3606000537170</v>
          </cell>
          <cell r="C2528" t="str">
            <v xml:space="preserve">غسول الجسم مع حمض الساليسليك من سيرافى296مل    </v>
          </cell>
        </row>
        <row r="2529">
          <cell r="B2529" t="str">
            <v>3606000537552</v>
          </cell>
          <cell r="C2529" t="str">
            <v xml:space="preserve">منظف وجه مع حمض الساليسيليك والسيراميد سيرافى237مل    </v>
          </cell>
        </row>
        <row r="2530">
          <cell r="B2530" t="str">
            <v>3606000537545</v>
          </cell>
          <cell r="C2530" t="str">
            <v xml:space="preserve">كريم ترطيب الصدفية من سيرافى 227 جرام    </v>
          </cell>
        </row>
        <row r="2531">
          <cell r="B2531" t="str">
            <v>3606000538047</v>
          </cell>
          <cell r="C2531" t="str">
            <v>غسول الصدفية بحمض الساليسيليك من سيرافى 237مل</v>
          </cell>
        </row>
        <row r="2532">
          <cell r="B2532" t="str">
            <v>3606000537736</v>
          </cell>
          <cell r="C2532" t="str">
            <v xml:space="preserve">لوشن مرطب يومي للوجه والجسم  من سيرافي 237مل    </v>
          </cell>
        </row>
        <row r="2533">
          <cell r="B2533" t="str">
            <v>3606000534797</v>
          </cell>
          <cell r="C2533" t="str">
            <v xml:space="preserve">لوشن مرطب من سيرافى 473 مل    </v>
          </cell>
        </row>
        <row r="2534">
          <cell r="B2534" t="str">
            <v>3606000582255</v>
          </cell>
          <cell r="C2534" t="str">
            <v xml:space="preserve">كريم مرطب ومنظف لإزالة المكياج من سيرافى36جم    </v>
          </cell>
        </row>
        <row r="2535">
          <cell r="B2535" t="str">
            <v>3606000577015</v>
          </cell>
          <cell r="C2535" t="str">
            <v xml:space="preserve">مزيل مكياج العيون السائل المضاد للماء من سيرافى118مل    </v>
          </cell>
        </row>
        <row r="2536">
          <cell r="B2536" t="str">
            <v>3606000537361</v>
          </cell>
          <cell r="C2536" t="str">
            <v xml:space="preserve">كريم سيرافي للبشرة العادية والجافة 539 جم    </v>
          </cell>
        </row>
        <row r="2537">
          <cell r="B2537" t="str">
            <v>3606000537729</v>
          </cell>
          <cell r="C2537" t="str">
            <v xml:space="preserve">كريم سيرافي المرطب للبشره شديدة الجفاف 340 جم </v>
          </cell>
        </row>
        <row r="2538">
          <cell r="B2538" t="str">
            <v>3606000593794</v>
          </cell>
          <cell r="C2538" t="str">
            <v>تونر مرطب للوجه سيرافى للبشره الجافه والحساسة 200مل</v>
          </cell>
        </row>
        <row r="2539">
          <cell r="B2539" t="str">
            <v>3606000537637</v>
          </cell>
          <cell r="C2539" t="str">
            <v xml:space="preserve">لوشن مرطب للجسم من سيرافى 237مل    </v>
          </cell>
        </row>
        <row r="2540">
          <cell r="B2540" t="str">
            <v>3606000537200</v>
          </cell>
          <cell r="C2540" t="str">
            <v>كريم سيرافى للبشره الجافه والاكزيما 28جم</v>
          </cell>
        </row>
        <row r="2541">
          <cell r="B2541" t="str">
            <v>3606000582293</v>
          </cell>
          <cell r="C2541" t="str">
            <v xml:space="preserve">مناديل لإزالة المكياج من سيرافى 25 قطعه    </v>
          </cell>
        </row>
        <row r="2542">
          <cell r="B2542" t="str">
            <v>3606000538184</v>
          </cell>
          <cell r="C2542" t="str">
            <v>ماء ميسيلار منظف ومرطب من سيرافى296مل</v>
          </cell>
        </row>
        <row r="2543">
          <cell r="B2543" t="str">
            <v>3606000527997</v>
          </cell>
          <cell r="C2543" t="str">
            <v>سيروم حمض الهيالورونيك من سيرافى مرطب للوجه 30مل</v>
          </cell>
        </row>
        <row r="2544">
          <cell r="B2544" t="str">
            <v>3606000537187</v>
          </cell>
          <cell r="C2544" t="str">
            <v xml:space="preserve">صابون منظف ومرطب من سيرافى للبشره الجافه الى العادية  128جم    </v>
          </cell>
        </row>
        <row r="2545">
          <cell r="B2545" t="str">
            <v>3606000537682</v>
          </cell>
          <cell r="C2545" t="str">
            <v>مرطب تنظيف رغوى سيرافى للبشرة العادية إلى الدهنية128جم</v>
          </cell>
        </row>
        <row r="2546">
          <cell r="B2546" t="str">
            <v>3606000537538</v>
          </cell>
          <cell r="C2546" t="str">
            <v>منظف مرطب للوجه من سيرافي 237مل</v>
          </cell>
        </row>
        <row r="2547">
          <cell r="B2547" t="str">
            <v>3606000537675</v>
          </cell>
          <cell r="C2547" t="str">
            <v xml:space="preserve">منظف مرطب للوجه من سيرافي 473مل    </v>
          </cell>
        </row>
        <row r="2548">
          <cell r="B2548" t="str">
            <v>3606000537491</v>
          </cell>
          <cell r="C2548" t="str">
            <v>غسول الجسم المرطب سيرافى 296مل</v>
          </cell>
        </row>
        <row r="2549">
          <cell r="B2549" t="str">
            <v>3606000537477</v>
          </cell>
          <cell r="C2549" t="str">
            <v>مرهم سيرافى لاصلاح تشققات الجلد مع سيراميد الفازلين2*1</v>
          </cell>
        </row>
        <row r="2550">
          <cell r="B2550" t="str">
            <v>3606000537484</v>
          </cell>
          <cell r="C2550" t="str">
            <v xml:space="preserve">مرهم سيرافى معالج للبشرة شديدة الجفاف 85 جم    </v>
          </cell>
        </row>
        <row r="2551">
          <cell r="B2551" t="str">
            <v>3606000537644</v>
          </cell>
          <cell r="C2551" t="str">
            <v xml:space="preserve">مرهم معالج وقائي للبشرة سيرافى 340مل    </v>
          </cell>
        </row>
        <row r="2552">
          <cell r="B2552" t="str">
            <v>3606000534919</v>
          </cell>
          <cell r="C2552" t="str">
            <v xml:space="preserve">غسول وجه رغوي سيرافى منظف للبشره العاديه الى الدهنية237مل    </v>
          </cell>
        </row>
        <row r="2553">
          <cell r="B2553" t="str">
            <v>3606000559554</v>
          </cell>
          <cell r="C2553" t="str">
            <v>صابون رغوى سيرافى منظف للوجه128جم</v>
          </cell>
        </row>
        <row r="2554">
          <cell r="B2554" t="str">
            <v>3606000565036</v>
          </cell>
          <cell r="C2554" t="str">
            <v>زيت  كريمى سيرافى لتخفيف الاكزيما100مل</v>
          </cell>
        </row>
        <row r="2555">
          <cell r="B2555" t="str">
            <v>3606000512153</v>
          </cell>
          <cell r="C2555" t="str">
            <v xml:space="preserve">كريم مرطب سيرافى للبشره الجافة لمرضى السكرى 236مل    </v>
          </cell>
        </row>
        <row r="2556">
          <cell r="B2556" t="str">
            <v>3606000512115</v>
          </cell>
          <cell r="C2556" t="str">
            <v>كريم اليدين والقدمين سيرافى لتسكين البشرة الجافة لمرضى السكري 89مل</v>
          </cell>
        </row>
        <row r="2557">
          <cell r="B2557" t="str">
            <v>3606000560994</v>
          </cell>
          <cell r="C2557" t="str">
            <v xml:space="preserve">غسول وجه سيرافى تنظيف و تجديد البشرة473مل    </v>
          </cell>
        </row>
        <row r="2558">
          <cell r="B2558" t="str">
            <v>3606000554719</v>
          </cell>
          <cell r="C2558" t="str">
            <v xml:space="preserve">مرهم سيرافى علاجى لترطيب وحماية البشرة 54جم    </v>
          </cell>
        </row>
        <row r="2559">
          <cell r="B2559" t="str">
            <v>3606000577213</v>
          </cell>
          <cell r="C2559" t="str">
            <v xml:space="preserve">غسول كريمي سيرافى مرطب ومنظف للبشرة بحمض الهيالورونيك 87 مل    </v>
          </cell>
        </row>
        <row r="2560">
          <cell r="B2560" t="str">
            <v>3606000559912</v>
          </cell>
          <cell r="C2560" t="str">
            <v xml:space="preserve">منظف مرطب سيرافى من كريم إلي رغوة  للبشرة العادية الي الجافه 473مل    </v>
          </cell>
        </row>
        <row r="2561">
          <cell r="B2561" t="str">
            <v>3606000559998</v>
          </cell>
          <cell r="C2561" t="str">
            <v xml:space="preserve">منظف مرطب سيرافى من كريم إلي رغوة  للبشرة العادية الي الجافه 562مل    </v>
          </cell>
        </row>
        <row r="2562">
          <cell r="B2562" t="str">
            <v>3606000554559</v>
          </cell>
          <cell r="C2562" t="str">
            <v xml:space="preserve">منظف كريمي سيرافى مرطب للوجه للبشرة العادية إلى الجافة  237 مل    </v>
          </cell>
        </row>
        <row r="2563">
          <cell r="B2563" t="str">
            <v>614373960504</v>
          </cell>
          <cell r="C2563" t="str">
            <v>فرشه لسان تنج للاطفال</v>
          </cell>
        </row>
        <row r="2564">
          <cell r="B2564" t="str">
            <v>6420614960004</v>
          </cell>
          <cell r="C2564" t="str">
            <v>جل بشرة بولر فريست لألام العضلات 150 مل بالصبار</v>
          </cell>
        </row>
        <row r="2565">
          <cell r="B2565" t="str">
            <v>6286511000218</v>
          </cell>
          <cell r="C2565" t="str">
            <v>قربة ماء عادية فيرس ستيب</v>
          </cell>
        </row>
        <row r="2566">
          <cell r="B2566" t="str">
            <v>6286511000058</v>
          </cell>
          <cell r="C2566" t="str">
            <v>قربة ماء مبطنة فيرست ستيب</v>
          </cell>
        </row>
        <row r="2567">
          <cell r="B2567" t="str">
            <v>6284483232789</v>
          </cell>
          <cell r="C2567" t="str">
            <v xml:space="preserve">ماكينة حلاقة جلوبال  بيوتى ستار متعددة الاستخدام للجنسين    </v>
          </cell>
        </row>
        <row r="2568">
          <cell r="B2568" t="str">
            <v>6974202194765</v>
          </cell>
          <cell r="C2568" t="str">
            <v xml:space="preserve">مسدس مساج جلوبال ستار GS-G1 رف KP2    </v>
          </cell>
        </row>
        <row r="2569">
          <cell r="B2569" t="str">
            <v>6812455589566</v>
          </cell>
          <cell r="C2569" t="str">
            <v>جهاز شمع بلاستيك حوض واحد من جلوبال ستار</v>
          </cell>
        </row>
        <row r="2570">
          <cell r="B2570" t="str">
            <v>6291103980052</v>
          </cell>
          <cell r="C2570" t="str">
            <v>مزيل طلاء اظافر نوفل  سريع المفعول   300مل</v>
          </cell>
        </row>
        <row r="2571">
          <cell r="B2571" t="str">
            <v>8809495893522</v>
          </cell>
          <cell r="C2571" t="str">
            <v>كريم  مائي جيجون بزهرة الكرز  65مل</v>
          </cell>
        </row>
        <row r="2572">
          <cell r="B2572" t="str">
            <v>4897054017360</v>
          </cell>
          <cell r="C2572" t="str">
            <v xml:space="preserve">قناع شعر ارجان اويل 500مل </v>
          </cell>
        </row>
        <row r="2573">
          <cell r="B2573" t="str">
            <v>8029352340277</v>
          </cell>
          <cell r="C2573" t="str">
            <v xml:space="preserve"> سيروم للشعر اونا سيلكر ملمع ومقوى150مل</v>
          </cell>
        </row>
        <row r="2574">
          <cell r="B2574" t="str">
            <v>746092081373</v>
          </cell>
          <cell r="C2574" t="str">
            <v xml:space="preserve">طلاء اظافر كرستين  139  </v>
          </cell>
        </row>
        <row r="2575">
          <cell r="B2575" t="str">
            <v>6934699601887</v>
          </cell>
          <cell r="C2575" t="str">
            <v xml:space="preserve">منشفة شعر سبلاش  c0001-1  </v>
          </cell>
        </row>
        <row r="2576">
          <cell r="B2576" t="str">
            <v>071164332115</v>
          </cell>
          <cell r="C2576" t="str">
            <v>كريم شعر هاسك  بجوز الهند والارجان  لتجعيد الشعر  198مل</v>
          </cell>
        </row>
        <row r="2577">
          <cell r="B2577" t="str">
            <v>071164304105</v>
          </cell>
          <cell r="C2577" t="str">
            <v>شامبو  هاسك  بزيت بذور القنب   355مل</v>
          </cell>
        </row>
        <row r="2578">
          <cell r="B2578" t="str">
            <v>071164304211</v>
          </cell>
          <cell r="C2578" t="str">
            <v>بلسم هاسك  بجوز الهند والارجان  لفك التشابك 355مل</v>
          </cell>
        </row>
        <row r="2579">
          <cell r="B2579" t="str">
            <v>071164302415</v>
          </cell>
          <cell r="C2579" t="str">
            <v>سيروم شعر هاسك  للحافظ على الكيرلي   175مل</v>
          </cell>
        </row>
        <row r="2580">
          <cell r="B2580" t="str">
            <v>071164302286</v>
          </cell>
          <cell r="C2580" t="str">
            <v>بخاخ شعر هاسك  5 في 1 ليف ان لفك التشابك 175مل</v>
          </cell>
        </row>
        <row r="2581">
          <cell r="B2581" t="str">
            <v>071164302248</v>
          </cell>
          <cell r="C2581" t="str">
            <v>بخاخ شعر هاسك  5 في 1 ليف ان لحماية الشعر 175مل</v>
          </cell>
        </row>
        <row r="2582">
          <cell r="B2582" t="str">
            <v>071164302231</v>
          </cell>
          <cell r="C2582" t="str">
            <v>بخاخ شعر هاسك  5 في 1 ليف ان للعناية بالشعر 175مل</v>
          </cell>
        </row>
        <row r="2583">
          <cell r="B2583" t="str">
            <v>071164363317</v>
          </cell>
          <cell r="C2583" t="str">
            <v>ماسك شعر هاسك  بجوز الهند والارجان  لتجعيد الشعر  198مل</v>
          </cell>
        </row>
        <row r="2584">
          <cell r="B2584" t="str">
            <v>071164302255</v>
          </cell>
          <cell r="C2584" t="str">
            <v>بخاخ شعر هاسك  5 في 1 ليف ان لفك التشابك 175مل</v>
          </cell>
        </row>
        <row r="2585">
          <cell r="B2585" t="str">
            <v>071164304112</v>
          </cell>
          <cell r="C2585" t="str">
            <v>شامبو هاسك  بجوز الهند والارجان  مرطب للشعر الكيرلي 355مل</v>
          </cell>
        </row>
        <row r="2586">
          <cell r="B2586" t="str">
            <v>721085200771</v>
          </cell>
          <cell r="C2586" t="str">
            <v>بخاخ شعر هاوايان  لتماسك الشعر  355مل</v>
          </cell>
        </row>
        <row r="2587">
          <cell r="B2587" t="str">
            <v>743690081255</v>
          </cell>
          <cell r="C2587" t="str">
            <v>شامبو هاوايان  15 في 1   473مل</v>
          </cell>
        </row>
        <row r="2588">
          <cell r="B2588" t="str">
            <v>743690081279</v>
          </cell>
          <cell r="C2588" t="str">
            <v>ماسك شعر هاوايان  14 في 1   567جرام</v>
          </cell>
        </row>
        <row r="2589">
          <cell r="B2589" t="str">
            <v>381370036722</v>
          </cell>
          <cell r="C2589" t="str">
            <v>غسول وجه أفينو  بوسيتيفلي راديانت  مفتح للبشرة  200مل</v>
          </cell>
        </row>
        <row r="2590">
          <cell r="B2590" t="str">
            <v>381371162499</v>
          </cell>
          <cell r="C2590" t="str">
            <v>كريم أفينو  بالصويا   ليلي 48جرام</v>
          </cell>
        </row>
        <row r="2591">
          <cell r="B2591" t="str">
            <v>743690032349</v>
          </cell>
          <cell r="C2591" t="str">
            <v>زيت شعر هاوايان  بزيت الارجان لترطيب الشعر 201مل</v>
          </cell>
        </row>
        <row r="2592">
          <cell r="B2592" t="str">
            <v>717226124228</v>
          </cell>
          <cell r="C2592" t="str">
            <v>ملمع شعر جون فريدا لجميع انواع الشعر   192مل</v>
          </cell>
        </row>
        <row r="2593">
          <cell r="B2593" t="str">
            <v>717226278242</v>
          </cell>
          <cell r="C2593" t="str">
            <v>سيروم شعر جون فريدا تخفيف التجعد قوة اضافية  50مل</v>
          </cell>
        </row>
        <row r="2594">
          <cell r="B2594" t="str">
            <v>717226278235</v>
          </cell>
          <cell r="C2594" t="str">
            <v>سيروم شعر جون فريدا تخفيف التجعد  50مل</v>
          </cell>
        </row>
        <row r="2595">
          <cell r="B2595" t="str">
            <v>717226127274</v>
          </cell>
          <cell r="C2595" t="str">
            <v>مثبت شعر جون فريدا فريز ايز  ضد الرطوبة  340جرام</v>
          </cell>
        </row>
        <row r="2596">
          <cell r="B2596" t="str">
            <v>717226278655</v>
          </cell>
          <cell r="C2596" t="str">
            <v>شامبو  جون فريدا لشعر لامع خالي من الكبريت 250مل</v>
          </cell>
        </row>
        <row r="2597">
          <cell r="B2597" t="str">
            <v>717226278662</v>
          </cell>
          <cell r="C2597" t="str">
            <v>بلسم جون فريدا لشعر لامع خالي من الكبريت 250مل</v>
          </cell>
        </row>
        <row r="2598">
          <cell r="B2598" t="str">
            <v>717226260360</v>
          </cell>
          <cell r="C2598" t="str">
            <v>بلسم بنفسجي جون فريدا للشعر الاشقر   245مل</v>
          </cell>
        </row>
        <row r="2599">
          <cell r="B2599" t="str">
            <v>717226246012</v>
          </cell>
          <cell r="C2599" t="str">
            <v>شامبو  جون فريدا فريز ايز  بالكيراتين  250مل</v>
          </cell>
        </row>
        <row r="2600">
          <cell r="B2600" t="str">
            <v>717226260353</v>
          </cell>
          <cell r="C2600" t="str">
            <v>شامبو بنفسجي جون فريدا للشعر الاشقر   245 مل</v>
          </cell>
        </row>
        <row r="2601">
          <cell r="B2601" t="str">
            <v>717226273704</v>
          </cell>
          <cell r="C2601" t="str">
            <v>شامبو  جون فريدا بزيت بذور القنب  لاصلاح الشعر 250مل</v>
          </cell>
        </row>
        <row r="2602">
          <cell r="B2602" t="str">
            <v>717226273711</v>
          </cell>
          <cell r="C2602" t="str">
            <v>بلسم  جون فريدا بزيت بذور القنب  لاصلاح الشعر 250مل</v>
          </cell>
        </row>
        <row r="2603">
          <cell r="B2603" t="str">
            <v>075724006300</v>
          </cell>
          <cell r="C2603" t="str">
            <v>مغذي شعر كريم أوف نيتشر منظف مقوي خالي من الكبريت  355مل</v>
          </cell>
        </row>
        <row r="2604">
          <cell r="B2604" t="str">
            <v>717226278679</v>
          </cell>
          <cell r="C2604" t="str">
            <v>بخاخ شعر جون فريدا للمعان الشعر  150مل</v>
          </cell>
        </row>
        <row r="2605">
          <cell r="B2605" t="str">
            <v>743690081262</v>
          </cell>
          <cell r="C2605" t="str">
            <v>بلسم  هاوايان  14 في 1   473مل</v>
          </cell>
        </row>
        <row r="2606">
          <cell r="B2606" t="str">
            <v>075724428126</v>
          </cell>
          <cell r="C2606" t="str">
            <v xml:space="preserve">ليف ان  كريم أوف نيتشر بالعسل النقي   236مل </v>
          </cell>
        </row>
        <row r="2607">
          <cell r="B2607" t="str">
            <v>075724428003</v>
          </cell>
          <cell r="C2607" t="str">
            <v>شامبو  كريم أوف نيتشر بالعسل النقي   355مل</v>
          </cell>
        </row>
        <row r="2608">
          <cell r="B2608" t="str">
            <v>075724428010</v>
          </cell>
          <cell r="C2608" t="str">
            <v>بلسم شعر كريم أوف نيتشر بالعسل النقي   355مل</v>
          </cell>
        </row>
        <row r="2609">
          <cell r="B2609" t="str">
            <v>075724428034</v>
          </cell>
          <cell r="C2609" t="str">
            <v xml:space="preserve">كريم شعر كريم أوف نيتشر بالعسل النقي  لتشابك الشعر  236مل </v>
          </cell>
        </row>
        <row r="2610">
          <cell r="B2610" t="str">
            <v>075724251991</v>
          </cell>
          <cell r="C2610" t="str">
            <v xml:space="preserve">شامبو  كريم أوف نيتشر خال من الكبريتات لترطيب ولمعان  الشعر 354مل </v>
          </cell>
        </row>
        <row r="2611">
          <cell r="B2611" t="str">
            <v>075724252028</v>
          </cell>
          <cell r="C2611" t="str">
            <v xml:space="preserve">بلسم  كريم أوف نيتشر علاج مكثف   354مل </v>
          </cell>
        </row>
        <row r="2612">
          <cell r="B2612" t="str">
            <v>075724006317</v>
          </cell>
          <cell r="C2612" t="str">
            <v>كريم شعر كريم أوف نيتشر بالعسل الطبيعي  مقوي للشعر 326جرام</v>
          </cell>
        </row>
        <row r="2613">
          <cell r="B2613" t="str">
            <v>075724082595</v>
          </cell>
          <cell r="C2613" t="str">
            <v>كريم شعر كريم أوف نيتشر بزيت الارجان المغربي  لتقوية الشعر 326جرام</v>
          </cell>
        </row>
        <row r="2614">
          <cell r="B2614" t="str">
            <v>075724428072</v>
          </cell>
          <cell r="C2614" t="str">
            <v>كريم شعر كريم أوف نيتشر بالعسل  لترطيب الشعر 326 جرام</v>
          </cell>
        </row>
        <row r="2615">
          <cell r="B2615" t="str">
            <v>654749453834</v>
          </cell>
          <cell r="C2615" t="str">
            <v>كريم  أفالون  لتجديد البشرة بفيتامين سي  57جرام</v>
          </cell>
        </row>
        <row r="2616">
          <cell r="B2616" t="str">
            <v>010181073809</v>
          </cell>
          <cell r="C2616" t="str">
            <v>صابونة  بالمرز  مضادة للبقع الداكنة   100جرام</v>
          </cell>
        </row>
        <row r="2617">
          <cell r="B2617" t="str">
            <v>899681002560</v>
          </cell>
          <cell r="C2617" t="str">
            <v>غسول  أغادير  للشعر والجسم للرجال   508مل</v>
          </cell>
        </row>
        <row r="2618">
          <cell r="B2618" t="str">
            <v>019100272897</v>
          </cell>
          <cell r="C2618" t="str">
            <v>كريم  جرجنز كلاود كريم الهيالورونيك  384مل</v>
          </cell>
        </row>
        <row r="2619">
          <cell r="B2619" t="str">
            <v>019100271197</v>
          </cell>
          <cell r="C2619" t="str">
            <v>لوشن جسم جرجنز سكين سموثي بالخيار  295مل</v>
          </cell>
        </row>
        <row r="2620">
          <cell r="B2620" t="str">
            <v>019100271180</v>
          </cell>
          <cell r="C2620" t="str">
            <v>لوشن جسم جرجنز سكين سموثي بالجريب فروت  295مل</v>
          </cell>
        </row>
        <row r="2621">
          <cell r="B2621" t="str">
            <v>019100272910</v>
          </cell>
          <cell r="C2621" t="str">
            <v>كريم يدين جرجنز بتركيبة الهيالورونيك   88مل</v>
          </cell>
        </row>
        <row r="2622">
          <cell r="B2622" t="str">
            <v>019100269620</v>
          </cell>
          <cell r="C2622" t="str">
            <v xml:space="preserve">كريم يدين وجسم  جرجنز يعالج الحكه والاحمرار   100مل </v>
          </cell>
        </row>
        <row r="2623">
          <cell r="B2623" t="str">
            <v>019100263628</v>
          </cell>
          <cell r="C2623" t="str">
            <v>زبدة جسم جرجنز بخلاصة الورد والكاميليا   207مل</v>
          </cell>
        </row>
        <row r="2624">
          <cell r="B2624" t="str">
            <v>019100254169</v>
          </cell>
          <cell r="C2624" t="str">
            <v>مزيج زبدة  جرجنز بزيت اللافندر المهدىْ  207مل</v>
          </cell>
        </row>
        <row r="2625">
          <cell r="B2625" t="str">
            <v>019100254176</v>
          </cell>
          <cell r="C2625" t="str">
            <v>مزيج زبدة  جرجنز بزيت الحمضيات المنعشة   207مل</v>
          </cell>
        </row>
        <row r="2626">
          <cell r="B2626" t="str">
            <v>019100267725</v>
          </cell>
          <cell r="C2626" t="str">
            <v>مزيج زبدة  جرجنز بخشب الصندل العطري  207مل</v>
          </cell>
        </row>
        <row r="2627">
          <cell r="B2627" t="str">
            <v>019100260535</v>
          </cell>
          <cell r="C2627" t="str">
            <v>زبدة جسم جرجنز بزيت الكينا والنعناع   207مل</v>
          </cell>
        </row>
        <row r="2628">
          <cell r="B2628" t="str">
            <v>3348901293822</v>
          </cell>
          <cell r="C2628" t="str">
            <v>عطر كرستيان ديور بويزن جيرل للنساء 30مل</v>
          </cell>
        </row>
        <row r="2629">
          <cell r="B2629" t="str">
            <v>3348901100496</v>
          </cell>
          <cell r="C2629" t="str">
            <v>عطر ميس ديور لا بيرفيوم او دو تواليت  للنساء 40مل</v>
          </cell>
        </row>
        <row r="2630">
          <cell r="B2630" t="str">
            <v>3386460126045</v>
          </cell>
          <cell r="C2630" t="str">
            <v>عطر فان كليف باتشولي بلانك او دو بارفيوم للجنسين  75مل</v>
          </cell>
        </row>
        <row r="2631">
          <cell r="B2631" t="str">
            <v>3348901182331</v>
          </cell>
          <cell r="C2631" t="str">
            <v>عطر كرستيان ديور اديكت للنساء 30مل</v>
          </cell>
        </row>
        <row r="2632">
          <cell r="B2632" t="str">
            <v>3348900871977</v>
          </cell>
          <cell r="C2632" t="str">
            <v>عطر كريستيان  ميس ديور بلومينج بوكيه او دي تواليت للنساء 30 مل</v>
          </cell>
        </row>
        <row r="2633">
          <cell r="B2633" t="str">
            <v>888066089302</v>
          </cell>
          <cell r="C2633" t="str">
            <v>عطر توم فورد وايت سوايد للنساء 50 مل</v>
          </cell>
        </row>
        <row r="2634">
          <cell r="B2634" t="str">
            <v>888066056069</v>
          </cell>
          <cell r="C2634" t="str">
            <v>عطر توم فورد بخاخ جسم توباكو فانيلا للنساء  150 مل</v>
          </cell>
        </row>
        <row r="2635">
          <cell r="B2635" t="str">
            <v>3145891354607</v>
          </cell>
          <cell r="C2635" t="str">
            <v>عطر شانيل كريستال للنساء اودى بارفيوم 100مل</v>
          </cell>
        </row>
        <row r="2636">
          <cell r="B2636" t="str">
            <v>3348901296632</v>
          </cell>
          <cell r="C2636" t="str">
            <v>عطر ديور جادور كريستيان اودى بارفيوم للنساء100مل</v>
          </cell>
        </row>
        <row r="2637">
          <cell r="B2637" t="str">
            <v>3348901486385</v>
          </cell>
          <cell r="C2637" t="str">
            <v>عطر ديور سوفاج بارفيوم للرجال  100مل</v>
          </cell>
        </row>
        <row r="2638">
          <cell r="B2638" t="str">
            <v>3348901237116</v>
          </cell>
          <cell r="C2638" t="str">
            <v>عطر ديور جادور كريستيان اودى بارفيوم للنساء150مل</v>
          </cell>
        </row>
        <row r="2639">
          <cell r="B2639" t="str">
            <v>3348900959385</v>
          </cell>
          <cell r="C2639" t="str">
            <v>عطر ديور او سوفاج اكستريم انتنس للرجال او دو تواليت 100مل</v>
          </cell>
        </row>
        <row r="2640">
          <cell r="B2640" t="str">
            <v>888066048958</v>
          </cell>
          <cell r="C2640" t="str">
            <v>عطر توم فورد سوليل بلانك او دو بيرفيوم للجنسين  50 مل</v>
          </cell>
        </row>
        <row r="2641">
          <cell r="B2641" t="str">
            <v>3145891221602</v>
          </cell>
          <cell r="C2641" t="str">
            <v>عطر شانيل باريس 1957  او دي بارفان للجنسين 75 مل</v>
          </cell>
        </row>
        <row r="2642">
          <cell r="B2642" t="str">
            <v>3145891261103</v>
          </cell>
          <cell r="C2642" t="str">
            <v>مجموعة عطور شانس من شانيل للنساء 3*20 مل</v>
          </cell>
        </row>
        <row r="2643">
          <cell r="B2643" t="str">
            <v>3145891054552</v>
          </cell>
          <cell r="C2643" t="str">
            <v>عطر شانيل نمبر 5 او دو تواليت للنساء 50مل</v>
          </cell>
        </row>
        <row r="2644">
          <cell r="B2644" t="str">
            <v>3386460099318</v>
          </cell>
          <cell r="C2644" t="str">
            <v>عطر فان كليف اند اربيلس ريف دانسنز او دو بارفيوم للجنسين 125مل</v>
          </cell>
        </row>
        <row r="2645">
          <cell r="B2645" t="str">
            <v>3386460107655</v>
          </cell>
          <cell r="C2645" t="str">
            <v>عطر فان كليف اند اربيلس ريف دي يلانج برفيوم للجنسين  125 مل</v>
          </cell>
        </row>
        <row r="2646">
          <cell r="B2646" t="str">
            <v>888066080705</v>
          </cell>
          <cell r="C2646" t="str">
            <v>عطر توم فورد توباكو فانيلاودى بارفان للجنسين 30مل</v>
          </cell>
        </row>
        <row r="2647">
          <cell r="B2647" t="str">
            <v>3145891221107</v>
          </cell>
          <cell r="C2647" t="str">
            <v>عطر شانيل بيج او دو بارفيوم للنساء 75مل</v>
          </cell>
        </row>
        <row r="2648">
          <cell r="B2648" t="str">
            <v>019962296611</v>
          </cell>
          <cell r="C2648" t="str">
            <v xml:space="preserve">مجموعة تبيض الاسنان هاى سمايل مع تقنية LED   </v>
          </cell>
        </row>
        <row r="2649">
          <cell r="B2649" t="str">
            <v>3348901561365</v>
          </cell>
          <cell r="C2649" t="str">
            <v>عطر ميس ديور روز ان روز  او دي تواليت للنساء  150مل</v>
          </cell>
        </row>
        <row r="2650">
          <cell r="B2650" t="str">
            <v>3145891221084</v>
          </cell>
          <cell r="C2650" t="str">
            <v>عطر طقم شانيل سيكيمور ليس اكسكلوسيفس دي بارفيوم نسائي 75مل</v>
          </cell>
        </row>
        <row r="2651">
          <cell r="B2651" t="str">
            <v>888066075114</v>
          </cell>
          <cell r="C2651" t="str">
            <v xml:space="preserve">عطر توم فورد او دو سوليل بلانك تواليت للجنسين 100 مل </v>
          </cell>
        </row>
        <row r="2652">
          <cell r="B2652" t="str">
            <v>3145891220902</v>
          </cell>
          <cell r="C2652" t="str">
            <v>عطر شانيل كورماندل او دو بارفيوم للجنسين75مل</v>
          </cell>
        </row>
        <row r="2653">
          <cell r="B2653" t="str">
            <v>888066094177</v>
          </cell>
          <cell r="C2653" t="str">
            <v>عطر توم فورد فاكينج فابيولس  أو دي بارفيوم للجنسين 30مل</v>
          </cell>
        </row>
        <row r="2654">
          <cell r="B2654" t="str">
            <v>888066008457</v>
          </cell>
          <cell r="C2654" t="str">
            <v>عطر توم فورد نيرولي بورتوفين للرجال 100مل</v>
          </cell>
        </row>
        <row r="2655">
          <cell r="B2655" t="str">
            <v>888066103909</v>
          </cell>
          <cell r="C2655" t="str">
            <v>عطر توم فورد بوا دو جور او دو بارفيوم للجنسين 100مل</v>
          </cell>
        </row>
        <row r="2656">
          <cell r="B2656" t="str">
            <v>01996229661</v>
          </cell>
          <cell r="C2656" t="str">
            <v xml:space="preserve">مجموعة تبيض الاسنان هاى سمايل مع تقنية LED   </v>
          </cell>
        </row>
        <row r="2657">
          <cell r="B2657" t="str">
            <v>019962296819</v>
          </cell>
          <cell r="C2657" t="str">
            <v xml:space="preserve">قلم تبيض الاسنان هاى سمايل   </v>
          </cell>
        </row>
        <row r="2658">
          <cell r="B2658" t="str">
            <v>019962296710</v>
          </cell>
          <cell r="C2658" t="str">
            <v xml:space="preserve">جل اسنان هاى سمايل لجهاز تبيض الاسنان  </v>
          </cell>
        </row>
        <row r="2659">
          <cell r="B2659" t="str">
            <v>744109219085</v>
          </cell>
          <cell r="C2659" t="str">
            <v>شرائط اسنان هاى سمايل لتبيض الاسنان  14حبة</v>
          </cell>
        </row>
        <row r="2660">
          <cell r="B2660" t="str">
            <v>754590176842</v>
          </cell>
          <cell r="C2660" t="str">
            <v>رغوة اسنان هاى سمايل V34مصحح للالوان   45مل</v>
          </cell>
        </row>
        <row r="2661">
          <cell r="B2661" t="str">
            <v>744109218965</v>
          </cell>
          <cell r="C2661" t="str">
            <v>جل اسنان هاى سمايل V34مصحح للالوان   30مل</v>
          </cell>
        </row>
        <row r="2662">
          <cell r="B2662" t="str">
            <v>019962297113</v>
          </cell>
          <cell r="C2662" t="str">
            <v>معجون اسنان هاى سمايل لتبيض الاسنان  2*65جم</v>
          </cell>
        </row>
        <row r="2663">
          <cell r="B2663" t="str">
            <v>6287011272921</v>
          </cell>
          <cell r="C2663" t="str">
            <v>شامبو  تى ناسول رولانا احمر للتخلص من القمل والصئبان 210مل</v>
          </cell>
        </row>
        <row r="2664">
          <cell r="B2664" t="str">
            <v>6287011272914</v>
          </cell>
          <cell r="C2664" t="str">
            <v>شامبو  تى ناسول رولانا اخضر للتخلص من القمل والصئبان 210مل</v>
          </cell>
        </row>
        <row r="2665">
          <cell r="B2665" t="str">
            <v>752084309349</v>
          </cell>
          <cell r="C2665" t="str">
            <v>لوشن  زيت المسك ماجستى للجسم واليدين  355مل</v>
          </cell>
        </row>
        <row r="2666">
          <cell r="B2666" t="str">
            <v>634240126628</v>
          </cell>
          <cell r="C2666" t="str">
            <v>زبدة الشيا الافريقية بيست الصفراء النقية  250مل</v>
          </cell>
        </row>
        <row r="2667">
          <cell r="B2667" t="str">
            <v>634240126611</v>
          </cell>
          <cell r="C2667" t="str">
            <v>زبدة الشيا الافريقية بيست البيضاء النقية  250مل</v>
          </cell>
        </row>
        <row r="2668">
          <cell r="B2668" t="str">
            <v>634240126635</v>
          </cell>
          <cell r="C2668" t="str">
            <v>زبدة الشيا الافريقية بيست بخلاصة الرمان  250مل</v>
          </cell>
        </row>
        <row r="2669">
          <cell r="B2669" t="str">
            <v>634240126642</v>
          </cell>
          <cell r="C2669" t="str">
            <v>زبدة الشيا الافريقية بيست بخلاصة التوت  250مل</v>
          </cell>
        </row>
        <row r="2670">
          <cell r="B2670" t="str">
            <v>634240126659</v>
          </cell>
          <cell r="C2670" t="str">
            <v>زبدة الشيا الافريقية بيست بخلاصة الليمون  250مل</v>
          </cell>
        </row>
        <row r="2671">
          <cell r="B2671" t="str">
            <v>634240126666</v>
          </cell>
          <cell r="C2671" t="str">
            <v>زبدة الشيا الافريقية بيست بخلاصة اللافندر  250مل</v>
          </cell>
        </row>
        <row r="2672">
          <cell r="B2672" t="str">
            <v>634240126673</v>
          </cell>
          <cell r="C2672" t="str">
            <v>زبدة الشيا الافريقية بيست بخلاصة الخروع الجامايكي  250مل</v>
          </cell>
        </row>
        <row r="2673">
          <cell r="B2673" t="str">
            <v>8690937011709</v>
          </cell>
          <cell r="C2673" t="str">
            <v>غسول يدين سائل  هوبي  زهرة الربيع   400مل</v>
          </cell>
        </row>
        <row r="2674">
          <cell r="B2674" t="str">
            <v>8690937011716</v>
          </cell>
          <cell r="C2674" t="str">
            <v>غسول يدين سائل  هوبي  زهرة الاوركيد  400مل</v>
          </cell>
        </row>
        <row r="2675">
          <cell r="B2675" t="str">
            <v>8690937011853</v>
          </cell>
          <cell r="C2675" t="str">
            <v>غسول يدين سائل  هوبي  خوخ ومانجو  400مل</v>
          </cell>
        </row>
        <row r="2676">
          <cell r="B2676" t="str">
            <v>8690937011860</v>
          </cell>
          <cell r="C2676" t="str">
            <v>غسول يدين سائل  هوبي  كيوي وشمام  400مل</v>
          </cell>
        </row>
        <row r="2677">
          <cell r="B2677" t="str">
            <v>8690937011723</v>
          </cell>
          <cell r="C2677" t="str">
            <v>غسول يدين سائل  هوبي  خلاصة الزيتون  400مل</v>
          </cell>
        </row>
        <row r="2678">
          <cell r="B2678" t="str">
            <v>8690937010450</v>
          </cell>
          <cell r="C2678" t="str">
            <v>كريم هوبي  لتصفيف الشعر  كيرلي متموج  250مل</v>
          </cell>
        </row>
        <row r="2679">
          <cell r="B2679" t="str">
            <v>8690937010658</v>
          </cell>
          <cell r="C2679" t="str">
            <v>كريم هوبي  لتصفيف الشعر  عناية الكيراتين 250مل</v>
          </cell>
        </row>
        <row r="2680">
          <cell r="B2680" t="str">
            <v>8690937012232</v>
          </cell>
          <cell r="C2680" t="str">
            <v>شامبو  هوبي  بالثوم للتحكم في تساقط الشعر  1000مل</v>
          </cell>
        </row>
        <row r="2681">
          <cell r="B2681" t="str">
            <v>8690937011303</v>
          </cell>
          <cell r="C2681" t="str">
            <v>شامبو  هوبي  بالزيتون الاسود للمعان أسود عميق  600مل</v>
          </cell>
        </row>
        <row r="2682">
          <cell r="B2682" t="str">
            <v>8690937011266</v>
          </cell>
          <cell r="C2682" t="str">
            <v>شامبو  هوبي  بالثوم للتحكم في تساقط الشعر  600مل</v>
          </cell>
        </row>
        <row r="2683">
          <cell r="B2683" t="str">
            <v>8690937011273</v>
          </cell>
          <cell r="C2683" t="str">
            <v>شامبو  هوبي  بالثوم للتحكم في تساقط الشعر  400مل</v>
          </cell>
        </row>
        <row r="2684">
          <cell r="B2684" t="str">
            <v>8690937011556</v>
          </cell>
          <cell r="C2684" t="str">
            <v>جل استحمام  هوبي  فريش كير  الاوركيد 500مل</v>
          </cell>
        </row>
        <row r="2685">
          <cell r="B2685" t="str">
            <v>8690937011532</v>
          </cell>
          <cell r="C2685" t="str">
            <v>جل استحمام  هوبي  فريش كير  معادن البحر المهدئة  500مل</v>
          </cell>
        </row>
        <row r="2686">
          <cell r="B2686" t="str">
            <v>8690937009836</v>
          </cell>
          <cell r="C2686" t="str">
            <v>شامبو + جل استحمام  هوبي  باور رجال   400مل</v>
          </cell>
        </row>
        <row r="2687">
          <cell r="B2687" t="str">
            <v>8690937009829</v>
          </cell>
          <cell r="C2687" t="str">
            <v>شامبو + جل استحمام  هوبي  سبورت رجال   400مل</v>
          </cell>
        </row>
        <row r="2688">
          <cell r="B2688" t="str">
            <v>8690937011570</v>
          </cell>
          <cell r="C2688" t="str">
            <v>شامبو + جل استحمام  هوبي  أرك تيك رجال   400مل</v>
          </cell>
        </row>
        <row r="2689">
          <cell r="B2689" t="str">
            <v>8680057083588</v>
          </cell>
          <cell r="C2689" t="str">
            <v>زيت  توتيما لتكثيف اللحية   100مل</v>
          </cell>
        </row>
        <row r="2690">
          <cell r="B2690" t="str">
            <v>8680057083571</v>
          </cell>
          <cell r="C2690" t="str">
            <v xml:space="preserve">مثبت شعر  توتيما قوي جدا  400مل </v>
          </cell>
        </row>
        <row r="2691">
          <cell r="B2691" t="str">
            <v>8692678304188</v>
          </cell>
          <cell r="C2691" t="str">
            <v xml:space="preserve">واكس للشعر  توتيما سوبر ريد   150مل </v>
          </cell>
        </row>
        <row r="2692">
          <cell r="B2692" t="str">
            <v>8692678304195</v>
          </cell>
          <cell r="C2692" t="str">
            <v xml:space="preserve">واكس للشعر  توتيما سوبر بلو   150مل </v>
          </cell>
        </row>
        <row r="2693">
          <cell r="B2693" t="str">
            <v>614373960504-REV01</v>
          </cell>
          <cell r="C2693" t="str">
            <v xml:space="preserve">فرشة لسان  تنج للاطفال   </v>
          </cell>
        </row>
        <row r="2694">
          <cell r="B2694" t="str">
            <v>614373547231</v>
          </cell>
          <cell r="C2694" t="str">
            <v xml:space="preserve">معجون اسنان تنج للاطفال   85جرام </v>
          </cell>
        </row>
        <row r="2695">
          <cell r="B2695" t="str">
            <v>ste0100100</v>
          </cell>
          <cell r="C2695" t="str">
            <v>عدسات  امارا  شوق - تايجر ايز  2عدسه</v>
          </cell>
        </row>
        <row r="2696">
          <cell r="B2696" t="str">
            <v>4049775001498</v>
          </cell>
          <cell r="C2696" t="str">
            <v xml:space="preserve">فرشة مكياج  ويت ان وايلد  ايلاينر  </v>
          </cell>
        </row>
        <row r="2697">
          <cell r="B2697" t="str">
            <v>4049775001504</v>
          </cell>
          <cell r="C2697" t="str">
            <v xml:space="preserve">فرشة مكياج  ويت ان وايلد  للجفن   </v>
          </cell>
        </row>
        <row r="2698">
          <cell r="B2698" t="str">
            <v>4049775003713</v>
          </cell>
          <cell r="C2698" t="str">
            <v xml:space="preserve">ملمع شفاه  ويت ان وايلد  E968A  BAD GIRLS CLUB  </v>
          </cell>
        </row>
        <row r="2699">
          <cell r="B2699" t="str">
            <v>4049775553614</v>
          </cell>
          <cell r="C2699" t="str">
            <v xml:space="preserve">أحمر شفاه  ويت ان وايلد  E536A DARK WINE  </v>
          </cell>
        </row>
        <row r="2700">
          <cell r="B2700" t="str">
            <v>077802117434</v>
          </cell>
          <cell r="C2700" t="str">
            <v xml:space="preserve">أحمر شفاه  ويت ان وايلد  1430E ROSE AND SLAY </v>
          </cell>
        </row>
        <row r="2701">
          <cell r="B2701" t="str">
            <v>4049775575111</v>
          </cell>
          <cell r="C2701" t="str">
            <v xml:space="preserve">ستيك  ويت ان وايلد  كنتور واضاءة  ميقا قلو   </v>
          </cell>
        </row>
        <row r="2702">
          <cell r="B2702" t="str">
            <v>077802116284</v>
          </cell>
          <cell r="C2702" t="str">
            <v xml:space="preserve">اضاءة  ويت ان وايلد  هيلو   </v>
          </cell>
        </row>
        <row r="2703">
          <cell r="B2703" t="str">
            <v>4049775007896</v>
          </cell>
          <cell r="C2703" t="str">
            <v xml:space="preserve">ظل عيون  ويت ان وايلد  كلر ايكون  10 الوان </v>
          </cell>
        </row>
        <row r="2704">
          <cell r="B2704" t="str">
            <v>4049775587114</v>
          </cell>
          <cell r="C2704" t="str">
            <v xml:space="preserve">كحل سائل  ويت ان وايلد  ماجيك لاينر  </v>
          </cell>
        </row>
        <row r="2705">
          <cell r="B2705" t="str">
            <v>4049775001122</v>
          </cell>
          <cell r="C2705" t="str">
            <v xml:space="preserve">قلم حواجب  ويت ان وايلد  التميت براو  تيمبو   </v>
          </cell>
        </row>
        <row r="2706">
          <cell r="B2706" t="str">
            <v>4049775001139</v>
          </cell>
          <cell r="C2706" t="str">
            <v xml:space="preserve">قلم حواجب  ويت ان وايلد  التميت براو  اش براون  </v>
          </cell>
        </row>
        <row r="2707">
          <cell r="B2707" t="str">
            <v>4049775948717</v>
          </cell>
          <cell r="C2707" t="str">
            <v xml:space="preserve">محدد شفاه  ويت ان وايلد  بيري رد   </v>
          </cell>
        </row>
        <row r="2708">
          <cell r="B2708" t="str">
            <v>4049775560810</v>
          </cell>
          <cell r="C2708" t="str">
            <v xml:space="preserve">قلم  كحل ويت ان وايلد  أبيض للعين   </v>
          </cell>
        </row>
        <row r="2709">
          <cell r="B2709" t="str">
            <v>077802116314</v>
          </cell>
          <cell r="C2709" t="str">
            <v xml:space="preserve">برايمر  ويت ان وايلد  فوكس برايم سيروم  </v>
          </cell>
        </row>
        <row r="2710">
          <cell r="B2710" t="str">
            <v>077802116048</v>
          </cell>
          <cell r="C2710" t="str">
            <v xml:space="preserve">كريم اساس  ويت ان وايلد  درجه سوفت بيج  ديوى لومينس </v>
          </cell>
        </row>
        <row r="2711">
          <cell r="B2711" t="str">
            <v>4049775536839</v>
          </cell>
          <cell r="C2711" t="str">
            <v xml:space="preserve">كريم اساس  ويت ان وايلد   درجه قولدن بيج  فوتو فوكس </v>
          </cell>
        </row>
        <row r="2712">
          <cell r="B2712" t="str">
            <v>4049775545022</v>
          </cell>
          <cell r="C2712" t="str">
            <v xml:space="preserve">طلاء اظافر ويت ان وايلد  E450B درجه  </v>
          </cell>
        </row>
        <row r="2713">
          <cell r="B2713" t="str">
            <v>4049775548634</v>
          </cell>
          <cell r="C2713" t="str">
            <v xml:space="preserve">طلاء اظافر ويت ان وايلد   درجه E486C  </v>
          </cell>
        </row>
        <row r="2714">
          <cell r="B2714" t="str">
            <v>4049775548030</v>
          </cell>
          <cell r="C2714" t="str">
            <v xml:space="preserve">طلاء اظافر ويت ان وايلد   درجه E480C  </v>
          </cell>
        </row>
        <row r="2715">
          <cell r="B2715" t="str">
            <v>736658985566</v>
          </cell>
          <cell r="C2715" t="str">
            <v xml:space="preserve">فرشه منظفة  ويت  لفرش الشعر  </v>
          </cell>
        </row>
        <row r="2716">
          <cell r="B2716" t="str">
            <v>5060084171312</v>
          </cell>
          <cell r="C2716" t="str">
            <v>دعامة احذية   بروفوت من الصوف   قطعتان</v>
          </cell>
        </row>
        <row r="2717">
          <cell r="B2717" t="str">
            <v>8410262900369</v>
          </cell>
          <cell r="C2717" t="str">
            <v xml:space="preserve">ليفة استحمام  سوافيبيل اليومية  أخضر  </v>
          </cell>
        </row>
        <row r="2718">
          <cell r="B2718" t="str">
            <v>8410262908013</v>
          </cell>
          <cell r="C2718" t="str">
            <v xml:space="preserve">ليفة استحمام  سوافيبيل ناعمة  أسود </v>
          </cell>
        </row>
        <row r="2719">
          <cell r="B2719" t="str">
            <v>8410262100578</v>
          </cell>
          <cell r="C2719" t="str">
            <v>ليفة استحمام  سوافيبيل ناعمة جدا للاطفال   2 قطعه</v>
          </cell>
        </row>
        <row r="2720">
          <cell r="B2720" t="str">
            <v>8410262901229</v>
          </cell>
          <cell r="C2720" t="str">
            <v xml:space="preserve">ليفة استحمام  سوافيبيل  نباتية </v>
          </cell>
        </row>
        <row r="2721">
          <cell r="B2721" t="str">
            <v>3141380059084</v>
          </cell>
          <cell r="C2721" t="str">
            <v>جل استحمام  كوتاج  بالاناناس وجوز الهند   750مل</v>
          </cell>
        </row>
        <row r="2722">
          <cell r="B2722" t="str">
            <v>5200310404290</v>
          </cell>
          <cell r="C2722" t="str">
            <v>زبدة جسم  هيربولايف بزيت الزيتون   250مل</v>
          </cell>
        </row>
        <row r="2723">
          <cell r="B2723" t="str">
            <v>5200310404337</v>
          </cell>
          <cell r="C2723" t="str">
            <v>ماسك شعر  هيربولايف بالأعشاب والزيتون  لجميع أنواع الشعر  250مل</v>
          </cell>
        </row>
        <row r="2724">
          <cell r="B2724" t="str">
            <v>5200310404795</v>
          </cell>
          <cell r="C2724" t="str">
            <v>زبدة جسم  هيربولايف بالارجان وزيت الزيتون  60مل</v>
          </cell>
        </row>
        <row r="2725">
          <cell r="B2725" t="str">
            <v>5200310405242</v>
          </cell>
          <cell r="C2725" t="str">
            <v>ماسك شعر  هيربولايف بالارجان وزيت الزيتون المغذي 200مل</v>
          </cell>
        </row>
        <row r="2726">
          <cell r="B2726" t="str">
            <v>5200310403187</v>
          </cell>
          <cell r="C2726" t="str">
            <v>كريم قدمين  ألوناترا  للعناية بالقدم   150مل</v>
          </cell>
        </row>
        <row r="2727">
          <cell r="B2727" t="str">
            <v>5200310404368</v>
          </cell>
          <cell r="C2727" t="str">
            <v>مقشر  جسم  هيربولايف بزيت الزيتون والمشمش   250مل</v>
          </cell>
        </row>
        <row r="2728">
          <cell r="B2728" t="str">
            <v>5906395363957</v>
          </cell>
          <cell r="C2728" t="str">
            <v xml:space="preserve">سنفرة  بودي بوم  بجوز الهند  100جرام </v>
          </cell>
        </row>
        <row r="2729">
          <cell r="B2729" t="str">
            <v>5906395363971</v>
          </cell>
          <cell r="C2729" t="str">
            <v xml:space="preserve">سنفرة  بودي بوم  بالفراولة  100جرام </v>
          </cell>
        </row>
        <row r="2730">
          <cell r="B2730" t="str">
            <v>5903031250268</v>
          </cell>
          <cell r="C2730" t="str">
            <v xml:space="preserve">سنفرة  بودي بوم  بالفحم المنشط  30جرام </v>
          </cell>
        </row>
        <row r="2731">
          <cell r="B2731" t="str">
            <v>5906395363421</v>
          </cell>
          <cell r="C2731" t="str">
            <v xml:space="preserve">سنفرة  بودي بوم  اورجينال   30جرام </v>
          </cell>
        </row>
        <row r="2732">
          <cell r="B2732" t="str">
            <v>8411114085876</v>
          </cell>
          <cell r="C2732" t="str">
            <v xml:space="preserve">مجموعة ديزني فروزن   عطر -  شورجل للاطفال </v>
          </cell>
        </row>
        <row r="2733">
          <cell r="B2733" t="str">
            <v>8411114092140</v>
          </cell>
          <cell r="C2733" t="str">
            <v xml:space="preserve">مجموعة اميرات ديزني  عطر- ظل - ملمع شفاه   </v>
          </cell>
        </row>
        <row r="2734">
          <cell r="B2734" t="str">
            <v>8411114091198</v>
          </cell>
          <cell r="C2734" t="str">
            <v xml:space="preserve">مجموعة ماي بيبي   عطر -  شورجل للاطفال </v>
          </cell>
        </row>
        <row r="2735">
          <cell r="B2735" t="str">
            <v>663350081299</v>
          </cell>
          <cell r="C2735" t="str">
            <v xml:space="preserve">مجموعة مارفل  سبايدر مان  عطر -  شورجل للاطفال </v>
          </cell>
        </row>
        <row r="2736">
          <cell r="B2736" t="str">
            <v>663350081381</v>
          </cell>
          <cell r="C2736" t="str">
            <v xml:space="preserve">مجموعة ديزني  بيكسار  عطر -  شورجل للاطفال </v>
          </cell>
        </row>
        <row r="2737">
          <cell r="B2737" t="str">
            <v>8411114091181</v>
          </cell>
          <cell r="C2737" t="str">
            <v xml:space="preserve">مجموعة نكلودين دوريات المخالب  عطر -  شورجل للاطفال </v>
          </cell>
        </row>
        <row r="2738">
          <cell r="B2738" t="str">
            <v>6287032430157</v>
          </cell>
          <cell r="C2738" t="str">
            <v>مجموعة فرش الشعر  كلارا لجميع انواع الشعر   3 قطع</v>
          </cell>
        </row>
        <row r="2739">
          <cell r="B2739" t="str">
            <v>6287032430171</v>
          </cell>
          <cell r="C2739" t="str">
            <v xml:space="preserve">فرشاه الحرارية  كلارا  مصفف ومجفف الشعر   </v>
          </cell>
        </row>
        <row r="2740">
          <cell r="B2740" t="str">
            <v>6286567000170</v>
          </cell>
          <cell r="C2740" t="str">
            <v>زيت  ساكو ميدكل  خروع بالفواكه  60مل</v>
          </cell>
        </row>
        <row r="2741">
          <cell r="B2741" t="str">
            <v>6286567000118</v>
          </cell>
          <cell r="C2741" t="str">
            <v>زيت  ساكو ميدكل  خروع  نقي   60مل</v>
          </cell>
        </row>
        <row r="2742">
          <cell r="B2742" t="str">
            <v>6286567000187</v>
          </cell>
          <cell r="C2742" t="str">
            <v>زيت  ساكو ميدكل  خروع بالشيكولاته  60مل</v>
          </cell>
        </row>
        <row r="2743">
          <cell r="B2743" t="str">
            <v>6286567000132</v>
          </cell>
          <cell r="C2743" t="str">
            <v>زيت  ساكو ميدكل  خروع بالفراولة   60مل</v>
          </cell>
        </row>
        <row r="2744">
          <cell r="B2744" t="str">
            <v>6286567000125</v>
          </cell>
          <cell r="C2744" t="str">
            <v>زيت  ساكو ميدكل  خروع بالكرز  60مل</v>
          </cell>
        </row>
        <row r="2745">
          <cell r="B2745" t="str">
            <v>6286567000156</v>
          </cell>
          <cell r="C2745" t="str">
            <v>زيت  ساكو ميدكل  خروع بالموز  60مل</v>
          </cell>
        </row>
        <row r="2746">
          <cell r="B2746" t="str">
            <v>6286567000149</v>
          </cell>
          <cell r="C2746" t="str">
            <v>زيت  ساكو ميدكل  خروع بالنعناع  60مل</v>
          </cell>
        </row>
        <row r="2747">
          <cell r="B2747" t="str">
            <v>6287024280791</v>
          </cell>
          <cell r="C2747" t="str">
            <v>لوشن ملطف  كلامينا  للجلد لكل انواع البشرة   125 مل</v>
          </cell>
        </row>
        <row r="2748">
          <cell r="B2748" t="str">
            <v>6287024280807</v>
          </cell>
          <cell r="C2748" t="str">
            <v>لوشن ملطف  كلامينا  للجلد لكل انواع البشرة   240مل</v>
          </cell>
        </row>
        <row r="2749">
          <cell r="B2749" t="str">
            <v>6287024280913</v>
          </cell>
          <cell r="C2749" t="str">
            <v>جل  مالتي كير لحماية اللثة للاطفال  15مل</v>
          </cell>
        </row>
        <row r="2750">
          <cell r="B2750" t="str">
            <v>6287024281965</v>
          </cell>
          <cell r="C2750" t="str">
            <v>مناديل مبللة 5M بالصبار والبابونج للاطفال  50حبه</v>
          </cell>
        </row>
        <row r="2751">
          <cell r="B2751" t="str">
            <v>6287024281989</v>
          </cell>
          <cell r="C2751" t="str">
            <v>مناديل مبللة 5M زيتية للاطفال  50حبه</v>
          </cell>
        </row>
        <row r="2752">
          <cell r="B2752" t="str">
            <v>6291107912660</v>
          </cell>
          <cell r="C2752" t="str">
            <v>صابون يدين جولا بالليمون500مل</v>
          </cell>
        </row>
        <row r="2753">
          <cell r="B2753" t="str">
            <v>6291107912714</v>
          </cell>
          <cell r="C2753" t="str">
            <v>غسول للجسم جولا بعطرالمشمش 850مل</v>
          </cell>
        </row>
        <row r="2754">
          <cell r="B2754" t="str">
            <v>6291107912691</v>
          </cell>
          <cell r="C2754" t="str">
            <v>غسول للجسم جولا بعطر الورد 850مل</v>
          </cell>
        </row>
        <row r="2755">
          <cell r="B2755" t="str">
            <v>6291107912707</v>
          </cell>
          <cell r="C2755" t="str">
            <v>غسول للجسم جولا بالليمون 850مل</v>
          </cell>
        </row>
        <row r="2756">
          <cell r="B2756" t="str">
            <v>079625012170</v>
          </cell>
          <cell r="C2756" t="str">
            <v>مجموعة فرش للعيون إنهانسينج إي سيت من إيكو تولز 2حبة</v>
          </cell>
        </row>
        <row r="2757">
          <cell r="B2757" t="str">
            <v>079625012026</v>
          </cell>
          <cell r="C2757" t="str">
            <v>فرشاة أساس كلاسيكي من إيكو تولز 1حبة</v>
          </cell>
        </row>
        <row r="2758">
          <cell r="B2758" t="str">
            <v>079625227154</v>
          </cell>
          <cell r="C2758" t="str">
            <v>قفاز التطهير من ايكوتولز</v>
          </cell>
        </row>
        <row r="2759">
          <cell r="B2759" t="str">
            <v>079625075175</v>
          </cell>
          <cell r="C2759" t="str">
            <v>جاد رولر من ايكوتولز</v>
          </cell>
        </row>
        <row r="2760">
          <cell r="B2760" t="str">
            <v>079625075069</v>
          </cell>
          <cell r="C2760" t="str">
            <v>إسفنجة للوجه بفحم الخيزران</v>
          </cell>
        </row>
        <row r="2761">
          <cell r="B2761" t="str">
            <v>6956367206972</v>
          </cell>
          <cell r="C2761" t="str">
            <v xml:space="preserve">بودرة سائبة  دايموند ويست درجه 02  </v>
          </cell>
        </row>
        <row r="2762">
          <cell r="B2762" t="str">
            <v>6956367206996</v>
          </cell>
          <cell r="C2762" t="str">
            <v xml:space="preserve">حمرة خدود كريمي دايموند ويست درجه 115  </v>
          </cell>
        </row>
        <row r="2763">
          <cell r="B2763" t="str">
            <v>6956367207009</v>
          </cell>
          <cell r="C2763" t="str">
            <v xml:space="preserve">حمرة خدود كريمي دايموند ويست درجه120  </v>
          </cell>
        </row>
        <row r="2764">
          <cell r="B2764" t="str">
            <v>6956367205005</v>
          </cell>
          <cell r="C2764" t="str">
            <v xml:space="preserve">ظل عيون دايموند ويست انجل 15 لون  </v>
          </cell>
        </row>
        <row r="2765">
          <cell r="B2765" t="str">
            <v>6956367204992</v>
          </cell>
          <cell r="C2765" t="str">
            <v xml:space="preserve">ظل عيون دايموند ويست ماجيك ايز  14 لون  </v>
          </cell>
        </row>
        <row r="2766">
          <cell r="B2766" t="str">
            <v>8809539750804</v>
          </cell>
          <cell r="C2766" t="str">
            <v xml:space="preserve">مقشر شفاه بوبي بوبي  ببل  </v>
          </cell>
        </row>
        <row r="2767">
          <cell r="B2767" t="str">
            <v>8809539751160</v>
          </cell>
          <cell r="C2767" t="str">
            <v xml:space="preserve">كريم  لاكتو سيكا لوكنج  عالي التركيز  يرطب البشرة  </v>
          </cell>
        </row>
        <row r="2768">
          <cell r="B2768" t="str">
            <v>8809539751207</v>
          </cell>
          <cell r="C2768" t="str">
            <v xml:space="preserve">ملمع شفاه  بوبي بوبي  مكبر شفاه  شفاف  </v>
          </cell>
        </row>
        <row r="2769">
          <cell r="B2769" t="str">
            <v>8809539751221</v>
          </cell>
          <cell r="C2769" t="str">
            <v xml:space="preserve">تنت شفاه بوبي بوبي  بلمونج تنت  كورال  </v>
          </cell>
        </row>
        <row r="2770">
          <cell r="B2770" t="str">
            <v>8809539751238</v>
          </cell>
          <cell r="C2770" t="str">
            <v xml:space="preserve">تنت شفاه بوبي بوبي  بلمونج تنت  زهري  </v>
          </cell>
        </row>
        <row r="2771">
          <cell r="B2771" t="str">
            <v>8809539751214</v>
          </cell>
          <cell r="C2771" t="str">
            <v xml:space="preserve">تنت شفاه بوبي بوبي  بلمونج تنت  أحمر  </v>
          </cell>
        </row>
        <row r="2772">
          <cell r="B2772" t="str">
            <v>8809539750323</v>
          </cell>
          <cell r="C2772" t="str">
            <v xml:space="preserve">فرشاة أسنان اونبا تشاتشا  مصنوعه بفحم البامبو رمادي </v>
          </cell>
        </row>
        <row r="2773">
          <cell r="B2773" t="str">
            <v>8809539751153</v>
          </cell>
          <cell r="C2773" t="str">
            <v xml:space="preserve">فرشاة أسنان اونبا تشاتشا  مصنوعه بفحم البامبو بنفسجي </v>
          </cell>
        </row>
        <row r="2774">
          <cell r="B2774" t="str">
            <v>8809539751146</v>
          </cell>
          <cell r="C2774" t="str">
            <v xml:space="preserve">فرشاة أسنان اونبا تشاتشا  مصنوعه بفحم البامبو برتقالي </v>
          </cell>
        </row>
        <row r="2775">
          <cell r="B2775" t="str">
            <v>8809539750248</v>
          </cell>
          <cell r="C2775" t="str">
            <v xml:space="preserve">فرشاة أسنان اونبا تشاتشا  مصنوعه بفحم البامبو أسود </v>
          </cell>
        </row>
        <row r="2776">
          <cell r="B2776" t="str">
            <v>8809539750309</v>
          </cell>
          <cell r="C2776" t="str">
            <v xml:space="preserve">فرشاة أسنان اونبا تشاتشا  مصنوعه بفحم البامبو أبيض </v>
          </cell>
        </row>
        <row r="2777">
          <cell r="B2777" t="str">
            <v>8809539750316</v>
          </cell>
          <cell r="C2777" t="str">
            <v xml:space="preserve">فرشاة أسنان اونبا تشاتشا  مصنوعه بفحم البامبو وردي </v>
          </cell>
        </row>
        <row r="2778">
          <cell r="B2778" t="str">
            <v>8809539750965</v>
          </cell>
          <cell r="C2778" t="str">
            <v>معجون أسنان اونبا تشاتشا  برائحة الياسمين والنعناع  100جم</v>
          </cell>
        </row>
        <row r="2779">
          <cell r="B2779" t="str">
            <v>8809539750958</v>
          </cell>
          <cell r="C2779" t="str">
            <v>معجون أسنان اونبا تشاتشا  برائحة الجريب فروت   100جم</v>
          </cell>
        </row>
        <row r="2780">
          <cell r="B2780" t="str">
            <v>8809539751184</v>
          </cell>
          <cell r="C2780" t="str">
            <v>معجون أسنان اونبا تشاتشا  الاخضر  بمكونات طبيعية  100جم</v>
          </cell>
        </row>
        <row r="2781">
          <cell r="B2781" t="str">
            <v>8809787114977</v>
          </cell>
          <cell r="C2781" t="str">
            <v xml:space="preserve">عدسات ليالا رويال جراي 2 عدسه </v>
          </cell>
        </row>
        <row r="2782">
          <cell r="B2782" t="str">
            <v>8809787115370</v>
          </cell>
          <cell r="C2782" t="str">
            <v xml:space="preserve">عدسات ليالا سويت هيزل 2 عدسه </v>
          </cell>
        </row>
        <row r="2783">
          <cell r="B2783" t="str">
            <v>8809787115172</v>
          </cell>
          <cell r="C2783" t="str">
            <v xml:space="preserve">عدسات ليالا كرسنت جراي 2 عدسه </v>
          </cell>
        </row>
        <row r="2784">
          <cell r="B2784" t="str">
            <v>8809787114779</v>
          </cell>
          <cell r="C2784" t="str">
            <v xml:space="preserve">عدسات ليالا رويال جراي 2 عدسه </v>
          </cell>
        </row>
        <row r="2785">
          <cell r="B2785" t="str">
            <v>3574661625874</v>
          </cell>
          <cell r="C2785" t="str">
            <v>كريم يدين جونسون سوفت ترطيب 24ساعة  75مل</v>
          </cell>
        </row>
        <row r="2786">
          <cell r="B2786" t="str">
            <v>0240125</v>
          </cell>
          <cell r="C2786" t="str">
            <v xml:space="preserve">طقم واقي الثدي سبكترا لسحب الحليب  مقاس S </v>
          </cell>
        </row>
        <row r="2787">
          <cell r="B2787" t="str">
            <v>8690937012195</v>
          </cell>
          <cell r="C2787" t="str">
            <v>شامبو هوبي بخلاصه الورد لجميع انواع الشعر 1000 مل</v>
          </cell>
        </row>
        <row r="2788">
          <cell r="B2788" t="str">
            <v>8809108012753-REV01</v>
          </cell>
          <cell r="C2788" t="str">
            <v xml:space="preserve">طقم واقي الثدي سبكترا لسحب الحليب  مقاس S </v>
          </cell>
        </row>
        <row r="2789">
          <cell r="B2789" t="str">
            <v>8809108012319-REV01</v>
          </cell>
          <cell r="C2789" t="str">
            <v xml:space="preserve">طقم واقي الثدي سبكترا لسحب الحليب  مقاس L </v>
          </cell>
        </row>
        <row r="2790">
          <cell r="B2790" t="str">
            <v>8809108012302-REV01</v>
          </cell>
          <cell r="C2790" t="str">
            <v xml:space="preserve">طقم واقي الثدي سبكترا لسحب الحليب  مقاس M </v>
          </cell>
        </row>
        <row r="2791">
          <cell r="B2791" t="str">
            <v>8809108013675-REV01</v>
          </cell>
          <cell r="C2791" t="str">
            <v>حلمات سيلكون سبكترا كبير جدا  لعمر 7 شهور واعلى  قطعتين</v>
          </cell>
        </row>
        <row r="2792">
          <cell r="B2792" t="str">
            <v>8809108013668-REV01</v>
          </cell>
          <cell r="C2792" t="str">
            <v>حلمات سيلكون سبكترا كبير   لعمر 5-7 شهور قطعتين</v>
          </cell>
        </row>
        <row r="2793">
          <cell r="B2793" t="str">
            <v>8809108013651-REV01</v>
          </cell>
          <cell r="C2793" t="str">
            <v>حلمات سيلكون سبكترا متوسط  لعمر 3-5 شهور  قطعتين</v>
          </cell>
        </row>
        <row r="2794">
          <cell r="B2794" t="str">
            <v>8809108013644-REV01</v>
          </cell>
          <cell r="C2794" t="str">
            <v>حلمات سيلكون سبكترا صغير   لعمر 0-3 شهور  قطعتين</v>
          </cell>
        </row>
        <row r="2795">
          <cell r="B2795" t="str">
            <v>8809108013569-REV02</v>
          </cell>
          <cell r="C2795" t="str">
            <v xml:space="preserve">مقبض رضاعة  سبكترا أبيض   </v>
          </cell>
        </row>
        <row r="2796">
          <cell r="B2796" t="str">
            <v>0240089-REV01</v>
          </cell>
          <cell r="C2796" t="str">
            <v xml:space="preserve">رضاعة للأطفال سبكترا برأس بيج   160مل </v>
          </cell>
        </row>
        <row r="2797">
          <cell r="B2797" t="str">
            <v>0240123-REV01</v>
          </cell>
          <cell r="C2797" t="str">
            <v xml:space="preserve">رضاعة للأطفال سبكترا برأس أخضر   160مل </v>
          </cell>
        </row>
        <row r="2798">
          <cell r="B2798" t="str">
            <v>0240117-REV01</v>
          </cell>
          <cell r="C2798" t="str">
            <v xml:space="preserve">رضاعة للأطفال سبكترا برأس وردي  160مل </v>
          </cell>
        </row>
        <row r="2799">
          <cell r="B2799" t="str">
            <v>0240121-REV01</v>
          </cell>
          <cell r="C2799" t="str">
            <v xml:space="preserve">رضاعة للأطفال سبكترا برأس بيج  قطعتين بحلمات 160مل </v>
          </cell>
        </row>
        <row r="2800">
          <cell r="B2800" t="str">
            <v>0240118-REV01</v>
          </cell>
          <cell r="C2800" t="str">
            <v xml:space="preserve">رضاعة للأطفال سبكترا برأس وردي قطعتين بحلمات 160مل </v>
          </cell>
        </row>
        <row r="2801">
          <cell r="B2801" t="str">
            <v>0240124</v>
          </cell>
          <cell r="C2801" t="str">
            <v xml:space="preserve">رضاعة للأطفال سبكترا برأس أخضر  قطعتين بحلمات 160مل </v>
          </cell>
        </row>
        <row r="2802">
          <cell r="B2802" t="str">
            <v>0240122-REV01</v>
          </cell>
          <cell r="C2802" t="str">
            <v>رضاعة للأطفال سبكترا برأس بيج  لاتشمل حلمات 260مل</v>
          </cell>
        </row>
        <row r="2803">
          <cell r="B2803" t="str">
            <v>0240119-REV01</v>
          </cell>
          <cell r="C2803" t="str">
            <v>رضاعة للأطفال سبكترا برأس وردي لاتشمل حلمات 260مل</v>
          </cell>
        </row>
        <row r="2804">
          <cell r="B2804" t="str">
            <v>0240125-REV01</v>
          </cell>
          <cell r="C2804" t="str">
            <v>رضاعة للأطفال سبكترا برأس اخضر  لاتشمل حلمات 260مل</v>
          </cell>
        </row>
        <row r="2805">
          <cell r="B2805" t="str">
            <v>8809227439264</v>
          </cell>
          <cell r="C2805" t="str">
            <v xml:space="preserve">وعاء اطفال  مذركورن من السيلكون بنفسجي </v>
          </cell>
        </row>
        <row r="2806">
          <cell r="B2806" t="str">
            <v>8809227439233</v>
          </cell>
          <cell r="C2806" t="str">
            <v xml:space="preserve">وعاء اطفال  مذركورن من السيلكون أخضر  </v>
          </cell>
        </row>
        <row r="2807">
          <cell r="B2807" t="str">
            <v>8809227439240</v>
          </cell>
          <cell r="C2807" t="str">
            <v xml:space="preserve">وعاء اطفال  مذركورن من السيلكون رمادي </v>
          </cell>
        </row>
        <row r="2808">
          <cell r="B2808" t="str">
            <v>8809227439257</v>
          </cell>
          <cell r="C2808" t="str">
            <v xml:space="preserve">وعاء اطفال  مذركورن من السيلكون أصفر </v>
          </cell>
        </row>
        <row r="2809">
          <cell r="B2809" t="str">
            <v>8809227439226</v>
          </cell>
          <cell r="C2809" t="str">
            <v xml:space="preserve">وعاء اطفال  مذركورن من السيلكون وردي </v>
          </cell>
        </row>
        <row r="2810">
          <cell r="B2810" t="str">
            <v>8809227436782</v>
          </cell>
          <cell r="C2810" t="str">
            <v xml:space="preserve">قالب تجميد مذركورن من السيلكون للاطفال وردي </v>
          </cell>
        </row>
        <row r="2811">
          <cell r="B2811" t="str">
            <v>8809227436799</v>
          </cell>
          <cell r="C2811" t="str">
            <v xml:space="preserve">قالب تجميد مذركورن من السيلكون للاطفال أخضر </v>
          </cell>
        </row>
        <row r="2812">
          <cell r="B2812" t="str">
            <v>8809227439165</v>
          </cell>
          <cell r="C2812" t="str">
            <v xml:space="preserve">طبق اطفال  مذركورن مقسم من السيلكون  سحابة رمادي </v>
          </cell>
        </row>
        <row r="2813">
          <cell r="B2813" t="str">
            <v>8809227439158</v>
          </cell>
          <cell r="C2813" t="str">
            <v xml:space="preserve">طبق اطفال  مذركورن مقسم من السيلكون  سحابة أخضر  </v>
          </cell>
        </row>
        <row r="2814">
          <cell r="B2814" t="str">
            <v>8809227439172</v>
          </cell>
          <cell r="C2814" t="str">
            <v xml:space="preserve">طبق اطفال  مذركورن مقسم من السيلكون  سحابة اصفر </v>
          </cell>
        </row>
        <row r="2815">
          <cell r="B2815" t="str">
            <v>8809227439134</v>
          </cell>
          <cell r="C2815" t="str">
            <v xml:space="preserve">طبق اطفال  مذركورن من السيلكون  سحابة بنفسجي </v>
          </cell>
        </row>
        <row r="2816">
          <cell r="B2816" t="str">
            <v>8809227439073</v>
          </cell>
          <cell r="C2816" t="str">
            <v xml:space="preserve">طبق اطفال  مذركورن من السيلكون  سحابة أخضر  </v>
          </cell>
        </row>
        <row r="2817">
          <cell r="B2817" t="str">
            <v>8809227439097</v>
          </cell>
          <cell r="C2817" t="str">
            <v xml:space="preserve">طبق اطفال  مذركورن من السيلكون  سحابة اصفر </v>
          </cell>
        </row>
        <row r="2818">
          <cell r="B2818" t="str">
            <v>8809227439066</v>
          </cell>
          <cell r="C2818" t="str">
            <v xml:space="preserve">طبق اطفال  مذركورن من السيلكون  سحابة وردي </v>
          </cell>
        </row>
        <row r="2819">
          <cell r="B2819" t="str">
            <v>8809227438939</v>
          </cell>
          <cell r="C2819" t="str">
            <v xml:space="preserve">طبق اطفال  مذركورن مقسم من السيلكون  2 سحابة اخضر  </v>
          </cell>
        </row>
        <row r="2820">
          <cell r="B2820" t="str">
            <v>8809227438922</v>
          </cell>
          <cell r="C2820" t="str">
            <v xml:space="preserve">طبق اطفال  مذركورن مقسم من السيلكون  2 سحابة وردي </v>
          </cell>
        </row>
        <row r="2821">
          <cell r="B2821" t="str">
            <v>8809227438946</v>
          </cell>
          <cell r="C2821" t="str">
            <v xml:space="preserve">طبق اطفال  مذركورن مقسم من السيلكون  2 سحابة رمادي </v>
          </cell>
        </row>
        <row r="2822">
          <cell r="B2822" t="str">
            <v>3337875750042</v>
          </cell>
          <cell r="C2822" t="str">
            <v>كريم لاروش بوزيه إيفاكلار دوو لعلاج حب الشباب 40مل</v>
          </cell>
        </row>
        <row r="2823">
          <cell r="B2823" t="str">
            <v>8809577461687</v>
          </cell>
          <cell r="C2823" t="str">
            <v>بلسم  بيوستا  متعدد الاستخدام للعناية بالبشرة بنبتة السيكا  40جم</v>
          </cell>
        </row>
        <row r="2824">
          <cell r="B2824" t="str">
            <v>8809577460840</v>
          </cell>
          <cell r="C2824" t="str">
            <v xml:space="preserve">كريم  BB   بيوستا  خافي عيوب  درجه لايت بيج </v>
          </cell>
        </row>
        <row r="2825">
          <cell r="B2825" t="str">
            <v>8809577461168</v>
          </cell>
          <cell r="C2825" t="str">
            <v xml:space="preserve">واقي شمس  بيوستا  لحماية فائقة   </v>
          </cell>
        </row>
        <row r="2826">
          <cell r="B2826" t="str">
            <v>8809577461144</v>
          </cell>
          <cell r="C2826" t="str">
            <v xml:space="preserve">كريم بيوستا  تون اب بينك  لتبيض فوري بزهرة الكرز </v>
          </cell>
        </row>
        <row r="2827">
          <cell r="B2827" t="str">
            <v>8809577460789</v>
          </cell>
          <cell r="C2827" t="str">
            <v xml:space="preserve"> منظف عميق  بيوستا  بزيت الزيتون مزيل مكياج ومرطب  </v>
          </cell>
        </row>
        <row r="2828">
          <cell r="B2828" t="str">
            <v>8809577460857</v>
          </cell>
          <cell r="C2828" t="str">
            <v xml:space="preserve">كريم  BB   بيوستا  خافي عيوب  درجه ناتشورال بيج </v>
          </cell>
        </row>
        <row r="2829">
          <cell r="B2829" t="str">
            <v>8809577460987</v>
          </cell>
          <cell r="C2829" t="str">
            <v xml:space="preserve">كريم بيوستا  جايجو مايو  بزيت ذيل الحصان لتغذية البشرة  </v>
          </cell>
        </row>
        <row r="2830">
          <cell r="B2830" t="str">
            <v>8809577460833</v>
          </cell>
          <cell r="C2830" t="str">
            <v xml:space="preserve">كريم بيوستا  تون اب  لتبيض وتفتيح البشرة  </v>
          </cell>
        </row>
        <row r="2831">
          <cell r="B2831" t="str">
            <v>30121263</v>
          </cell>
          <cell r="C2831" t="str">
            <v xml:space="preserve">طلاء اظافر سوبر جل فينوس 043 من ريميل لندن 12مل    </v>
          </cell>
        </row>
        <row r="2832">
          <cell r="B2832" t="str">
            <v>30121232</v>
          </cell>
          <cell r="C2832" t="str">
            <v xml:space="preserve">طلاء اظافر سوبر جل 025اوربان بربل ريميل 125مل      </v>
          </cell>
        </row>
        <row r="2833">
          <cell r="B2833" t="str">
            <v>30121102</v>
          </cell>
          <cell r="C2833" t="str">
            <v xml:space="preserve">طلاء اظافر سوبر جل من ريميل لندن 12مل    </v>
          </cell>
        </row>
        <row r="2834">
          <cell r="B2834" t="str">
            <v>5012874101054</v>
          </cell>
          <cell r="C2834" t="str">
            <v xml:space="preserve">ماسكارا  اكسترا سوبر لاش من ريميل اسود101    </v>
          </cell>
        </row>
        <row r="2835">
          <cell r="B2835" t="str">
            <v>5012874113095</v>
          </cell>
          <cell r="C2835" t="str">
            <v xml:space="preserve">ماسكارا ضد الماء اسود من ريميل    </v>
          </cell>
        </row>
        <row r="2836">
          <cell r="B2836" t="str">
            <v>3616301524526</v>
          </cell>
          <cell r="C2836" t="str">
            <v xml:space="preserve">بودرة مضغوطة هايلايتر رقم 03 8جم    </v>
          </cell>
        </row>
        <row r="2837">
          <cell r="B2837" t="str">
            <v>5012874131501</v>
          </cell>
          <cell r="C2837" t="str">
            <v xml:space="preserve">مزيل مكياج العيون اللطيف من ريميل لندن 125مل    </v>
          </cell>
        </row>
        <row r="2838">
          <cell r="B2838" t="str">
            <v>3607342923904</v>
          </cell>
          <cell r="C2838" t="str">
            <v xml:space="preserve">ماسكارا اكسترا 3 دي لاش اسود من ريميل    </v>
          </cell>
        </row>
        <row r="2839">
          <cell r="B2839" t="str">
            <v>3616302476404</v>
          </cell>
          <cell r="C2839" t="str">
            <v xml:space="preserve">قلم حواجب احترافى برونزى ريميل006 4.2جم    </v>
          </cell>
        </row>
        <row r="2840">
          <cell r="B2840" t="str">
            <v>3616303403195</v>
          </cell>
          <cell r="C2840" t="str">
            <v>طلاء أظافر 60 ثانية سوبر شاين  ريميل154 8مل</v>
          </cell>
        </row>
        <row r="2841">
          <cell r="B2841" t="str">
            <v>3616303403218</v>
          </cell>
          <cell r="C2841" t="str">
            <v xml:space="preserve">طلاء اظافر 60 ثانية 153 درجه ريميل 8مل    </v>
          </cell>
        </row>
        <row r="2842">
          <cell r="B2842" t="str">
            <v>3616303403188</v>
          </cell>
          <cell r="C2842" t="str">
            <v xml:space="preserve">طلاء اظافر 60 ثانية 151 درجه ريميل 8مل    </v>
          </cell>
        </row>
        <row r="2843">
          <cell r="B2843" t="str">
            <v>3616303403164</v>
          </cell>
          <cell r="C2843" t="str">
            <v xml:space="preserve">طلاء اظافر 60 ثانية  155 درجه ريميل 8مل    </v>
          </cell>
        </row>
        <row r="2844">
          <cell r="B2844" t="str">
            <v>3616303403171</v>
          </cell>
          <cell r="C2844" t="str">
            <v xml:space="preserve">طلاء اظافر60ثانية سوبر شاين150 8مل </v>
          </cell>
        </row>
        <row r="2845">
          <cell r="B2845" t="str">
            <v>6971977506731</v>
          </cell>
          <cell r="C2845" t="str">
            <v xml:space="preserve">ظل عيون بولفر 18 لون   </v>
          </cell>
        </row>
        <row r="2846">
          <cell r="B2846" t="str">
            <v>794712416807</v>
          </cell>
          <cell r="C2846" t="str">
            <v xml:space="preserve">قلم حواجب بولفر رفيع  شوكلت A1 </v>
          </cell>
        </row>
        <row r="2847">
          <cell r="B2847" t="str">
            <v>3616301265214</v>
          </cell>
          <cell r="C2847" t="str">
            <v xml:space="preserve">طلاء أظافر لامع للغاية يجف خلال 60ريميل810    </v>
          </cell>
        </row>
        <row r="2848">
          <cell r="B2848" t="str">
            <v>794712416494</v>
          </cell>
          <cell r="C2848" t="str">
            <v xml:space="preserve">كونسيلر  بولفر كريمي  C8 </v>
          </cell>
        </row>
        <row r="2849">
          <cell r="B2849" t="str">
            <v>3616301265238</v>
          </cell>
          <cell r="C2849" t="str">
            <v>طلاء أظافر سوبر شاين يدوم ل60 ثانية  ريميل 401</v>
          </cell>
        </row>
        <row r="2850">
          <cell r="B2850" t="str">
            <v>6971977504430</v>
          </cell>
          <cell r="C2850" t="str">
            <v xml:space="preserve">ظل عيون بولفر  نود  9 الوان  </v>
          </cell>
        </row>
        <row r="2851">
          <cell r="B2851" t="str">
            <v>3616301265191</v>
          </cell>
          <cell r="C2851" t="str">
            <v>طلاء أظافر لامع للغاية يجف خلال 60 ثانية ريميل  235</v>
          </cell>
        </row>
        <row r="2852">
          <cell r="B2852" t="str">
            <v>6971977505116</v>
          </cell>
          <cell r="C2852" t="str">
            <v xml:space="preserve">احمر شفاه بولفر مات ليب  ستيك درجه 144 </v>
          </cell>
        </row>
        <row r="2853">
          <cell r="B2853" t="str">
            <v>6971977505185</v>
          </cell>
          <cell r="C2853" t="str">
            <v xml:space="preserve">احمر شفاه بولفر ماجيك ليب ستيك  درجه148 </v>
          </cell>
        </row>
        <row r="2854">
          <cell r="B2854" t="str">
            <v>3616301265207</v>
          </cell>
          <cell r="C2854" t="str">
            <v xml:space="preserve">طلاء أظافر لامع للغاية يجف خلال 60 ثانية ريميل  230    </v>
          </cell>
        </row>
        <row r="2855">
          <cell r="B2855" t="str">
            <v>6971977504126</v>
          </cell>
          <cell r="C2855" t="str">
            <v xml:space="preserve">احمر شفاه بولفر مات ليب  ستيك درجه120 </v>
          </cell>
        </row>
        <row r="2856">
          <cell r="B2856" t="str">
            <v>3616301265221</v>
          </cell>
          <cell r="C2856" t="str">
            <v xml:space="preserve">طلاء اظافر مشع ريميل رقم 130    </v>
          </cell>
        </row>
        <row r="2857">
          <cell r="B2857" t="str">
            <v>6971977505468</v>
          </cell>
          <cell r="C2857" t="str">
            <v xml:space="preserve">احمر شفاه بولفر مات ليب  ستيك درجة 131 </v>
          </cell>
        </row>
        <row r="2858">
          <cell r="B2858" t="str">
            <v>3616301265184</v>
          </cell>
          <cell r="C2858" t="str">
            <v xml:space="preserve">طلاء اظافر مشع ريميل رقم 101    </v>
          </cell>
        </row>
        <row r="2859">
          <cell r="B2859" t="str">
            <v>6971977504195</v>
          </cell>
          <cell r="C2859" t="str">
            <v xml:space="preserve">احمر شفاة بولفر مات ليب ستيك  درجه 119 </v>
          </cell>
        </row>
        <row r="2860">
          <cell r="B2860" t="str">
            <v>3616302476725</v>
          </cell>
          <cell r="C2860" t="str">
            <v xml:space="preserve">جل تصفيف وندرفول برو من ريميل    </v>
          </cell>
        </row>
        <row r="2861">
          <cell r="B2861" t="str">
            <v>3614227547483</v>
          </cell>
          <cell r="C2861" t="str">
            <v xml:space="preserve">جل الحواجب وندر فول بنى داكن ريميل4.5مل    </v>
          </cell>
        </row>
        <row r="2862">
          <cell r="B2862" t="str">
            <v>3614226518378</v>
          </cell>
          <cell r="C2862" t="str">
            <v xml:space="preserve">قلم تحديد عيون وندر بروف مضاد للماءفحمى لامعى ريميل 06 </v>
          </cell>
        </row>
        <row r="2863">
          <cell r="B2863" t="str">
            <v>3614226518361</v>
          </cell>
          <cell r="C2863" t="str">
            <v xml:space="preserve">قلم تحديد عيون وندر بروف مضاد للماء ريميل 05 </v>
          </cell>
        </row>
        <row r="2864">
          <cell r="B2864" t="str">
            <v>3614226518323</v>
          </cell>
          <cell r="C2864" t="str">
            <v xml:space="preserve">قلم تحديد عيون وندر بروف مضاد للماءنسائى ريميل 01     </v>
          </cell>
        </row>
        <row r="2865">
          <cell r="B2865" t="str">
            <v>3614228654722</v>
          </cell>
          <cell r="C2865" t="str">
            <v>محدد عيون وندرينك أولتيميت ريميل أسود</v>
          </cell>
        </row>
        <row r="2866">
          <cell r="B2866" t="str">
            <v>30121188</v>
          </cell>
          <cell r="C2866" t="str">
            <v xml:space="preserve">طلاء الأظافر سوبر جيل ريميل  01    </v>
          </cell>
        </row>
        <row r="2867">
          <cell r="B2867" t="str">
            <v>4719863691787</v>
          </cell>
          <cell r="C2867" t="str">
            <v xml:space="preserve">حزام بطن يلاستيك اوبو كبير 2260    </v>
          </cell>
        </row>
        <row r="2868">
          <cell r="B2868" t="str">
            <v>30121157</v>
          </cell>
          <cell r="C2868" t="str">
            <v>طلاء الأظافر سوبر جيل ريميل  42</v>
          </cell>
        </row>
        <row r="2869">
          <cell r="B2869" t="str">
            <v>3614225050817</v>
          </cell>
          <cell r="C2869" t="str">
            <v xml:space="preserve">احمر شفاه سائل ستاى مات ريميل5.5مل    </v>
          </cell>
        </row>
        <row r="2870">
          <cell r="B2870" t="str">
            <v>3614224079598</v>
          </cell>
          <cell r="C2870" t="str">
            <v>محدد عيون اوتامتيكى سكاندل ريميل</v>
          </cell>
        </row>
        <row r="2871">
          <cell r="B2871" t="str">
            <v>3614227541818</v>
          </cell>
          <cell r="C2871" t="str">
            <v>محدد عيون أوتوماتيكي سكاندل ريميل</v>
          </cell>
        </row>
        <row r="2872">
          <cell r="B2872" t="str">
            <v>3616301246435</v>
          </cell>
          <cell r="C2872" t="str">
            <v xml:space="preserve">قلم تحديد العيون سكاندال  ريميل06    </v>
          </cell>
        </row>
        <row r="2873">
          <cell r="B2873" t="str">
            <v>3616301246404</v>
          </cell>
          <cell r="C2873" t="str">
            <v xml:space="preserve">قلم تحديد العيون سكاندال ازرق ريميل04    </v>
          </cell>
        </row>
        <row r="2874">
          <cell r="B2874" t="str">
            <v>3616301246411</v>
          </cell>
          <cell r="C2874" t="str">
            <v xml:space="preserve">قلم تحديد العيون سكاندال رمادى ريميل03 </v>
          </cell>
        </row>
        <row r="2875">
          <cell r="B2875" t="str">
            <v>3616301246428</v>
          </cell>
          <cell r="C2875" t="str">
            <v xml:space="preserve">قلم تحديد العيون سكاندال بنى ريميل 02    </v>
          </cell>
        </row>
        <row r="2876">
          <cell r="B2876" t="str">
            <v>3616302737802</v>
          </cell>
          <cell r="C2876" t="str">
            <v>احمر شفاه سائل ريميل 730</v>
          </cell>
        </row>
        <row r="2877">
          <cell r="B2877" t="str">
            <v>3616302737918</v>
          </cell>
          <cell r="C2877" t="str">
            <v xml:space="preserve">احمر شفاه سائل ريميل 440    </v>
          </cell>
        </row>
        <row r="2878">
          <cell r="B2878" t="str">
            <v>3616302737895</v>
          </cell>
          <cell r="C2878" t="str">
            <v>احمر شفاه بروفوكاليبس ريميل4جم</v>
          </cell>
        </row>
        <row r="2879">
          <cell r="B2879" t="str">
            <v>899681002089</v>
          </cell>
          <cell r="C2879" t="str">
            <v xml:space="preserve">زيت شعر اغادير  يحمي ويعالج ويرطب  118مل          </v>
          </cell>
        </row>
        <row r="2880">
          <cell r="B2880" t="str">
            <v>764302901365</v>
          </cell>
          <cell r="C2880" t="str">
            <v>صابون أطفال شيا مويستر بزبدة الشيا الخام وزيت الأرغان 142 جم</v>
          </cell>
        </row>
        <row r="2881">
          <cell r="B2881" t="str">
            <v>3616302737840</v>
          </cell>
          <cell r="C2881" t="str">
            <v xml:space="preserve">احمر شفاه سائل لاستينج بروفوكالبس400 ريميل    </v>
          </cell>
        </row>
        <row r="2882">
          <cell r="B2882" t="str">
            <v>3616302737932</v>
          </cell>
          <cell r="C2882" t="str">
            <v xml:space="preserve">احمر شفاه سائل لاستينج بروفوكالبس310 ريميل    </v>
          </cell>
        </row>
        <row r="2883">
          <cell r="B2883" t="str">
            <v>3616302737796</v>
          </cell>
          <cell r="C2883" t="str">
            <v xml:space="preserve">احمر شفاه سائل لاستينج بروفوكالبس 210 ريميل    </v>
          </cell>
        </row>
        <row r="2884">
          <cell r="B2884" t="str">
            <v>3616302737949</v>
          </cell>
          <cell r="C2884" t="str">
            <v xml:space="preserve">أحمر شفاه سائل لاستنج بروفوكاليبس ريميل     </v>
          </cell>
        </row>
        <row r="2885">
          <cell r="B2885" t="str">
            <v>3616301173038</v>
          </cell>
          <cell r="C2885" t="str">
            <v xml:space="preserve">بودرة تسمير طبيعية سانداون ريميل 004 14جم    </v>
          </cell>
        </row>
        <row r="2886">
          <cell r="B2886" t="str">
            <v>3616301173052</v>
          </cell>
          <cell r="C2886" t="str">
            <v>بودرة برونزر طبيعية من ريميل لندن002 14جم</v>
          </cell>
        </row>
        <row r="2887">
          <cell r="B2887" t="str">
            <v>3616301273141</v>
          </cell>
          <cell r="C2887" t="str">
            <v xml:space="preserve">خافى عيوب متعدد الوظائف ريميل90 توفى </v>
          </cell>
        </row>
        <row r="2888">
          <cell r="B2888" t="str">
            <v>3616301273127</v>
          </cell>
          <cell r="C2888" t="str">
            <v xml:space="preserve">خافي عيوب البشرة متعدد الوظائف ريميل فير 20    </v>
          </cell>
        </row>
        <row r="2889">
          <cell r="B2889" t="str">
            <v>3607349610418</v>
          </cell>
          <cell r="C2889" t="str">
            <v xml:space="preserve"> احمر شفاه مغذي نوتنج هيل نود ريميل 720</v>
          </cell>
        </row>
        <row r="2890">
          <cell r="B2890" t="str">
            <v>3616301246442</v>
          </cell>
          <cell r="C2890" t="str">
            <v xml:space="preserve">قلم تحديد العيون وتكبيرها سكاندال آيز أبيض ثلجي ريميل 05    </v>
          </cell>
        </row>
        <row r="2891">
          <cell r="B2891" t="str">
            <v>3616302737888</v>
          </cell>
          <cell r="C2891" t="str">
            <v xml:space="preserve">احمر شفاه سائل لاستينج بروفوكالبس ريميل 570 نو واين انج    </v>
          </cell>
        </row>
        <row r="2892">
          <cell r="B2892" t="str">
            <v>3616302737864</v>
          </cell>
          <cell r="C2892" t="str">
            <v xml:space="preserve">احمر شفاه سائل لاستينج بروفوكالبس ريميل 220 كوم اب روزيز    </v>
          </cell>
        </row>
        <row r="2893">
          <cell r="B2893" t="str">
            <v>3607345379111</v>
          </cell>
          <cell r="C2893" t="str">
            <v>كريم أساس لاستينغ فينيش من ريميل بيج مع واقى شمس20</v>
          </cell>
        </row>
        <row r="2894">
          <cell r="B2894" t="str">
            <v>3616303403201</v>
          </cell>
          <cell r="C2894" t="str">
            <v>طلاء اظافر 60 ثانية  155 درجه ريميل 8مل</v>
          </cell>
        </row>
        <row r="2895">
          <cell r="B2895" t="str">
            <v>3616302990634</v>
          </cell>
          <cell r="C2895" t="str">
            <v xml:space="preserve">طلاء أظافر كايند آند فري157درجه ريميل 8مل    </v>
          </cell>
        </row>
        <row r="2896">
          <cell r="B2896" t="str">
            <v>3616302990603</v>
          </cell>
          <cell r="C2896" t="str">
            <v xml:space="preserve">طلاء أظافر كايند آند فري156درجه ريميل 8مل    </v>
          </cell>
        </row>
        <row r="2897">
          <cell r="B2897" t="str">
            <v>3616302990658</v>
          </cell>
          <cell r="C2897" t="str">
            <v xml:space="preserve">طلاء أظافر كايند آند فري153درجه ريميل 8مل    </v>
          </cell>
        </row>
        <row r="2898">
          <cell r="B2898" t="str">
            <v>3616302990610</v>
          </cell>
          <cell r="C2898" t="str">
            <v xml:space="preserve">طلاء أظافر كايند آند فري152درجه ريميل 8مل    </v>
          </cell>
        </row>
        <row r="2899">
          <cell r="B2899" t="str">
            <v>3616302990665</v>
          </cell>
          <cell r="C2899" t="str">
            <v xml:space="preserve">طلاء أظافر كايند آند فري151درجه ريميل 8مل    </v>
          </cell>
        </row>
        <row r="2900">
          <cell r="B2900" t="str">
            <v>3616302990696</v>
          </cell>
          <cell r="C2900" t="str">
            <v xml:space="preserve">طلاء أظافر كايند آند فري150درجه ريميل 8مل    </v>
          </cell>
        </row>
        <row r="2901">
          <cell r="B2901" t="str">
            <v>3616302989904</v>
          </cell>
          <cell r="C2901" t="str">
            <v>كريم أساس بودرة مضغوطة كايند آند فري ريميل 01 شفاف</v>
          </cell>
        </row>
        <row r="2902">
          <cell r="B2902" t="str">
            <v>3616301524519</v>
          </cell>
          <cell r="C2902" t="str">
            <v xml:space="preserve">بودرة هاي'لايت كاندل ليت ريميل 002 </v>
          </cell>
        </row>
        <row r="2903">
          <cell r="B2903" t="str">
            <v>6287011831333</v>
          </cell>
          <cell r="C2903" t="str">
            <v xml:space="preserve">بخور دهن العود البخور الذكى مزيج من العود العتيق وبودرة الكلمنتان    </v>
          </cell>
        </row>
        <row r="2904">
          <cell r="B2904" t="str">
            <v>6287011830640</v>
          </cell>
          <cell r="C2904" t="str">
            <v xml:space="preserve">بخور لبان البخور الذكى اوسو لبان صافى مع بودرة الكلمنتان    </v>
          </cell>
        </row>
        <row r="2905">
          <cell r="B2905" t="str">
            <v>6287011832279</v>
          </cell>
          <cell r="C2905" t="str">
            <v xml:space="preserve">بخور العود الذكى خليط من الروائح الشرقية مبيتة    </v>
          </cell>
        </row>
        <row r="2906">
          <cell r="B2906" t="str">
            <v>6287011832316</v>
          </cell>
          <cell r="C2906" t="str">
            <v>بخور زعفران مع بودرة الكيلمنتان البخور الذكى</v>
          </cell>
        </row>
        <row r="2907">
          <cell r="B2907" t="str">
            <v>6287011831845</v>
          </cell>
          <cell r="C2907" t="str">
            <v>بخاخ الغسيل الجاف اوسو</v>
          </cell>
        </row>
        <row r="2908">
          <cell r="B2908" t="str">
            <v>6287011831395</v>
          </cell>
          <cell r="C2908" t="str">
            <v>بخاخ الغسيل الجاف  اوسو</v>
          </cell>
        </row>
        <row r="2909">
          <cell r="B2909" t="str">
            <v>6287011832293</v>
          </cell>
          <cell r="C2909" t="str">
            <v>بخور عود طبيعى اوسو  مبيتة اوسو لبخور الذكى</v>
          </cell>
        </row>
        <row r="2910">
          <cell r="B2910" t="str">
            <v>6287011831197</v>
          </cell>
          <cell r="C2910" t="str">
            <v xml:space="preserve">بخور لبان البخور الذكى اوسو لبان نقى مع بودرة الكلمنتان    </v>
          </cell>
        </row>
        <row r="2911">
          <cell r="B2911" t="str">
            <v>6287011830923</v>
          </cell>
          <cell r="C2911" t="str">
            <v>بخور لبان 8 البخور الذكى اوسو  لبان صافى بودرة الكلمنتان</v>
          </cell>
        </row>
        <row r="2912">
          <cell r="B2912" t="str">
            <v>6287011830961</v>
          </cell>
          <cell r="C2912" t="str">
            <v xml:space="preserve">بخور ريح المسك اوسو 8 البخور الذكى     </v>
          </cell>
        </row>
        <row r="2913">
          <cell r="B2913" t="str">
            <v>6287011831173</v>
          </cell>
          <cell r="C2913" t="str">
            <v>بخور ريح المسك اوسو  البخور الذكى</v>
          </cell>
        </row>
        <row r="2914">
          <cell r="B2914" t="str">
            <v>6287011831227</v>
          </cell>
          <cell r="C2914" t="str">
            <v xml:space="preserve">بخور  دهن العود اوسو  االبخور الذكى    </v>
          </cell>
        </row>
        <row r="2915">
          <cell r="B2915" t="str">
            <v>6287011830374</v>
          </cell>
          <cell r="C2915" t="str">
            <v>عطر عود طبيعى اوسو البخور الذكى البيلسان</v>
          </cell>
        </row>
        <row r="2916">
          <cell r="B2916" t="str">
            <v>8429421211116</v>
          </cell>
          <cell r="C2916" t="str">
            <v>صبغة شعر لاكمي كولاج ميكس رقم 0/10</v>
          </cell>
        </row>
        <row r="2917">
          <cell r="B2917" t="str">
            <v>5648714448872517</v>
          </cell>
          <cell r="C2917" t="str">
            <v>جهاز حمام ساونا اوكيما OK-517</v>
          </cell>
        </row>
        <row r="2918">
          <cell r="B2918" t="str">
            <v>5648714429226</v>
          </cell>
          <cell r="C2918" t="str">
            <v>جهاز حمام ساونا أوكيما كهربا OK-516</v>
          </cell>
        </row>
        <row r="2919">
          <cell r="B2919" t="str">
            <v>6295124004803</v>
          </cell>
          <cell r="C2919" t="str">
            <v>مزيل عرق بخاخ نايس فيلينجز اسود من سابل200مل</v>
          </cell>
        </row>
        <row r="2920">
          <cell r="B2920" t="str">
            <v>8908001158794</v>
          </cell>
          <cell r="C2920" t="str">
            <v xml:space="preserve">مزيل عرق عطرى فوج  أبسلوت للجنسين120مل </v>
          </cell>
        </row>
        <row r="2921">
          <cell r="B2921" t="str">
            <v>8908001158343</v>
          </cell>
          <cell r="C2921" t="str">
            <v xml:space="preserve">مزيل عرق عطري فوج اسينس للنساء 120 مل    </v>
          </cell>
        </row>
        <row r="2922">
          <cell r="B2922" t="str">
            <v>8908001158497</v>
          </cell>
          <cell r="C2922" t="str">
            <v>مزيل عرق بخاخ  فوج  ماجستك للرجال 120مل</v>
          </cell>
        </row>
        <row r="2923">
          <cell r="B2923" t="str">
            <v>8908001158336</v>
          </cell>
          <cell r="C2923" t="str">
            <v>مزيل عرق عطرى  فوج ديليشوس للنساء 120مل</v>
          </cell>
        </row>
        <row r="2924">
          <cell r="B2924" t="str">
            <v>8908001158800</v>
          </cell>
          <cell r="C2924" t="str">
            <v>مزيل عرق عطرى بخاخ فائق للجنسين 120مل</v>
          </cell>
        </row>
        <row r="2925">
          <cell r="B2925" t="str">
            <v>8908001158954</v>
          </cell>
          <cell r="C2925" t="str">
            <v>مزيل عرق مونارك عطرى فوج للرجال 120مل</v>
          </cell>
        </row>
        <row r="2926">
          <cell r="B2926" t="str">
            <v>8908001158350</v>
          </cell>
          <cell r="C2926" t="str">
            <v>مزيل عرق عطرى فوج للنساء 120مل</v>
          </cell>
        </row>
        <row r="2927">
          <cell r="B2927" t="str">
            <v>6295124000331</v>
          </cell>
          <cell r="C2927" t="str">
            <v xml:space="preserve">مزيل عرق معطر للنساء من سابل برائحة تشي تشي  200 مل    </v>
          </cell>
        </row>
        <row r="2928">
          <cell r="B2928" t="str">
            <v>6295124004797</v>
          </cell>
          <cell r="C2928" t="str">
            <v>مزيل عرق  سوليد من سابل 200مل</v>
          </cell>
        </row>
        <row r="2929">
          <cell r="B2929" t="str">
            <v>8908001158961</v>
          </cell>
          <cell r="C2929" t="str">
            <v xml:space="preserve">مزيل عرق عطرى فوج للرجال 120مل    </v>
          </cell>
        </row>
        <row r="2930">
          <cell r="B2930" t="str">
            <v>6295124000317</v>
          </cell>
          <cell r="C2930" t="str">
            <v xml:space="preserve">مزيل عرق معطر بينك نانسي للنساء من سابل  200 مل    </v>
          </cell>
        </row>
        <row r="2931">
          <cell r="B2931" t="str">
            <v>7611841702096</v>
          </cell>
          <cell r="C2931" t="str">
            <v xml:space="preserve"> مضمضة عناية يومية بالاسنان الحساسة ايموفلور 400مل    </v>
          </cell>
        </row>
        <row r="2932">
          <cell r="B2932" t="str">
            <v>7611841702089</v>
          </cell>
          <cell r="C2932" t="str">
            <v xml:space="preserve">مضمضة مبيضة ديبوردنت يومية 400مل    </v>
          </cell>
        </row>
        <row r="2933">
          <cell r="B2933" t="str">
            <v>7610211324005</v>
          </cell>
          <cell r="C2933" t="str">
            <v xml:space="preserve">  بديل السكر  الذهبى هيرمستاس (اسبرتام) 100 حبه    </v>
          </cell>
        </row>
        <row r="2934">
          <cell r="B2934" t="str">
            <v>7610211324104</v>
          </cell>
          <cell r="C2934" t="str">
            <v xml:space="preserve">بديل السكر  الذهبى هيرمستاس(اسبرتام) 300 حبه    </v>
          </cell>
        </row>
        <row r="2935">
          <cell r="B2935" t="str">
            <v>7610211320007</v>
          </cell>
          <cell r="C2935" t="str">
            <v xml:space="preserve">بديل السكر هيرمستاس (سكارين) 300 حبه </v>
          </cell>
        </row>
        <row r="2936">
          <cell r="B2936" t="str">
            <v>7610211320205</v>
          </cell>
          <cell r="C2936" t="str">
            <v xml:space="preserve"> بديل السكر  هيرمستاس (سكارين) 1200 حبه    </v>
          </cell>
        </row>
        <row r="2937">
          <cell r="B2937" t="str">
            <v>7611841137508</v>
          </cell>
          <cell r="C2937" t="str">
            <v xml:space="preserve"> خيط ثلاثى ايموفورم 100 حبه    </v>
          </cell>
        </row>
        <row r="2938">
          <cell r="B2938" t="str">
            <v>7611841138000</v>
          </cell>
          <cell r="C2938" t="str">
            <v xml:space="preserve"> اعواد اسنان ايموفورم بالنعناع 100 حبه    </v>
          </cell>
        </row>
        <row r="2939">
          <cell r="B2939" t="str">
            <v>7611841345002</v>
          </cell>
          <cell r="C2939" t="str">
            <v xml:space="preserve">جل للتسنين و تقرحات الفم و التهابات اللثة تيبودنت18مل    </v>
          </cell>
        </row>
        <row r="2940">
          <cell r="B2940" t="str">
            <v>7611841701969</v>
          </cell>
          <cell r="C2940" t="str">
            <v xml:space="preserve"> معجون  اسنان عناية يومية ايموفلور75مل    </v>
          </cell>
        </row>
        <row r="2941">
          <cell r="B2941" t="str">
            <v>7611841701952</v>
          </cell>
          <cell r="C2941" t="str">
            <v xml:space="preserve">جل عناية مكثفة بالاسنان الحساسة ايموفلور75مل    </v>
          </cell>
        </row>
        <row r="2942">
          <cell r="B2942" t="str">
            <v>7611841701792</v>
          </cell>
          <cell r="C2942" t="str">
            <v>معجون اسنان  حماية يومى  ايموفورم75مل</v>
          </cell>
        </row>
        <row r="2943">
          <cell r="B2943" t="str">
            <v>7611841701785</v>
          </cell>
          <cell r="C2943" t="str">
            <v xml:space="preserve"> معجون اسنان مبيض الماسى  يومى  ايموفورم75مل    </v>
          </cell>
        </row>
        <row r="2944">
          <cell r="B2944" t="str">
            <v>7611841701921</v>
          </cell>
          <cell r="C2944" t="str">
            <v xml:space="preserve"> معجون اسنان علاجى لإلتهاب و نزيف اللثة ايموفورم75مل    </v>
          </cell>
        </row>
        <row r="2945">
          <cell r="B2945" t="str">
            <v>854049002156</v>
          </cell>
          <cell r="C2945" t="str">
            <v xml:space="preserve"> كريم العينين اكيور لاعاده النضاره بشكل جذري 30 مل</v>
          </cell>
        </row>
        <row r="2946">
          <cell r="B2946" t="str">
            <v>8032529011559</v>
          </cell>
          <cell r="C2946" t="str">
            <v xml:space="preserve">كريم حمام زيت للشعر ريفويا 1500 مل بخلاصه الثوم </v>
          </cell>
        </row>
        <row r="2947">
          <cell r="B2947" t="str">
            <v>404234006636</v>
          </cell>
          <cell r="C2947" t="str">
            <v>كريم هوت بيرفكت بودي بوستر</v>
          </cell>
        </row>
        <row r="2948">
          <cell r="B2948" t="str">
            <v>764302314394</v>
          </cell>
          <cell r="C2948" t="str">
            <v>شيا للترطيب شامبو لتقوية الشعر  بزيت الخروع  586 مل</v>
          </cell>
        </row>
        <row r="2949">
          <cell r="B2949" t="str">
            <v>764302215486</v>
          </cell>
          <cell r="C2949" t="str">
            <v>شيا للترطيب بلسم بزيت الخروع الجامايكي الأسود 312 جرام</v>
          </cell>
        </row>
        <row r="2950">
          <cell r="B2950" t="str">
            <v>764302314400</v>
          </cell>
          <cell r="C2950" t="str">
            <v>شيا للترطيب بلسم لتقوية وتجديد الشعر 586 مل</v>
          </cell>
        </row>
        <row r="2951">
          <cell r="B2951" t="str">
            <v>764302314325</v>
          </cell>
          <cell r="C2951" t="str">
            <v>شيا للترطيب شامبو بجوز الهند للتجعيد واللمعان 586 مل</v>
          </cell>
        </row>
        <row r="2952">
          <cell r="B2952" t="str">
            <v>764302314318</v>
          </cell>
          <cell r="C2952" t="str">
            <v>شيا للترطيب بلسم بجوز الهند للتجعيد واللمعان 586 مل</v>
          </cell>
        </row>
        <row r="2953">
          <cell r="B2953" t="str">
            <v>764302204220</v>
          </cell>
          <cell r="C2953" t="str">
            <v>شيا للترطيب زيت لترطيب اليومي 121 مل</v>
          </cell>
        </row>
        <row r="2954">
          <cell r="B2954" t="str">
            <v>6297000698793</v>
          </cell>
          <cell r="C2954" t="str">
            <v>مناديل أطفال زيفا الصبار والبابونج وفيتامين اى للبشره الطبيعية والحساسة 3*72</v>
          </cell>
        </row>
        <row r="2955">
          <cell r="B2955" t="str">
            <v>6291107911823</v>
          </cell>
          <cell r="C2955" t="str">
            <v>مناديل أطفال زيفا اوميغا زيت التوت البحرى للبشره الطبيعية والحساسة 56قطعة</v>
          </cell>
        </row>
        <row r="2956">
          <cell r="B2956" t="str">
            <v>8690937009232</v>
          </cell>
          <cell r="C2956" t="str">
            <v>صابون سائل لليدين هوبى رمان وفراولة  400مل</v>
          </cell>
        </row>
        <row r="2957">
          <cell r="B2957" t="str">
            <v>8690937010511</v>
          </cell>
          <cell r="C2957" t="str">
            <v>صابون سائل لليدين هوبى بالتوت   400مل</v>
          </cell>
        </row>
        <row r="2958">
          <cell r="B2958" t="str">
            <v>8690937010504</v>
          </cell>
          <cell r="C2958" t="str">
            <v>صابون سائل لليدين هوبى باللافندر  400مل</v>
          </cell>
        </row>
        <row r="2959">
          <cell r="B2959" t="str">
            <v>8690937012485</v>
          </cell>
          <cell r="C2959" t="str">
            <v>صابون سائل لليدين هوبى بالورد  400مل</v>
          </cell>
        </row>
        <row r="2960">
          <cell r="B2960" t="str">
            <v>8690937009409</v>
          </cell>
          <cell r="C2960" t="str">
            <v>سائل استحمام هوبى  مارشميلوالفروالة  500مل</v>
          </cell>
        </row>
        <row r="2961">
          <cell r="B2961" t="str">
            <v>8690937011587</v>
          </cell>
          <cell r="C2961" t="str">
            <v>سائل استحمام هوبى مارشميلو جوز الهند  500مل</v>
          </cell>
        </row>
        <row r="2962">
          <cell r="B2962" t="str">
            <v>8690937012256</v>
          </cell>
          <cell r="C2962" t="str">
            <v>شامبو  هوبى بروتين البيض عناية مكثفة 1000مل</v>
          </cell>
        </row>
        <row r="2963">
          <cell r="B2963" t="str">
            <v>8690937012249</v>
          </cell>
          <cell r="C2963" t="str">
            <v>شامبو  هوبى نبات القراص للشعر العادى 1000مل</v>
          </cell>
        </row>
        <row r="2964">
          <cell r="B2964" t="str">
            <v>8690937012218</v>
          </cell>
          <cell r="C2964" t="str">
            <v>شامبو  هوبى بخلاصة الرمان  1000مل</v>
          </cell>
        </row>
        <row r="2965">
          <cell r="B2965" t="str">
            <v>8690937012201</v>
          </cell>
          <cell r="C2965" t="str">
            <v>شامبو  هوبى بخلاصة اللوز  1000مل</v>
          </cell>
        </row>
        <row r="2966">
          <cell r="B2966" t="str">
            <v>8690937011242</v>
          </cell>
          <cell r="C2966" t="str">
            <v>شامبو  هوبى بخلاصة زيت الزيتون مضاد للقشرة 400مل</v>
          </cell>
        </row>
        <row r="2967">
          <cell r="B2967" t="str">
            <v>8690937011327</v>
          </cell>
          <cell r="C2967" t="str">
            <v>شامبو  هوبى خلاصة الأعشاب  400مل</v>
          </cell>
        </row>
        <row r="2968">
          <cell r="B2968" t="str">
            <v>8690937011211</v>
          </cell>
          <cell r="C2968" t="str">
            <v>شامبو  هوبى نبات القراص للشعر العادى 400مل</v>
          </cell>
        </row>
        <row r="2969">
          <cell r="B2969" t="str">
            <v>8690937011181</v>
          </cell>
          <cell r="C2969" t="str">
            <v>شامبو  هوبى بخلاصة اللوز  400مل</v>
          </cell>
        </row>
        <row r="2970">
          <cell r="B2970" t="str">
            <v>8690937011150</v>
          </cell>
          <cell r="C2970" t="str">
            <v>شامبو  هوبى بخلاصة الرمان  400مل</v>
          </cell>
        </row>
        <row r="2971">
          <cell r="B2971" t="str">
            <v>8690937011129</v>
          </cell>
          <cell r="C2971" t="str">
            <v>شامبو  هوبى بخلاصة الورد لجميع أنواع الشعر 400مل</v>
          </cell>
        </row>
        <row r="2972">
          <cell r="B2972" t="str">
            <v>8690937011204</v>
          </cell>
          <cell r="C2972" t="str">
            <v>شامبو  هوبى نبات القراص للشعر العادى 600مل</v>
          </cell>
        </row>
        <row r="2973">
          <cell r="B2973" t="str">
            <v>8690937011235</v>
          </cell>
          <cell r="C2973" t="str">
            <v>شامبو  هوبى بخلاصة الزيتون  600مل</v>
          </cell>
        </row>
        <row r="2974">
          <cell r="B2974" t="str">
            <v>8690937011174</v>
          </cell>
          <cell r="C2974" t="str">
            <v>شامبو  هوبى بخلاصة اللوز  600مل</v>
          </cell>
        </row>
        <row r="2975">
          <cell r="B2975" t="str">
            <v>8690937011143</v>
          </cell>
          <cell r="C2975" t="str">
            <v>شامبو  هوبى بخلاصة الرمان  600مل</v>
          </cell>
        </row>
        <row r="2976">
          <cell r="B2976" t="str">
            <v>8690937011112</v>
          </cell>
          <cell r="C2976" t="str">
            <v>شامبو  هوبى بخلاصة الورد لجميع أنواع الشعر 600مل</v>
          </cell>
        </row>
        <row r="2977">
          <cell r="B2977" t="str">
            <v>8690937011297</v>
          </cell>
          <cell r="C2977" t="str">
            <v>شامبو  هوبى بروتين البيض عناية مكثفة 600مل</v>
          </cell>
        </row>
        <row r="2978">
          <cell r="B2978" t="str">
            <v>8411047105283</v>
          </cell>
          <cell r="C2978" t="str">
            <v>غسول نسائى انستيتو ايسبانو  للمناطق الحميميه 300مل</v>
          </cell>
        </row>
        <row r="2979">
          <cell r="B2979" t="str">
            <v>6084010242733</v>
          </cell>
          <cell r="C2979" t="str">
            <v>حليب أطفال  روناجرو  رقم 3 1700جم+400جم</v>
          </cell>
        </row>
        <row r="2980">
          <cell r="B2980" t="str">
            <v>6084010242722</v>
          </cell>
          <cell r="C2980" t="str">
            <v>حليب أطفال روناجرو رقم 3 850جم*2</v>
          </cell>
        </row>
        <row r="2981">
          <cell r="B2981" t="str">
            <v>3474636959006</v>
          </cell>
          <cell r="C2981" t="str">
            <v xml:space="preserve">قناع ماتريكس المحايد للشعر المصبوغ 200 مل </v>
          </cell>
        </row>
        <row r="2982">
          <cell r="B2982" t="str">
            <v>6971764154480</v>
          </cell>
          <cell r="C2982" t="str">
            <v>زيت مغذي ومصلح للجسم  د.راشيل بخلاصة فيتامين سى  100مل</v>
          </cell>
        </row>
        <row r="2983">
          <cell r="B2983" t="str">
            <v>6971764154473</v>
          </cell>
          <cell r="C2983" t="str">
            <v xml:space="preserve">زبدة الجسم لتفتيح والترطيب د.راشيل بخلاصة فيتامين سى </v>
          </cell>
        </row>
        <row r="2984">
          <cell r="B2984" t="str">
            <v>6971764154466</v>
          </cell>
          <cell r="C2984" t="str">
            <v>مقشر للوجه والجسم د.راشيل بخلاصة فيتامين سى  250جم</v>
          </cell>
        </row>
        <row r="2985">
          <cell r="B2985" t="str">
            <v>6971764154459</v>
          </cell>
          <cell r="C2985" t="str">
            <v>لوشن لتفتيح وتغذية الجسم د.راشيل بخلاصة فيتامين سى  400مل</v>
          </cell>
        </row>
        <row r="2986">
          <cell r="B2986" t="str">
            <v>792625755242</v>
          </cell>
          <cell r="C2986" t="str">
            <v>جلى البشره الطبي كوفكس 1000مل</v>
          </cell>
        </row>
        <row r="2987">
          <cell r="B2987" t="str">
            <v>697794487713</v>
          </cell>
          <cell r="C2987" t="str">
            <v>جلى البشره الطبي كوفكس  250مل</v>
          </cell>
        </row>
        <row r="2988">
          <cell r="B2988" t="str">
            <v>697794487720</v>
          </cell>
          <cell r="C2988" t="str">
            <v>جلى البشره الطبي كوفكس 100مل</v>
          </cell>
        </row>
        <row r="2989">
          <cell r="B2989" t="str">
            <v>697794488178</v>
          </cell>
          <cell r="C2989" t="str">
            <v>غسول للجسم كوفكس بالصابون الافريقى تنظيف المسامات 400مل</v>
          </cell>
        </row>
        <row r="2990">
          <cell r="B2990" t="str">
            <v>697794488185</v>
          </cell>
          <cell r="C2990" t="str">
            <v>غسول للجسم كوفكس خلاصة البابايا وعرق السوس  400مل</v>
          </cell>
        </row>
        <row r="2991">
          <cell r="B2991" t="str">
            <v>697794488192</v>
          </cell>
          <cell r="C2991" t="str">
            <v>غسول للجسم كوفكس بالنيلة المغربية تفتيح وتوريد لون البشره 400مل</v>
          </cell>
        </row>
        <row r="2992">
          <cell r="B2992" t="str">
            <v>697794488208</v>
          </cell>
          <cell r="C2992" t="str">
            <v>غسول للجسم كوفكس بالعكر الفاسى وردى 400مل</v>
          </cell>
        </row>
        <row r="2993">
          <cell r="B2993" t="str">
            <v>697794488260</v>
          </cell>
          <cell r="C2993" t="str">
            <v>غسول حميمى يومى كوول كوفكس بالنيلة المغربية  215مل</v>
          </cell>
        </row>
        <row r="2994">
          <cell r="B2994" t="str">
            <v>697794488253</v>
          </cell>
          <cell r="C2994" t="str">
            <v>غسول حميمى يومى كوول كوفكس بالعكر الفاسى  215مل</v>
          </cell>
        </row>
        <row r="2995">
          <cell r="B2995" t="str">
            <v>697794488307</v>
          </cell>
          <cell r="C2995" t="str">
            <v>غسول حميمى يومى كوول كوفكس بخلاصة التوت البرى  215مل</v>
          </cell>
        </row>
        <row r="2996">
          <cell r="B2996" t="str">
            <v>656497321007</v>
          </cell>
          <cell r="C2996" t="str">
            <v>ظل عيون اونيكس جيمس</v>
          </cell>
        </row>
        <row r="2997">
          <cell r="B2997" t="str">
            <v>656497121003</v>
          </cell>
          <cell r="C2997" t="str">
            <v>ظل عيون باليت إضاءة توباز جيمس</v>
          </cell>
        </row>
        <row r="2998">
          <cell r="B2998" t="str">
            <v>656497061859</v>
          </cell>
          <cell r="C2998" t="str">
            <v>هايليت كونتور ظل</v>
          </cell>
        </row>
        <row r="2999">
          <cell r="B2999" t="str">
            <v>656497522909</v>
          </cell>
          <cell r="C2999" t="str">
            <v>مجموعة ظلال للعيون لوف استرك</v>
          </cell>
        </row>
        <row r="3000">
          <cell r="B3000" t="str">
            <v>5056307362704</v>
          </cell>
          <cell r="C3000" t="str">
            <v xml:space="preserve">كحل سائل سبورت ايكو </v>
          </cell>
        </row>
        <row r="3001">
          <cell r="B3001" t="str">
            <v>6281136094376</v>
          </cell>
          <cell r="C3001" t="str">
            <v>فرشة مكياج فلاوليس من كلرز ستيديو</v>
          </cell>
        </row>
        <row r="3002">
          <cell r="B3002" t="str">
            <v>6281136015692</v>
          </cell>
          <cell r="C3002" t="str">
            <v>بودرة مضغوطة ساتان - رقم 04</v>
          </cell>
        </row>
        <row r="3003">
          <cell r="B3003" t="str">
            <v>4059729302762</v>
          </cell>
          <cell r="C3003" t="str">
            <v>طلاء أظافر بريتي فاست 03</v>
          </cell>
        </row>
        <row r="3004">
          <cell r="B3004" t="str">
            <v>4059729308399</v>
          </cell>
          <cell r="C3004" t="str">
            <v xml:space="preserve"> كونسيلر للبشرة الحساسة ايسنس20</v>
          </cell>
        </row>
        <row r="3005">
          <cell r="B3005" t="str">
            <v>4059729308382</v>
          </cell>
          <cell r="C3005" t="str">
            <v>كونسيلر للبشرة الحساسة ايسنس10</v>
          </cell>
        </row>
        <row r="3006">
          <cell r="B3006" t="str">
            <v>4059729271211</v>
          </cell>
          <cell r="C3006" t="str">
            <v>مجموعة بودرة الحواجب ايسنس 02</v>
          </cell>
        </row>
        <row r="3007">
          <cell r="B3007" t="str">
            <v>4042342001440</v>
          </cell>
          <cell r="C3007" t="str">
            <v>مزلق حميمى سوبر جلايد بالكرز  75مل</v>
          </cell>
        </row>
        <row r="3008">
          <cell r="B3008" t="str">
            <v>5996415034530</v>
          </cell>
          <cell r="C3008" t="str">
            <v>ماكينة تشذيب الشعر اللاسلكية سوبر تابر واهل</v>
          </cell>
        </row>
        <row r="3009">
          <cell r="B3009" t="str">
            <v>043917006413</v>
          </cell>
          <cell r="C3009" t="str">
            <v xml:space="preserve">ماكينة حلاقة بدون مفصل واهل </v>
          </cell>
        </row>
        <row r="3010">
          <cell r="B3010" t="str">
            <v>4015110014881</v>
          </cell>
          <cell r="C3010" t="str">
            <v xml:space="preserve">ماكينة حلاقة احترافية بريتو واهل </v>
          </cell>
        </row>
        <row r="3011">
          <cell r="B3011" t="str">
            <v>4015110003939</v>
          </cell>
          <cell r="C3011" t="str">
            <v>ماكينة حلاقة احترافية ستيرلنج 2 بلس لا سلكي واهل</v>
          </cell>
        </row>
        <row r="3012">
          <cell r="B3012" t="str">
            <v>043917005102</v>
          </cell>
          <cell r="C3012" t="str">
            <v>ماكينة حلاقة فاينال شيفر واهل</v>
          </cell>
        </row>
        <row r="3013">
          <cell r="B3013" t="str">
            <v>5996415034493</v>
          </cell>
          <cell r="C3013" t="str">
            <v>ماكينة حلاقة ماجيك كليب واهل لاسلكى</v>
          </cell>
        </row>
        <row r="3014">
          <cell r="B3014" t="str">
            <v>8809340385998</v>
          </cell>
          <cell r="C3014" t="str">
            <v>قناع وجه يومى يادة كومبوتشا  23مل</v>
          </cell>
        </row>
        <row r="3015">
          <cell r="B3015" t="str">
            <v>8809340385974</v>
          </cell>
          <cell r="C3015" t="str">
            <v>قناع وجه يومى يادة كرنب ملفوف  23مل</v>
          </cell>
        </row>
        <row r="3016">
          <cell r="B3016" t="str">
            <v>8809340386001</v>
          </cell>
          <cell r="C3016" t="str">
            <v>قناع وجه يومى يادة الأعشاب البحرية  23مل</v>
          </cell>
        </row>
        <row r="3017">
          <cell r="B3017" t="str">
            <v>050051000511</v>
          </cell>
          <cell r="C3017" t="str">
            <v>مرطب للشفاه ليب سماكر فانتا بالفراولة  7.4جم</v>
          </cell>
        </row>
        <row r="3018">
          <cell r="B3018" t="str">
            <v>050051000481</v>
          </cell>
          <cell r="C3018" t="str">
            <v>مرطب للشفاه ليب سماكر كوكاكولا  7.4جم</v>
          </cell>
        </row>
        <row r="3019">
          <cell r="B3019" t="str">
            <v>050051000511-REV01</v>
          </cell>
          <cell r="C3019" t="str">
            <v>مرطب للشفاه ليب سماكر فانتا بالفراولة  7.4جم</v>
          </cell>
        </row>
        <row r="3020">
          <cell r="B3020" t="str">
            <v>633911846964</v>
          </cell>
          <cell r="C3020" t="str">
            <v>بلسم شعر تشي بزيت الصبار لايشطف مقاوم للرطوبة 177مل</v>
          </cell>
        </row>
        <row r="3021">
          <cell r="B3021" t="str">
            <v>633911846889</v>
          </cell>
          <cell r="C3021" t="str">
            <v>مجدد لتموجات الشعر تشي بزيت الصبار  177مل</v>
          </cell>
        </row>
        <row r="3022">
          <cell r="B3022" t="str">
            <v>633911846940</v>
          </cell>
          <cell r="C3022" t="str">
            <v>بلسم شعر تشي بزيت الصبار لفك التشابك 340مل</v>
          </cell>
        </row>
        <row r="3023">
          <cell r="B3023" t="str">
            <v>633911846827</v>
          </cell>
          <cell r="C3023" t="str">
            <v>شامبو شعر تشي بزيت الصبار التحكم بالشعر الكيرلى 340مل</v>
          </cell>
        </row>
        <row r="3024">
          <cell r="B3024" t="str">
            <v>6291107912158</v>
          </cell>
          <cell r="C3024" t="str">
            <v>مناديل إزالة طلاء الاظافر رولانا 12قطعة</v>
          </cell>
        </row>
        <row r="3025">
          <cell r="B3025" t="str">
            <v>6291107912141</v>
          </cell>
          <cell r="C3025" t="str">
            <v>مناديل إزالة طلاء الاظافر رولانا 20قطعة</v>
          </cell>
        </row>
        <row r="3026">
          <cell r="B3026" t="str">
            <v>6291107912493</v>
          </cell>
          <cell r="C3026" t="str">
            <v>مقشر استحمام جولا بعطر اللافندر  500مل</v>
          </cell>
        </row>
        <row r="3027">
          <cell r="B3027" t="str">
            <v>6291107912509</v>
          </cell>
          <cell r="C3027" t="str">
            <v>مقشر استحمام جولا بمسحوق الفحم  500مل</v>
          </cell>
        </row>
        <row r="3028">
          <cell r="B3028" t="str">
            <v>6291107912646</v>
          </cell>
          <cell r="C3028" t="str">
            <v>صابون سائل لليدين جولا بالورد  500مل</v>
          </cell>
        </row>
        <row r="3029">
          <cell r="B3029" t="str">
            <v>6291107912578</v>
          </cell>
          <cell r="C3029" t="str">
            <v>صابون سائل لليدين جولا بالمشمش  500مل</v>
          </cell>
        </row>
        <row r="3030">
          <cell r="B3030" t="str">
            <v>6291107912561</v>
          </cell>
          <cell r="C3030" t="str">
            <v>صابون سائل لليدين جولا التفاح الأخضر  500مل</v>
          </cell>
        </row>
        <row r="3031">
          <cell r="B3031" t="str">
            <v>6291107912684</v>
          </cell>
          <cell r="C3031" t="str">
            <v>غسول للجسم جولا بعطر اللافندر  850مل</v>
          </cell>
        </row>
        <row r="3032">
          <cell r="B3032" t="str">
            <v>4715139620680</v>
          </cell>
          <cell r="C3032" t="str">
            <v xml:space="preserve">جهاز وزن للجسم مع مؤشر لقياس الدهون اكيوميد1201BF </v>
          </cell>
        </row>
        <row r="3033">
          <cell r="B3033" t="str">
            <v>4715139620642</v>
          </cell>
          <cell r="C3033" t="str">
            <v>جهاز وزن للجسم الكترونى  اكيوميد 1204BS</v>
          </cell>
        </row>
        <row r="3034">
          <cell r="B3034" t="str">
            <v>4715139620468</v>
          </cell>
          <cell r="C3034" t="str">
            <v xml:space="preserve">جهاز قياس الضغط اعلى الذراع اتوماتيك اكيوميد G155F    </v>
          </cell>
        </row>
        <row r="3035">
          <cell r="B3035" t="str">
            <v>4715139620741</v>
          </cell>
          <cell r="C3035" t="str">
            <v>جهاز قياس الضغط اعلى الذراع متطور اكيوميد C5</v>
          </cell>
        </row>
        <row r="3036">
          <cell r="B3036" t="str">
            <v>4715139620703</v>
          </cell>
          <cell r="C3036" t="str">
            <v xml:space="preserve">ثرمومتر رقمى مرن  اكيوميد لقياس الحراره250TK    </v>
          </cell>
        </row>
        <row r="3037">
          <cell r="B3037" t="str">
            <v>4715139620697</v>
          </cell>
          <cell r="C3037" t="str">
            <v>ثرمومتر رقمى اكيوميد لقياس الحراره120TK</v>
          </cell>
        </row>
        <row r="3038">
          <cell r="B3038" t="str">
            <v>8411134143945</v>
          </cell>
          <cell r="C3038" t="str">
            <v>واقى ذكرى فينسيمو كنترول حساس  عاطفي12 قطعة</v>
          </cell>
        </row>
        <row r="3039">
          <cell r="B3039" t="str">
            <v>8411134143952</v>
          </cell>
          <cell r="C3039" t="str">
            <v>واقى ذكرى فينسيمو كنترول حساس عاطفي6 قطعة</v>
          </cell>
        </row>
        <row r="3040">
          <cell r="B3040" t="str">
            <v>8411134143594</v>
          </cell>
          <cell r="C3040" t="str">
            <v>واقى ذكرى فينسيمو كنترول بدون توقف 12 قطعة</v>
          </cell>
        </row>
        <row r="3041">
          <cell r="B3041" t="str">
            <v>8411134143938</v>
          </cell>
          <cell r="C3041" t="str">
            <v>واقى ذكرى فينسيمو كنترول بدون توقف6 قطعة</v>
          </cell>
        </row>
        <row r="3042">
          <cell r="B3042" t="str">
            <v>8411134143570</v>
          </cell>
          <cell r="C3042" t="str">
            <v>واقى ذكرى فينسيمو كنترول نقط وخط عاطفي 12 قطعة</v>
          </cell>
        </row>
        <row r="3043">
          <cell r="B3043" t="str">
            <v>8411134143792</v>
          </cell>
          <cell r="C3043" t="str">
            <v>واقى ذكرى فينسيمو كنترول نقط وخط عاطفي 6 قطعة</v>
          </cell>
        </row>
        <row r="3044">
          <cell r="B3044" t="str">
            <v>8411134143693</v>
          </cell>
          <cell r="C3044" t="str">
            <v>واقى ذكرى فينسيمو كنترول اندماج جديد 12 قطعة</v>
          </cell>
        </row>
        <row r="3045">
          <cell r="B3045" t="str">
            <v>8411134143655</v>
          </cell>
          <cell r="C3045" t="str">
            <v>واقى ذكرى فينسيمو كنترول اندماج جديد 6 قطعه</v>
          </cell>
        </row>
        <row r="3046">
          <cell r="B3046" t="str">
            <v>8411134143556</v>
          </cell>
          <cell r="C3046" t="str">
            <v>واقى ذكرى فينسيمو كنترول موطن الطبيعه 12 قطعة</v>
          </cell>
        </row>
        <row r="3047">
          <cell r="B3047" t="str">
            <v>8411134143907</v>
          </cell>
          <cell r="C3047" t="str">
            <v>واقى ذكرى فينسيمو كنترول موطن الطبيعه 6 قطعة</v>
          </cell>
        </row>
        <row r="3048">
          <cell r="B3048" t="str">
            <v>8411134143860</v>
          </cell>
          <cell r="C3048" t="str">
            <v>واقى ذكرى فينسيمو كنترول موطن الطبيعه 12 قطعة</v>
          </cell>
        </row>
        <row r="3049">
          <cell r="B3049" t="str">
            <v>8411134143884</v>
          </cell>
          <cell r="C3049" t="str">
            <v>واقى ذكرى فينسيمو كنترول موطن الطبيعه 6قطعة</v>
          </cell>
        </row>
        <row r="3050">
          <cell r="B3050" t="str">
            <v>8411134143587</v>
          </cell>
          <cell r="C3050" t="str">
            <v>واقى ذكرى فينسيمو كنترول تأخير</v>
          </cell>
        </row>
        <row r="3051">
          <cell r="B3051" t="str">
            <v>8411134143778</v>
          </cell>
          <cell r="C3051" t="str">
            <v>واقى ذكرى فينسيمو كنترول تأخير</v>
          </cell>
        </row>
        <row r="3052">
          <cell r="B3052" t="str">
            <v>8411134143549</v>
          </cell>
          <cell r="C3052" t="str">
            <v>واقى ذكرى فينسيمو كنترول فائق النعومه للغايه</v>
          </cell>
        </row>
        <row r="3053">
          <cell r="B3053" t="str">
            <v>8411134143785</v>
          </cell>
          <cell r="C3053" t="str">
            <v>واقى ذكرى فينسيمو كنترول فائق النعومه للغايه</v>
          </cell>
        </row>
        <row r="3054">
          <cell r="B3054" t="str">
            <v>8411134143525</v>
          </cell>
          <cell r="C3054" t="str">
            <v>واقى ذكرى فينسيمو كنترول اصلي جيد</v>
          </cell>
        </row>
        <row r="3055">
          <cell r="B3055" t="str">
            <v>8411134143815</v>
          </cell>
          <cell r="C3055" t="str">
            <v>واقى ذكرى فينسيمو كنترول اصلي جيد</v>
          </cell>
        </row>
        <row r="3056">
          <cell r="B3056" t="str">
            <v>8411134143518</v>
          </cell>
          <cell r="C3056" t="str">
            <v xml:space="preserve">واقى ذكرى فينسيمو كنترول رقيقه جدا    </v>
          </cell>
        </row>
        <row r="3057">
          <cell r="B3057" t="str">
            <v>8411134143754</v>
          </cell>
          <cell r="C3057" t="str">
            <v>واقى ذكرى فينسيمو كنترول رقيقه جدا</v>
          </cell>
        </row>
        <row r="3058">
          <cell r="B3058" t="str">
            <v>8411134143532</v>
          </cell>
          <cell r="C3058" t="str">
            <v>واقى ذكرى فينسيمو كنترول الطبيعه الجديده</v>
          </cell>
        </row>
        <row r="3059">
          <cell r="B3059" t="str">
            <v>8411134143730</v>
          </cell>
          <cell r="C3059" t="str">
            <v xml:space="preserve"> واقى ذكرى فينسيمو كنترول الطبيعه الجديد</v>
          </cell>
        </row>
        <row r="3060">
          <cell r="B3060" t="str">
            <v>8809462425060</v>
          </cell>
          <cell r="C3060" t="str">
            <v xml:space="preserve">مسحات  ام بيوتي  للتقشير بحمض الجليكوليك </v>
          </cell>
        </row>
        <row r="3061">
          <cell r="B3061" t="str">
            <v>093333101001</v>
          </cell>
          <cell r="C3061" t="str">
            <v>فرشاة اسنان ناعمة  دينتكس</v>
          </cell>
        </row>
        <row r="3062">
          <cell r="B3062" t="str">
            <v>093333102008</v>
          </cell>
          <cell r="C3062" t="str">
            <v>فرشاة اسنان متوسطه دينتكس</v>
          </cell>
        </row>
        <row r="3063">
          <cell r="B3063" t="str">
            <v>6921199119745</v>
          </cell>
          <cell r="C3063" t="str">
            <v>شامبو صبغ الشعر الاسود دكتور ديفى420مل</v>
          </cell>
        </row>
        <row r="3064">
          <cell r="B3064" t="str">
            <v>6921199119752</v>
          </cell>
          <cell r="C3064" t="str">
            <v>شامبو صبغ الشعر البنى دكتور ديفى420مل</v>
          </cell>
        </row>
        <row r="3065">
          <cell r="B3065" t="str">
            <v>750343879480</v>
          </cell>
          <cell r="C3065" t="str">
            <v>معجون الحناء للنقش زينه بيوتى اسود 70جم</v>
          </cell>
        </row>
        <row r="3066">
          <cell r="B3066" t="str">
            <v>750343879497</v>
          </cell>
          <cell r="C3066" t="str">
            <v>معجون الحناء للنقش زينه بيوتى بورجندى70جم</v>
          </cell>
        </row>
        <row r="3067">
          <cell r="B3067" t="str">
            <v>8809295012512</v>
          </cell>
          <cell r="C3067" t="str">
            <v xml:space="preserve">قناع للعين  ام بيوتي  بالذهب  لترطيب محيط العين </v>
          </cell>
        </row>
        <row r="3068">
          <cell r="B3068" t="str">
            <v>8809462426616</v>
          </cell>
          <cell r="C3068" t="str">
            <v>سيروم ام بيوتي المكافح لعلامات الشيخوخة بالكولاجين 30مل</v>
          </cell>
        </row>
        <row r="3069">
          <cell r="B3069" t="str">
            <v>8809273160136</v>
          </cell>
          <cell r="C3069" t="str">
            <v xml:space="preserve">قناع يدين  ام بيوتي  لترطيب اليدين  </v>
          </cell>
        </row>
        <row r="3070">
          <cell r="B3070" t="str">
            <v>8809462429334</v>
          </cell>
          <cell r="C3070" t="str">
            <v>قناع الشد للوجه مع التفتيح ام بيوتى</v>
          </cell>
        </row>
        <row r="3071">
          <cell r="B3071" t="str">
            <v>8809462429310</v>
          </cell>
          <cell r="C3071" t="str">
            <v>قناع الشد للوجه  المثبت ام بيوتى</v>
          </cell>
        </row>
        <row r="3072">
          <cell r="B3072" t="str">
            <v>8809462429303</v>
          </cell>
          <cell r="C3072" t="str">
            <v>قناع الشد للوجه المغذي ام بيوتى</v>
          </cell>
        </row>
        <row r="3073">
          <cell r="B3073" t="str">
            <v>8809462429280</v>
          </cell>
          <cell r="C3073" t="str">
            <v>قناع الشد للوجه المنقي ام بيوتى</v>
          </cell>
        </row>
        <row r="3074">
          <cell r="B3074" t="str">
            <v>620554009955</v>
          </cell>
          <cell r="C3074" t="str">
            <v xml:space="preserve">مكمل غذائى شيب مى خل التفاح 90قطعة </v>
          </cell>
        </row>
        <row r="3075">
          <cell r="B3075" t="str">
            <v>8019622298001</v>
          </cell>
          <cell r="C3075" t="str">
            <v>شرائح شمعية ام بيوتي  لازالة الشعر للبشرة  العادية 30حبة</v>
          </cell>
        </row>
        <row r="3076">
          <cell r="B3076" t="str">
            <v>8019622298018</v>
          </cell>
          <cell r="C3076" t="str">
            <v>شرائح شمعية ام بيوتي  لازالة الشعر للبشرة الحساسة 30حبة</v>
          </cell>
        </row>
        <row r="3077">
          <cell r="B3077" t="str">
            <v>8809462424759</v>
          </cell>
          <cell r="C3077" t="str">
            <v>قناع للبشرة ام بيوتي الذهب والكولاجين</v>
          </cell>
        </row>
        <row r="3078">
          <cell r="B3078" t="str">
            <v>8809462426593</v>
          </cell>
          <cell r="C3078" t="str">
            <v>سيروم ام بيوتي المغذي بالأفوكادو  30مل</v>
          </cell>
        </row>
        <row r="3079">
          <cell r="B3079" t="str">
            <v>8809462426630</v>
          </cell>
          <cell r="C3079" t="str">
            <v xml:space="preserve">سيروم ام بيوتي مفتح بالفيتامينات   30مل    </v>
          </cell>
        </row>
        <row r="3080">
          <cell r="B3080" t="str">
            <v>8809462429426</v>
          </cell>
          <cell r="C3080" t="str">
            <v>قناع للبشرة  ام بيوتي الجلي المهدى</v>
          </cell>
        </row>
        <row r="3081">
          <cell r="B3081" t="str">
            <v>8809462429402</v>
          </cell>
          <cell r="C3081" t="str">
            <v>قناع للبشرة  ام بيوتي الجلي المبيض</v>
          </cell>
        </row>
        <row r="3082">
          <cell r="B3082" t="str">
            <v>8809462429389</v>
          </cell>
          <cell r="C3082" t="str">
            <v>قناع للبشرة  ام بيوتي الجلي المثبت</v>
          </cell>
        </row>
        <row r="3083">
          <cell r="B3083" t="str">
            <v>8809462429365</v>
          </cell>
          <cell r="C3083" t="str">
            <v>قناع للبشرة  ام بيوتي الجلي المرطب</v>
          </cell>
        </row>
        <row r="3084">
          <cell r="B3084" t="str">
            <v>8809462427507</v>
          </cell>
          <cell r="C3084" t="str">
            <v>قناع للبشرة  ام بيوتي  الماء وزنبق البحر لتفتيح البشرة</v>
          </cell>
        </row>
        <row r="3085">
          <cell r="B3085" t="str">
            <v>8809462427460</v>
          </cell>
          <cell r="C3085" t="str">
            <v>قناع للبشرة  ام بيوتي الماء وزنبق مادونا لترطيب البشرة</v>
          </cell>
        </row>
        <row r="3086">
          <cell r="B3086" t="str">
            <v>8809462427484</v>
          </cell>
          <cell r="C3086" t="str">
            <v xml:space="preserve">قناع للبشرة  ام بيوتي الماء والكينتيلا اسياتيكا مضاد للشوائب     </v>
          </cell>
        </row>
        <row r="3087">
          <cell r="B3087" t="str">
            <v>8809462427422</v>
          </cell>
          <cell r="C3087" t="str">
            <v xml:space="preserve">قناع للبشرة ام بيوتي ويتش هازل للتحكم بالمسام </v>
          </cell>
        </row>
        <row r="3088">
          <cell r="B3088" t="str">
            <v>8809462427521</v>
          </cell>
          <cell r="C3088" t="str">
            <v>قناع للبشرة ام بيوتي ماء الورد مكافح علامات الشيخوخة</v>
          </cell>
        </row>
        <row r="3089">
          <cell r="B3089" t="str">
            <v>8809462429341</v>
          </cell>
          <cell r="C3089" t="str">
            <v>قناع للبشرة ام بيوتي لشد البشرة وتفتيحها</v>
          </cell>
        </row>
        <row r="3090">
          <cell r="B3090" t="str">
            <v>8809462429327</v>
          </cell>
          <cell r="C3090" t="str">
            <v>قناع للبشرة ام بيوتي لشد البشرة</v>
          </cell>
        </row>
        <row r="3091">
          <cell r="B3091" t="str">
            <v>8809800700064</v>
          </cell>
          <cell r="C3091" t="str">
            <v>قناع للبشرة ام بيوتي لشد البشرة مغذي</v>
          </cell>
        </row>
        <row r="3092">
          <cell r="B3092" t="str">
            <v>8809462429297</v>
          </cell>
          <cell r="C3092" t="str">
            <v xml:space="preserve">قناع للبشرة ام بيوتي لشد البشرة منقي </v>
          </cell>
        </row>
        <row r="3093">
          <cell r="B3093" t="str">
            <v>8809295013342</v>
          </cell>
          <cell r="C3093" t="str">
            <v>قناع للبشرة ام بيوتي مقشر بالفحم</v>
          </cell>
        </row>
        <row r="3094">
          <cell r="B3094" t="str">
            <v>8809462425008</v>
          </cell>
          <cell r="C3094" t="str">
            <v>قناع للبشرة ام بيوتي هولوجرام بلو لتقشير البشرة</v>
          </cell>
        </row>
        <row r="3095">
          <cell r="B3095" t="str">
            <v>8809462424964</v>
          </cell>
          <cell r="C3095" t="str">
            <v xml:space="preserve">قناع للبشرة ام بيوتي هولوجرام جرين لتقشير البشرة     </v>
          </cell>
        </row>
        <row r="3096">
          <cell r="B3096" t="str">
            <v>8809295013267</v>
          </cell>
          <cell r="C3096" t="str">
            <v xml:space="preserve">قناع للبشرة ام بيوتي الماسي لتنقية البشرة     </v>
          </cell>
        </row>
        <row r="3097">
          <cell r="B3097" t="str">
            <v>8809295013243</v>
          </cell>
          <cell r="C3097" t="str">
            <v xml:space="preserve">قناع للبشرة ام بيوتي التقشير الذهبي  3 قطع    </v>
          </cell>
        </row>
        <row r="3098">
          <cell r="B3098" t="str">
            <v>8809089294582</v>
          </cell>
          <cell r="C3098" t="str">
            <v xml:space="preserve">شرائح ام بيوتي  لتنظيف الوجه 8شرائح    </v>
          </cell>
        </row>
        <row r="3099">
          <cell r="B3099" t="str">
            <v>8809462420775</v>
          </cell>
          <cell r="C3099" t="str">
            <v xml:space="preserve">قناع للبشرة  ام بيوتي  سيروم الخلايا الجذعية  لشد البشرة      </v>
          </cell>
        </row>
        <row r="3100">
          <cell r="B3100" t="str">
            <v>8809462420737</v>
          </cell>
          <cell r="C3100" t="str">
            <v xml:space="preserve">قناع للبشرة  ام بيوتي  سيروم  الكولاجين  لتخفيف التجاعيد     </v>
          </cell>
        </row>
        <row r="3101">
          <cell r="B3101" t="str">
            <v>8809462420768</v>
          </cell>
          <cell r="C3101" t="str">
            <v xml:space="preserve">قناع للبشرة  ام بيوتي  سيروم  مغذي للبشرة     </v>
          </cell>
        </row>
        <row r="3102">
          <cell r="B3102" t="str">
            <v>8809462420744</v>
          </cell>
          <cell r="C3102" t="str">
            <v>قناع للبشرة  ام بيوتي  سيروم  لترطيب البشرة</v>
          </cell>
        </row>
        <row r="3103">
          <cell r="B3103" t="str">
            <v>8809208139923</v>
          </cell>
          <cell r="C3103" t="str">
            <v xml:space="preserve">قناع للشفاه ام بيوتي  قولد هيدروجل   قطعة </v>
          </cell>
        </row>
        <row r="3104">
          <cell r="B3104" t="str">
            <v>8809008929113</v>
          </cell>
          <cell r="C3104" t="str">
            <v>لاصق ام بيوتي  تفتيح وتقشير الركب</v>
          </cell>
        </row>
        <row r="3105">
          <cell r="B3105" t="str">
            <v>8809273160853</v>
          </cell>
          <cell r="C3105" t="str">
            <v>قناع للقدم  ام بيوتي  لتقشير وتنعيم القدمين</v>
          </cell>
        </row>
        <row r="3106">
          <cell r="B3106" t="str">
            <v>625273030860-REV01</v>
          </cell>
          <cell r="C3106" t="str">
            <v xml:space="preserve">مكمل غذائى شيب مى خل التفاح 90قطعة </v>
          </cell>
        </row>
        <row r="3107">
          <cell r="B3107" t="str">
            <v>083000174506</v>
          </cell>
          <cell r="C3107" t="str">
            <v xml:space="preserve"> كريم جذور عرق السوس من اجابة الطبيعة 60مل </v>
          </cell>
        </row>
        <row r="3108">
          <cell r="B3108" t="str">
            <v>6294017106488</v>
          </cell>
          <cell r="C3108" t="str">
            <v xml:space="preserve"> حليب اطفال نيدو 1 بلس من 1الى 3 سنوات 400جم </v>
          </cell>
        </row>
        <row r="3109">
          <cell r="B3109" t="str">
            <v>8410385001448</v>
          </cell>
          <cell r="C3109" t="str">
            <v xml:space="preserve"> لوشن لتبييض الجسم فريش فيل400 مل</v>
          </cell>
        </row>
        <row r="3110">
          <cell r="B3110" t="str">
            <v>8410385001431</v>
          </cell>
          <cell r="C3110" t="str">
            <v xml:space="preserve"> لوشن للجسم بالزيوت الشرقية فريش فيل 400 مل</v>
          </cell>
        </row>
        <row r="3111">
          <cell r="B3111" t="str">
            <v>8410385001424</v>
          </cell>
          <cell r="C3111" t="str">
            <v xml:space="preserve"> لوشن الجسم بالافوكادو والحليب فريش فيل  400 مل</v>
          </cell>
        </row>
        <row r="3112">
          <cell r="B3112" t="str">
            <v>8410385001417</v>
          </cell>
          <cell r="C3112" t="str">
            <v xml:space="preserve"> لوشن الجسم ببروتين الحليب فريش فيل 400 مل</v>
          </cell>
        </row>
        <row r="3113">
          <cell r="B3113" t="str">
            <v>8410385001400</v>
          </cell>
          <cell r="C3113" t="str">
            <v>مزيل عرق ببروتين الحليب فريش فيل 75 مل</v>
          </cell>
        </row>
        <row r="3114">
          <cell r="B3114" t="str">
            <v>8410385001394</v>
          </cell>
          <cell r="C3114" t="str">
            <v xml:space="preserve"> مزيل عرق بالافوكادو فريش فيل 75 مل</v>
          </cell>
        </row>
        <row r="3115">
          <cell r="B3115" t="str">
            <v>8410385001387</v>
          </cell>
          <cell r="C3115" t="str">
            <v>مزيل عرق بالصبار فريش فيل 75 مل</v>
          </cell>
        </row>
        <row r="3116">
          <cell r="B3116" t="str">
            <v>5055757871620</v>
          </cell>
          <cell r="C3116" t="str">
            <v xml:space="preserve">  كريم وجه بفيتامين سي والاناناس سحر الطبيعة100 مل</v>
          </cell>
        </row>
        <row r="3117">
          <cell r="B3117" t="str">
            <v>5055757871965</v>
          </cell>
          <cell r="C3117" t="str">
            <v xml:space="preserve">  مقشر سائل للوجه بطحالب البحر سحر الطبيعة 30مل</v>
          </cell>
        </row>
        <row r="3118">
          <cell r="B3118" t="str">
            <v>5055757871408</v>
          </cell>
          <cell r="C3118" t="str">
            <v xml:space="preserve">  زيت لمعان ذهبي للجسم سحر الطبيعة 100مل  </v>
          </cell>
        </row>
        <row r="3119">
          <cell r="B3119" t="str">
            <v>5055757871903</v>
          </cell>
          <cell r="C3119" t="str">
            <v xml:space="preserve">  زيت خافي لعلامات تمدد الجلد سحر الطبيعة 100مل </v>
          </cell>
        </row>
        <row r="3120">
          <cell r="B3120" t="str">
            <v>5055757871828</v>
          </cell>
          <cell r="C3120" t="str">
            <v xml:space="preserve">  شامبو لنمو الشعر سحر الطبيعة  300مل  </v>
          </cell>
        </row>
        <row r="3121">
          <cell r="B3121" t="str">
            <v>5055757871866</v>
          </cell>
          <cell r="C3121" t="str">
            <v xml:space="preserve">    قناع لنمو الشعرسحر الطبيعة 400مل</v>
          </cell>
        </row>
        <row r="3122">
          <cell r="B3122" t="str">
            <v>5055757871842</v>
          </cell>
          <cell r="C3122" t="str">
            <v xml:space="preserve">  بلسم لنمو الشعرسحر الطبيعة 300مل</v>
          </cell>
        </row>
        <row r="3123">
          <cell r="B3123" t="str">
            <v>5055757871880</v>
          </cell>
          <cell r="C3123" t="str">
            <v xml:space="preserve">  زيت لنمو الشعر سحر الطبيعة  100مل</v>
          </cell>
        </row>
        <row r="3124">
          <cell r="B3124" t="str">
            <v>5055757871606</v>
          </cell>
          <cell r="C3124" t="str">
            <v xml:space="preserve">  كريم باكشيول للوجه سحر الطبيعة  100مل   </v>
          </cell>
        </row>
        <row r="3125">
          <cell r="B3125" t="str">
            <v>5055757871187</v>
          </cell>
          <cell r="C3125" t="str">
            <v xml:space="preserve">  مقشر الوجه بالسكر والقهوة سحر الطبيعة 100مل</v>
          </cell>
        </row>
        <row r="3126">
          <cell r="B3126" t="str">
            <v>5055757871125</v>
          </cell>
          <cell r="C3126" t="str">
            <v xml:space="preserve">  قناع الطين الوري للوجه سحر الطبيعة 100مل</v>
          </cell>
        </row>
        <row r="3127">
          <cell r="B3127" t="str">
            <v>5055757871460</v>
          </cell>
          <cell r="C3127" t="str">
            <v xml:space="preserve">  سيروم تفتيح الوجه فيتامين سي سحر الطبيعة  30مل   </v>
          </cell>
        </row>
        <row r="3128">
          <cell r="B3128" t="str">
            <v>5055757871644</v>
          </cell>
          <cell r="C3128" t="str">
            <v xml:space="preserve">  سيروم لاسفل العين بالبطيخ والتوت سحر الطبيعه 30مل </v>
          </cell>
        </row>
        <row r="3129">
          <cell r="B3129" t="str">
            <v>5055757871446</v>
          </cell>
          <cell r="C3129" t="str">
            <v xml:space="preserve">  سيروم لتنعيم الوجه بالزنك سحر الطبيعة  30مل </v>
          </cell>
        </row>
        <row r="3130">
          <cell r="B3130" t="str">
            <v>5055757871422</v>
          </cell>
          <cell r="C3130" t="str">
            <v xml:space="preserve">  سيروم الهيالورونيك مضاد للشيخوخة سحر الطبيعة 30مل </v>
          </cell>
        </row>
        <row r="3131">
          <cell r="B3131" t="str">
            <v>5055757871927</v>
          </cell>
          <cell r="C3131" t="str">
            <v xml:space="preserve">  سيروم الباكشيول للوجه مضاد للشيخوخة سحرالطبيعة 30مل</v>
          </cell>
        </row>
        <row r="3132">
          <cell r="B3132" t="str">
            <v>5055757871682</v>
          </cell>
          <cell r="C3132" t="str">
            <v xml:space="preserve">  مقشر بفيتامين سي والاناناس سحر الشرق 300مل </v>
          </cell>
        </row>
        <row r="3133">
          <cell r="B3133" t="str">
            <v>5055757871200</v>
          </cell>
          <cell r="C3133" t="str">
            <v xml:space="preserve">  قناع بالعنب الحلو وبذور الكيوي سحر الطبيعه 200مل</v>
          </cell>
        </row>
        <row r="3134">
          <cell r="B3134" t="str">
            <v>5055757871668</v>
          </cell>
          <cell r="C3134" t="str">
            <v xml:space="preserve">  مقشر ملح البحر الميت بالباكشيول سحر الطبيعه  300مل </v>
          </cell>
        </row>
        <row r="3135">
          <cell r="B3135" t="str">
            <v>5055757871224</v>
          </cell>
          <cell r="C3135" t="str">
            <v xml:space="preserve">  مقشر بملح الهيمالايا الوردي سحر الطبيعه 200مل </v>
          </cell>
        </row>
        <row r="3136">
          <cell r="B3136" t="str">
            <v>5055757871705</v>
          </cell>
          <cell r="C3136" t="str">
            <v xml:space="preserve">  مقشر بحمض الهيالورونيك والصابون الاسود سحر الطبيعة300 مل</v>
          </cell>
        </row>
        <row r="3137">
          <cell r="B3137" t="str">
            <v>5055757871743</v>
          </cell>
          <cell r="C3137" t="str">
            <v xml:space="preserve">   لوشن حليب بفيتامين سي والكركم 276مل </v>
          </cell>
        </row>
        <row r="3138">
          <cell r="B3138" t="str">
            <v>5055757870500</v>
          </cell>
          <cell r="C3138" t="str">
            <v xml:space="preserve">  زيت الشاي للشعر والجسم سحر الطبيعة 150 مل</v>
          </cell>
        </row>
        <row r="3139">
          <cell r="B3139" t="str">
            <v>5055757871804</v>
          </cell>
          <cell r="C3139" t="str">
            <v xml:space="preserve">  حليب الشوفان والنياسيناميد  سحر الطبيعة276 مل </v>
          </cell>
        </row>
        <row r="3140">
          <cell r="B3140" t="str">
            <v>5055757870746</v>
          </cell>
          <cell r="C3140" t="str">
            <v xml:space="preserve">  زيت فيتامين اي للشعر والجسم سحر الطبيعه 150مل </v>
          </cell>
        </row>
        <row r="3141">
          <cell r="B3141" t="str">
            <v>5055757870609</v>
          </cell>
          <cell r="C3141" t="str">
            <v xml:space="preserve">  زيت اكليل الجبل للشعر والجسم سحر الطبيعة  150مل </v>
          </cell>
        </row>
        <row r="3142">
          <cell r="B3142" t="str">
            <v>5055757870586</v>
          </cell>
          <cell r="C3142" t="str">
            <v xml:space="preserve">  زيت الجوجوبا للشعر والجسم  سحر الطبيعة150 مل </v>
          </cell>
        </row>
        <row r="3143">
          <cell r="B3143" t="str">
            <v>5055757870982</v>
          </cell>
          <cell r="C3143" t="str">
            <v xml:space="preserve">  زيت القنب للشعر والجسم سحر الطبيعه 150مل</v>
          </cell>
        </row>
        <row r="3144">
          <cell r="B3144" t="str">
            <v>5055757870548</v>
          </cell>
          <cell r="C3144" t="str">
            <v xml:space="preserve">  زيت الارغان للشعر والجسم سحر الطبيعة  150مل </v>
          </cell>
        </row>
        <row r="3145">
          <cell r="B3145" t="str">
            <v>5055757871040</v>
          </cell>
          <cell r="C3145" t="str">
            <v xml:space="preserve">  زيت الخروع وفيتامين اي للشعر والجسم وسحر الطبيعه  150مل  </v>
          </cell>
        </row>
        <row r="3146">
          <cell r="B3146" t="str">
            <v>5055757871002</v>
          </cell>
          <cell r="C3146" t="str">
            <v xml:space="preserve">  زيت الخروع واكليل الجبل للشعر والجسم سحر الطبيعة  150مل </v>
          </cell>
        </row>
        <row r="3147">
          <cell r="B3147" t="str">
            <v>5055757871026</v>
          </cell>
          <cell r="C3147" t="str">
            <v xml:space="preserve">  زيت الخروع واللافندر للشعر والجسم سحر الطبيعة  150مل </v>
          </cell>
        </row>
        <row r="3148">
          <cell r="B3148" t="str">
            <v>5055757871767</v>
          </cell>
          <cell r="C3148" t="str">
            <v xml:space="preserve">  حليب بالورد وحمض الهيالورونيك سحر الطبيعة  276مل </v>
          </cell>
        </row>
        <row r="3149">
          <cell r="B3149" t="str">
            <v>5055757871781</v>
          </cell>
          <cell r="C3149" t="str">
            <v xml:space="preserve">  باكتشيول و حليب الافوكادو سحر الطبيعة  276مل </v>
          </cell>
        </row>
        <row r="3150">
          <cell r="B3150" t="str">
            <v>5055757870340</v>
          </cell>
          <cell r="C3150" t="str">
            <v xml:space="preserve">  تونر لتفتيح الوجه سحر الطبيعة  200مل</v>
          </cell>
        </row>
        <row r="3151">
          <cell r="B3151" t="str">
            <v>5055757870302</v>
          </cell>
          <cell r="C3151" t="str">
            <v xml:space="preserve">  تونر مضاد للشيخوخةسحر الطبيعة  200مل</v>
          </cell>
        </row>
        <row r="3152">
          <cell r="B3152" t="str">
            <v>5055757870326</v>
          </cell>
          <cell r="C3152" t="str">
            <v xml:space="preserve">  تونر لتنعيم الوجه سحر الطبيعة 200مل </v>
          </cell>
        </row>
        <row r="3153">
          <cell r="B3153" t="str">
            <v>5055757870425</v>
          </cell>
          <cell r="C3153" t="str">
            <v xml:space="preserve">  جل الصبار للشعر والبشرة سحر الطبيعة  200مل </v>
          </cell>
        </row>
        <row r="3154">
          <cell r="B3154" t="str">
            <v>5055757870906</v>
          </cell>
          <cell r="C3154" t="str">
            <v xml:space="preserve">  زيت لحية سحر الطبيعة 110مل</v>
          </cell>
        </row>
        <row r="3155">
          <cell r="B3155" t="str">
            <v>5055757870449</v>
          </cell>
          <cell r="C3155" t="str">
            <v xml:space="preserve">  تونر ماء الوردسحر الطبيعة 200مل</v>
          </cell>
        </row>
        <row r="3156">
          <cell r="B3156" t="str">
            <v>5055757871385</v>
          </cell>
          <cell r="C3156" t="str">
            <v xml:space="preserve">  مزيل مكياج بالورد والصبارسحر الطبيعة  100مل</v>
          </cell>
        </row>
        <row r="3157">
          <cell r="B3157" t="str">
            <v>5055757870364</v>
          </cell>
          <cell r="C3157" t="str">
            <v xml:space="preserve">  جليسرين نقي سحر الطبيعة  200مل </v>
          </cell>
        </row>
        <row r="3158">
          <cell r="B3158" t="str">
            <v>5055757871323</v>
          </cell>
          <cell r="C3158" t="str">
            <v xml:space="preserve">  غسول جسم فيتامين سي والكولاجين سحر الطبيعة  500مل</v>
          </cell>
        </row>
        <row r="3159">
          <cell r="B3159" t="str">
            <v>5055757871309</v>
          </cell>
          <cell r="C3159" t="str">
            <v xml:space="preserve">  غسول اليد باليقطين الحارسحر الطبيعة 500مل</v>
          </cell>
        </row>
        <row r="3160">
          <cell r="B3160" t="str">
            <v>5055757871286</v>
          </cell>
          <cell r="C3160" t="str">
            <v xml:space="preserve">  غسول اليد الذهبي سحر الطبيعة500 مل </v>
          </cell>
        </row>
        <row r="3161">
          <cell r="B3161" t="str">
            <v>5055757871484</v>
          </cell>
          <cell r="C3161" t="str">
            <v xml:space="preserve">  غسول اليد بالكرز والعسل سحر الطبيعة  500مل</v>
          </cell>
        </row>
        <row r="3162">
          <cell r="B3162" t="str">
            <v>5055757871248</v>
          </cell>
          <cell r="C3162" t="str">
            <v xml:space="preserve">  غسول الجسم الايروفيد الهندى سحر الطبيعة 500مل</v>
          </cell>
        </row>
        <row r="3163">
          <cell r="B3163" t="str">
            <v>5055757871347</v>
          </cell>
          <cell r="C3163" t="str">
            <v xml:space="preserve">  غسول الجسم فيتامين اي وحمض الهيالورونيك سحر الطبيعة  500مل </v>
          </cell>
        </row>
        <row r="3164">
          <cell r="B3164" t="str">
            <v>5055757871262</v>
          </cell>
          <cell r="C3164" t="str">
            <v xml:space="preserve">  غسول الجسم بالورد سحر الطبيعة 500مل  </v>
          </cell>
        </row>
        <row r="3165">
          <cell r="B3165" t="str">
            <v>5055757871361</v>
          </cell>
          <cell r="C3165" t="str">
            <v xml:space="preserve">  غسول اليد حلم البحر سحر الطبيعة  500مل </v>
          </cell>
        </row>
        <row r="3166">
          <cell r="B3166" t="str">
            <v>8809108013804</v>
          </cell>
          <cell r="C3166" t="str">
            <v>سبكترا اكياس تخزين الحليب الشفافه 180مل  60كيس</v>
          </cell>
        </row>
        <row r="3167">
          <cell r="B3167" t="str">
            <v>8809108014740</v>
          </cell>
          <cell r="C3167" t="str">
            <v>سبكترا رضاعة AB 260مل</v>
          </cell>
        </row>
        <row r="3168">
          <cell r="B3168" t="str">
            <v>8809108014122</v>
          </cell>
          <cell r="C3168" t="str">
            <v>سبكترا رضاعةAB قطعتين 160مل</v>
          </cell>
        </row>
        <row r="3169">
          <cell r="B3169" t="str">
            <v>8809108014115</v>
          </cell>
          <cell r="C3169" t="str">
            <v>سبكترا رضاعة 160ABمل</v>
          </cell>
        </row>
        <row r="3170">
          <cell r="B3170" t="str">
            <v>4000005</v>
          </cell>
          <cell r="C3170" t="str">
            <v>سبكترا حلمات سليكون</v>
          </cell>
        </row>
        <row r="3171">
          <cell r="B3171" t="str">
            <v>8809108012869</v>
          </cell>
          <cell r="C3171" t="str">
            <v>سبكترا طقم مصاصة شرب</v>
          </cell>
        </row>
        <row r="3172">
          <cell r="B3172" t="str">
            <v>8809108011138</v>
          </cell>
          <cell r="C3172" t="str">
            <v>سبكترا- اكياس تخزين الحليب 200مل- 30كيس</v>
          </cell>
        </row>
        <row r="3173">
          <cell r="B3173" t="str">
            <v>8809108011909</v>
          </cell>
          <cell r="C3173" t="str">
            <v>سبكترا طقم عبوات تخزين الحليب</v>
          </cell>
        </row>
        <row r="3174">
          <cell r="B3174" t="str">
            <v>8809108011565</v>
          </cell>
          <cell r="C3174" t="str">
            <v>سبكترا طقم التبريد</v>
          </cell>
        </row>
        <row r="3175">
          <cell r="B3175" t="str">
            <v>8809108012746</v>
          </cell>
          <cell r="C3175" t="str">
            <v>سبكترا  كيو جهاز سحب حليب الكهربائي</v>
          </cell>
        </row>
        <row r="3176">
          <cell r="B3176" t="str">
            <v>8809108012883</v>
          </cell>
          <cell r="C3176" t="str">
            <v xml:space="preserve">سبكترا  9 بلس جهاز سحب حليب الكهربائي </v>
          </cell>
        </row>
        <row r="3177">
          <cell r="B3177" t="str">
            <v>8809108014108</v>
          </cell>
          <cell r="C3177" t="str">
            <v>سبكترا محول أكياس تخزين الحليب</v>
          </cell>
        </row>
        <row r="3178">
          <cell r="B3178" t="str">
            <v>8809108013408</v>
          </cell>
          <cell r="C3178" t="str">
            <v>سبكترا اكياس تخزين الحليب السهله مع موصل</v>
          </cell>
        </row>
        <row r="3179">
          <cell r="B3179" t="str">
            <v>8809108013804-REV01</v>
          </cell>
          <cell r="C3179" t="str">
            <v>سبكترا اكياس تخزين الحليب الشفافه 180مل  60كيس</v>
          </cell>
        </row>
        <row r="3180">
          <cell r="B3180" t="str">
            <v>8809108014122-REV01</v>
          </cell>
          <cell r="C3180" t="str">
            <v>سبكترا رضاعةAB قطعتين 160مل</v>
          </cell>
        </row>
        <row r="3181">
          <cell r="B3181" t="str">
            <v>8809108014115-REV01</v>
          </cell>
          <cell r="C3181" t="str">
            <v>سبكترا رضاعة 160ABمل</v>
          </cell>
        </row>
        <row r="3182">
          <cell r="B3182" t="str">
            <v>4000005-REV01</v>
          </cell>
          <cell r="C3182" t="str">
            <v xml:space="preserve">سبكترا حلمات سيليكون </v>
          </cell>
        </row>
        <row r="3183">
          <cell r="B3183" t="str">
            <v>8809108013569-REV01</v>
          </cell>
          <cell r="C3183" t="str">
            <v>سبكترامقبض رضّاعة</v>
          </cell>
        </row>
        <row r="3184">
          <cell r="B3184" t="str">
            <v>8809108012869-REV01</v>
          </cell>
          <cell r="C3184" t="str">
            <v>سبكترا طقم مصاصة شرب</v>
          </cell>
        </row>
        <row r="3185">
          <cell r="B3185" t="str">
            <v>6297938832627</v>
          </cell>
          <cell r="C3185" t="str">
            <v>كريم حمام الزيت بالقهوة انجى 1000مل</v>
          </cell>
        </row>
        <row r="3186">
          <cell r="B3186" t="str">
            <v>6297938832726</v>
          </cell>
          <cell r="C3186" t="str">
            <v>كريم حمام الزيت بالعسل  انجى 1000مل</v>
          </cell>
        </row>
        <row r="3187">
          <cell r="B3187" t="str">
            <v>6297938826626</v>
          </cell>
          <cell r="C3187" t="str">
            <v>كريم حمام الزيت طين الخاوة  انجى 1000مل</v>
          </cell>
        </row>
        <row r="3188">
          <cell r="B3188" t="str">
            <v>6297938832528</v>
          </cell>
          <cell r="C3188" t="str">
            <v>كريم حمام الزيت جوز الهند انجى 1000مل</v>
          </cell>
        </row>
        <row r="3189">
          <cell r="B3189" t="str">
            <v>6297938826725</v>
          </cell>
          <cell r="C3189" t="str">
            <v>كريم حمام الزيت بالارغان انجى 1000مل</v>
          </cell>
        </row>
        <row r="3190">
          <cell r="B3190" t="str">
            <v>6297938832320</v>
          </cell>
          <cell r="C3190" t="str">
            <v>كريم حمام الزيت بالافاكادو انجى 1000مل</v>
          </cell>
        </row>
        <row r="3191">
          <cell r="B3191" t="str">
            <v>5285003147111</v>
          </cell>
          <cell r="C3191" t="str">
            <v xml:space="preserve">مزيل شعر نوفل لازاله الشعر برائحه المانغوستين 380 جرام </v>
          </cell>
        </row>
        <row r="3192">
          <cell r="B3192" t="str">
            <v>8437010367571</v>
          </cell>
          <cell r="C3192" t="str">
            <v xml:space="preserve">قناع التقشير بالطحالب المضادة للأكسدة لاعاده توازن وتهدئه البشره </v>
          </cell>
        </row>
        <row r="3193">
          <cell r="B3193" t="str">
            <v>6297938832221</v>
          </cell>
          <cell r="C3193" t="str">
            <v>كريم حمام الزيت بزيت الزيتون انجى1000مل</v>
          </cell>
        </row>
        <row r="3194">
          <cell r="B3194" t="str">
            <v>0787790520924</v>
          </cell>
          <cell r="C3194" t="str">
            <v>مقشر للوجه والجسم الفحم انجى 500مل</v>
          </cell>
        </row>
        <row r="3195">
          <cell r="B3195" t="str">
            <v>0787790520825</v>
          </cell>
          <cell r="C3195" t="str">
            <v>مقشر للوجه والجسم الذهب انجى 500مل</v>
          </cell>
        </row>
        <row r="3196">
          <cell r="B3196" t="str">
            <v>0787790520726</v>
          </cell>
          <cell r="C3196" t="str">
            <v>مقشر للوجه والجسم بالفراولة انجى 500مل</v>
          </cell>
        </row>
        <row r="3197">
          <cell r="B3197" t="str">
            <v>07887790520627</v>
          </cell>
          <cell r="C3197" t="str">
            <v>مقشر للوجه والجسم بالخيار انجى 500مل</v>
          </cell>
        </row>
        <row r="3198">
          <cell r="B3198" t="str">
            <v>0787790520528</v>
          </cell>
          <cell r="C3198" t="str">
            <v>مقشر للوجه والجسم البابايا انجى 500مل</v>
          </cell>
        </row>
        <row r="3199">
          <cell r="B3199" t="str">
            <v>0787790520429</v>
          </cell>
          <cell r="C3199" t="str">
            <v>مقشر للوجه والجسم بالمشمش انجى 500مل</v>
          </cell>
        </row>
        <row r="3200">
          <cell r="B3200" t="str">
            <v>6297938828125</v>
          </cell>
          <cell r="C3200" t="str">
            <v>مقشر للوجه والجسم بالنعناع انجى 500مل</v>
          </cell>
        </row>
        <row r="3201">
          <cell r="B3201" t="str">
            <v>0787790495123</v>
          </cell>
          <cell r="C3201" t="str">
            <v>مقشر للوجه والجسم بالصبار انجى 500مل</v>
          </cell>
        </row>
        <row r="3202">
          <cell r="B3202" t="str">
            <v>0787790495024</v>
          </cell>
          <cell r="C3202" t="str">
            <v>مقشر للوجه والجسم بالقهوة انجى 500مل</v>
          </cell>
        </row>
        <row r="3203">
          <cell r="B3203" t="str">
            <v>0787790514022</v>
          </cell>
          <cell r="C3203" t="str">
            <v>مقشر للوجه والجسم بالافوكادو من انجي  500مل</v>
          </cell>
        </row>
        <row r="3204">
          <cell r="B3204" t="str">
            <v>8809227439301</v>
          </cell>
          <cell r="C3204" t="str">
            <v>مذركورن  ملعقة المرح سيليكون</v>
          </cell>
        </row>
        <row r="3205">
          <cell r="B3205" t="str">
            <v>8809227440789</v>
          </cell>
          <cell r="C3205" t="str">
            <v>مذركورن  طقم شوكة وملعقة للتدريب الذاتي</v>
          </cell>
        </row>
        <row r="3206">
          <cell r="B3206" t="str">
            <v>8809227436423</v>
          </cell>
          <cell r="C3206" t="str">
            <v>مذركورن - ملعقة طعام _2</v>
          </cell>
        </row>
        <row r="3207">
          <cell r="B3207" t="str">
            <v>8809227436522</v>
          </cell>
          <cell r="C3207" t="str">
            <v>مذركورن  طقم حافظة طعام صغيره 3 قطع</v>
          </cell>
        </row>
        <row r="3208">
          <cell r="B3208" t="str">
            <v>8809227436577</v>
          </cell>
          <cell r="C3208" t="str">
            <v>مذركورن كوب وجبات خفيفة مقاوم للإنسكاب</v>
          </cell>
        </row>
        <row r="3209">
          <cell r="B3209" t="str">
            <v>8809227436348</v>
          </cell>
          <cell r="C3209" t="str">
            <v>مذركورن  وعاء سحري M</v>
          </cell>
        </row>
        <row r="3210">
          <cell r="B3210" t="str">
            <v>8809227436546</v>
          </cell>
          <cell r="C3210" t="str">
            <v>مذركورن طبق حافلة المدرسة</v>
          </cell>
        </row>
        <row r="3211">
          <cell r="B3211" t="str">
            <v>8809227436560</v>
          </cell>
          <cell r="C3211" t="str">
            <v>مذركورن  وعاء مزدوج للوجبات الخفيفة</v>
          </cell>
        </row>
        <row r="3212">
          <cell r="B3212" t="str">
            <v>4000004</v>
          </cell>
          <cell r="C3212" t="str">
            <v>مذركورن  طبق سحابه قابل للتثبيت</v>
          </cell>
        </row>
        <row r="3213">
          <cell r="B3213" t="str">
            <v>4000003</v>
          </cell>
          <cell r="C3213" t="str">
            <v>مذركورن  قالب تجميد طعام الأطفال بتعبيرات لطيفة</v>
          </cell>
        </row>
        <row r="3214">
          <cell r="B3214" t="str">
            <v>8809227436768</v>
          </cell>
          <cell r="C3214" t="str">
            <v>مذركورن طقم قالب تجميد طعام الأطفال - اخضر و رمادي</v>
          </cell>
        </row>
        <row r="3215">
          <cell r="B3215" t="str">
            <v>4000002</v>
          </cell>
          <cell r="C3215" t="str">
            <v>مذركورن  طقم طبق سحابه قابل للتثبيت</v>
          </cell>
        </row>
        <row r="3216">
          <cell r="B3216" t="str">
            <v>4000001</v>
          </cell>
          <cell r="C3216" t="str">
            <v>مذر كورن وعاء المرح قابل للتثبيت</v>
          </cell>
        </row>
        <row r="3217">
          <cell r="B3217" t="str">
            <v>8809700360481</v>
          </cell>
          <cell r="C3217" t="str">
            <v xml:space="preserve">تنتن ممز فوليوفيلاين كريم الثدي </v>
          </cell>
        </row>
        <row r="3218">
          <cell r="B3218" t="str">
            <v>1760007</v>
          </cell>
          <cell r="C3218" t="str">
            <v xml:space="preserve">تنتن ممز قناع بير بيلي للبطن </v>
          </cell>
        </row>
        <row r="3219">
          <cell r="B3219" t="str">
            <v>8809700360504</v>
          </cell>
          <cell r="C3219" t="str">
            <v>تنتن ممز زيت بير بيلي للبطن</v>
          </cell>
        </row>
        <row r="3220">
          <cell r="B3220" t="str">
            <v>8809700360498</v>
          </cell>
          <cell r="C3220" t="str">
            <v>تنتن ممز كريم بير بيلي للبطن</v>
          </cell>
        </row>
        <row r="3221">
          <cell r="B3221" t="str">
            <v>8809700360252</v>
          </cell>
          <cell r="C3221" t="str">
            <v>تنتن ممز بلسم الزبدة للحلمة</v>
          </cell>
        </row>
        <row r="3222">
          <cell r="B3222" t="str">
            <v>1760005</v>
          </cell>
          <cell r="C3222" t="str">
            <v>تنتن ممز قناع بلو بيلي للبطن</v>
          </cell>
        </row>
        <row r="3223">
          <cell r="B3223" t="str">
            <v>6942560646479</v>
          </cell>
          <cell r="C3223" t="str">
            <v>قناع انف منارة الجمال 20قطعه</v>
          </cell>
        </row>
        <row r="3224">
          <cell r="B3224" t="str">
            <v xml:space="preserve">8809700360238 </v>
          </cell>
          <cell r="C3224" t="str">
            <v xml:space="preserve"> تنتن ممز كريم بلو بيلي للبطن </v>
          </cell>
        </row>
        <row r="3225">
          <cell r="B3225" t="str">
            <v>8809700360245</v>
          </cell>
          <cell r="C3225" t="str">
            <v xml:space="preserve">تنتن ممز كريم الملفوف للثدي بكرة التبريد </v>
          </cell>
        </row>
        <row r="3226">
          <cell r="B3226" t="str">
            <v>1760001</v>
          </cell>
          <cell r="C3226" t="str">
            <v xml:space="preserve">تنتن ممز قناع الملفوف للثدي </v>
          </cell>
        </row>
        <row r="3227">
          <cell r="B3227" t="str">
            <v>079625042597</v>
          </cell>
          <cell r="C3227" t="str">
            <v>اسفنجة مكياج  ريل تكنيك للوجه  3قطع</v>
          </cell>
        </row>
        <row r="3228">
          <cell r="B3228" t="str">
            <v>079625019773</v>
          </cell>
          <cell r="C3228" t="str">
            <v xml:space="preserve">فرشة مكياج  ريل تكنيك للكونسيلر   </v>
          </cell>
        </row>
        <row r="3229">
          <cell r="B3229" t="str">
            <v>079625040548</v>
          </cell>
          <cell r="C3229" t="str">
            <v xml:space="preserve">فرشة مكياج  ريل تكنيك للبرايمر و كريم الاساس   </v>
          </cell>
        </row>
        <row r="3230">
          <cell r="B3230" t="str">
            <v>079625040722</v>
          </cell>
          <cell r="C3230" t="str">
            <v xml:space="preserve">فرشة مكياج  ريل تكنيك هايلايتر لتحديد الخدود   </v>
          </cell>
        </row>
        <row r="3231">
          <cell r="B3231" t="str">
            <v>079625040265</v>
          </cell>
          <cell r="C3231" t="str">
            <v xml:space="preserve">فرشة مكياج  ريل تكنيك للخدود  </v>
          </cell>
        </row>
        <row r="3232">
          <cell r="B3232" t="str">
            <v>079625019629</v>
          </cell>
          <cell r="C3232" t="str">
            <v xml:space="preserve">فرشة مكياج  ريل تكنيك لتحديد الوجة   </v>
          </cell>
        </row>
        <row r="3233">
          <cell r="B3233" t="str">
            <v>079625042856</v>
          </cell>
          <cell r="C3233" t="str">
            <v>مجموعة فرش مكياج ريل تكنيك لكامل الوجه  مع حافظة  10فرش</v>
          </cell>
        </row>
        <row r="3234">
          <cell r="B3234" t="str">
            <v>079625042023</v>
          </cell>
          <cell r="C3234" t="str">
            <v>مجموعة فرش مكياج ريل تكنيك   للعين مع حافظة  3 فرش</v>
          </cell>
        </row>
        <row r="3235">
          <cell r="B3235" t="str">
            <v>4059729335012</v>
          </cell>
          <cell r="C3235" t="str">
            <v>طلاء اظافر  كاتريس بيس كوت لامع 10.5مل</v>
          </cell>
        </row>
        <row r="3236">
          <cell r="B3236" t="str">
            <v>4059729356635</v>
          </cell>
          <cell r="C3236" t="str">
            <v>طلاء اظافر  كاتريس توب كوت لامع 10.5مل</v>
          </cell>
        </row>
        <row r="3237">
          <cell r="B3237" t="str">
            <v>4059729358776</v>
          </cell>
          <cell r="C3237" t="str">
            <v>طلاء اظافر  كاتريس درجة 122 لامع 10.5مل</v>
          </cell>
        </row>
        <row r="3238">
          <cell r="B3238" t="str">
            <v>4059729358738</v>
          </cell>
          <cell r="C3238" t="str">
            <v>طلاء اظافر  كاتريس درجة 121 لامع 10.5مل</v>
          </cell>
        </row>
        <row r="3239">
          <cell r="B3239" t="str">
            <v>4059729358691</v>
          </cell>
          <cell r="C3239" t="str">
            <v>طلاء اظافر  كاتريس درجة 120 لامع 10.5مل</v>
          </cell>
        </row>
        <row r="3240">
          <cell r="B3240" t="str">
            <v>4059729358653</v>
          </cell>
          <cell r="C3240" t="str">
            <v>طلاء اظافر  كاتريس درجة 118 لامع 10.5مل</v>
          </cell>
        </row>
        <row r="3241">
          <cell r="B3241" t="str">
            <v>4059729358578</v>
          </cell>
          <cell r="C3241" t="str">
            <v>طلاء اظافر  كاتريس درجة 117 لامع 10.5مل</v>
          </cell>
        </row>
        <row r="3242">
          <cell r="B3242" t="str">
            <v>4059729359018</v>
          </cell>
          <cell r="C3242" t="str">
            <v>طلاء اظافر  كاتريس درجة16 مور ذان نود 10.5مل</v>
          </cell>
        </row>
        <row r="3243">
          <cell r="B3243" t="str">
            <v>4059729032546</v>
          </cell>
          <cell r="C3243" t="str">
            <v>سيروم شفاة كاتريس درجة 010 بزيت نواة المشمش 2.5مل</v>
          </cell>
        </row>
        <row r="3244">
          <cell r="B3244" t="str">
            <v>4059729359506</v>
          </cell>
          <cell r="C3244" t="str">
            <v>ملمع شفاة كاتريس درجة 040 لمضاعفة حجم الشفاة 5مل</v>
          </cell>
        </row>
        <row r="3245">
          <cell r="B3245" t="str">
            <v>4059729334343</v>
          </cell>
          <cell r="C3245" t="str">
            <v>ملمع شفاة كاتريس درجة030 لمضاعفة حجم الشفاة 5مل</v>
          </cell>
        </row>
        <row r="3246">
          <cell r="B3246" t="str">
            <v>4059729313768</v>
          </cell>
          <cell r="C3246" t="str">
            <v>ملمع شفاة كاتريس درجة020 بالزنجبيل 5مل</v>
          </cell>
        </row>
        <row r="3247">
          <cell r="B3247" t="str">
            <v>4059729313300</v>
          </cell>
          <cell r="C3247" t="str">
            <v>تنت شفاة كاتريس درجة 040 مائي 5.5جرام</v>
          </cell>
        </row>
        <row r="3248">
          <cell r="B3248" t="str">
            <v>4059729312631</v>
          </cell>
          <cell r="C3248" t="str">
            <v>مرطب شفاة كاتريس درجة 020 لترطيب فائق 3.5جرام</v>
          </cell>
        </row>
        <row r="3249">
          <cell r="B3249" t="str">
            <v>4250587791488</v>
          </cell>
          <cell r="C3249" t="str">
            <v>غراء رموش كاتريس فرشة مشطوفة لتثبيت الموش الإصطناعية 5مل</v>
          </cell>
        </row>
        <row r="3250">
          <cell r="B3250" t="str">
            <v>4250947562345</v>
          </cell>
          <cell r="C3250" t="str">
            <v>فرشة حواجب كاتريس برأسين لتحديد الحواجب</v>
          </cell>
        </row>
        <row r="3251">
          <cell r="B3251" t="str">
            <v>4059729312259</v>
          </cell>
          <cell r="C3251" t="str">
            <v>صابونة حواجب كاتريس شفافة لتحديد الحواجب 33جرام</v>
          </cell>
        </row>
        <row r="3252">
          <cell r="B3252" t="str">
            <v>4059729274663</v>
          </cell>
          <cell r="C3252" t="str">
            <v xml:space="preserve">قلم حواجب كاتريس مقاوم للماء لون أشقر رمادي 0.05جرام </v>
          </cell>
        </row>
        <row r="3253">
          <cell r="B3253" t="str">
            <v>4059729329547</v>
          </cell>
          <cell r="C3253" t="str">
            <v>كحل للعين كاتريس ضد الماء  لون بيري بلام 0.28جرام</v>
          </cell>
        </row>
        <row r="3254">
          <cell r="B3254" t="str">
            <v>4059729329509</v>
          </cell>
          <cell r="C3254" t="str">
            <v>كحل للعين كاتريس ضد الماء  لون بنفسجي 0.28جرام</v>
          </cell>
        </row>
        <row r="3255">
          <cell r="B3255" t="str">
            <v>4059729329462</v>
          </cell>
          <cell r="C3255" t="str">
            <v>كحل للعين كاتريس ضد الماء  لون أبيض 0.28جرام</v>
          </cell>
        </row>
        <row r="3256">
          <cell r="B3256" t="str">
            <v>4059729329424</v>
          </cell>
          <cell r="C3256" t="str">
            <v>كحل للعين كاتريس ضد الماء  لون أزرق 0.28جرام</v>
          </cell>
        </row>
        <row r="3257">
          <cell r="B3257" t="str">
            <v>4059729329387</v>
          </cell>
          <cell r="C3257" t="str">
            <v>كحل للعين كاتريس ضد الماء  لون اخضر دافئ 0.28جرام</v>
          </cell>
        </row>
        <row r="3258">
          <cell r="B3258" t="str">
            <v>4059729329349</v>
          </cell>
          <cell r="C3258" t="str">
            <v>كحل للعين كاتريس ضد الماء  لون بني 0.28جرام</v>
          </cell>
        </row>
        <row r="3259">
          <cell r="B3259" t="str">
            <v>4059729329301</v>
          </cell>
          <cell r="C3259" t="str">
            <v>كحل للعين كاتريس ضد الماء  لون رمادي 0.28جرام</v>
          </cell>
        </row>
        <row r="3260">
          <cell r="B3260" t="str">
            <v>4059729329264</v>
          </cell>
          <cell r="C3260" t="str">
            <v>كحل للعين كاتريس ضد الماء  لون أسود 0.28جرام</v>
          </cell>
        </row>
        <row r="3261">
          <cell r="B3261" t="str">
            <v>4059729329981</v>
          </cell>
          <cell r="C3261" t="str">
            <v>ماسكرا رموش كاتريس سواد مضاعف للتكثيف 11مل</v>
          </cell>
        </row>
        <row r="3262">
          <cell r="B3262" t="str">
            <v>4059729277350</v>
          </cell>
          <cell r="C3262" t="str">
            <v>سيروم للوجه كاتريس بنياسيناميد 10?  لتقليل المسام 30مل</v>
          </cell>
        </row>
        <row r="3263">
          <cell r="B3263" t="str">
            <v>4059729203274</v>
          </cell>
          <cell r="C3263" t="str">
            <v>خافي عيوب كاتريس درجة 048  سائل 0.1 fl oz</v>
          </cell>
        </row>
        <row r="3264">
          <cell r="B3264" t="str">
            <v>4059729277206</v>
          </cell>
          <cell r="C3264" t="str">
            <v>كريم أساس كاتريس درجه010 كول كشمير ترو سكين ترطيب 30مل</v>
          </cell>
        </row>
        <row r="3265">
          <cell r="B3265" t="str">
            <v>79625019773</v>
          </cell>
          <cell r="C3265" t="str">
            <v xml:space="preserve">فرشة مكياج ريل تكنيكس لون برتقالي للوجه </v>
          </cell>
        </row>
        <row r="3266">
          <cell r="B3266" t="str">
            <v>79625040548</v>
          </cell>
          <cell r="C3266" t="str">
            <v xml:space="preserve">فرشة مكياج ريل تكنيكس لون برتقالي للوجه </v>
          </cell>
        </row>
        <row r="3267">
          <cell r="B3267" t="str">
            <v>79625040722</v>
          </cell>
          <cell r="C3267" t="str">
            <v xml:space="preserve">فرشة مكياج ريل تكنيكس لون وردي للهايلايتر </v>
          </cell>
        </row>
        <row r="3268">
          <cell r="B3268" t="str">
            <v>79625040265</v>
          </cell>
          <cell r="C3268" t="str">
            <v xml:space="preserve">فرشة مكياج ريل تكنيكس لون وردي للخدود </v>
          </cell>
        </row>
        <row r="3269">
          <cell r="B3269" t="str">
            <v>79625042597</v>
          </cell>
          <cell r="C3269" t="str">
            <v xml:space="preserve">إسفنجة مكياج ريل تكنيكس عدد3 للوجه </v>
          </cell>
        </row>
        <row r="3270">
          <cell r="B3270" t="str">
            <v>79625019629</v>
          </cell>
          <cell r="C3270" t="str">
            <v xml:space="preserve">فرشة مكياج ريل تكنيكس مدببة للوجه </v>
          </cell>
        </row>
        <row r="3271">
          <cell r="B3271" t="str">
            <v>79625042856</v>
          </cell>
          <cell r="C3271" t="str">
            <v xml:space="preserve">فرش مكياج ريل تكنيكس عدد 10 حجم ميني مع حقيبة </v>
          </cell>
        </row>
        <row r="3272">
          <cell r="B3272" t="str">
            <v>79625042023</v>
          </cell>
          <cell r="C3272" t="str">
            <v xml:space="preserve">فرش مكياج ريل تكنيكس عدد 5 للعيون </v>
          </cell>
        </row>
        <row r="3273">
          <cell r="B3273" t="str">
            <v>79625018974</v>
          </cell>
          <cell r="C3273" t="str">
            <v xml:space="preserve">فرشة مكياج ريل تكنيكس 3مستويات مشطوفه للوجه </v>
          </cell>
        </row>
        <row r="3274">
          <cell r="B3274" t="str">
            <v>79625018981</v>
          </cell>
          <cell r="C3274" t="str">
            <v xml:space="preserve">فرشه مكياج ريل تكنيكس 3مستويات لون وردي للوجه </v>
          </cell>
        </row>
        <row r="3275">
          <cell r="B3275" t="str">
            <v>79625018998</v>
          </cell>
          <cell r="C3275" t="str">
            <v xml:space="preserve">فرشة مكياج ريل تكنيكس 3مستويات لون برتقالي للوجه </v>
          </cell>
        </row>
        <row r="3276">
          <cell r="B3276" t="str">
            <v>5011025044004</v>
          </cell>
          <cell r="C3276" t="str">
            <v>كريم حفائض سودو كريم للاطفال 125جم</v>
          </cell>
        </row>
        <row r="3277">
          <cell r="B3277" t="str">
            <v>5011025044004-REV04</v>
          </cell>
          <cell r="C3277" t="str">
            <v>كريم حفائض سودو كريم للاطفال 125جم</v>
          </cell>
        </row>
        <row r="3278">
          <cell r="B3278" t="str">
            <v>6253364300307</v>
          </cell>
          <cell r="C3278" t="str">
            <v>مقشر للوجه سيليا بالهيالورونيك وفيتامين سي لإزالة خلايا الجلد الميت 100مل</v>
          </cell>
        </row>
        <row r="3279">
          <cell r="B3279" t="str">
            <v>6253364300956</v>
          </cell>
          <cell r="C3279" t="str">
            <v>قناع سنفرة للوجه والجسم سيليا بالملح والبابايا لجميع أنواع البشرة 500مل</v>
          </cell>
        </row>
        <row r="3280">
          <cell r="B3280" t="str">
            <v>6253364300949</v>
          </cell>
          <cell r="C3280" t="str">
            <v>قناع سنفرة للوجه والجسم سيليا بحليب أنثى الحمار  لجميع أنواع البشرة 500مل</v>
          </cell>
        </row>
        <row r="3281">
          <cell r="B3281" t="str">
            <v>6253364300932</v>
          </cell>
          <cell r="C3281" t="str">
            <v>قناع سنفرة للوجه والجسم سيليا بالنيلة المغربيه لجميع أنواع البشرة 500مل</v>
          </cell>
        </row>
        <row r="3282">
          <cell r="B3282" t="str">
            <v>6253364300628</v>
          </cell>
          <cell r="C3282" t="str">
            <v>مقشر رغوي للجسم سيليا بالليمون والنعناع لإزالة الجلد الميت 700جرام</v>
          </cell>
        </row>
        <row r="3283">
          <cell r="B3283" t="str">
            <v>6253364300635</v>
          </cell>
          <cell r="C3283" t="str">
            <v>مقشر رغوي للجسم سيليا بالعطور الفرنسية لإزالة الجلد الميت 700جرام</v>
          </cell>
        </row>
        <row r="3284">
          <cell r="B3284" t="str">
            <v>819265008788</v>
          </cell>
          <cell r="C3284" t="str">
            <v>سيروم للوجه ادفانس كلينيكال بالهيالورونيك للبشرة الجافة 52مل</v>
          </cell>
        </row>
        <row r="3285">
          <cell r="B3285" t="str">
            <v>819265008368</v>
          </cell>
          <cell r="C3285" t="str">
            <v>كريم للأقدام ادفانس كلينيكال بزبدة الشيا للكعوب الجافه والمتشققة 237مل</v>
          </cell>
        </row>
        <row r="3286">
          <cell r="B3286" t="str">
            <v>819265008009</v>
          </cell>
          <cell r="C3286" t="str">
            <v>سيروم للوجه ادفانس كلينيكال بالكولاجين لشد البشرة 52مل</v>
          </cell>
        </row>
        <row r="3287">
          <cell r="B3287" t="str">
            <v>810400033078</v>
          </cell>
          <cell r="C3287" t="str">
            <v>تونر للوجه ادفانس كلينيكال بشجرة الشاي للتحكم بزيوت البشرة 237مل</v>
          </cell>
        </row>
        <row r="3288">
          <cell r="B3288" t="str">
            <v>5020465202653</v>
          </cell>
          <cell r="C3288" t="str">
            <v>كريم مرطب للبشرة الجافة من سيتافيل450 جم</v>
          </cell>
        </row>
        <row r="3289">
          <cell r="B3289" t="str">
            <v>8029352353871</v>
          </cell>
          <cell r="C3289" t="str">
            <v xml:space="preserve">سيروم شعر  انسايت كريستال الشعر   100مل </v>
          </cell>
        </row>
        <row r="3290">
          <cell r="B3290" t="str">
            <v>8029352353864</v>
          </cell>
          <cell r="C3290" t="str">
            <v xml:space="preserve">بديل زيت  انسايت للشعر   250مل </v>
          </cell>
        </row>
        <row r="3291">
          <cell r="B3291" t="str">
            <v>8029352353833</v>
          </cell>
          <cell r="C3291" t="str">
            <v xml:space="preserve">جل اللحية  انسايت لتثبيت متوسط  100مل </v>
          </cell>
        </row>
        <row r="3292">
          <cell r="B3292" t="str">
            <v>8029352355783</v>
          </cell>
          <cell r="C3292" t="str">
            <v>شامبو شعر  انسايت لطيف  لترطيب الشعر  400مل</v>
          </cell>
        </row>
        <row r="3293">
          <cell r="B3293" t="str">
            <v>8029352353703</v>
          </cell>
          <cell r="C3293" t="str">
            <v xml:space="preserve">بلسم شعر  انسايت للشعر المصبوغ   900مل </v>
          </cell>
        </row>
        <row r="3294">
          <cell r="B3294" t="str">
            <v>8029352353659</v>
          </cell>
          <cell r="C3294" t="str">
            <v xml:space="preserve">شامبو شعر  انسايت للشعر المصبوغ   100مل </v>
          </cell>
        </row>
        <row r="3295">
          <cell r="B3295" t="str">
            <v>8029352353789</v>
          </cell>
          <cell r="C3295" t="str">
            <v xml:space="preserve">معالج للشعر  انسايت ضد تساقط الشعر  100مل </v>
          </cell>
        </row>
        <row r="3296">
          <cell r="B3296" t="str">
            <v>8029352353765</v>
          </cell>
          <cell r="C3296" t="str">
            <v xml:space="preserve">شامبو شعر  انسايت ضد تساقط الشعر  900مل </v>
          </cell>
        </row>
        <row r="3297">
          <cell r="B3297" t="str">
            <v>8029352353277</v>
          </cell>
          <cell r="C3297" t="str">
            <v xml:space="preserve">بلسم شعر  انسايت للشعر الجاف   900مل </v>
          </cell>
        </row>
        <row r="3298">
          <cell r="B3298" t="str">
            <v>8029352353253</v>
          </cell>
          <cell r="C3298" t="str">
            <v>قناع شعر  انسايت للشعر الجاف   500مل</v>
          </cell>
        </row>
        <row r="3299">
          <cell r="B3299" t="str">
            <v>8029352353246</v>
          </cell>
          <cell r="C3299" t="str">
            <v>شامبو شعر  انسايت للشعر الجاف   100مل</v>
          </cell>
        </row>
        <row r="3300">
          <cell r="B3300" t="str">
            <v>8029352353222</v>
          </cell>
          <cell r="C3300" t="str">
            <v xml:space="preserve">شامبو شعر  انسايت للشعر الجاف   900مل </v>
          </cell>
        </row>
        <row r="3301">
          <cell r="B3301" t="str">
            <v>8029352355776</v>
          </cell>
          <cell r="C3301" t="str">
            <v xml:space="preserve">شامبو شعر  انسايت قبل المعالج   900مل </v>
          </cell>
        </row>
        <row r="3302">
          <cell r="B3302" t="str">
            <v>8029352353819</v>
          </cell>
          <cell r="C3302" t="str">
            <v xml:space="preserve">كريم شعر  انسايت للشعر الدهني   180مل </v>
          </cell>
        </row>
        <row r="3303">
          <cell r="B3303" t="str">
            <v>8029352353796</v>
          </cell>
          <cell r="C3303" t="str">
            <v xml:space="preserve">شامبو شعر  انسايت للشعر الدهني   900مل </v>
          </cell>
        </row>
        <row r="3304">
          <cell r="B3304" t="str">
            <v>8029352353642</v>
          </cell>
          <cell r="C3304" t="str">
            <v>بخاخ شعر  انسايت للشعر التالف  100مل</v>
          </cell>
        </row>
        <row r="3305">
          <cell r="B3305" t="str">
            <v>8029352353635</v>
          </cell>
          <cell r="C3305" t="str">
            <v>معزز شعر  انسايت للشعر التالف  35جم</v>
          </cell>
        </row>
        <row r="3306">
          <cell r="B3306" t="str">
            <v>8029352353604</v>
          </cell>
          <cell r="C3306" t="str">
            <v xml:space="preserve">بلسم شعر  انسايت للشعر التالف  900مل </v>
          </cell>
        </row>
        <row r="3307">
          <cell r="B3307" t="str">
            <v>8029352353581</v>
          </cell>
          <cell r="C3307" t="str">
            <v>قناع شعر  انسايت للشعر التالف  500مل</v>
          </cell>
        </row>
        <row r="3308">
          <cell r="B3308" t="str">
            <v>8029352353574</v>
          </cell>
          <cell r="C3308" t="str">
            <v xml:space="preserve">شامبو شعر  انسايت للشعر التالف  100مل </v>
          </cell>
        </row>
        <row r="3309">
          <cell r="B3309" t="str">
            <v>8029352353550</v>
          </cell>
          <cell r="C3309" t="str">
            <v xml:space="preserve">شامبو شعر  انسايت للشعر التالف  900مل </v>
          </cell>
        </row>
        <row r="3310">
          <cell r="B3310" t="str">
            <v>8029352353758</v>
          </cell>
          <cell r="C3310" t="str">
            <v>معالج للشعر  انسايت ضد القشرة   100مل</v>
          </cell>
        </row>
        <row r="3311">
          <cell r="B3311" t="str">
            <v>8029352353734</v>
          </cell>
          <cell r="C3311" t="str">
            <v xml:space="preserve">شامبو شعر  انسايت ضد القشرة   900مل </v>
          </cell>
        </row>
        <row r="3312">
          <cell r="B3312" t="str">
            <v>8029352353444</v>
          </cell>
          <cell r="C3312" t="str">
            <v xml:space="preserve">بلسم شعر  انسايت للاستخدام اليومي   900مل </v>
          </cell>
        </row>
        <row r="3313">
          <cell r="B3313" t="str">
            <v>8029352353420</v>
          </cell>
          <cell r="C3313" t="str">
            <v xml:space="preserve">قناع شعر  انسايت للاستخدام اليومي   500مل </v>
          </cell>
        </row>
        <row r="3314">
          <cell r="B3314" t="str">
            <v>8029352353413</v>
          </cell>
          <cell r="C3314" t="str">
            <v xml:space="preserve">شامبو شعر  انسايت للاستخدام اليومي   100مل </v>
          </cell>
        </row>
        <row r="3315">
          <cell r="B3315" t="str">
            <v>8029352353390</v>
          </cell>
          <cell r="C3315" t="str">
            <v xml:space="preserve">شامبو شعر  انسايت للاستخدام اليومي   900مل </v>
          </cell>
        </row>
        <row r="3316">
          <cell r="B3316" t="str">
            <v>8029352353529</v>
          </cell>
          <cell r="C3316" t="str">
            <v xml:space="preserve">بلسم شعر  انسايت ضد التطاير   900مل </v>
          </cell>
        </row>
        <row r="3317">
          <cell r="B3317" t="str">
            <v>8029352353505</v>
          </cell>
          <cell r="C3317" t="str">
            <v xml:space="preserve">قناع شعر  انسايت ضد التطاير   500مل </v>
          </cell>
        </row>
        <row r="3318">
          <cell r="B3318" t="str">
            <v>8029352353475</v>
          </cell>
          <cell r="C3318" t="str">
            <v xml:space="preserve">شامبو شعر  انسايت ضد التطاير   900مل </v>
          </cell>
        </row>
        <row r="3319">
          <cell r="B3319" t="str">
            <v>8029352353987</v>
          </cell>
          <cell r="C3319" t="str">
            <v xml:space="preserve">قناع شعر  انسايت معادل للشعر   500مل </v>
          </cell>
        </row>
        <row r="3320">
          <cell r="B3320" t="str">
            <v>8029352353963</v>
          </cell>
          <cell r="C3320" t="str">
            <v xml:space="preserve">شامبو  انسايت معادل للشعر   900مل </v>
          </cell>
        </row>
        <row r="3321">
          <cell r="B3321" t="str">
            <v>8029352354304</v>
          </cell>
          <cell r="C3321" t="str">
            <v xml:space="preserve">بلسم شعر  انسايت للفروة الحساسة   250مل </v>
          </cell>
        </row>
        <row r="3322">
          <cell r="B3322" t="str">
            <v>8029352354267</v>
          </cell>
          <cell r="C3322" t="str">
            <v xml:space="preserve">شامبو  شعر  انسايت للفروة الحساسة   250مل </v>
          </cell>
        </row>
        <row r="3323">
          <cell r="B3323" t="str">
            <v>8029352357022</v>
          </cell>
          <cell r="C3323" t="str">
            <v xml:space="preserve">سيروم  شعر انسايت اعادة بناء الشعر   250مل </v>
          </cell>
        </row>
        <row r="3324">
          <cell r="B3324" t="str">
            <v>8029352357015</v>
          </cell>
          <cell r="C3324" t="str">
            <v xml:space="preserve">معالج للشعر  انسايت لاعادة بناء الشعر   250مل </v>
          </cell>
        </row>
        <row r="3325">
          <cell r="B3325" t="str">
            <v>6901397200119</v>
          </cell>
          <cell r="C3325" t="str">
            <v xml:space="preserve">جهاز تسخين الشمع بيوتى  F3  </v>
          </cell>
        </row>
        <row r="3326">
          <cell r="B3326" t="str">
            <v>8017990167349</v>
          </cell>
          <cell r="C3326" t="str">
            <v>قناع للوجه جاسمينا بالفحم والصبار لازالة الرؤوس السوداء 100LG</v>
          </cell>
        </row>
        <row r="3327">
          <cell r="B3327" t="str">
            <v>8017990007645</v>
          </cell>
          <cell r="C3327" t="str">
            <v xml:space="preserve">شرائح شمع للوجه  جاسمينا بالفحم والزنجبيل 12 شريحة </v>
          </cell>
        </row>
        <row r="3328">
          <cell r="B3328" t="str">
            <v>8017990167288</v>
          </cell>
          <cell r="C3328" t="str">
            <v>كريم جل لحول العينين جاسمينا 3في1  15مل</v>
          </cell>
        </row>
        <row r="3329">
          <cell r="B3329" t="str">
            <v>8017990167295</v>
          </cell>
          <cell r="C3329" t="str">
            <v>قناع للوجه جاسمينا بالزنجبيل والصبار منقي ومنعم 15مل</v>
          </cell>
        </row>
        <row r="3330">
          <cell r="B3330" t="str">
            <v>8017990167301</v>
          </cell>
          <cell r="C3330" t="str">
            <v>قناع للوجه جاسمينا بشاي الماتشا والصبار منقي ومنظم للمعان البشرة 15مل</v>
          </cell>
        </row>
        <row r="3331">
          <cell r="B3331" t="str">
            <v>8017990167363</v>
          </cell>
          <cell r="C3331" t="str">
            <v>قناع للوجه جاسمينا بالطين الأبيض منقي للوجه 15مل</v>
          </cell>
        </row>
        <row r="3332">
          <cell r="B3332" t="str">
            <v>8017990167318</v>
          </cell>
          <cell r="C3332" t="str">
            <v>كريم للوجه جاسمينا بالبروبوليس للبشرة المعرضة لحب الشباب 15مل</v>
          </cell>
        </row>
        <row r="3333">
          <cell r="B3333" t="str">
            <v>8017990167356</v>
          </cell>
          <cell r="C3333" t="str">
            <v>كريم للوجه جاسمينا باللؤلؤ لترطيب واشراقة البشرة 15مل</v>
          </cell>
        </row>
        <row r="3334">
          <cell r="B3334" t="str">
            <v>8017990167332</v>
          </cell>
          <cell r="C3334" t="str">
            <v>مقشر للوجه جاسمينا بالألماس الطبيعي لإشراقة البشرة 15مل</v>
          </cell>
        </row>
        <row r="3335">
          <cell r="B3335" t="str">
            <v>8420075210111</v>
          </cell>
          <cell r="C3335" t="str">
            <v>جل منظف للوجه جاسمينا بالاوكاليبتوس لتنظيم الإفرازات الدهنية 150مل</v>
          </cell>
        </row>
        <row r="3336">
          <cell r="B3336" t="str">
            <v>8420075210128</v>
          </cell>
          <cell r="C3336" t="str">
            <v>جل منظف للوجه جاسمينا بالفحم النشط  مضاد للرؤوس السوداء 150مل</v>
          </cell>
        </row>
        <row r="3337">
          <cell r="B3337" t="str">
            <v>8420075210104</v>
          </cell>
          <cell r="C3337" t="str">
            <v>مقشر للوجه جاسمينا بالاوكاليبتوس  مضاد للرؤوس السوداء 150مل</v>
          </cell>
        </row>
        <row r="3338">
          <cell r="B3338" t="str">
            <v>8420075210135</v>
          </cell>
          <cell r="C3338" t="str">
            <v>مقشر للوجه جاسمينا بالتوت الأزرق مقلص المسام 150مل</v>
          </cell>
        </row>
        <row r="3339">
          <cell r="B3339" t="str">
            <v>8420075210142</v>
          </cell>
          <cell r="C3339" t="str">
            <v>جل منظف للوجه جاسمينا بالفحم النباتي للتخلص الرؤوس السوداء 200مل</v>
          </cell>
        </row>
        <row r="3340">
          <cell r="B3340" t="str">
            <v>8420075210098</v>
          </cell>
          <cell r="C3340" t="str">
            <v>جل منظف للوجه جاسمينا بالمنتول لتنظيم الإفرازات الدهنية 200مل</v>
          </cell>
        </row>
        <row r="3341">
          <cell r="B3341" t="str">
            <v>8691190068639</v>
          </cell>
          <cell r="C3341" t="str">
            <v xml:space="preserve">قلم كحل عيون جولدن روز لون بني سموكي </v>
          </cell>
        </row>
        <row r="3342">
          <cell r="B3342" t="str">
            <v>8691190685119</v>
          </cell>
          <cell r="C3342" t="str">
            <v xml:space="preserve">أحمر خدود جولدن روز درجة 111 كريمي ستيك </v>
          </cell>
        </row>
        <row r="3343">
          <cell r="B3343" t="str">
            <v>8691190685072</v>
          </cell>
          <cell r="C3343" t="str">
            <v xml:space="preserve">أحمر خدود جولدن روز درجة 107 كريمي ستيك </v>
          </cell>
        </row>
        <row r="3344">
          <cell r="B3344" t="str">
            <v>8691190605148</v>
          </cell>
          <cell r="C3344" t="str">
            <v>أحمر خدود جولدن روز درجة 14 بودرة 7جرام</v>
          </cell>
        </row>
        <row r="3345">
          <cell r="B3345" t="str">
            <v>8691190120818</v>
          </cell>
          <cell r="C3345" t="str">
            <v>باليت كنتور بودرة للوجة جولدن روز مضغوطة ثلاثة ألوان  10.5جرام</v>
          </cell>
        </row>
        <row r="3346">
          <cell r="B3346" t="str">
            <v>8691190115081</v>
          </cell>
          <cell r="C3346" t="str">
            <v>بودرة وجة مضغوطة جولدن روز رقم 08 سيلكي توتش 12جرام</v>
          </cell>
        </row>
        <row r="3347">
          <cell r="B3347" t="str">
            <v>8691190115074</v>
          </cell>
          <cell r="C3347" t="str">
            <v>بودرة وجة مضغوطة جولدن روز رقم 07 سيلكي توتش 12جرام</v>
          </cell>
        </row>
        <row r="3348">
          <cell r="B3348" t="str">
            <v>8691190115067</v>
          </cell>
          <cell r="C3348" t="str">
            <v>بودرة وجة مضغوطة جولدن روز رقم 06 سيلكي توتش 12جرام</v>
          </cell>
        </row>
        <row r="3349">
          <cell r="B3349" t="str">
            <v>8691190115050</v>
          </cell>
          <cell r="C3349" t="str">
            <v>بودرة وجة مضغوطة جولدن روز رقم 05 سيلكي توتش 12جرام</v>
          </cell>
        </row>
        <row r="3350">
          <cell r="B3350" t="str">
            <v>8691190115043</v>
          </cell>
          <cell r="C3350" t="str">
            <v>بودرة وجة مضغوطة جولدن روز رقم 04 سيلكي توتش 12جرام</v>
          </cell>
        </row>
        <row r="3351">
          <cell r="B3351" t="str">
            <v>8691190115036</v>
          </cell>
          <cell r="C3351" t="str">
            <v>بودرة وجة مضغوطة جولدن روز رقم 03 سيلكي توتش 12جرام</v>
          </cell>
        </row>
        <row r="3352">
          <cell r="B3352" t="str">
            <v>8691190115029</v>
          </cell>
          <cell r="C3352" t="str">
            <v>بودرة وجة مضغوطة جولدن روز رقم 02 سيلكي توتش 12جرام</v>
          </cell>
        </row>
        <row r="3353">
          <cell r="B3353" t="str">
            <v>8691190115012</v>
          </cell>
          <cell r="C3353" t="str">
            <v>بودرة وجة مضغوطة جولدن روز رقم 01 سيلكي توتش 12جرام</v>
          </cell>
        </row>
        <row r="3354">
          <cell r="B3354" t="str">
            <v>8691190120733</v>
          </cell>
          <cell r="C3354" t="str">
            <v>باليت مصحح كريمي جولدن روز نيوتراليز سبوتس ستة ألوان 16جرام</v>
          </cell>
        </row>
        <row r="3355">
          <cell r="B3355" t="str">
            <v>8691190120726</v>
          </cell>
          <cell r="C3355" t="str">
            <v>باليت كنتور كريمي جولدن روز رقم 02 ستة ألوان 16جرام</v>
          </cell>
        </row>
        <row r="3356">
          <cell r="B3356" t="str">
            <v>8691190120719</v>
          </cell>
          <cell r="C3356" t="str">
            <v>باليت كنتور كريمي جولدن روز رقم 01  ستة ألوان 16جرام</v>
          </cell>
        </row>
        <row r="3357">
          <cell r="B3357" t="str">
            <v>8691190965778</v>
          </cell>
          <cell r="C3357" t="str">
            <v xml:space="preserve">كحل سائل للعين جولدن روز لون أسود ضد الماء  </v>
          </cell>
        </row>
        <row r="3358">
          <cell r="B3358" t="str">
            <v>8691190965402</v>
          </cell>
          <cell r="C3358" t="str">
            <v>ماسكرا رموش جولدن روز بانوراما لاش لون أسود 9مل</v>
          </cell>
        </row>
        <row r="3359">
          <cell r="B3359" t="str">
            <v>8691190122409</v>
          </cell>
          <cell r="C3359" t="str">
            <v>ماسكرا رموش جولدن روز سموكي لاش لون أسود 9مل</v>
          </cell>
        </row>
        <row r="3360">
          <cell r="B3360" t="str">
            <v>8691190069216</v>
          </cell>
          <cell r="C3360" t="str">
            <v>ماسكرا رموش جولدن روز  وندر لاش لون أسود 12مل</v>
          </cell>
        </row>
        <row r="3361">
          <cell r="B3361" t="str">
            <v>8691190763107</v>
          </cell>
          <cell r="C3361" t="str">
            <v xml:space="preserve">أحمر شفاة  جولدن روز درجة 110 سوفت مات </v>
          </cell>
        </row>
        <row r="3362">
          <cell r="B3362" t="str">
            <v>8691190763077</v>
          </cell>
          <cell r="C3362" t="str">
            <v xml:space="preserve">أحمر شفاة  جولدن روز درجة 107 سوفت مات </v>
          </cell>
        </row>
        <row r="3363">
          <cell r="B3363" t="str">
            <v>8691190763060</v>
          </cell>
          <cell r="C3363" t="str">
            <v xml:space="preserve">أحمر شفاة  جولدن روز درجة 106 سوفت مات </v>
          </cell>
        </row>
        <row r="3364">
          <cell r="B3364" t="str">
            <v>8691190763046</v>
          </cell>
          <cell r="C3364" t="str">
            <v xml:space="preserve">أحمر شفاة  جولدن روز درجة 104 سوفت مات </v>
          </cell>
        </row>
        <row r="3365">
          <cell r="B3365" t="str">
            <v>8691190763039</v>
          </cell>
          <cell r="C3365" t="str">
            <v xml:space="preserve">أحمر شفاة  جولدن روز درجة 103 سوفت مات </v>
          </cell>
        </row>
        <row r="3366">
          <cell r="B3366" t="str">
            <v>8691190870287</v>
          </cell>
          <cell r="C3366" t="str">
            <v>أحمر شفاة  جولدن روز درجة 28 سائل مطفي ميني  1جرام</v>
          </cell>
        </row>
        <row r="3367">
          <cell r="B3367" t="str">
            <v>8691190870270</v>
          </cell>
          <cell r="C3367" t="str">
            <v>أحمر شفاة  جولدن روز درجة 27 سائل مطفي ميني  1جرام</v>
          </cell>
        </row>
        <row r="3368">
          <cell r="B3368" t="str">
            <v>8691190870225</v>
          </cell>
          <cell r="C3368" t="str">
            <v>أحمر شفاة  جولدن روز درجة 22 سائل مطفي ميني  1جرام</v>
          </cell>
        </row>
        <row r="3369">
          <cell r="B3369" t="str">
            <v>8691190870218</v>
          </cell>
          <cell r="C3369" t="str">
            <v>أحمر شفاة  جولدن روز درجة 21 سائل مطفي ميني  1جرام</v>
          </cell>
        </row>
        <row r="3370">
          <cell r="B3370" t="str">
            <v>8691190870201</v>
          </cell>
          <cell r="C3370" t="str">
            <v>أحمر شفاة  جولدن روز درجة 20 سائل مطفي ميني  1جرام</v>
          </cell>
        </row>
        <row r="3371">
          <cell r="B3371" t="str">
            <v>8691190870195</v>
          </cell>
          <cell r="C3371" t="str">
            <v>أحمر شفاة  جولدن روز درجة 19 سائل مطفي ميني  1جرام</v>
          </cell>
        </row>
        <row r="3372">
          <cell r="B3372" t="str">
            <v>8691190870096</v>
          </cell>
          <cell r="C3372" t="str">
            <v>أحمر شفاة  جولدن روز درجة 09 سائل مطفي ميني  1جرام</v>
          </cell>
        </row>
        <row r="3373">
          <cell r="B3373" t="str">
            <v>8691190870041</v>
          </cell>
          <cell r="C3373" t="str">
            <v>أحمر شفاة  جولدن روز درجة 04 سائل مطفي ميني  1جرام</v>
          </cell>
        </row>
        <row r="3374">
          <cell r="B3374" t="str">
            <v>8691190870034</v>
          </cell>
          <cell r="C3374" t="str">
            <v>أحمر شفاة  جولدن روز درجة 03 سائل مطفي ميني  1جرام</v>
          </cell>
        </row>
        <row r="3375">
          <cell r="B3375" t="str">
            <v>8691190870010</v>
          </cell>
          <cell r="C3375" t="str">
            <v>أحمر شفاة  جولدن روز درجة 01 سائل مطفي ميني  1جرام</v>
          </cell>
        </row>
        <row r="3376">
          <cell r="B3376" t="str">
            <v>8691190903282</v>
          </cell>
          <cell r="C3376" t="str">
            <v>قلم أحمر شفاة  جولدن روز درجة 28 مطفي  3.5جرام</v>
          </cell>
        </row>
        <row r="3377">
          <cell r="B3377" t="str">
            <v>8691190903268</v>
          </cell>
          <cell r="C3377" t="str">
            <v>قلم أحمر شفاة  جولدن روز درجة 26 مطفي  3.5جرام</v>
          </cell>
        </row>
        <row r="3378">
          <cell r="B3378" t="str">
            <v>8691190903251</v>
          </cell>
          <cell r="C3378" t="str">
            <v>قلم أحمر شفاة  جولدن روز درجة 25 مطفي  3.5جرام</v>
          </cell>
        </row>
        <row r="3379">
          <cell r="B3379" t="str">
            <v>8691190903244</v>
          </cell>
          <cell r="C3379" t="str">
            <v>قلم أحمر شفاة  جولدن روز درجة 24 مطفي  3.5جرام</v>
          </cell>
        </row>
        <row r="3380">
          <cell r="B3380" t="str">
            <v>8691190903183</v>
          </cell>
          <cell r="C3380" t="str">
            <v>قلم أحمر شفاة  جولدن روز درجة 18 مطفي  3.5جرام</v>
          </cell>
        </row>
        <row r="3381">
          <cell r="B3381" t="str">
            <v>8691190903169</v>
          </cell>
          <cell r="C3381" t="str">
            <v>قلم أحمر شفاة  جولدن روز درجة 16 مطفي  3.5جرام</v>
          </cell>
        </row>
        <row r="3382">
          <cell r="B3382" t="str">
            <v>8691190903152</v>
          </cell>
          <cell r="C3382" t="str">
            <v>قلم أحمر شفاة  جولدن روز درجة 15 مطفي  3.5جرام</v>
          </cell>
        </row>
        <row r="3383">
          <cell r="B3383" t="str">
            <v>8691190903138</v>
          </cell>
          <cell r="C3383" t="str">
            <v>قلم أحمر شفاة  جولدن روز درجة 13 مطفي  3.5جرام</v>
          </cell>
        </row>
        <row r="3384">
          <cell r="B3384" t="str">
            <v>8691190903107</v>
          </cell>
          <cell r="C3384" t="str">
            <v>قلم أحمر شفاة  جولدن روز درجة 10 مطفي  3.5جرام</v>
          </cell>
        </row>
        <row r="3385">
          <cell r="B3385" t="str">
            <v>8691190903084</v>
          </cell>
          <cell r="C3385" t="str">
            <v>قلم أحمر شفاة  جولدن روز درجة 08 مطفي  3.5جرام</v>
          </cell>
        </row>
        <row r="3386">
          <cell r="B3386" t="str">
            <v>8691190466350</v>
          </cell>
          <cell r="C3386" t="str">
            <v>أحمر شفاة  جولدن روز درجة 35 مطفي فيلفت 4.2جرام</v>
          </cell>
        </row>
        <row r="3387">
          <cell r="B3387" t="str">
            <v>8691190466251</v>
          </cell>
          <cell r="C3387" t="str">
            <v>أحمر شفاة  جولدن روز درجة 25 مطفي فيلفت 4.2جرام</v>
          </cell>
        </row>
        <row r="3388">
          <cell r="B3388" t="str">
            <v>8691190466237</v>
          </cell>
          <cell r="C3388" t="str">
            <v>أحمر شفاة  جولدن روز درجة 23 مطفي فيلفت 4.5جرام</v>
          </cell>
        </row>
        <row r="3389">
          <cell r="B3389" t="str">
            <v>8691190397951</v>
          </cell>
          <cell r="C3389" t="str">
            <v>أحمر شفاة  جولدن روز درجة 25 كريمي 4جرام</v>
          </cell>
        </row>
        <row r="3390">
          <cell r="B3390" t="str">
            <v>8691190397920</v>
          </cell>
          <cell r="C3390" t="str">
            <v>أحمر شفاة  جولدن روز درجة 22 كريمي 4جرام</v>
          </cell>
        </row>
        <row r="3391">
          <cell r="B3391" t="str">
            <v>8691190397913</v>
          </cell>
          <cell r="C3391" t="str">
            <v>أحمر شفاة  جولدن روز درجة 21 كريمي 4جرام</v>
          </cell>
        </row>
        <row r="3392">
          <cell r="B3392" t="str">
            <v>8691190397869</v>
          </cell>
          <cell r="C3392" t="str">
            <v>أحمر شفاة  جولدن روز درجة 16 كريمي 4جرام</v>
          </cell>
        </row>
        <row r="3393">
          <cell r="B3393" t="str">
            <v>8691190397852</v>
          </cell>
          <cell r="C3393" t="str">
            <v>أحمر شفاة  جولدن روز درجة 15 كريمي 4جرام</v>
          </cell>
        </row>
        <row r="3394">
          <cell r="B3394" t="str">
            <v>8691190416218</v>
          </cell>
          <cell r="C3394" t="str">
            <v>أحمر شفاة  جولدن روز درجة 10 سائل ليب لينك 5مل</v>
          </cell>
        </row>
        <row r="3395">
          <cell r="B3395" t="str">
            <v>8691190762049</v>
          </cell>
          <cell r="C3395" t="str">
            <v xml:space="preserve">أحمر خدود وشفاة جولدن روز درجة 04 سائل فيلفت </v>
          </cell>
        </row>
        <row r="3396">
          <cell r="B3396" t="str">
            <v>6287033641972</v>
          </cell>
          <cell r="C3396" t="str">
            <v>سائل ازالة الجلد الزائد حول الاظافر سبا سستم 125 مل</v>
          </cell>
        </row>
        <row r="3397">
          <cell r="B3397" t="str">
            <v>6287029920302</v>
          </cell>
          <cell r="C3397" t="str">
            <v>مناكير أظافر ليف رقم 30 طويل الأمد 13مل</v>
          </cell>
        </row>
        <row r="3398">
          <cell r="B3398" t="str">
            <v>813424022806</v>
          </cell>
          <cell r="C3398" t="str">
            <v xml:space="preserve">بلسم اكيور بعشبة الليمون وزيت الارغان   236مل </v>
          </cell>
        </row>
        <row r="3399">
          <cell r="B3399" t="str">
            <v>813424022790</v>
          </cell>
          <cell r="C3399" t="str">
            <v xml:space="preserve">شامبو  اكيور بعشبة الليمون وزيت الارغان   236مل </v>
          </cell>
        </row>
        <row r="3400">
          <cell r="B3400" t="str">
            <v>813424021168</v>
          </cell>
          <cell r="C3400" t="str">
            <v>مزيل عرق اكيور خالي من العطور   64جرام</v>
          </cell>
        </row>
        <row r="3401">
          <cell r="B3401" t="str">
            <v>6286380001361</v>
          </cell>
          <cell r="C3401" t="str">
            <v>مزيل طلاء أظافر  جلو بالفراولة مع اسفنجة 70مل</v>
          </cell>
        </row>
        <row r="3402">
          <cell r="B3402" t="str">
            <v>6253333307795</v>
          </cell>
          <cell r="C3402" t="str">
            <v xml:space="preserve"> منظف الوجة والمكياج انجوى  بالافوجادو 225مل </v>
          </cell>
        </row>
        <row r="3403">
          <cell r="B3403" t="str">
            <v>6253333307788</v>
          </cell>
          <cell r="C3403" t="str">
            <v>منظف الوجة والمكياج انجوى  بالبابايا 225 مل</v>
          </cell>
        </row>
        <row r="3404">
          <cell r="B3404" t="str">
            <v>6253333307764</v>
          </cell>
          <cell r="C3404" t="str">
            <v xml:space="preserve"> منظف الوجة و المكياج انجوى  ليمون 225 مل </v>
          </cell>
        </row>
        <row r="3405">
          <cell r="B3405" t="str">
            <v>6253333307771</v>
          </cell>
          <cell r="C3405" t="str">
            <v xml:space="preserve"> منظف الوجة و المكياج  انجوى خيار 225 مل </v>
          </cell>
        </row>
        <row r="3406">
          <cell r="B3406" t="str">
            <v>2000056849835</v>
          </cell>
          <cell r="C3406" t="str">
            <v>سبا سستم زيت مساج ليمون 500 مل</v>
          </cell>
        </row>
        <row r="3407">
          <cell r="B3407" t="str">
            <v>708508310137</v>
          </cell>
          <cell r="C3407" t="str">
            <v>مقشر  جاردن اوليان عرض الجمعة البيضاء مليسا 600جرام</v>
          </cell>
        </row>
        <row r="3408">
          <cell r="B3408" t="str">
            <v>708508310136</v>
          </cell>
          <cell r="C3408" t="str">
            <v>مقشر  جاردن اوليان عرض الجمعة البيضاء كركم  600جرام</v>
          </cell>
        </row>
        <row r="3409">
          <cell r="B3409" t="str">
            <v>708508310135</v>
          </cell>
          <cell r="C3409" t="str">
            <v>مقشر  جاردن اوليان عرض الجمعة البيضاء اكليل الجبل 600جرام</v>
          </cell>
        </row>
        <row r="3410">
          <cell r="B3410" t="str">
            <v>708508310132</v>
          </cell>
          <cell r="C3410" t="str">
            <v>مقشر  جاردن اوليان عرض الجمعة البيضاء كركدية 600جرام</v>
          </cell>
        </row>
        <row r="3411">
          <cell r="B3411" t="str">
            <v>708508310131</v>
          </cell>
          <cell r="C3411" t="str">
            <v>مقشر  جاردن اوليان عرض الجمعة البيضاء جوز الهند 600جرام</v>
          </cell>
        </row>
        <row r="3412">
          <cell r="B3412" t="str">
            <v>2000056849644</v>
          </cell>
          <cell r="C3412" t="str">
            <v>سبا سستم غسول وجة ليمون 225 مل</v>
          </cell>
        </row>
        <row r="3413">
          <cell r="B3413" t="str">
            <v>2000056849798</v>
          </cell>
          <cell r="C3413" t="str">
            <v>سبا سستم زيت مساج ليمون 500 مل</v>
          </cell>
        </row>
        <row r="3414">
          <cell r="B3414" t="str">
            <v>2000056849705</v>
          </cell>
          <cell r="C3414" t="str">
            <v>سبا سستم لوشن للمساج طبيعي 1000مل</v>
          </cell>
        </row>
        <row r="3415">
          <cell r="B3415" t="str">
            <v>745178721400</v>
          </cell>
          <cell r="C3415" t="str">
            <v>جاردن اوليان صابون ومقشر للجسم بالورد 500 جرام</v>
          </cell>
        </row>
        <row r="3416">
          <cell r="B3416" t="str">
            <v>745178721424</v>
          </cell>
          <cell r="C3416" t="str">
            <v>جاردن اوليان صابون ومقشر للجسم بالنيلة الزرقاء 500 جرام</v>
          </cell>
        </row>
        <row r="3417">
          <cell r="B3417" t="str">
            <v>745178721394</v>
          </cell>
          <cell r="C3417" t="str">
            <v>جاردن اوليان صابون ومقشر للجسم بالخزامى 500 جرام</v>
          </cell>
        </row>
        <row r="3418">
          <cell r="B3418" t="str">
            <v>745178721455</v>
          </cell>
          <cell r="C3418" t="str">
            <v>جاردن اوليان صابون ومقشر للجسم بالقهوة 500 جرام</v>
          </cell>
        </row>
        <row r="3419">
          <cell r="B3419" t="str">
            <v>745178721448</v>
          </cell>
          <cell r="C3419" t="str">
            <v>جاردن اوليان صابون ومقشر للجسم الليتل سيكرت 500 جرام</v>
          </cell>
        </row>
        <row r="3420">
          <cell r="B3420" t="str">
            <v>2000056849835-REV01</v>
          </cell>
          <cell r="C3420" t="str">
            <v>سبا سستم زيت مساج ليمون 500 مل</v>
          </cell>
        </row>
        <row r="3421">
          <cell r="B3421" t="str">
            <v>198619031988</v>
          </cell>
          <cell r="C3421" t="str">
            <v>ميلاتونين جاميزمن هيلوستا 60قرص</v>
          </cell>
        </row>
        <row r="3422">
          <cell r="B3422" t="str">
            <v>745178721431</v>
          </cell>
          <cell r="C3422" t="str">
            <v>جاردن اوليان صابون ومقشر للجسم بالورد 500 جرام</v>
          </cell>
        </row>
        <row r="3423">
          <cell r="B3423" t="str">
            <v>745178721387</v>
          </cell>
          <cell r="C3423" t="str">
            <v>جاردن اوليان صابون ومقشر للجسم سويت هارموني 500 جرام</v>
          </cell>
        </row>
        <row r="3424">
          <cell r="B3424" t="str">
            <v>745178721417</v>
          </cell>
          <cell r="C3424" t="str">
            <v>جاردن اوليان صابون ومقشر للجسم الليتل سيكرت 500 جرام</v>
          </cell>
        </row>
        <row r="3425">
          <cell r="B3425" t="str">
            <v>6287032380698</v>
          </cell>
          <cell r="C3425" t="str">
            <v>طلاء اظافر  ميك اوفر22-NP069</v>
          </cell>
        </row>
        <row r="3426">
          <cell r="B3426" t="str">
            <v>6287032380773</v>
          </cell>
          <cell r="C3426" t="str">
            <v>طلاء اظافر  ميك اوفر22-NP077</v>
          </cell>
        </row>
        <row r="3427">
          <cell r="B3427" t="str">
            <v>6287032380759</v>
          </cell>
          <cell r="C3427" t="str">
            <v>طلاء اظافر  ميك اوفر22-NP075</v>
          </cell>
        </row>
        <row r="3428">
          <cell r="B3428" t="str">
            <v>6287032380377</v>
          </cell>
          <cell r="C3428" t="str">
            <v>طلاء اظافر  ميك اوفر22-NP037</v>
          </cell>
        </row>
        <row r="3429">
          <cell r="B3429" t="str">
            <v>6287032380278</v>
          </cell>
          <cell r="C3429" t="str">
            <v>طلاء اظافر  ميك اوفر22-NP027</v>
          </cell>
        </row>
        <row r="3430">
          <cell r="B3430" t="str">
            <v>6287032380254</v>
          </cell>
          <cell r="C3430" t="str">
            <v>طلاء اظافر  ميك اوفر22-NP025</v>
          </cell>
        </row>
        <row r="3431">
          <cell r="B3431" t="str">
            <v>6287032380391</v>
          </cell>
          <cell r="C3431" t="str">
            <v>طلاء اظافر  ميك اوفر22-NP039</v>
          </cell>
        </row>
        <row r="3432">
          <cell r="B3432" t="str">
            <v>6287032380445</v>
          </cell>
          <cell r="C3432" t="str">
            <v>طلاء اظافر  ميك اوفر22-NP044</v>
          </cell>
        </row>
        <row r="3433">
          <cell r="B3433" t="str">
            <v>6287032380711</v>
          </cell>
          <cell r="C3433" t="str">
            <v>طلاء اظافر  ميك اوفر22-NP071</v>
          </cell>
        </row>
        <row r="3434">
          <cell r="B3434" t="str">
            <v>6287032380438</v>
          </cell>
          <cell r="C3434" t="str">
            <v>طلاء اظافر  ميك اوفر22-NP043</v>
          </cell>
        </row>
        <row r="3435">
          <cell r="B3435" t="str">
            <v>6287032380544</v>
          </cell>
          <cell r="C3435" t="str">
            <v>طلاء اظافر  ميك اوفر22-NP054</v>
          </cell>
        </row>
        <row r="3436">
          <cell r="B3436" t="str">
            <v>6287032380803</v>
          </cell>
          <cell r="C3436" t="str">
            <v>طلاء اظافر  ميك اوفر22-NP080</v>
          </cell>
        </row>
        <row r="3437">
          <cell r="B3437" t="str">
            <v>6287032380735</v>
          </cell>
          <cell r="C3437" t="str">
            <v>طلاء اظافر  ميك اوفر22-NP073</v>
          </cell>
        </row>
        <row r="3438">
          <cell r="B3438" t="str">
            <v>6287032380636</v>
          </cell>
          <cell r="C3438" t="str">
            <v>طلاء اظافر  ميك اوفر22-NP063</v>
          </cell>
        </row>
        <row r="3439">
          <cell r="B3439" t="str">
            <v>6287032380179</v>
          </cell>
          <cell r="C3439" t="str">
            <v>طلاء اظافر  ميك اوفر22-NP017</v>
          </cell>
        </row>
        <row r="3440">
          <cell r="B3440" t="str">
            <v>6287032380797</v>
          </cell>
          <cell r="C3440" t="str">
            <v>طلاء اظافر  ميك اوفر22-NP079</v>
          </cell>
        </row>
        <row r="3441">
          <cell r="B3441" t="str">
            <v>6287032380612</v>
          </cell>
          <cell r="C3441" t="str">
            <v>طلاء اظافر  ميك اوفر22-NP061</v>
          </cell>
        </row>
        <row r="3442">
          <cell r="B3442" t="str">
            <v>6287032380551</v>
          </cell>
          <cell r="C3442" t="str">
            <v>طلاء اظافر  ميك اوفر22-NP055</v>
          </cell>
        </row>
        <row r="3443">
          <cell r="B3443" t="str">
            <v>6287032380674</v>
          </cell>
          <cell r="C3443" t="str">
            <v>طلاء اظافر  ميك اوفر22-NP067</v>
          </cell>
        </row>
        <row r="3444">
          <cell r="B3444" t="str">
            <v>6287032380742</v>
          </cell>
          <cell r="C3444" t="str">
            <v>طلاء اظافر  ميك اوفر22-NP079</v>
          </cell>
        </row>
        <row r="3445">
          <cell r="B3445" t="str">
            <v>8809295012512-REV01</v>
          </cell>
          <cell r="C3445" t="str">
            <v xml:space="preserve">قناع للعين  ام بيوتي  بالذهب  لترطيب محيط العين </v>
          </cell>
        </row>
        <row r="3446">
          <cell r="B3446" t="str">
            <v>8809462425060-REV01</v>
          </cell>
          <cell r="C3446" t="str">
            <v>شرائح شمعية  ام بيوتي  لازالة الشعر للبشرة  العادية 30حبة</v>
          </cell>
        </row>
        <row r="3447">
          <cell r="B3447" t="str">
            <v>8809462426616-REV01</v>
          </cell>
          <cell r="C3447" t="str">
            <v xml:space="preserve">قناع للبشرة  ام بيوتي  الذهب والكولاجين  </v>
          </cell>
        </row>
        <row r="3448">
          <cell r="B3448" t="str">
            <v>8809462420720</v>
          </cell>
          <cell r="C3448" t="str">
            <v xml:space="preserve">قناع للبشرة  ام بيوتي   النباتي بالأعشاب المهدئة والمنقية </v>
          </cell>
        </row>
        <row r="3449">
          <cell r="B3449" t="str">
            <v>8809208139954</v>
          </cell>
          <cell r="C3449" t="str">
            <v>قناع للشفاه ام بيوتي  قولد هيدروجل   قطعة</v>
          </cell>
        </row>
        <row r="3450">
          <cell r="B3450" t="str">
            <v>8809273160136-REV01</v>
          </cell>
          <cell r="C3450" t="str">
            <v>لاصق ام بيوتي  لتنظيف المسام  3 شرائح</v>
          </cell>
        </row>
        <row r="3451">
          <cell r="B3451" t="str">
            <v>8809273164806</v>
          </cell>
          <cell r="C3451" t="str">
            <v xml:space="preserve">قناع للقدم  ام بيوتي  الترا ريلاكسنج  جوارب طويلة </v>
          </cell>
        </row>
        <row r="3452">
          <cell r="B3452" t="str">
            <v>6297000842226</v>
          </cell>
          <cell r="C3452" t="str">
            <v xml:space="preserve">معطر جسم  أوسوم تشيريش  120مل </v>
          </cell>
        </row>
        <row r="3453">
          <cell r="B3453" t="str">
            <v>8908001158305</v>
          </cell>
          <cell r="C3453" t="str">
            <v xml:space="preserve">مزيل عرق فوغ أبسلوت بلاك للجنسين  120مل </v>
          </cell>
        </row>
        <row r="3454">
          <cell r="B3454" t="str">
            <v>6295124033025</v>
          </cell>
          <cell r="C3454" t="str">
            <v xml:space="preserve">عطر  ألتا مودا فيكتوري  100مل </v>
          </cell>
        </row>
        <row r="3455">
          <cell r="B3455" t="str">
            <v>6295124032981</v>
          </cell>
          <cell r="C3455" t="str">
            <v xml:space="preserve">عطر  شيرلي ماي  بومبيل للنساء  100مل </v>
          </cell>
        </row>
        <row r="3456">
          <cell r="B3456" t="str">
            <v>6295124000287</v>
          </cell>
          <cell r="C3456" t="str">
            <v xml:space="preserve"> مزيل للعرق سابل  اندر كفر للرجال  200مل </v>
          </cell>
        </row>
        <row r="3457">
          <cell r="B3457" t="str">
            <v>6295124021060</v>
          </cell>
          <cell r="C3457" t="str">
            <v xml:space="preserve"> مزيل للعرق سابل  كونسينسوال للنساء 200مل </v>
          </cell>
        </row>
        <row r="3458">
          <cell r="B3458" t="str">
            <v>6295124006548</v>
          </cell>
          <cell r="C3458" t="str">
            <v xml:space="preserve"> مزيل للعرق سابل  كريزي قيرل للنساء 200مل </v>
          </cell>
        </row>
        <row r="3459">
          <cell r="B3459" t="str">
            <v>6295124024597</v>
          </cell>
          <cell r="C3459" t="str">
            <v xml:space="preserve"> مزيل للعرق سابل  تشيشي  للنساء 200مل </v>
          </cell>
        </row>
        <row r="3460">
          <cell r="B3460" t="str">
            <v>6295124030376</v>
          </cell>
          <cell r="C3460" t="str">
            <v xml:space="preserve">عطر  سابل  نانسي بينك او دي بارفان للنساء  150مل </v>
          </cell>
        </row>
        <row r="3461">
          <cell r="B3461" t="str">
            <v>813424022783</v>
          </cell>
          <cell r="C3461" t="str">
            <v xml:space="preserve">بلسم اكيور بعشبة الليمون وزيت الارغان   236مل </v>
          </cell>
        </row>
        <row r="3462">
          <cell r="B3462" t="str">
            <v>813424022776</v>
          </cell>
          <cell r="C3462" t="str">
            <v xml:space="preserve">شامبو  اكيور بعشبة الليمون وزيت الارغان   236مل </v>
          </cell>
        </row>
        <row r="3463">
          <cell r="B3463" t="str">
            <v>813424021137</v>
          </cell>
          <cell r="C3463" t="str">
            <v>مزيل عرق اكيور خالي من العطور   64جرام</v>
          </cell>
        </row>
        <row r="3464">
          <cell r="B3464" t="str">
            <v>854049002088</v>
          </cell>
          <cell r="C3464" t="str">
            <v>كريم نهار  اكيور  لتفتيح البشرة  50جرام</v>
          </cell>
        </row>
        <row r="3465">
          <cell r="B3465" t="str">
            <v>6295124000584</v>
          </cell>
          <cell r="C3465" t="str">
            <v xml:space="preserve">عطر  سابل  ريف  او دي تواليت للرجال  100 مل </v>
          </cell>
        </row>
        <row r="3466">
          <cell r="B3466" t="str">
            <v>6295124000690</v>
          </cell>
          <cell r="C3466" t="str">
            <v xml:space="preserve">عطر  سابل  نايس فيلنق بلاك للرجال  100 مل </v>
          </cell>
        </row>
        <row r="3467">
          <cell r="B3467" t="str">
            <v>6295124002175</v>
          </cell>
          <cell r="C3467" t="str">
            <v xml:space="preserve">عطر  سابل  نانسي بينك برفان  100 مل </v>
          </cell>
        </row>
        <row r="3468">
          <cell r="B3468" t="str">
            <v>6295124023675</v>
          </cell>
          <cell r="C3468" t="str">
            <v xml:space="preserve">عطر  سابل  ديسكلوجر وايت  او دي تواليت للرجال  100 مل </v>
          </cell>
        </row>
        <row r="3469">
          <cell r="B3469" t="str">
            <v>6295124003059</v>
          </cell>
          <cell r="C3469" t="str">
            <v xml:space="preserve">عطر  سابل  ديسكلوجر او دي تواليت للرجال  100 مل </v>
          </cell>
        </row>
        <row r="3470">
          <cell r="B3470" t="str">
            <v>6295124001444</v>
          </cell>
          <cell r="C3470" t="str">
            <v xml:space="preserve">عطر  سابل  تشيشي برفان  او دي تواليت للنساء  100 مل </v>
          </cell>
        </row>
        <row r="3471">
          <cell r="B3471" t="str">
            <v>6295124027932</v>
          </cell>
          <cell r="C3471" t="str">
            <v xml:space="preserve">عطر  سابل  سوليد عود  او دي تواليت  100 مل </v>
          </cell>
        </row>
        <row r="3472">
          <cell r="B3472" t="str">
            <v>6295124020148</v>
          </cell>
          <cell r="C3472" t="str">
            <v xml:space="preserve">عطر  سابل  سوليد بلاك  او دي تواليت 100 مل </v>
          </cell>
        </row>
        <row r="3473">
          <cell r="B3473" t="str">
            <v>6295124001611</v>
          </cell>
          <cell r="C3473" t="str">
            <v xml:space="preserve">عطر  سابل  سوليد او دي تواليت  100 مل </v>
          </cell>
        </row>
        <row r="3474">
          <cell r="B3474" t="str">
            <v>6295124030314</v>
          </cell>
          <cell r="C3474" t="str">
            <v xml:space="preserve">عطر  سابل  انتنس او دي بارفان للنساء  100 مل </v>
          </cell>
        </row>
        <row r="3475">
          <cell r="B3475" t="str">
            <v>6295124030307</v>
          </cell>
          <cell r="C3475" t="str">
            <v xml:space="preserve">عطر  سابل  انتنس او دي تواليت للرجال  100 مل </v>
          </cell>
        </row>
        <row r="3476">
          <cell r="B3476" t="str">
            <v>6295124025006</v>
          </cell>
          <cell r="C3476" t="str">
            <v>عطر  سابل  اندر كفر او دو تواليت  للرجال 80 مل</v>
          </cell>
        </row>
        <row r="3477">
          <cell r="B3477" t="str">
            <v>6295124030253</v>
          </cell>
          <cell r="C3477" t="str">
            <v xml:space="preserve">عطر  سابل  بوند او دو بارفان  للنساء  100مل </v>
          </cell>
        </row>
        <row r="3478">
          <cell r="B3478" t="str">
            <v>6295124030246</v>
          </cell>
          <cell r="C3478" t="str">
            <v xml:space="preserve">عطر  سابل  بوند او دو تواليت  للرجال 100مل </v>
          </cell>
        </row>
        <row r="3479">
          <cell r="B3479" t="str">
            <v>6295124030338</v>
          </cell>
          <cell r="C3479" t="str">
            <v xml:space="preserve">عطر  سابل فيرلي  او دو بارفان  للنساء  100مل </v>
          </cell>
        </row>
        <row r="3480">
          <cell r="B3480" t="str">
            <v>6295124030321</v>
          </cell>
          <cell r="C3480" t="str">
            <v xml:space="preserve">عطر  سابل  فيرلي  او دو تواليت  للرجال 100مل </v>
          </cell>
        </row>
        <row r="3481">
          <cell r="B3481" t="str">
            <v>6295124030277</v>
          </cell>
          <cell r="C3481" t="str">
            <v xml:space="preserve">عطر  سابل  تشالنج او دو بارفان  للنساء  100مل </v>
          </cell>
        </row>
        <row r="3482">
          <cell r="B3482" t="str">
            <v>6295124030260</v>
          </cell>
          <cell r="C3482" t="str">
            <v xml:space="preserve">عطر  سابل  تشالنج او دو تواليت  100مل </v>
          </cell>
        </row>
        <row r="3483">
          <cell r="B3483" t="str">
            <v>62951243034138</v>
          </cell>
          <cell r="C3483" t="str">
            <v xml:space="preserve">معقم يدين سابل   بخاخ  100مل </v>
          </cell>
        </row>
        <row r="3484">
          <cell r="B3484" t="str">
            <v>6295124034145</v>
          </cell>
          <cell r="C3484" t="str">
            <v xml:space="preserve">معقم يدين سابل   بخاخ  60مل </v>
          </cell>
        </row>
        <row r="3485">
          <cell r="B3485" t="str">
            <v>792625755969</v>
          </cell>
          <cell r="C3485" t="str">
            <v>كريم مهدىء ومرطب بانثو5 للبشره الجافة20جم</v>
          </cell>
        </row>
        <row r="3486">
          <cell r="B3486" t="str">
            <v>8690604564170</v>
          </cell>
          <cell r="C3486" t="str">
            <v>طلاء اظافر فلومار ستار شاين 07</v>
          </cell>
        </row>
        <row r="3487">
          <cell r="B3487" t="str">
            <v>6287032380681</v>
          </cell>
          <cell r="C3487" t="str">
            <v>طلاء اظافر  ميك اوفر22-NP080</v>
          </cell>
        </row>
        <row r="3488">
          <cell r="B3488" t="str">
            <v>6287032380582</v>
          </cell>
          <cell r="C3488" t="str">
            <v>طلاء اظافر  ميك اوفر22-NP067</v>
          </cell>
        </row>
        <row r="3489">
          <cell r="B3489" t="str">
            <v>6287032380575</v>
          </cell>
          <cell r="C3489" t="str">
            <v>طلاء اظافر  ميك اوفر22-NP057</v>
          </cell>
        </row>
        <row r="3490">
          <cell r="B3490" t="str">
            <v>6287032380568</v>
          </cell>
          <cell r="C3490" t="str">
            <v>طلاء اظافر  ميك اوفر22-NP056</v>
          </cell>
        </row>
        <row r="3491">
          <cell r="B3491" t="str">
            <v>6287032380469</v>
          </cell>
          <cell r="C3491" t="str">
            <v>طلاء اظافر  ميك اوفر22-NP055</v>
          </cell>
        </row>
        <row r="3492">
          <cell r="B3492" t="str">
            <v>6287032380018</v>
          </cell>
          <cell r="C3492" t="str">
            <v>طلاء اظافر  ميك اوفر22-NP044</v>
          </cell>
        </row>
        <row r="3493">
          <cell r="B3493" t="str">
            <v>6287032380827</v>
          </cell>
          <cell r="C3493" t="str">
            <v>مزيل طلاء أظافر من ميك اوفر70(NPR01) - 22 مل</v>
          </cell>
        </row>
        <row r="3494">
          <cell r="B3494" t="str">
            <v>4592495330022</v>
          </cell>
          <cell r="C3494" t="str">
            <v>فرشة ميك اوفر مشطوف BBR002</v>
          </cell>
        </row>
        <row r="3495">
          <cell r="B3495" t="str">
            <v>4592495330015</v>
          </cell>
          <cell r="C3495" t="str">
            <v>فرشة ميك اوفر عادية BBR001</v>
          </cell>
        </row>
        <row r="3496">
          <cell r="B3496" t="str">
            <v>4592495310031</v>
          </cell>
          <cell r="C3496" t="str">
            <v>MBR003 فرشة حواجب ميك اوفر</v>
          </cell>
        </row>
        <row r="3497">
          <cell r="B3497" t="str">
            <v>4592495310024</v>
          </cell>
          <cell r="C3497" t="str">
            <v>فرشة ميك اوفر MBR002</v>
          </cell>
        </row>
        <row r="3498">
          <cell r="B3498" t="str">
            <v>4592495310017</v>
          </cell>
          <cell r="C3498" t="str">
            <v>فرشة ميك اوفر MBR001</v>
          </cell>
        </row>
        <row r="3499">
          <cell r="B3499" t="str">
            <v>4592495204040</v>
          </cell>
          <cell r="C3499" t="str">
            <v>قلم كحل ميك اوفر بني M404</v>
          </cell>
        </row>
        <row r="3500">
          <cell r="B3500" t="str">
            <v>4592495538015</v>
          </cell>
          <cell r="C3500" t="str">
            <v>قلم كحل طقم  ميك اوفر 3*1 M3801</v>
          </cell>
        </row>
        <row r="3501">
          <cell r="B3501" t="str">
            <v>4592495580014</v>
          </cell>
          <cell r="C3501" t="str">
            <v>باليت اوول وان فايس سكين ميك اوفر HD001</v>
          </cell>
        </row>
        <row r="3502">
          <cell r="B3502" t="str">
            <v>4592495580021</v>
          </cell>
          <cell r="C3502" t="str">
            <v>باليت اوول ان وان فايس سكين ميك اوفر HD002</v>
          </cell>
        </row>
        <row r="3503">
          <cell r="B3503" t="str">
            <v>4592495570046</v>
          </cell>
          <cell r="C3503" t="str">
            <v>صابونة حواجب اسود ميك اوفر BS004</v>
          </cell>
        </row>
        <row r="3504">
          <cell r="B3504" t="str">
            <v>4592495570039</v>
          </cell>
          <cell r="C3504" t="str">
            <v>صابونة حواجب دارك براون ميك اوفر BS003</v>
          </cell>
        </row>
        <row r="3505">
          <cell r="B3505" t="str">
            <v>4592495570022</v>
          </cell>
          <cell r="C3505" t="str">
            <v>صابونة حواجب شوكليت ميك اوفر BS002</v>
          </cell>
        </row>
        <row r="3506">
          <cell r="B3506" t="str">
            <v>4592495570015</v>
          </cell>
          <cell r="C3506" t="str">
            <v>صابونة حواجب ميك اوفر BS001</v>
          </cell>
        </row>
        <row r="3507">
          <cell r="B3507" t="str">
            <v>4592495560016</v>
          </cell>
          <cell r="C3507" t="str">
            <v>كريم أساس السحري من ميك اوفر22-35مل</v>
          </cell>
        </row>
        <row r="3508">
          <cell r="B3508" t="str">
            <v>4592495546034</v>
          </cell>
          <cell r="C3508" t="str">
            <v>اسفنجة ميك اوفر موف MS003</v>
          </cell>
        </row>
        <row r="3509">
          <cell r="B3509" t="str">
            <v>4592495546027</v>
          </cell>
          <cell r="C3509" t="str">
            <v>اسفنجه ميك اوفر  وردي 2×1-MS-02</v>
          </cell>
        </row>
        <row r="3510">
          <cell r="B3510" t="str">
            <v>4592495546010</v>
          </cell>
          <cell r="C3510" t="str">
            <v>اسفنجه مكياج مشطوفه ميك اوفر MS-01</v>
          </cell>
        </row>
        <row r="3511">
          <cell r="B3511" t="str">
            <v>4251903317948</v>
          </cell>
          <cell r="C3511" t="str">
            <v>روج شفاه فلومار كيس مى رقم3</v>
          </cell>
        </row>
        <row r="3512">
          <cell r="B3512" t="str">
            <v>3516641912611</v>
          </cell>
          <cell r="C3512" t="str">
            <v xml:space="preserve">مزيل عرق  فرانك اوليفر  للنساء  250مل </v>
          </cell>
        </row>
        <row r="3513">
          <cell r="B3513" t="str">
            <v>8809539750989</v>
          </cell>
          <cell r="C3513" t="str">
            <v>مرطب شفاه بوبى بوبى بالزبده  3.8جم</v>
          </cell>
        </row>
        <row r="3514">
          <cell r="B3514" t="str">
            <v>620554009962</v>
          </cell>
          <cell r="C3514" t="str">
            <v xml:space="preserve">مكمل غذائي كوركومين كركم بطعم البرتقال  120حبة </v>
          </cell>
        </row>
        <row r="3515">
          <cell r="B3515" t="str">
            <v>6287031300565</v>
          </cell>
          <cell r="C3515" t="str">
            <v xml:space="preserve">خيط مائي  داش  لتنظيف الاسنان  6 روس  </v>
          </cell>
        </row>
        <row r="3516">
          <cell r="B3516" t="str">
            <v>3282770142112</v>
          </cell>
          <cell r="C3516" t="str">
            <v>مرطب شفاه افين 4 جم كولد كريم</v>
          </cell>
        </row>
        <row r="3517">
          <cell r="B3517" t="str">
            <v>632138145669</v>
          </cell>
          <cell r="C3517" t="str">
            <v>مناديل مبلله ليتشى بمياه نقيه غير معطرة للبشرة الحساسة100قطعه</v>
          </cell>
        </row>
        <row r="3518">
          <cell r="B3518" t="str">
            <v>3661434008337</v>
          </cell>
          <cell r="C3518" t="str">
            <v>لوشن للوجة يورياج بعامل حماية +51 مقاوم للماء للبشرة الحساسة 100مل</v>
          </cell>
        </row>
        <row r="3519">
          <cell r="B3519" t="str">
            <v>3661434008368</v>
          </cell>
          <cell r="C3519" t="str">
            <v>كريم مرطب يورياج بعامل حماية +50 مقاوم للماء للبشرة الحساسة 50مل</v>
          </cell>
        </row>
        <row r="3520">
          <cell r="B3520" t="str">
            <v>8436575095264</v>
          </cell>
          <cell r="C3520" t="str">
            <v>فرشاة شامبو شعر بايوفين من السيليكون للإستحمام 1قطعة</v>
          </cell>
        </row>
        <row r="3521">
          <cell r="B3521" t="str">
            <v>3504105037871</v>
          </cell>
          <cell r="C3521" t="str">
            <v>مناديل اطفال موستيلا 20 منديل</v>
          </cell>
        </row>
        <row r="3522">
          <cell r="B3522" t="str">
            <v>764302015642</v>
          </cell>
          <cell r="C3522" t="str">
            <v>شامبو شعر شيا مويستشر بقصب السكر للشعر الجاف 384مل</v>
          </cell>
        </row>
        <row r="3523">
          <cell r="B3523" t="str">
            <v>764302271413</v>
          </cell>
          <cell r="C3523" t="str">
            <v>بلسم شعر شيا مويستشر بجوز الهند والكاسترد للشعر المجعد 384مل</v>
          </cell>
        </row>
        <row r="3524">
          <cell r="B3524" t="str">
            <v>764302020721</v>
          </cell>
          <cell r="C3524" t="str">
            <v>بلسم شعر شيا مويستشر بزيت بذور العنب وشجرة الشاي لشعر لامع وصحي 384مل</v>
          </cell>
        </row>
        <row r="3525">
          <cell r="B3525" t="str">
            <v>764302271239</v>
          </cell>
          <cell r="C3525" t="str">
            <v>صابون صلب للجسم شيا مويستشر بشجرة الشاي والليمون للتنقية والترطيب 227جرام</v>
          </cell>
        </row>
        <row r="3526">
          <cell r="B3526" t="str">
            <v>764302020714</v>
          </cell>
          <cell r="C3526" t="str">
            <v>شامبو الشعر شيا مويستشر ترطيب مكثف للشعر المجعد والمموج 384مل</v>
          </cell>
        </row>
        <row r="3527">
          <cell r="B3527" t="str">
            <v>764302020738</v>
          </cell>
          <cell r="C3527" t="str">
            <v>شامبو الشعر شيا مويستشر بالجوجوبا والصبار لترطيب الشعر 384مل</v>
          </cell>
        </row>
        <row r="3528">
          <cell r="B3528" t="str">
            <v>764302017240</v>
          </cell>
          <cell r="C3528" t="str">
            <v>شامبو الشعر شيا مويستشر بالصبار لإزالة الشعر المستعار 384مل</v>
          </cell>
        </row>
        <row r="3529">
          <cell r="B3529" t="str">
            <v>764302271420</v>
          </cell>
          <cell r="C3529" t="str">
            <v>شامبو الشعر شيا مويستشر بجوز الهند والكاسترد للشعر المجعد والمموج 384مل</v>
          </cell>
        </row>
        <row r="3530">
          <cell r="B3530" t="str">
            <v>764302250722</v>
          </cell>
          <cell r="C3530" t="str">
            <v>زيت اللحية شيا مويستشر بزيت الماراكوجا وزبدة الشيا لفك التشابك 118مل</v>
          </cell>
        </row>
        <row r="3531">
          <cell r="B3531" t="str">
            <v>764302015093</v>
          </cell>
          <cell r="C3531" t="str">
            <v>غسول الشعر شيا مويستشر بالمورينجا والأفوكادو للشعر الضعيف والمجهد 237مل</v>
          </cell>
        </row>
        <row r="3532">
          <cell r="B3532" t="str">
            <v>7643022208790</v>
          </cell>
          <cell r="C3532" t="str">
            <v>قناع شعر شيا مويستشر بالصابون الأسود الأفريقي لتنقية فروة الرأس 340جرام</v>
          </cell>
        </row>
        <row r="3533">
          <cell r="B3533" t="str">
            <v>764302020677</v>
          </cell>
          <cell r="C3533" t="str">
            <v>زيت شعر شيا مويستشر بزيت بذور العنب وشجرة الشاي لفك التشابك 237مل</v>
          </cell>
        </row>
        <row r="3534">
          <cell r="B3534" t="str">
            <v>764302017172</v>
          </cell>
          <cell r="C3534" t="str">
            <v>جل تصفيف الشعر شيا مويستشر بجوز الهند والكركديه للاطفال 340جرام</v>
          </cell>
        </row>
        <row r="3535">
          <cell r="B3535" t="str">
            <v>764302017257</v>
          </cell>
          <cell r="C3535" t="str">
            <v>بلسم شعر شيا مويستشر بزيت شجرة الشاي لفك التشابك 2في1 237مل</v>
          </cell>
        </row>
        <row r="3536">
          <cell r="B3536" t="str">
            <v>764302902201</v>
          </cell>
          <cell r="C3536" t="str">
            <v>شامبو مرطب للشعر شيا مويستشر بزيت الأفوكادو  للأطفال 237مل</v>
          </cell>
        </row>
        <row r="3537">
          <cell r="B3537" t="str">
            <v>764302271437</v>
          </cell>
          <cell r="C3537" t="str">
            <v>زيت للشعر شيا مويستشر بجوز الهند والكاسترد للشعر المجعد 237مل</v>
          </cell>
        </row>
        <row r="3538">
          <cell r="B3538" t="str">
            <v>7643022218768</v>
          </cell>
          <cell r="C3538" t="str">
            <v>شامبو شعر شيا مويستشر بزيت النخيل الأحمر لفك التشابك 399مل</v>
          </cell>
        </row>
        <row r="3539">
          <cell r="B3539" t="str">
            <v>764302224006</v>
          </cell>
          <cell r="C3539" t="str">
            <v>لوشن للجسم شيا مويستشر بزيت جوز الهند  للأطفال 384مل</v>
          </cell>
        </row>
        <row r="3540">
          <cell r="B3540" t="str">
            <v>3574661200019</v>
          </cell>
          <cell r="C3540" t="str">
            <v>لوشن للجسم نيتروجينا بالكولاجين للبشرة الجافه 400مل</v>
          </cell>
        </row>
        <row r="3541">
          <cell r="B3541" t="str">
            <v>3574660549065</v>
          </cell>
          <cell r="C3541" t="str">
            <v>لوشن للجسم نيتروجينا إصلاح مكثف للبشرة الجافه 400مل</v>
          </cell>
        </row>
        <row r="3542">
          <cell r="B3542" t="str">
            <v>764302290162</v>
          </cell>
          <cell r="C3542" t="str">
            <v>معالج الشعر شيا مويستشر بزيت جوز الهند  لترطيب الشعر 95مل</v>
          </cell>
        </row>
        <row r="3543">
          <cell r="B3543" t="str">
            <v>3282770203493</v>
          </cell>
          <cell r="C3543" t="str">
            <v xml:space="preserve">كريم جل  مائي للوجه افين بماء الينابيع الحرارية  للبشرة الحساسة 50مل </v>
          </cell>
        </row>
        <row r="3544">
          <cell r="B3544" t="str">
            <v>8011674004791</v>
          </cell>
          <cell r="C3544" t="str">
            <v xml:space="preserve">واقي شمس  هيستان   SPF+50 100ML </v>
          </cell>
        </row>
        <row r="3545">
          <cell r="B3545" t="str">
            <v>8011674002117</v>
          </cell>
          <cell r="C3545" t="str">
            <v xml:space="preserve">كريم  اوزمين توب   لتهدئة حكة واحمرار البشرة  175مل </v>
          </cell>
        </row>
        <row r="3546">
          <cell r="B3546" t="str">
            <v>8034097433214</v>
          </cell>
          <cell r="C3546" t="str">
            <v xml:space="preserve">محلول للشعر  فيلابورجيني  للحد من تساقط الشعر  200مل </v>
          </cell>
        </row>
        <row r="3547">
          <cell r="B3547" t="str">
            <v>8011674001646</v>
          </cell>
          <cell r="C3547" t="str">
            <v xml:space="preserve">غسول وجه  هيستومر  جل  للبشرة الدهنية والمختلطة  200مل </v>
          </cell>
        </row>
        <row r="3548">
          <cell r="B3548" t="str">
            <v>8011674004364</v>
          </cell>
          <cell r="C3548" t="str">
            <v xml:space="preserve">رغوة شعر  فلوجان   للتخلص من القشرة الدهنية  75مل </v>
          </cell>
        </row>
        <row r="3549">
          <cell r="B3549" t="str">
            <v>8034097432989</v>
          </cell>
          <cell r="C3549" t="str">
            <v>ماسك شعر  فيلابورجيني  لحماية الشعر  200مل</v>
          </cell>
        </row>
        <row r="3550">
          <cell r="B3550" t="str">
            <v>6287016713825</v>
          </cell>
          <cell r="C3550" t="str">
            <v>ملمع احذية  فيلو  شفاف اسفنج  للاحذية  6مل</v>
          </cell>
        </row>
        <row r="3551">
          <cell r="B3551" t="str">
            <v>6287016713818</v>
          </cell>
          <cell r="C3551" t="str">
            <v>ملمع احذية  فيلو  اسود اسفنج  للاحذية  6مل</v>
          </cell>
        </row>
        <row r="3552">
          <cell r="B3552" t="str">
            <v>6287016713795</v>
          </cell>
          <cell r="C3552" t="str">
            <v>ملمع احذية  فيلو  اسود اسفنج  للاحذية  6مل</v>
          </cell>
        </row>
        <row r="3553">
          <cell r="B3553" t="str">
            <v>6287016713764</v>
          </cell>
          <cell r="C3553" t="str">
            <v xml:space="preserve">صبغ احذية  فيلو  اسود  للاحذية  75مل </v>
          </cell>
        </row>
        <row r="3554">
          <cell r="B3554" t="str">
            <v>6287028020058</v>
          </cell>
          <cell r="C3554" t="str">
            <v xml:space="preserve">كبسولات غسيل  زال    </v>
          </cell>
        </row>
        <row r="3555">
          <cell r="B3555" t="str">
            <v>6287028020041</v>
          </cell>
          <cell r="C3555" t="str">
            <v xml:space="preserve">مزيل بقع  زال    </v>
          </cell>
        </row>
        <row r="3556">
          <cell r="B3556" t="str">
            <v>745178721554</v>
          </cell>
          <cell r="C3556" t="str">
            <v xml:space="preserve">مجموعة استحمام  جاردن اوليان  بالعكر الفارسي   </v>
          </cell>
        </row>
        <row r="3557">
          <cell r="B3557" t="str">
            <v>745178721547</v>
          </cell>
          <cell r="C3557" t="str">
            <v>مقشر لفروة الرأس  جاردن اوليان  بالخزامى  250جرام</v>
          </cell>
        </row>
        <row r="3558">
          <cell r="B3558" t="str">
            <v>745178721530</v>
          </cell>
          <cell r="C3558" t="str">
            <v>مقشر لفروة الرأس  جاردن اوليان  بالشاي الاخضر   250جرام</v>
          </cell>
        </row>
        <row r="3559">
          <cell r="B3559" t="str">
            <v>745178721523</v>
          </cell>
          <cell r="C3559" t="str">
            <v>مقشر لفروة الرأس  جاردن اوليان  بالحوامض   250جرام</v>
          </cell>
        </row>
        <row r="3560">
          <cell r="B3560" t="str">
            <v>745178721516</v>
          </cell>
          <cell r="C3560" t="str">
            <v>مقشر لفروة الرأس  جاردن اوليان  بالقهوة   250جرام</v>
          </cell>
        </row>
        <row r="3561">
          <cell r="B3561" t="str">
            <v>6281136112407</v>
          </cell>
          <cell r="C3561" t="str">
            <v xml:space="preserve"> k302- g استشوار شعر يونايتد</v>
          </cell>
        </row>
        <row r="3562">
          <cell r="B3562" t="str">
            <v>62811361124047</v>
          </cell>
          <cell r="C3562" t="str">
            <v>استشوار شعر يونايتد K302G</v>
          </cell>
        </row>
        <row r="3563">
          <cell r="B3563" t="str">
            <v>5285003147098</v>
          </cell>
          <cell r="C3563" t="str">
            <v>شمع جسم نوفل بالصبار لإزالة الشعر 380جرام</v>
          </cell>
        </row>
        <row r="3564">
          <cell r="B3564" t="str">
            <v>9314839003387</v>
          </cell>
          <cell r="C3564" t="str">
            <v>كريم تحت العينين كيو في 15جرام</v>
          </cell>
        </row>
        <row r="3565">
          <cell r="B3565" t="str">
            <v>8411114092102</v>
          </cell>
          <cell r="C3565" t="str">
            <v>مجموعة للاطفال مارفل كابتن امريكا  عطر ومقلمة  قطعتين</v>
          </cell>
        </row>
        <row r="3566">
          <cell r="B3566" t="str">
            <v>8411114091303</v>
          </cell>
          <cell r="C3566" t="str">
            <v>مجموعة للاطفال مارفل سبايدرمان  عطر ومقلمة  قطعتين</v>
          </cell>
        </row>
        <row r="3567">
          <cell r="B3567" t="str">
            <v>8411114092126</v>
          </cell>
          <cell r="C3567" t="str">
            <v xml:space="preserve">مجموعة للاطفال ديزني فروزن عطر وادوات تجميل  3 قطع </v>
          </cell>
        </row>
        <row r="3568">
          <cell r="B3568" t="str">
            <v>30150201</v>
          </cell>
          <cell r="C3568" t="str">
            <v>طلاء اظافر  أيسي  فلير فور فن جل 13.5مل</v>
          </cell>
        </row>
        <row r="3569">
          <cell r="B3569" t="str">
            <v>30147645</v>
          </cell>
          <cell r="C3569" t="str">
            <v>طلاء اظافر  أيسي  كيز تو هابينس جل 13.5مل</v>
          </cell>
        </row>
        <row r="3570">
          <cell r="B3570" t="str">
            <v>30145085</v>
          </cell>
          <cell r="C3570" t="str">
            <v>طلاء اظافر  أيسي  موفينغ &amp; غروفينغ جل 13.5مل</v>
          </cell>
        </row>
        <row r="3571">
          <cell r="B3571" t="str">
            <v>30152755</v>
          </cell>
          <cell r="C3571" t="str">
            <v>طلاء اظافر  أيسي  رن وايلد فلاور جل 13.5مل</v>
          </cell>
        </row>
        <row r="3572">
          <cell r="B3572" t="str">
            <v>30150195</v>
          </cell>
          <cell r="C3572" t="str">
            <v>طلاء اظافر  أيسي  ألنغ فور زا فايب جل 13.5مل</v>
          </cell>
        </row>
        <row r="3573">
          <cell r="B3573" t="str">
            <v>30147638</v>
          </cell>
          <cell r="C3573" t="str">
            <v>طلاء اظافر  أيسي  لوف يورسلف تو بيسز جل 13.5مل</v>
          </cell>
        </row>
        <row r="3574">
          <cell r="B3574" t="str">
            <v>30150171</v>
          </cell>
          <cell r="C3574" t="str">
            <v>طلاء اظافر  أيسي يب بريشنغ أوت جل 13.5مل</v>
          </cell>
        </row>
        <row r="3575">
          <cell r="B3575" t="str">
            <v>30153233</v>
          </cell>
          <cell r="C3575" t="str">
            <v>طلاء اظافر  أيسي سترتش يور وينغز جل 13.5مل</v>
          </cell>
        </row>
        <row r="3576">
          <cell r="B3576" t="str">
            <v>30150676</v>
          </cell>
          <cell r="C3576" t="str">
            <v>طلاء اظافر  أيسي سبرينغ أويكننغ جل 13.5مل</v>
          </cell>
        </row>
        <row r="3577">
          <cell r="B3577" t="str">
            <v>30147621</v>
          </cell>
          <cell r="C3577" t="str">
            <v>طلاء اظافر  أيسي فلايت أوف فانتازي جل 13.5مل</v>
          </cell>
        </row>
        <row r="3578">
          <cell r="B3578" t="str">
            <v>30152731</v>
          </cell>
          <cell r="C3578" t="str">
            <v>طلاء اظافر  أيسي  سينغ سونغبيرد ألونغ جل 13.5مل</v>
          </cell>
        </row>
        <row r="3579">
          <cell r="B3579" t="str">
            <v>3600531652425</v>
          </cell>
          <cell r="C3579" t="str">
            <v>طلاء اظافر  أيسي هارد تو ريزست بينك جل 13.5مل</v>
          </cell>
        </row>
        <row r="3580">
          <cell r="B3580" t="str">
            <v>3600531652432</v>
          </cell>
          <cell r="C3580" t="str">
            <v>طلاء اظافر  أيسي  هارد تو ريزست فايوليت جل 13.5مل</v>
          </cell>
        </row>
        <row r="3581">
          <cell r="B3581" t="str">
            <v>30150577</v>
          </cell>
          <cell r="C3581" t="str">
            <v>طلاء اظافر  أيسي  سكيت وذ دستني جل 13.5مل</v>
          </cell>
        </row>
        <row r="3582">
          <cell r="B3582" t="str">
            <v>6987029990178</v>
          </cell>
          <cell r="C3582" t="str">
            <v>معطر جو مينتيون رائحةلاي?لي بخاخ 350مل</v>
          </cell>
        </row>
        <row r="3583">
          <cell r="B3583" t="str">
            <v>6287029990121</v>
          </cell>
          <cell r="C3583" t="str">
            <v>معطر جو مينتيون رائحة مود بخاخ 350مل</v>
          </cell>
        </row>
        <row r="3584">
          <cell r="B3584" t="str">
            <v>6287029990145</v>
          </cell>
          <cell r="C3584" t="str">
            <v>معطر جو مينتيون رائحة ميرسي بخاخ 350مل</v>
          </cell>
        </row>
        <row r="3585">
          <cell r="B3585" t="str">
            <v>6287029990152</v>
          </cell>
          <cell r="C3585" t="str">
            <v>معطر جو مينتيون رائحة غريس بخاخ 350مل</v>
          </cell>
        </row>
        <row r="3586">
          <cell r="B3586" t="str">
            <v>6287029990169</v>
          </cell>
          <cell r="C3586" t="str">
            <v>معطر جو مينتيون رائحة بيوتي بخاخ 350مل</v>
          </cell>
        </row>
        <row r="3587">
          <cell r="B3587" t="str">
            <v>6287029990138</v>
          </cell>
          <cell r="C3587" t="str">
            <v>معطر جو مينتيون رائحة فا?ور بخاخ 350مل</v>
          </cell>
        </row>
        <row r="3588">
          <cell r="B3588" t="str">
            <v>6287029923969</v>
          </cell>
          <cell r="C3588" t="str">
            <v>فرشة مكياج ليف رقم136 للوجه 1pc</v>
          </cell>
        </row>
        <row r="3589">
          <cell r="B3589" t="str">
            <v>8809517462347</v>
          </cell>
          <cell r="C3589" t="str">
            <v>منظف الفقاعات للوجه ناسيفيك بالشاي االأخضر للرؤوس السوداء 140جرام</v>
          </cell>
        </row>
        <row r="3590">
          <cell r="B3590" t="str">
            <v>8809517461364</v>
          </cell>
          <cell r="C3590" t="str">
            <v>لصقات البثور ناسيفيك بالأعشاب الطبيعية لإخفاء الحبوب 18Pat</v>
          </cell>
        </row>
        <row r="3591">
          <cell r="B3591" t="str">
            <v>8809517460930</v>
          </cell>
          <cell r="C3591" t="str">
            <v>زيت مائي للوجه ناسيفيك بالياسمين لتنظيف البشرة 150مل</v>
          </cell>
        </row>
        <row r="3592">
          <cell r="B3592" t="str">
            <v>8809517461081</v>
          </cell>
          <cell r="C3592" t="str">
            <v>غسول للوجه ناسيفيك بالفقاعات لتنظيف البشرة 150مل</v>
          </cell>
        </row>
        <row r="3593">
          <cell r="B3593" t="str">
            <v>8809517462217</v>
          </cell>
          <cell r="C3593" t="str">
            <v>كريم للوجه ناسيفيك بالنياسيناميد لتفتيح الجسم 300مل</v>
          </cell>
        </row>
        <row r="3594">
          <cell r="B3594" t="str">
            <v>8809517461821</v>
          </cell>
          <cell r="C3594" t="str">
            <v>قناع النوم للوجه ناسيفيك بحمض الهيالورونيك لتهدئة البشرة  50جرام</v>
          </cell>
        </row>
        <row r="3595">
          <cell r="B3595" t="str">
            <v xml:space="preserve">8809517462347 </v>
          </cell>
          <cell r="C3595" t="str">
            <v>منظف الفقاعات للوجه ناسيفيك بالشاي االأخضر للرؤوس السوداء 140جرام</v>
          </cell>
        </row>
        <row r="3596">
          <cell r="B3596" t="str">
            <v>8809517461944</v>
          </cell>
          <cell r="C3596" t="str">
            <v>كريم التقشير للوجه ناسيفيك بمستخلص البطيخ للعناية بمشاكل البشرة 50مل</v>
          </cell>
        </row>
        <row r="3597">
          <cell r="B3597" t="str">
            <v>8809517461937</v>
          </cell>
          <cell r="C3597" t="str">
            <v>تونر التقشير للوجه ناسيفيك بمستخلص البطيخ للعناية بمشاكل البشرة 150مل</v>
          </cell>
        </row>
        <row r="3598">
          <cell r="B3598" t="str">
            <v>8809517461920</v>
          </cell>
          <cell r="C3598" t="str">
            <v>سيروم التقشير للوجه ناسيفيك بمستخلص البطيخ للعناية بمشاكل البشرة 50مل</v>
          </cell>
        </row>
        <row r="3599">
          <cell r="B3599" t="str">
            <v>8809517461012</v>
          </cell>
          <cell r="C3599" t="str">
            <v>صابونة صلبة للوجة ناسيفيك مصنوعة يدويا لتقليل تهيج البشرة 100جرام</v>
          </cell>
        </row>
        <row r="3600">
          <cell r="B3600" t="str">
            <v>8809517460978</v>
          </cell>
          <cell r="C3600" t="str">
            <v>تونر وجه ناسيفيك بمستخلص الخيزران لتفتيح البشرة 150مل</v>
          </cell>
        </row>
        <row r="3601">
          <cell r="B3601" t="str">
            <v>8809517463863</v>
          </cell>
          <cell r="C3601" t="str">
            <v>سيروم للوجه ناسيفيك بمستخلص الخيزران لتفتيح البشرة 50مل</v>
          </cell>
        </row>
        <row r="3602">
          <cell r="B3602" t="str">
            <v>8809517462156</v>
          </cell>
          <cell r="C3602" t="str">
            <v>مجموعة التقشير للوجه ناسيفيك الوردي للعناية بمشاكل البشرة 4pc</v>
          </cell>
        </row>
        <row r="3603">
          <cell r="B3603" t="str">
            <v>3386460066075</v>
          </cell>
          <cell r="C3603" t="str">
            <v>عطر نسائي كواتر بوشرون او دو بارفيوم 100مل</v>
          </cell>
        </row>
        <row r="3604">
          <cell r="B3604" t="str">
            <v>3614273069557</v>
          </cell>
          <cell r="C3604" t="str">
            <v>عطر نسائي ايف سان لوران ليبر انتنس  او دو بارفيوم 90مل</v>
          </cell>
        </row>
        <row r="3605">
          <cell r="B3605" t="str">
            <v>3614272648425</v>
          </cell>
          <cell r="C3605" t="str">
            <v>عطر نسائي ايف سان لوران ليبر  او دو بارفيوم 90مل</v>
          </cell>
        </row>
        <row r="3606">
          <cell r="B3606" t="str">
            <v>7640177360366</v>
          </cell>
          <cell r="C3606" t="str">
            <v>عطر  للجنسين  شوبارد بلاك انسنس ملكي او دو بارفيوم 80مل</v>
          </cell>
        </row>
        <row r="3607">
          <cell r="B3607" t="str">
            <v>7640177360083</v>
          </cell>
          <cell r="C3607" t="str">
            <v>عطر رجالي  شوبارد عود ملكي او دو بارفيوم 80مل</v>
          </cell>
        </row>
        <row r="3608">
          <cell r="B3608" t="str">
            <v>3760265190966</v>
          </cell>
          <cell r="C3608" t="str">
            <v>عطر نسائي مانسيرا روز فانيلا او دو بارفيوم 120مل</v>
          </cell>
        </row>
        <row r="3609">
          <cell r="B3609" t="str">
            <v>8435415032544</v>
          </cell>
          <cell r="C3609" t="str">
            <v>عطر نسائي جان بول غوتييه ان بول غولتير او دو بارفيوم 50مل</v>
          </cell>
        </row>
        <row r="3610">
          <cell r="B3610" t="str">
            <v>8435415058346</v>
          </cell>
          <cell r="C3610" t="str">
            <v>عطر نسائي جان بول غوتييه سو سكاندال او دو بارفيوم 80مل</v>
          </cell>
        </row>
        <row r="3611">
          <cell r="B3611" t="str">
            <v>8435415062510</v>
          </cell>
          <cell r="C3611" t="str">
            <v>عطر رجالي  جان بول غوتييه سكاندال بور هوم  او دو تواليت 100مل</v>
          </cell>
        </row>
        <row r="3612">
          <cell r="B3612" t="str">
            <v>8435415018470</v>
          </cell>
          <cell r="C3612" t="str">
            <v>عطر نسائي جان بول غوتييه سكاندال باي نايت  او دو بارفيوم انتنس 50مل</v>
          </cell>
        </row>
        <row r="3613">
          <cell r="B3613" t="str">
            <v>8435415018456</v>
          </cell>
          <cell r="C3613" t="str">
            <v>عطر نسائي جان بول غوتييه الزهري  او دو بارفيوم انتنس 80مل</v>
          </cell>
        </row>
        <row r="3614">
          <cell r="B3614" t="str">
            <v>8435415006378</v>
          </cell>
          <cell r="C3614" t="str">
            <v>عطر نسائي جان بول غوتييه الزهري او دو بارفيوم 50مل</v>
          </cell>
        </row>
        <row r="3615">
          <cell r="B3615" t="str">
            <v>3423478999251</v>
          </cell>
          <cell r="C3615" t="str">
            <v>عطر رجالي  نرسيسو رودريغز بلو نوار  او دو تواليت اكستريم 100مل</v>
          </cell>
        </row>
        <row r="3616">
          <cell r="B3616" t="str">
            <v>3423478995451</v>
          </cell>
          <cell r="C3616" t="str">
            <v>عطر نسائي نرسيسو  رودريغز فلور مسك فلورال او دو تواليت 100مل</v>
          </cell>
        </row>
        <row r="3617">
          <cell r="B3617" t="str">
            <v>3432240505125</v>
          </cell>
          <cell r="C3617" t="str">
            <v>عطر رجالي  كارتير بالنعناع والحمضيات نوار ليميتد ايديشن او دو تواليت 100مل</v>
          </cell>
        </row>
        <row r="3618">
          <cell r="B3618" t="str">
            <v>3432240033741</v>
          </cell>
          <cell r="C3618" t="str">
            <v>عطر رجالي  كارتير بأخشاب الأرز والعنبر باشا نوير أو دي تواليت 100مل</v>
          </cell>
        </row>
        <row r="3619">
          <cell r="B3619" t="str">
            <v>3432240501875</v>
          </cell>
          <cell r="C3619" t="str">
            <v>عطر رجالي  كارتير بالعطور الخشبية والمسك  ديكلاريشن او دو بارفيوم 100مل</v>
          </cell>
        </row>
        <row r="3620">
          <cell r="B3620" t="str">
            <v>3432240502131</v>
          </cell>
          <cell r="C3620" t="str">
            <v>عطر رجالي  كارتير بالعطور الخشبية الزهرية  ديكلاريشن او دو تواليت 100مل</v>
          </cell>
        </row>
        <row r="3621">
          <cell r="B3621" t="str">
            <v>8809495898145</v>
          </cell>
          <cell r="C3621" t="str">
            <v>جل مرطب جيجون الصبار والشاى الاخضر92 للجسم والشعر 300مل</v>
          </cell>
        </row>
        <row r="3622">
          <cell r="B3622" t="str">
            <v>62870229920302-REV01</v>
          </cell>
          <cell r="C3622" t="str">
            <v>مناكير أظافر ليف رقم 30 طويل الأمد 13مل</v>
          </cell>
        </row>
        <row r="3623">
          <cell r="B3623" t="str">
            <v>6287029924263</v>
          </cell>
          <cell r="C3623" t="str">
            <v>أحمر خدود ليف رقم 8 للوجه  4.5جرام</v>
          </cell>
        </row>
        <row r="3624">
          <cell r="B3624" t="str">
            <v>7613287818867</v>
          </cell>
          <cell r="C3624" t="str">
            <v>حليب اطفال اس 26 جولد  400 جرام رقم 2</v>
          </cell>
        </row>
        <row r="3625">
          <cell r="B3625" t="str">
            <v>8392484541820</v>
          </cell>
          <cell r="C3625" t="str">
            <v>تنت اتش يو لون وردي للشفاة والخدود 8مل</v>
          </cell>
        </row>
        <row r="3626">
          <cell r="B3626" t="str">
            <v>8392484541813</v>
          </cell>
          <cell r="C3626" t="str">
            <v>تنت اتش يو لون أحمر للشفاة والخدود 8مل</v>
          </cell>
        </row>
        <row r="3627">
          <cell r="B3627" t="str">
            <v>8392484541844</v>
          </cell>
          <cell r="C3627" t="str">
            <v>تنت اتش يو لون فوشي للشفاة والخدود 8مل</v>
          </cell>
        </row>
        <row r="3628">
          <cell r="B3628" t="str">
            <v>8392484541837</v>
          </cell>
          <cell r="C3628" t="str">
            <v>تنت اتش يو لون خوخي للشفاة والخدود 8مل</v>
          </cell>
        </row>
        <row r="3629">
          <cell r="B3629" t="str">
            <v>6932511229745</v>
          </cell>
          <cell r="C3629" t="str">
            <v>واقي شمس كيرلاين بعامل وقاية من الشمس 50 البرونز 40جرام</v>
          </cell>
        </row>
        <row r="3630">
          <cell r="B3630" t="str">
            <v>9351089000285</v>
          </cell>
          <cell r="C3630" t="str">
            <v>لصقات تنظيف الأنف كيرلاين بالشاي الأخضر لإزالة الرؤوس السوداء 6لاصق</v>
          </cell>
        </row>
        <row r="3631">
          <cell r="B3631" t="str">
            <v>9351089000919</v>
          </cell>
          <cell r="C3631" t="str">
            <v>لصقات تنظيف الأنف كيرلاين بزيت الشاي لإزالة الرؤوس السوداء 6لاصق</v>
          </cell>
        </row>
        <row r="3632">
          <cell r="B3632" t="str">
            <v>9351089000308</v>
          </cell>
          <cell r="C3632" t="str">
            <v>لصقات تنظيف الأنف كيرلاين بالخيار لإزالة الرؤوس السوداء 6لاصق</v>
          </cell>
        </row>
        <row r="3633">
          <cell r="B3633" t="str">
            <v>9351089000261</v>
          </cell>
          <cell r="C3633" t="str">
            <v>لصقات تنظيف الأنف كيرلاين بزيت اللوز لإزالة الرؤوس السوداء 6لاصق</v>
          </cell>
        </row>
        <row r="3634">
          <cell r="B3634" t="str">
            <v>9351089000292</v>
          </cell>
          <cell r="C3634" t="str">
            <v>لصقات تنظيف الأنف كيرلاين بالورد لإزالة الرؤوس السوداء 6لاصق</v>
          </cell>
        </row>
        <row r="3635">
          <cell r="B3635" t="str">
            <v>9351089000278</v>
          </cell>
          <cell r="C3635" t="str">
            <v>لصقات تنظيف الأنف كيرلاين بالفحم لإزالة الرؤوس السوداء 6لاصق</v>
          </cell>
        </row>
        <row r="3636">
          <cell r="B3636" t="str">
            <v>6932511229790</v>
          </cell>
          <cell r="C3636" t="str">
            <v>قناع للوجه كيرلاين بزبت الأرغان لترطيب البشرة 25مل/10حبه</v>
          </cell>
        </row>
        <row r="3637">
          <cell r="B3637" t="str">
            <v>6932511229783</v>
          </cell>
          <cell r="C3637" t="str">
            <v>قناع للوجه كيرلاين بفيتامين سي لتبييض الوجه 25مل/10حبه</v>
          </cell>
        </row>
        <row r="3638">
          <cell r="B3638" t="str">
            <v>6932511229776</v>
          </cell>
          <cell r="C3638" t="str">
            <v>كريم أساس مرطب كيرلاين بفيتامين سي ضد الماء 50جرام</v>
          </cell>
        </row>
        <row r="3639">
          <cell r="B3639" t="str">
            <v>6932511229769</v>
          </cell>
          <cell r="C3639" t="str">
            <v>لوشن للجسم كيرلاين بفيتامين سي لترطيب بعد الإستحمام 480مل</v>
          </cell>
        </row>
        <row r="3640">
          <cell r="B3640" t="str">
            <v>6932511229752</v>
          </cell>
          <cell r="C3640" t="str">
            <v>واقي شمس كيرلاين بعامل وقاية من الشمس 90 لجميع أنواع البشرة 40جرام</v>
          </cell>
        </row>
        <row r="3641">
          <cell r="B3641" t="str">
            <v>6932511229738</v>
          </cell>
          <cell r="C3641" t="str">
            <v>واقي شمس كيرلاين بعامل وقاية من الشمس 50 فيتامين سي 50جرام</v>
          </cell>
        </row>
        <row r="3642">
          <cell r="B3642" t="str">
            <v>6932511229721</v>
          </cell>
          <cell r="C3642" t="str">
            <v>واقي شمس كيرلاين بعامل وقاية من الشمس 60 للبشرة الجافه والحساسة  80مل</v>
          </cell>
        </row>
        <row r="3643">
          <cell r="B3643" t="str">
            <v>6932511229714</v>
          </cell>
          <cell r="C3643" t="str">
            <v>قناع للوجه كيرلاين بالفحم الأسود لإزالة الرؤوس السوداء 120مل</v>
          </cell>
        </row>
        <row r="3644">
          <cell r="B3644" t="str">
            <v>6932511229707</v>
          </cell>
          <cell r="C3644" t="str">
            <v>كريم للوجه والجسم كيرلاين بالكولاجين والحليب للتبييض 120مل</v>
          </cell>
        </row>
        <row r="3645">
          <cell r="B3645" t="str">
            <v>6932511229691</v>
          </cell>
          <cell r="C3645" t="str">
            <v>كريم للقدمين كيرلاين بالكولاجين والحليب للتبييض والترميم 100جرام</v>
          </cell>
        </row>
        <row r="3646">
          <cell r="B3646" t="str">
            <v>6932511229806</v>
          </cell>
          <cell r="C3646" t="str">
            <v>مقشر للجسم كيرلاين بالقهوة العربية للتنظيف العميق 200مل</v>
          </cell>
        </row>
        <row r="3647">
          <cell r="B3647" t="str">
            <v>614373347237</v>
          </cell>
          <cell r="C3647" t="str">
            <v>معجون تنظيف اللسان ومعطر للفم  تنج 85جم</v>
          </cell>
        </row>
        <row r="3648">
          <cell r="B3648" t="str">
            <v>5712514012121</v>
          </cell>
          <cell r="C3648" t="str">
            <v>مرطب شفاة بيوتي ميد باللايم الغني بالفيتامينات 6.8جرام</v>
          </cell>
        </row>
        <row r="3649">
          <cell r="B3649" t="str">
            <v>5712514012091</v>
          </cell>
          <cell r="C3649" t="str">
            <v>مرطب شفاة بيوتي ميد بالتوت الغني بالفيتامينات 6.8جرام</v>
          </cell>
        </row>
        <row r="3650">
          <cell r="B3650" t="str">
            <v>5712514012442</v>
          </cell>
          <cell r="C3650" t="str">
            <v>مرطب شفاة بيوتي ميد بالليموناد للشفاة الجافة 5.5جرام</v>
          </cell>
        </row>
        <row r="3651">
          <cell r="B3651" t="str">
            <v>5712514012466</v>
          </cell>
          <cell r="C3651" t="str">
            <v>مرطب شفاة بيوتي ميد بالأيسكريم للشفاة الجافة 5.5جرام</v>
          </cell>
        </row>
        <row r="3652">
          <cell r="B3652" t="str">
            <v>5712514012459</v>
          </cell>
          <cell r="C3652" t="str">
            <v>مرطب شفاة بيوتي ميد بالبطيخ للشفاة الجافة 5.5جرام</v>
          </cell>
        </row>
        <row r="3653">
          <cell r="B3653" t="str">
            <v xml:space="preserve">6287008194823 </v>
          </cell>
          <cell r="C3653" t="str">
            <v>عطر اطفال  جوني   85مل</v>
          </cell>
        </row>
        <row r="3654">
          <cell r="B3654" t="str">
            <v>056100042310</v>
          </cell>
          <cell r="C3654" t="str">
            <v>لصقات تبييض كرست 8مستويات لتبييض الأسنان وإزالة البقع 28+14</v>
          </cell>
        </row>
        <row r="3655">
          <cell r="B3655" t="str">
            <v>03600540539236</v>
          </cell>
          <cell r="C3655" t="str">
            <v xml:space="preserve">ماسك شعر غارنييه بالافوكادو لتغذية مكثفة  300مل </v>
          </cell>
        </row>
        <row r="3656">
          <cell r="B3656" t="str">
            <v>3600522296904</v>
          </cell>
          <cell r="C3656" t="str">
            <v xml:space="preserve">ماسك شعر لوريال  بالأرجنين  لمنع تساقط الشعر  300مل </v>
          </cell>
        </row>
        <row r="3657">
          <cell r="B3657" t="str">
            <v>793591168852</v>
          </cell>
          <cell r="C3657" t="str">
            <v>بخاخ ماء  ماوي ناو  بجوز الهند  للوقاية من أشعة الشمس  SPF15 100ml</v>
          </cell>
        </row>
        <row r="3658">
          <cell r="B3658" t="str">
            <v>735850597973</v>
          </cell>
          <cell r="C3658" t="str">
            <v>تسمير  تدريجي ماوي ناو  بالحليب لسمار البشرة  200ml</v>
          </cell>
        </row>
        <row r="3659">
          <cell r="B3659" t="str">
            <v>793591578750</v>
          </cell>
          <cell r="C3659" t="str">
            <v>زيت  تسمير  ماوي ناو  البطيخ لسمار البشرة  100ml</v>
          </cell>
        </row>
        <row r="3660">
          <cell r="B3660" t="str">
            <v>735850597966</v>
          </cell>
          <cell r="C3660" t="str">
            <v>زيت  تسمير  ماوي ناو  قولدن قلو  لسمار البشرة  100ml</v>
          </cell>
        </row>
        <row r="3661">
          <cell r="B3661" t="str">
            <v>735850597959</v>
          </cell>
          <cell r="C3661" t="str">
            <v>زيت  تسمير  ماوي ناو  داكن برونز  لسمار البشرة 100ml</v>
          </cell>
        </row>
        <row r="3662">
          <cell r="B3662" t="str">
            <v>6930266324821</v>
          </cell>
          <cell r="C3662" t="str">
            <v xml:space="preserve">حذاء   متعرج مانع الانزلاق  اصفر </v>
          </cell>
        </row>
        <row r="3663">
          <cell r="B3663" t="str">
            <v>6941577633007</v>
          </cell>
          <cell r="C3663" t="str">
            <v xml:space="preserve">حذاء   متعرج مانع الانزلاق  وردي  </v>
          </cell>
        </row>
        <row r="3664">
          <cell r="B3664" t="str">
            <v>6941577633038</v>
          </cell>
          <cell r="C3664" t="str">
            <v xml:space="preserve">حذاء   متعرج مانع الانزلاق  كحلي  </v>
          </cell>
        </row>
        <row r="3665">
          <cell r="B3665" t="str">
            <v>6930266322933</v>
          </cell>
          <cell r="C3665" t="str">
            <v xml:space="preserve">حذاء   متعرج مانع الانزلاق  وردي فاتح </v>
          </cell>
        </row>
        <row r="3666">
          <cell r="B3666" t="str">
            <v>6930266325378</v>
          </cell>
          <cell r="C3666" t="str">
            <v xml:space="preserve">حذاء   متعرج مانع الانزلاق  ازرق غامق </v>
          </cell>
        </row>
        <row r="3667">
          <cell r="B3667" t="str">
            <v>6941577645864</v>
          </cell>
          <cell r="C3667" t="str">
            <v xml:space="preserve">غطاء العين والجبهة   بتصميم القلب اللطيف  </v>
          </cell>
        </row>
        <row r="3668">
          <cell r="B3668" t="str">
            <v>6941577645857</v>
          </cell>
          <cell r="C3668" t="str">
            <v xml:space="preserve">غطاء العين والجبهة   بتصميم الصيف السعيد  </v>
          </cell>
        </row>
        <row r="3669">
          <cell r="B3669" t="str">
            <v>6941577647875</v>
          </cell>
          <cell r="C3669" t="str">
            <v xml:space="preserve">غطاء العين والجبهة   بتصميم ملاهي الصيف  </v>
          </cell>
        </row>
        <row r="3670">
          <cell r="B3670" t="str">
            <v>6941577647882</v>
          </cell>
          <cell r="C3670" t="str">
            <v xml:space="preserve">غطاء العين والجبهة   بتصميم نقش كلاسيكي </v>
          </cell>
        </row>
        <row r="3671">
          <cell r="B3671" t="str">
            <v>6941577647851</v>
          </cell>
          <cell r="C3671" t="str">
            <v xml:space="preserve">غطاء العين والجبهة   بتصميم دب الفانيلا  </v>
          </cell>
        </row>
        <row r="3672">
          <cell r="B3672" t="str">
            <v>6941577645895</v>
          </cell>
          <cell r="C3672" t="str">
            <v xml:space="preserve">غطاء العين والجبهة   بتصميم قوس  </v>
          </cell>
        </row>
        <row r="3673">
          <cell r="B3673" t="str">
            <v>6941577645840</v>
          </cell>
          <cell r="C3673" t="str">
            <v xml:space="preserve">غطاء العين والجبهة   بتصميم رقصة البولكا  </v>
          </cell>
        </row>
        <row r="3674">
          <cell r="B3674" t="str">
            <v>6959719895039</v>
          </cell>
          <cell r="C3674" t="str">
            <v xml:space="preserve">حبل قفز  مطاطي ناعم - خوخة  </v>
          </cell>
        </row>
        <row r="3675">
          <cell r="B3675" t="str">
            <v>6959719895015</v>
          </cell>
          <cell r="C3675" t="str">
            <v xml:space="preserve">حبل قفز  مطاطي ناعم - برتقال  </v>
          </cell>
        </row>
        <row r="3676">
          <cell r="B3676" t="str">
            <v>6959719895053</v>
          </cell>
          <cell r="C3676" t="str">
            <v xml:space="preserve">حبل قفز  مطاطي ناعم - اناناس  </v>
          </cell>
        </row>
        <row r="3677">
          <cell r="B3677" t="str">
            <v>6972206536680</v>
          </cell>
          <cell r="C3677" t="str">
            <v xml:space="preserve">ليفة    استحمام  </v>
          </cell>
        </row>
        <row r="3678">
          <cell r="B3678" t="str">
            <v>6941577648179</v>
          </cell>
          <cell r="C3678" t="str">
            <v xml:space="preserve">اداة    تدليك الرأس 6 مخالب </v>
          </cell>
        </row>
        <row r="3679">
          <cell r="B3679" t="str">
            <v>6952830916225</v>
          </cell>
          <cell r="C3679" t="str">
            <v xml:space="preserve">اداة    تدليك الرأس مخالب </v>
          </cell>
        </row>
        <row r="3680">
          <cell r="B3680" t="str">
            <v>6941577640159</v>
          </cell>
          <cell r="C3680" t="str">
            <v>ابرة لازالة حب الشباب والبثور  (عبوة من 2 )</v>
          </cell>
        </row>
        <row r="3681">
          <cell r="B3681" t="str">
            <v>6773505569931</v>
          </cell>
          <cell r="C3681" t="str">
            <v xml:space="preserve">مقعد كمفرت لاين  ومسند مريح للكرسي  </v>
          </cell>
        </row>
        <row r="3682">
          <cell r="B3682" t="str">
            <v>6773505569894</v>
          </cell>
          <cell r="C3682" t="str">
            <v xml:space="preserve">وسادة كمفرت لاين  للرقبة مرتفعة </v>
          </cell>
        </row>
        <row r="3683">
          <cell r="B3683" t="str">
            <v>6773505569924</v>
          </cell>
          <cell r="C3683" t="str">
            <v xml:space="preserve">مسند كمفرت لاين  ظهر وسط </v>
          </cell>
        </row>
        <row r="3684">
          <cell r="B3684" t="str">
            <v>6773505568941</v>
          </cell>
          <cell r="C3684" t="str">
            <v xml:space="preserve">مقعد كمفرت لاين  بواسير بيضاوي  </v>
          </cell>
        </row>
        <row r="3685">
          <cell r="B3685" t="str">
            <v>6773505569917</v>
          </cell>
          <cell r="C3685" t="str">
            <v>مقعد كمفرت لاين   عصعص</v>
          </cell>
        </row>
        <row r="3686">
          <cell r="B3686" t="str">
            <v>6773505569962</v>
          </cell>
          <cell r="C3686" t="str">
            <v xml:space="preserve">مقعد كمفرت لاين  U المريح  </v>
          </cell>
        </row>
        <row r="3687">
          <cell r="B3687" t="str">
            <v>6773505569825</v>
          </cell>
          <cell r="C3687" t="str">
            <v xml:space="preserve">مقعد كمفرت لاين  بواسير  الفا  </v>
          </cell>
        </row>
        <row r="3688">
          <cell r="B3688" t="str">
            <v>3760095252995</v>
          </cell>
          <cell r="C3688" t="str">
            <v xml:space="preserve">جل  سيكاستيم اس  سيلكون  لازالة الندبات  15مل </v>
          </cell>
        </row>
        <row r="3689">
          <cell r="B3689" t="str">
            <v>3760095250236</v>
          </cell>
          <cell r="C3689" t="str">
            <v xml:space="preserve">مرطب سنسيتاليال للوجه والجسم للبشرة الجافة والحساسة 200مل </v>
          </cell>
        </row>
        <row r="3690">
          <cell r="B3690" t="str">
            <v>3760095253275</v>
          </cell>
          <cell r="C3690" t="str">
            <v>صابون  سنسيتاليال  منظف للبشرة الجافة والحساسة  100جم</v>
          </cell>
        </row>
        <row r="3691">
          <cell r="B3691" t="str">
            <v>3760095250243</v>
          </cell>
          <cell r="C3691" t="str">
            <v xml:space="preserve">غسول  سنسيتاليال  للوجه والجسم للبشرة الجافة والحساسة  200مل </v>
          </cell>
        </row>
        <row r="3692">
          <cell r="B3692" t="str">
            <v>3667890045923</v>
          </cell>
          <cell r="C3692" t="str">
            <v xml:space="preserve">ليفة بروفيشنال    للجسم  كف </v>
          </cell>
        </row>
        <row r="3693">
          <cell r="B3693" t="str">
            <v>3667890045930</v>
          </cell>
          <cell r="C3693" t="str">
            <v xml:space="preserve">ليفة بروفيشنال   متوسطه الخشونة للجسم  كف </v>
          </cell>
        </row>
        <row r="3694">
          <cell r="B3694" t="str">
            <v>3667890045916</v>
          </cell>
          <cell r="C3694" t="str">
            <v xml:space="preserve">ليفة بروفيشنال   متوسطه الخشونة للجسم  </v>
          </cell>
        </row>
        <row r="3695">
          <cell r="B3695" t="str">
            <v>1005160047390</v>
          </cell>
          <cell r="C3695" t="str">
            <v xml:space="preserve">فرشة شعر  روز  أروما   للاطفال  </v>
          </cell>
        </row>
        <row r="3696">
          <cell r="B3696" t="str">
            <v>6292626192618</v>
          </cell>
          <cell r="C3696" t="str">
            <v>شامبو بوتيك  زيت الارغان والبروتين  ضد تساقط الشعر  1000ml</v>
          </cell>
        </row>
        <row r="3697">
          <cell r="B3697" t="str">
            <v>6292626192649</v>
          </cell>
          <cell r="C3697" t="str">
            <v>ماسك شعر بوتيك  زيت الارغان والبروتين  ضد تساقط الشعر  1000ml</v>
          </cell>
        </row>
        <row r="3698">
          <cell r="B3698" t="str">
            <v>6292626192632</v>
          </cell>
          <cell r="C3698" t="str">
            <v>زيت شعر بوتيك  زيت الارغان والبروتين  ضد تساقط الشعر  125ml</v>
          </cell>
        </row>
        <row r="3699">
          <cell r="B3699" t="str">
            <v>6292626192625</v>
          </cell>
          <cell r="C3699" t="str">
            <v>بلسم شعر بوتيك  زيت الارغان والبروتين  ضد تساقط الشعر  1000ml</v>
          </cell>
        </row>
        <row r="3700">
          <cell r="B3700" t="str">
            <v>8202081521227</v>
          </cell>
          <cell r="C3700" t="str">
            <v xml:space="preserve">مصفف شعر ريبون  1*4    1200w </v>
          </cell>
        </row>
        <row r="3701">
          <cell r="B3701" t="str">
            <v>6285074003681</v>
          </cell>
          <cell r="C3701" t="str">
            <v xml:space="preserve">بيبانثين ديرما لوشن معالج للجسم 400مل </v>
          </cell>
        </row>
        <row r="3702">
          <cell r="B3702" t="str">
            <v>6285074003728</v>
          </cell>
          <cell r="C3702" t="str">
            <v xml:space="preserve">بيبانثين ديرما جل منظف يومي للجسم 400مل </v>
          </cell>
        </row>
        <row r="3703">
          <cell r="B3703" t="str">
            <v>6285074003735</v>
          </cell>
          <cell r="C3703" t="str">
            <v xml:space="preserve">بيبانثين ديرما جل منظف يومي للوجه للبشرة الجافة 200مل </v>
          </cell>
        </row>
        <row r="3704">
          <cell r="B3704" t="str">
            <v>6285074003742</v>
          </cell>
          <cell r="C3704" t="str">
            <v xml:space="preserve">بيبانثين كريم للوجه ليلي للبشرة الجافة 50مل </v>
          </cell>
        </row>
        <row r="3705">
          <cell r="B3705" t="str">
            <v>6285074003759</v>
          </cell>
          <cell r="C3705" t="str">
            <v xml:space="preserve">بيبانثين ديرما كريم نهار للوجه للبشرة  الجافة 50مل </v>
          </cell>
        </row>
        <row r="3706">
          <cell r="B3706" t="str">
            <v>6285074003674</v>
          </cell>
          <cell r="C3706" t="str">
            <v xml:space="preserve"> بيبانثين ديرما لوشن معالج للجسم 200مل </v>
          </cell>
        </row>
        <row r="3707">
          <cell r="B3707" t="str">
            <v>30139077</v>
          </cell>
          <cell r="C3707" t="str">
            <v>طلاء اظافر إسي 1098</v>
          </cell>
        </row>
        <row r="3708">
          <cell r="B3708" t="str">
            <v>3600524031091</v>
          </cell>
          <cell r="C3708" t="str">
            <v xml:space="preserve">مسكرة لوريال باريس XXL </v>
          </cell>
        </row>
        <row r="3709">
          <cell r="B3709" t="str">
            <v>3600524031107</v>
          </cell>
          <cell r="C3709" t="str">
            <v xml:space="preserve">مسكرة لوريال باريس تيشن XXL    </v>
          </cell>
        </row>
        <row r="3710">
          <cell r="B3710" t="str">
            <v>3600524031091-REV01</v>
          </cell>
          <cell r="C3710" t="str">
            <v>مسكرة لوريال باريس XXL</v>
          </cell>
        </row>
        <row r="3711">
          <cell r="B3711" t="str">
            <v>6902395834380</v>
          </cell>
          <cell r="C3711" t="str">
            <v>كريم اساس ميبيلين فيت مي مات بورليس 111</v>
          </cell>
        </row>
        <row r="3712">
          <cell r="B3712" t="str">
            <v>6902395834397</v>
          </cell>
          <cell r="C3712" t="str">
            <v>كريم اساس ميبيلين فيت مي مات بورليس 119</v>
          </cell>
        </row>
        <row r="3713">
          <cell r="B3713" t="str">
            <v>6902395826941</v>
          </cell>
          <cell r="C3713" t="str">
            <v>كريم اساس ميبيلين فيت مي مات بورليس 312</v>
          </cell>
        </row>
        <row r="3714">
          <cell r="B3714" t="str">
            <v>6902395826927</v>
          </cell>
          <cell r="C3714" t="str">
            <v>كريم اساس ميبيلين فيت مي مات بورليس 190</v>
          </cell>
        </row>
        <row r="3715">
          <cell r="B3715" t="str">
            <v>6902395774365</v>
          </cell>
          <cell r="C3715" t="str">
            <v>كريم اساس ميبيلين فيت مي مات بورليس 238</v>
          </cell>
        </row>
        <row r="3716">
          <cell r="B3716" t="str">
            <v>6902395774280</v>
          </cell>
          <cell r="C3716" t="str">
            <v>كريم اساس ميبيلين فيت مي مات بورليس 128</v>
          </cell>
        </row>
        <row r="3717">
          <cell r="B3717" t="str">
            <v>6902395826934</v>
          </cell>
          <cell r="C3717" t="str">
            <v>كريم اساس ميبيلين فيت مي مات بورليس 221</v>
          </cell>
        </row>
        <row r="3718">
          <cell r="B3718" t="str">
            <v>6902395826897</v>
          </cell>
          <cell r="C3718" t="str">
            <v>كريم اساس ميبيلين فيت مي مات بورليس 132</v>
          </cell>
        </row>
        <row r="3719">
          <cell r="B3719" t="str">
            <v>6902395774402</v>
          </cell>
          <cell r="C3719" t="str">
            <v>كريم اساس ميبيلين فيت مي مات بورليس 330</v>
          </cell>
        </row>
        <row r="3720">
          <cell r="B3720" t="str">
            <v>6902395826859</v>
          </cell>
          <cell r="C3720" t="str">
            <v>كريم اساس ميبيلين فيت مي مات بورليس 123</v>
          </cell>
        </row>
        <row r="3721">
          <cell r="B3721" t="str">
            <v>6902395774341</v>
          </cell>
          <cell r="C3721" t="str">
            <v>كريم اساس ميبيلين فيت مي مات بورليس 230</v>
          </cell>
        </row>
        <row r="3722">
          <cell r="B3722" t="str">
            <v>6902395774419</v>
          </cell>
          <cell r="C3722" t="str">
            <v>كريم اساس ميبيلين فيت مي مات بورليس 332</v>
          </cell>
        </row>
        <row r="3723">
          <cell r="B3723" t="str">
            <v>6902395774259</v>
          </cell>
          <cell r="C3723" t="str">
            <v>كريم اساس ميبيلين فيت مي مات بورليس 120</v>
          </cell>
        </row>
        <row r="3724">
          <cell r="B3724" t="str">
            <v>6902395826958</v>
          </cell>
          <cell r="C3724" t="str">
            <v>كريم اساس ميبيلين فيت مي مات بورليس 326</v>
          </cell>
        </row>
        <row r="3725">
          <cell r="B3725" t="str">
            <v>6902395834427</v>
          </cell>
          <cell r="C3725" t="str">
            <v>كريم اساس ميبيلين فيت مي مات بورليس 311</v>
          </cell>
        </row>
        <row r="3726">
          <cell r="B3726" t="str">
            <v>6902395774334</v>
          </cell>
          <cell r="C3726" t="str">
            <v>كريم اساس ميبيلين فيت مي مات بورليس 228</v>
          </cell>
        </row>
        <row r="3727">
          <cell r="B3727" t="str">
            <v>6902395774310</v>
          </cell>
          <cell r="C3727" t="str">
            <v>كريم اساس ميبيلين فيت مي مات بورليس 220</v>
          </cell>
        </row>
        <row r="3728">
          <cell r="B3728" t="str">
            <v>6902395826910</v>
          </cell>
          <cell r="C3728" t="str">
            <v>كريم اساس ميبيلين فيت مي مات بورليس 138</v>
          </cell>
        </row>
        <row r="3729">
          <cell r="B3729" t="str">
            <v>6902395834410</v>
          </cell>
          <cell r="C3729" t="str">
            <v>كريم اساس ميبيلين فيت مي مات بورليس 136</v>
          </cell>
        </row>
        <row r="3730">
          <cell r="B3730" t="str">
            <v>6902395774297</v>
          </cell>
          <cell r="C3730" t="str">
            <v>كريم اساس ميبيلين فيت مي مات بورليس 130</v>
          </cell>
        </row>
        <row r="3731">
          <cell r="B3731" t="str">
            <v>6902395774266</v>
          </cell>
          <cell r="C3731" t="str">
            <v>كريم اساس ميبيلين فيت مي مات بورليس 122</v>
          </cell>
        </row>
        <row r="3732">
          <cell r="B3732" t="str">
            <v>6902395774273</v>
          </cell>
          <cell r="C3732" t="str">
            <v>كريم اساس ميبيلين فيت مي مات بورليس 125</v>
          </cell>
        </row>
        <row r="3733">
          <cell r="B3733" t="str">
            <v>6902395834403</v>
          </cell>
          <cell r="C3733" t="str">
            <v>كريم اساس ميبيلين فيت مي مات بورليس 121</v>
          </cell>
        </row>
        <row r="3734">
          <cell r="B3734" t="str">
            <v>6902395774211</v>
          </cell>
          <cell r="C3734" t="str">
            <v>كريم اساس ميبيلين فيت مي مات بورليس 110</v>
          </cell>
        </row>
        <row r="3735">
          <cell r="B3735" t="str">
            <v>819297022561</v>
          </cell>
          <cell r="C3735" t="str">
            <v>لوحة احمر خدود يو ميك مي  BL32 كارا بيوتى مكونه من 6 الوان</v>
          </cell>
        </row>
        <row r="3736">
          <cell r="B3736" t="str">
            <v>819297024619</v>
          </cell>
          <cell r="C3736" t="str">
            <v>لوحة ظلال عيون ماجيك ان ذا اير  كارا بيوتى مكونه من18لون</v>
          </cell>
        </row>
        <row r="3737">
          <cell r="B3737" t="str">
            <v>850018802291</v>
          </cell>
          <cell r="C3737" t="str">
            <v>سيروم اولوبلاكس مغذى للشعر  90مل</v>
          </cell>
        </row>
        <row r="3738">
          <cell r="B3738" t="str">
            <v>50683321</v>
          </cell>
          <cell r="C3738" t="str">
            <v>كريم اساس ماكس فاكتور لاستينغ 30مل رقم 108</v>
          </cell>
        </row>
        <row r="3739">
          <cell r="B3739" t="str">
            <v>4084500317468</v>
          </cell>
          <cell r="C3739" t="str">
            <v>كريم اساس ماكس فاكتور فلوليس 3*1</v>
          </cell>
        </row>
        <row r="3740">
          <cell r="B3740" t="str">
            <v>3401321549020</v>
          </cell>
          <cell r="C3740" t="str">
            <v>مزيل مكياج بيوديرما  للبشرة الحساسة 500مل</v>
          </cell>
        </row>
        <row r="3741">
          <cell r="B3741" t="str">
            <v>6974546140343</v>
          </cell>
          <cell r="C3741" t="str">
            <v xml:space="preserve">اعواد اذان فيكسن 500عود ازرق </v>
          </cell>
        </row>
        <row r="3742">
          <cell r="B3742" t="str">
            <v>6974546140336</v>
          </cell>
          <cell r="C3742" t="str">
            <v xml:space="preserve">اعواد اذان فيكسن 500عود اخضر </v>
          </cell>
        </row>
        <row r="3743">
          <cell r="B3743" t="str">
            <v>6974546140367</v>
          </cell>
          <cell r="C3743" t="str">
            <v xml:space="preserve">اعواد اذان فيكسن 500عود ابيض </v>
          </cell>
        </row>
        <row r="3744">
          <cell r="B3744" t="str">
            <v>8935001706588</v>
          </cell>
          <cell r="C3744" t="str">
            <v>علكة مينتوس بالنعناع 38قطعة خالية من السكر 54جرام</v>
          </cell>
        </row>
        <row r="3745">
          <cell r="B3745" t="str">
            <v>7613287818560</v>
          </cell>
          <cell r="C3745" t="str">
            <v>حليب أطفال اس26 رقم 1  جولد 800جرام</v>
          </cell>
        </row>
        <row r="3746">
          <cell r="B3746" t="str">
            <v>7613287818591</v>
          </cell>
          <cell r="C3746" t="str">
            <v>حليب أطفال اس26 رقم 1  جولد 400جرام</v>
          </cell>
        </row>
        <row r="3747">
          <cell r="B3747" t="str">
            <v>6294017107461</v>
          </cell>
          <cell r="C3747" t="str">
            <v>حليب أطفال اس26 رقم 1  جولد 1800جرام</v>
          </cell>
        </row>
        <row r="3748">
          <cell r="B3748" t="str">
            <v>6294017107485</v>
          </cell>
          <cell r="C3748" t="str">
            <v>حليب أطفال اس26 رقم 2  جولد 1800جرام</v>
          </cell>
        </row>
        <row r="3749">
          <cell r="B3749" t="str">
            <v>7613287818836</v>
          </cell>
          <cell r="C3749" t="str">
            <v>حليب أطفال اس26 رقم 2  جولد 800جرام</v>
          </cell>
        </row>
        <row r="3750">
          <cell r="B3750" t="str">
            <v>6294017107508</v>
          </cell>
          <cell r="C3750" t="str">
            <v>حليب أطفال اس26 رقم  3  جولد 1800جرام</v>
          </cell>
        </row>
        <row r="3751">
          <cell r="B3751" t="str">
            <v>7613287819062</v>
          </cell>
          <cell r="C3751" t="str">
            <v>حليب أطفال اس26 رقم  3  جولد 400جرام</v>
          </cell>
        </row>
        <row r="3752">
          <cell r="B3752" t="str">
            <v>7613287819017</v>
          </cell>
          <cell r="C3752" t="str">
            <v>حليب أطفال اس26 رقم  3  جولد 800جرام</v>
          </cell>
        </row>
        <row r="3753">
          <cell r="B3753" t="str">
            <v>3700281703306</v>
          </cell>
          <cell r="C3753" t="str">
            <v>كريم جسم توبيكريم يحتوي على اليوريا للبشرة الجافه جدا 500مل</v>
          </cell>
        </row>
        <row r="3754">
          <cell r="B3754" t="str">
            <v>3700281702286</v>
          </cell>
          <cell r="C3754" t="str">
            <v>كريم حليب للجسم  توبيكريم خال من العطور للبشرة الجافه الى الحساسة 500مل</v>
          </cell>
        </row>
        <row r="3755">
          <cell r="B3755" t="str">
            <v>3700281703924</v>
          </cell>
          <cell r="C3755" t="str">
            <v>مزيل مكياج ميسيلار توبيكريم خال من العطور للبشرة الحساسة 200مل</v>
          </cell>
        </row>
        <row r="3756">
          <cell r="B3756" t="str">
            <v>3700281703993</v>
          </cell>
          <cell r="C3756" t="str">
            <v>كريم لمحيط العين توبيكريم اي كونتور للهالات والانتفاخ 15مل</v>
          </cell>
        </row>
        <row r="3757">
          <cell r="B3757" t="str">
            <v>3700281701388</v>
          </cell>
          <cell r="C3757" t="str">
            <v>سيروم للوجه توبيكريم بفيتامين سي و B3 لتقليل التصبغات 30مل</v>
          </cell>
        </row>
        <row r="3758">
          <cell r="B3758" t="str">
            <v>3700281702873</v>
          </cell>
          <cell r="C3758" t="str">
            <v>سكراب للوجه والجسم توبيكريم تقشير ناعم للبشرة الحساسة 200مل</v>
          </cell>
        </row>
        <row r="3759">
          <cell r="B3759" t="str">
            <v>3700281703283</v>
          </cell>
          <cell r="C3759" t="str">
            <v>كريم وجه توبيكريم بالزنك لجميع أنواع البشرة 100مل</v>
          </cell>
        </row>
        <row r="3760">
          <cell r="B3760" t="str">
            <v>3700281703856</v>
          </cell>
          <cell r="C3760" t="str">
            <v>سيروم بشرة توبيكريم بفيتامين سي لجميع أنواع البشرة 30مل</v>
          </cell>
        </row>
        <row r="3761">
          <cell r="B3761" t="str">
            <v>3700281702835</v>
          </cell>
          <cell r="C3761" t="str">
            <v>غسول جل للوجه  توبيكريم بالجلسرين الترا ريتش مناسب للأطفال والكبار 500مل</v>
          </cell>
        </row>
        <row r="3762">
          <cell r="B3762" t="str">
            <v>3700281702774</v>
          </cell>
          <cell r="C3762" t="str">
            <v>غسول جل وجه توبيكريم خال من الباربين للبشرة الدهنية 200مل</v>
          </cell>
        </row>
        <row r="3763">
          <cell r="B3763" t="str">
            <v>3700281703573</v>
          </cell>
          <cell r="C3763" t="str">
            <v>كريم وجه توبيكريم  ماتيفاينق كيرAC للبشرة الحساسة الى الدهنية 40مل</v>
          </cell>
        </row>
        <row r="3764">
          <cell r="B3764" t="str">
            <v>3700281702798</v>
          </cell>
          <cell r="C3764" t="str">
            <v>كريم وجه توبيكريم  اكتف كيرAC للبشرة الحساسة المعرضة لحب الشباب 40مل</v>
          </cell>
        </row>
        <row r="3765">
          <cell r="B3765" t="str">
            <v>6281074303660</v>
          </cell>
          <cell r="C3765" t="str">
            <v>كريم طفح الحفاظ للأطفال ميدون بالجلسرين لتخفيف الإلتهابات 250جرام</v>
          </cell>
        </row>
        <row r="3766">
          <cell r="B3766" t="str">
            <v>6281074106148</v>
          </cell>
          <cell r="C3766" t="str">
            <v>زيت مساج للجسم سوما بالسوفت كوتن لتهدئة الجسم 170مل</v>
          </cell>
        </row>
        <row r="3767">
          <cell r="B3767" t="str">
            <v>6281074106131</v>
          </cell>
          <cell r="C3767" t="str">
            <v>زيت مساج للجسم سوما بالروز باريس لتهدئة الجسم 170مل</v>
          </cell>
        </row>
        <row r="3768">
          <cell r="B3768" t="str">
            <v>6281074106179</v>
          </cell>
          <cell r="C3768" t="str">
            <v>معطر أرضيات سوما باللافندر المركز 125مل</v>
          </cell>
        </row>
        <row r="3769">
          <cell r="B3769" t="str">
            <v>6281074106162</v>
          </cell>
          <cell r="C3769" t="str">
            <v>معطر أرضيات سوما بالباين المركز 125مل</v>
          </cell>
        </row>
        <row r="3770">
          <cell r="B3770" t="str">
            <v>6281074106155</v>
          </cell>
          <cell r="C3770" t="str">
            <v>معطر أرضيات سوما بالديتوكس المركز 125مل</v>
          </cell>
        </row>
        <row r="3771">
          <cell r="B3771" t="str">
            <v>6281074104441</v>
          </cell>
          <cell r="C3771" t="str">
            <v>صابونية للجسم سوما بالنيلة المغربية لتفتيح وتوحيد اللون 500جرام</v>
          </cell>
        </row>
        <row r="3772">
          <cell r="B3772" t="str">
            <v>6281074106247</v>
          </cell>
          <cell r="C3772" t="str">
            <v>تونيك للشعر سوما اليومي لتعزيز الزيوت الطبيعية للشعر وفروة الرأس 50مل</v>
          </cell>
        </row>
        <row r="3773">
          <cell r="B3773" t="str">
            <v>6281074303417</v>
          </cell>
          <cell r="C3773" t="str">
            <v>معطر فم كلوفاتا بالموهيتو بخاخ 10مل</v>
          </cell>
        </row>
        <row r="3774">
          <cell r="B3774" t="str">
            <v>6281074303424</v>
          </cell>
          <cell r="C3774" t="str">
            <v>معطر فم كلوفاتا بحلوى الكاندي بخاخ 10مل</v>
          </cell>
        </row>
        <row r="3775">
          <cell r="B3775" t="str">
            <v>6281074303400</v>
          </cell>
          <cell r="C3775" t="str">
            <v>معطر فم كلوفاتا بالنعناع المنعش بخاخ 10مل</v>
          </cell>
        </row>
        <row r="3776">
          <cell r="B3776" t="str">
            <v>6281074303394</v>
          </cell>
          <cell r="C3776" t="str">
            <v>معطر فم كلوفاتا بالجريب فروت بخاخ 10مل</v>
          </cell>
        </row>
        <row r="3777">
          <cell r="B3777" t="str">
            <v>1230216512175</v>
          </cell>
          <cell r="C3777" t="str">
            <v>محدد شفاة ليف رقم 217 مقاوم للماء 1.13جرام</v>
          </cell>
        </row>
        <row r="3778">
          <cell r="B3778" t="str">
            <v>6287029920425</v>
          </cell>
          <cell r="C3778" t="str">
            <v>كريم أساس ليف رقم 53 للوجه 30مل</v>
          </cell>
        </row>
        <row r="3779">
          <cell r="B3779" t="str">
            <v>6287029921477</v>
          </cell>
          <cell r="C3779" t="str">
            <v>أحمر شفاة ليف رقم 49  مطفي 3.8جرام</v>
          </cell>
        </row>
        <row r="3780">
          <cell r="B3780" t="str">
            <v>6287029921415</v>
          </cell>
          <cell r="C3780" t="str">
            <v>أحمر شفاة ليف رقم 35  مطفي 3.8جرام</v>
          </cell>
        </row>
        <row r="3781">
          <cell r="B3781" t="str">
            <v>6287029923235</v>
          </cell>
          <cell r="C3781" t="str">
            <v>أحمر شفاة ليف رقم 10  مطفي 3.8جرام</v>
          </cell>
        </row>
        <row r="3782">
          <cell r="B3782" t="str">
            <v>6287029921125</v>
          </cell>
          <cell r="C3782" t="str">
            <v>ملمع شفاة ليف رقم06 الترا جلوس 5مل</v>
          </cell>
        </row>
        <row r="3783">
          <cell r="B3783" t="str">
            <v>6287029921118</v>
          </cell>
          <cell r="C3783" t="str">
            <v>ملمع شفاة ليف رقم05 الترا جلوس 5مل</v>
          </cell>
        </row>
        <row r="3784">
          <cell r="B3784" t="str">
            <v>6287029921101</v>
          </cell>
          <cell r="C3784" t="str">
            <v>ملمع شفاة ليف رقم04 الترا جلوس 5مل</v>
          </cell>
        </row>
        <row r="3785">
          <cell r="B3785" t="str">
            <v>6287029921095</v>
          </cell>
          <cell r="C3785" t="str">
            <v>ملمع شفاة ليف رقم03 الترا جلوس 5مل</v>
          </cell>
        </row>
        <row r="3786">
          <cell r="B3786" t="str">
            <v>6287029921088</v>
          </cell>
          <cell r="C3786" t="str">
            <v>ملمع شفاة ليف رقم02 الترا جلوس 5مل</v>
          </cell>
        </row>
        <row r="3787">
          <cell r="B3787" t="str">
            <v>6287029921071</v>
          </cell>
          <cell r="C3787" t="str">
            <v>ملمع شفاة ليف رقم01 الترا جلوس 5مل</v>
          </cell>
        </row>
        <row r="3788">
          <cell r="B3788" t="str">
            <v xml:space="preserve">6287029923631 </v>
          </cell>
          <cell r="C3788" t="str">
            <v>برايمر ظل عيون ليف رقم 02 ميديم 3.5مل</v>
          </cell>
        </row>
        <row r="3789">
          <cell r="B3789" t="str">
            <v>6287029923624</v>
          </cell>
          <cell r="C3789" t="str">
            <v>برايمر ظل عيون ليف رقم 01 لايت 3.5مل</v>
          </cell>
        </row>
        <row r="3790">
          <cell r="B3790" t="str">
            <v>6287029920999</v>
          </cell>
          <cell r="C3790" t="str">
            <v>أحمر شفاة ليف رقم20 مطفي سائل 5مل</v>
          </cell>
        </row>
        <row r="3791">
          <cell r="B3791" t="str">
            <v>6287029920982</v>
          </cell>
          <cell r="C3791" t="str">
            <v>أحمر شفاة ليف رقم19 مطفي سائل 5مل</v>
          </cell>
        </row>
        <row r="3792">
          <cell r="B3792" t="str">
            <v>6287029920975</v>
          </cell>
          <cell r="C3792" t="str">
            <v>أحمر شفاة ليف رقم18 مطفي سائل 5مل</v>
          </cell>
        </row>
        <row r="3793">
          <cell r="B3793" t="str">
            <v>6287029920944</v>
          </cell>
          <cell r="C3793" t="str">
            <v>أحمر شفاة ليف رقم13 مطفي سائل 5مل</v>
          </cell>
        </row>
        <row r="3794">
          <cell r="B3794" t="str">
            <v>6287029920920</v>
          </cell>
          <cell r="C3794" t="str">
            <v>أحمر شفاة ليف رقم10 مطفي سائل 5مل</v>
          </cell>
        </row>
        <row r="3795">
          <cell r="B3795" t="str">
            <v>6287029920876</v>
          </cell>
          <cell r="C3795" t="str">
            <v>أحمر شفاة ليف رقم05 مطفي سائل 5مل</v>
          </cell>
        </row>
        <row r="3796">
          <cell r="B3796" t="str">
            <v>6287029920852</v>
          </cell>
          <cell r="C3796" t="str">
            <v>أحمر شفاة ليف رقم03 مطفي سائل 5مل</v>
          </cell>
        </row>
        <row r="3797">
          <cell r="B3797" t="str">
            <v>6287029920869</v>
          </cell>
          <cell r="C3797" t="str">
            <v>أحمر شفاة ليف رقم 04 مطفي سائل 5مل</v>
          </cell>
        </row>
        <row r="3798">
          <cell r="B3798" t="str">
            <v>056100042310-REV01</v>
          </cell>
          <cell r="C3798" t="str">
            <v>لصقات تبييض كرست 8مستويات لتبييض الأسنان وإزالة البقع 28+14</v>
          </cell>
        </row>
        <row r="3799">
          <cell r="B3799" t="str">
            <v>6287035850037</v>
          </cell>
          <cell r="C3799" t="str">
            <v>صابون بياض الثلج اللمسه الناعمه بالدلكه السودانيه  700جم</v>
          </cell>
        </row>
        <row r="3800">
          <cell r="B3800" t="str">
            <v>4005800065545</v>
          </cell>
          <cell r="C3800" t="str">
            <v>واقى شمس يوسرين SPF50 للبشره الحساسه 50مل</v>
          </cell>
        </row>
        <row r="3801">
          <cell r="B3801" t="str">
            <v>34013215449020</v>
          </cell>
          <cell r="C3801" t="str">
            <v>مزيل مكياج بايودرما مع محفز ترطيب للبشره الحساسه 500مل</v>
          </cell>
        </row>
        <row r="3802">
          <cell r="B3802" t="str">
            <v>SB22539</v>
          </cell>
          <cell r="C3802" t="str">
            <v>سراويل لتدريب الأطفال سيفي بيبي 15-20كجم ناعم 6pc</v>
          </cell>
        </row>
        <row r="3803">
          <cell r="B3803" t="str">
            <v>5060702872119</v>
          </cell>
          <cell r="C3803" t="str">
            <v>مجفف ومعقم رضاعات فيتال بيبي بالأشعة فوق البنفسجية سهل الإستخدام  set</v>
          </cell>
        </row>
        <row r="3804">
          <cell r="B3804" t="str">
            <v>73138891</v>
          </cell>
          <cell r="C3804" t="str">
            <v>مانع قضم الأظافر ديبند بمادة البيتريكس لنمو الأظافر 10مل</v>
          </cell>
        </row>
        <row r="3805">
          <cell r="B3805" t="str">
            <v>7391715022276</v>
          </cell>
          <cell r="C3805" t="str">
            <v>مبرد أظافر ديبند تقليم وتلميع لون بنفسجي 1pc</v>
          </cell>
        </row>
        <row r="3806">
          <cell r="B3806" t="str">
            <v>7391715022191</v>
          </cell>
          <cell r="C3806" t="str">
            <v>مبرد أظافر ديبند ناعم لون أبيض ووردي 1pc</v>
          </cell>
        </row>
        <row r="3807">
          <cell r="B3807" t="str">
            <v>7391715022177</v>
          </cell>
          <cell r="C3807" t="str">
            <v>مبرد أظافر ديبند جزئين لون أبيض ووردي 1pc</v>
          </cell>
        </row>
        <row r="3808">
          <cell r="B3808" t="str">
            <v>7391715022078</v>
          </cell>
          <cell r="C3808" t="str">
            <v>مبرد أظافر ديبند خشن-متوسط لون فضي 1pc</v>
          </cell>
        </row>
        <row r="3809">
          <cell r="B3809" t="str">
            <v>7391715060018</v>
          </cell>
          <cell r="C3809" t="str">
            <v>غراء أظافر ديبند لاصق مع فرشه 3جرام</v>
          </cell>
        </row>
        <row r="3810">
          <cell r="B3810" t="str">
            <v>7330981520062</v>
          </cell>
          <cell r="C3810" t="str">
            <v>أقراط اذن بلومدال لون فضي فراشة وردي مناسب للأطفال 8MM</v>
          </cell>
        </row>
        <row r="3811">
          <cell r="B3811" t="str">
            <v>7330981520024</v>
          </cell>
          <cell r="C3811" t="str">
            <v>أقراط اذن بلومدال لون فضي فراشة سماوي مناسب للأطفال 8MM</v>
          </cell>
        </row>
        <row r="3812">
          <cell r="B3812" t="str">
            <v>7330981520017</v>
          </cell>
          <cell r="C3812" t="str">
            <v>أقراط اذن بلومدال لون فضي مع كرستال لايسبب الحساسية  8MM</v>
          </cell>
        </row>
        <row r="3813">
          <cell r="B3813" t="str">
            <v>7330981510353</v>
          </cell>
          <cell r="C3813" t="str">
            <v>أقراط اذن بلومدال شكل فراشة مناسب للأطفال 5MM</v>
          </cell>
        </row>
        <row r="3814">
          <cell r="B3814" t="str">
            <v>7330981156551</v>
          </cell>
          <cell r="C3814" t="str">
            <v>أقراط اذن بلومدال لون فضي مع كرستال مناسب للأطفال 5MM</v>
          </cell>
        </row>
        <row r="3815">
          <cell r="B3815" t="str">
            <v>7330981156032</v>
          </cell>
          <cell r="C3815" t="str">
            <v>أقراط اذن بلومدال لون فضي مناسب للأطفال 8MM</v>
          </cell>
        </row>
        <row r="3816">
          <cell r="B3816" t="str">
            <v>7330981154410</v>
          </cell>
          <cell r="C3816" t="str">
            <v>أقراط اذن بلومدال لؤلؤي لايسبب الحساسية  8MM</v>
          </cell>
        </row>
        <row r="3817">
          <cell r="B3817" t="str">
            <v>7330981150054</v>
          </cell>
          <cell r="C3817" t="str">
            <v>أقراط اذن بلومدال لون أزرق لايسبب الحساسية  4MM</v>
          </cell>
        </row>
        <row r="3818">
          <cell r="B3818" t="str">
            <v>7330981150030</v>
          </cell>
          <cell r="C3818" t="str">
            <v>أقراط اذن بلومدال لون وردي لايسبب الحساسية  4MM</v>
          </cell>
        </row>
        <row r="3819">
          <cell r="B3819" t="str">
            <v>SB00223</v>
          </cell>
          <cell r="C3819" t="str">
            <v>صدرية أطفال سيفي بيبي بلاستيك لون أزرق 1pc</v>
          </cell>
        </row>
        <row r="3820">
          <cell r="B3820" t="str">
            <v>SB12530</v>
          </cell>
          <cell r="C3820" t="str">
            <v>سراويل لتدريب الأطفال سيفي بيبي 1-15 كجم ملون 6pc</v>
          </cell>
        </row>
        <row r="3821">
          <cell r="B3821" t="str">
            <v>8680088181833</v>
          </cell>
          <cell r="C3821" t="str">
            <v>بخاخ منظف للأطفال فريندلي أورجانيك عضوي  لألعاب الأطفال 100مل</v>
          </cell>
        </row>
        <row r="3822">
          <cell r="B3822" t="str">
            <v>8680088181819</v>
          </cell>
          <cell r="C3822" t="str">
            <v>سائل منظف للأطفال فريندلي أورجانيك عضوي  آمن على الأطفال 750مل</v>
          </cell>
        </row>
        <row r="3823">
          <cell r="B3823" t="str">
            <v>8680088182298</v>
          </cell>
          <cell r="C3823" t="str">
            <v>منظف لملابس الأطفال فريندلي أورجانيك خال من الرائحة صديق للبيئة 2000مل</v>
          </cell>
        </row>
        <row r="3824">
          <cell r="B3824" t="str">
            <v>7391715022252</v>
          </cell>
          <cell r="C3824" t="str">
            <v>مبرد أظافر ديبند للتنعيم لون أبيض 1pc</v>
          </cell>
        </row>
        <row r="3825">
          <cell r="B3825" t="str">
            <v>7391715022160</v>
          </cell>
          <cell r="C3825" t="str">
            <v>مبرد أظافر ديبند اكسترا  فاين  لون وردي  1pc</v>
          </cell>
        </row>
        <row r="3826">
          <cell r="B3826" t="str">
            <v>7330981156735</v>
          </cell>
          <cell r="C3826" t="str">
            <v>أقراط أذن بلومدال من التيتانيوم تيفاني لون فضي مناسب للأطفال 4ملم</v>
          </cell>
        </row>
        <row r="3827">
          <cell r="B3827" t="str">
            <v>7330981153673</v>
          </cell>
          <cell r="C3827" t="str">
            <v>أقراط أذن بلومدال من التيتانيوم تيفاني لون ذهبي مناسب للأطفال 4ملم</v>
          </cell>
        </row>
        <row r="3828">
          <cell r="B3828" t="str">
            <v>7330981150016</v>
          </cell>
          <cell r="C3828" t="str">
            <v>أقراط أطفال بلومدال كرستال  للأذن 4MM</v>
          </cell>
        </row>
        <row r="3829">
          <cell r="B3829" t="str">
            <v>SB06928</v>
          </cell>
          <cell r="C3829" t="str">
            <v>سراويل لتدريب الأطفال سيفي بيبي وزن 15-20 كجم لون أبيض 42جرام</v>
          </cell>
        </row>
        <row r="3830">
          <cell r="B3830" t="str">
            <v>SB20375</v>
          </cell>
          <cell r="C3830" t="str">
            <v>حبل لحمل الطفل سيفي بيبي لون كحلي  آمن على الأطفال 1pc</v>
          </cell>
        </row>
        <row r="3831">
          <cell r="B3831" t="str">
            <v>5060702872201</v>
          </cell>
          <cell r="C3831" t="str">
            <v>حلمة أطفال فيتال بيبي سيليكون لتدفق متوسط  2pc</v>
          </cell>
        </row>
        <row r="3832">
          <cell r="B3832" t="str">
            <v>5060702872140</v>
          </cell>
          <cell r="C3832" t="str">
            <v>معقم رضاعات فيتال بيبي سهل الإستخدام  للأطفال 2في1</v>
          </cell>
        </row>
        <row r="3833">
          <cell r="B3833" t="str">
            <v>5060702872096</v>
          </cell>
          <cell r="C3833" t="str">
            <v>وسادات ثدي  فيتال بيبي عالية الأمتصاص لمنع تسرب الحليب 84pc</v>
          </cell>
        </row>
        <row r="3834">
          <cell r="B3834" t="str">
            <v>5060702872089</v>
          </cell>
          <cell r="C3834" t="str">
            <v>وسادات ثدي  فيتال بيبي عالية الأمتصاص لمنع تسرب الحليب 56pc</v>
          </cell>
        </row>
        <row r="3835">
          <cell r="B3835" t="str">
            <v>5060702872065</v>
          </cell>
          <cell r="C3835" t="str">
            <v>أكياس تعقيم للأطفال فيتال بيبي سهل الإستخدام خالي من المواد الكيميائية 5pc</v>
          </cell>
        </row>
        <row r="3836">
          <cell r="B3836" t="str">
            <v>5060702872416</v>
          </cell>
          <cell r="C3836" t="str">
            <v>لهاية أطفال فيتال بيبي من6-18 شهر ناعمة 2pc</v>
          </cell>
        </row>
        <row r="3837">
          <cell r="B3837" t="str">
            <v>5060702872386</v>
          </cell>
          <cell r="C3837" t="str">
            <v>لهاية أطفال فيتال بيبي من0-6 أشهر ناعمة 2pc</v>
          </cell>
        </row>
        <row r="3838">
          <cell r="B3838" t="str">
            <v>5060702872355</v>
          </cell>
          <cell r="C3838" t="str">
            <v>لهاية أطفال فيتال بيبي فوق 6 شهور ناعمة للأولاد  2pc</v>
          </cell>
        </row>
        <row r="3839">
          <cell r="B3839" t="str">
            <v>5060702872348</v>
          </cell>
          <cell r="C3839" t="str">
            <v>لهاية أطفال فيتال بيبي فوق 6 شهور ناعمة 2pc</v>
          </cell>
        </row>
        <row r="3840">
          <cell r="B3840" t="str">
            <v>5060702872515</v>
          </cell>
          <cell r="C3840" t="str">
            <v>لعبة للأطفال فيتال بيبي شكل سمكه وقت الإستحمام  3pc</v>
          </cell>
        </row>
        <row r="3841">
          <cell r="B3841" t="str">
            <v>5060702872508</v>
          </cell>
          <cell r="C3841" t="str">
            <v>لعبة للأطفال فيتال بيبي شكل قرش وقت الإستحمام  3pc</v>
          </cell>
        </row>
        <row r="3842">
          <cell r="B3842" t="str">
            <v>5060702871556</v>
          </cell>
          <cell r="C3842" t="str">
            <v>كوب للأطفال فيتال بيبي مصاصة سيليكون عازل الحرارة 1pc</v>
          </cell>
        </row>
        <row r="3843">
          <cell r="B3843" t="str">
            <v>5060702872041</v>
          </cell>
          <cell r="C3843" t="str">
            <v>فرشاة تنظيف زجاجات الرضاعات فيتال بيبي سهل الإستخدام أبيض 2pc</v>
          </cell>
        </row>
        <row r="3844">
          <cell r="B3844" t="str">
            <v>5060702872003</v>
          </cell>
          <cell r="C3844" t="str">
            <v>رضاعة للأطفال فيتال بيبي مضادة للمغص بلاستيك 2pc</v>
          </cell>
        </row>
        <row r="3845">
          <cell r="B3845" t="str">
            <v>5060702871914</v>
          </cell>
          <cell r="C3845" t="str">
            <v>ملاعق للأطفال فيتال بيبي حجم صغير لون أحمر 2pc</v>
          </cell>
        </row>
        <row r="3846">
          <cell r="B3846" t="str">
            <v>5060702871907</v>
          </cell>
          <cell r="C3846" t="str">
            <v>مرايل للأطفال فيتال بيبي استخدام واحد مع جيب مدمج 20pc</v>
          </cell>
        </row>
        <row r="3847">
          <cell r="B3847" t="str">
            <v>5060702871891</v>
          </cell>
          <cell r="C3847" t="str">
            <v>مفارش للأطفال فيتال بيبي استخدام واحد عازلة للماء 5pc</v>
          </cell>
        </row>
        <row r="3848">
          <cell r="B3848" t="str">
            <v>5060702871884</v>
          </cell>
          <cell r="C3848" t="str">
            <v>مرايل للأطفال فيتال بيبي استخدام واحد للرضع 3pc</v>
          </cell>
        </row>
        <row r="3849">
          <cell r="B3849" t="str">
            <v>7391715047514</v>
          </cell>
          <cell r="C3849" t="str">
            <v>مكبس رموش ديبند 1قطعة لون فضي 4751</v>
          </cell>
        </row>
        <row r="3850">
          <cell r="B3850" t="str">
            <v>7391715022498</v>
          </cell>
          <cell r="C3850" t="str">
            <v>مبرد أظافر ديبند زجاج مع كرستالات أبيض ووردي  2.4سم</v>
          </cell>
        </row>
        <row r="3851">
          <cell r="B3851" t="str">
            <v>7391715022481</v>
          </cell>
          <cell r="C3851" t="str">
            <v>مبرد أظافر ديبند زجاج مع كرستالات  2.4سم</v>
          </cell>
        </row>
        <row r="3852">
          <cell r="B3852" t="str">
            <v>7391715022474</v>
          </cell>
          <cell r="C3852" t="str">
            <v>مبرد أظافر ديبند زجاج مع حافظة 2247</v>
          </cell>
        </row>
        <row r="3853">
          <cell r="B3853" t="str">
            <v>7391715022283</v>
          </cell>
          <cell r="C3853" t="str">
            <v>مبرد أظافر ديبند زجاج اكسترا فاين 1pc</v>
          </cell>
        </row>
        <row r="3854">
          <cell r="B3854" t="str">
            <v>7391715022085</v>
          </cell>
          <cell r="C3854" t="str">
            <v>مبرد أظافر ديبند 3خطوات للتلميع 8جرام</v>
          </cell>
        </row>
        <row r="3855">
          <cell r="B3855" t="str">
            <v>7391715060001</v>
          </cell>
          <cell r="C3855" t="str">
            <v>لاصق أظافر ديبند قطرة شفاف 3جرام</v>
          </cell>
        </row>
        <row r="3856">
          <cell r="B3856" t="str">
            <v>7391715047590</v>
          </cell>
          <cell r="C3856" t="str">
            <v>أمواس وجه ديبند حادة جدا  متعدد الألوان  3pc</v>
          </cell>
        </row>
        <row r="3857">
          <cell r="B3857" t="str">
            <v>5060702872058</v>
          </cell>
          <cell r="C3857" t="str">
            <v>مجفف ومعقم رضاعات فيتال بيبي سهل الإستخدام  للأطفال 1pc</v>
          </cell>
        </row>
        <row r="3858">
          <cell r="B3858" t="str">
            <v>5020465202592</v>
          </cell>
          <cell r="C3858" t="str">
            <v>لوشن للجسم  سيتافيل بزيت الأفوكادو  للبشرة العادية والجافه والحساسة 236مل</v>
          </cell>
        </row>
        <row r="3859">
          <cell r="B3859" t="str">
            <v>302993914167</v>
          </cell>
          <cell r="C3859" t="str">
            <v>لوشن للجسم  سيتافيل ترطيب مكثف للبشرة الجافه والحساسة  473مل</v>
          </cell>
        </row>
        <row r="3860">
          <cell r="B3860" t="str">
            <v>302993927167</v>
          </cell>
          <cell r="C3860" t="str">
            <v>غسول الوجه اليومي  سيتافيل خال من العطور للبشرة الدهنية  473مل</v>
          </cell>
        </row>
        <row r="3861">
          <cell r="B3861" t="str">
            <v>5020465200437</v>
          </cell>
          <cell r="C3861" t="str">
            <v>لوشن للجسم  سيتافيل ترطيب مكثف للبشرة الجافه والحساسة  236مل</v>
          </cell>
        </row>
        <row r="3862">
          <cell r="B3862" t="str">
            <v>5020465200970</v>
          </cell>
          <cell r="C3862" t="str">
            <v>غسول وجه  سيتافيل خال من العطور للبشرة الدهنية  236مل</v>
          </cell>
        </row>
        <row r="3863">
          <cell r="B3863" t="str">
            <v>5020465200420</v>
          </cell>
          <cell r="C3863" t="str">
            <v>غسول وجه لطيف سيتافيل خال من العطور للبشرة الجافه والحساسة  236مل</v>
          </cell>
        </row>
        <row r="3864">
          <cell r="B3864" t="str">
            <v>4000196901149</v>
          </cell>
          <cell r="C3864" t="str">
            <v>كريم مرطب للبشره من جليسوليد80 مل</v>
          </cell>
        </row>
        <row r="3865">
          <cell r="B3865" t="str">
            <v>4000196901187</v>
          </cell>
          <cell r="C3865" t="str">
            <v>كريم منعم للبشرة من جليسوليد 250 مل</v>
          </cell>
        </row>
        <row r="3866">
          <cell r="B3866" t="str">
            <v>754604372055</v>
          </cell>
          <cell r="C3866" t="str">
            <v>مثبت مكياج هوليوود ستايل بزهرة الأرز لكل أنواع البشرة 120مل</v>
          </cell>
        </row>
        <row r="3867">
          <cell r="B3867" t="str">
            <v>754604372048</v>
          </cell>
          <cell r="C3867" t="str">
            <v>غسول جل للوجه  هوليوود ستايل بالصبار لكل أنواع البشرة 236مل</v>
          </cell>
        </row>
        <row r="3868">
          <cell r="B3868" t="str">
            <v>754604760173</v>
          </cell>
          <cell r="C3868" t="str">
            <v>تونر للوجه هوليوود ستايل بالصبار والخيار لكل أنواع البشرة  250مل</v>
          </cell>
        </row>
        <row r="3869">
          <cell r="B3869" t="str">
            <v>754604760159</v>
          </cell>
          <cell r="C3869" t="str">
            <v>حليب منظف للوجه هوليوود ستايل بالجوز والعسل لكل أنواع البشرة  250مل</v>
          </cell>
        </row>
        <row r="3870">
          <cell r="B3870" t="str">
            <v>754604372062</v>
          </cell>
          <cell r="C3870" t="str">
            <v>بخاخ تونر للوجه هوليوود ستايل بالورد والجوز لكل أنواع البشرة 236مل</v>
          </cell>
        </row>
        <row r="3871">
          <cell r="B3871" t="str">
            <v>754604372031</v>
          </cell>
          <cell r="C3871" t="str">
            <v>بخاخ تونر للوجه هوليوود ستايل بالورد لكل أنواع البشرة 236مل</v>
          </cell>
        </row>
        <row r="3872">
          <cell r="B3872" t="str">
            <v>754604372024</v>
          </cell>
          <cell r="C3872" t="str">
            <v>حليب ميسيلار للوجه هوليوود ستايل بالورد لكل أنواع البشرة 236مل</v>
          </cell>
        </row>
        <row r="3873">
          <cell r="B3873" t="str">
            <v>754604370952</v>
          </cell>
          <cell r="C3873" t="str">
            <v>كريم واقي للشمس هوليوود ستايل بعامل الوقاية +50 لكل أنواع البشرة 100مل</v>
          </cell>
        </row>
        <row r="3874">
          <cell r="B3874" t="str">
            <v>754604370976</v>
          </cell>
          <cell r="C3874" t="str">
            <v>كريم واقي للشمس هوليوود ستايل بعامل الوقاية 50 لكل أنواع البشرة 100مل</v>
          </cell>
        </row>
        <row r="3875">
          <cell r="B3875" t="str">
            <v>754604370877</v>
          </cell>
          <cell r="C3875" t="str">
            <v>كريم واقي للشمس هوليوود ستايل بعامل الوقاية 45 لكل أنواع البشرة 100مل</v>
          </cell>
        </row>
        <row r="3876">
          <cell r="B3876" t="str">
            <v>754604370860</v>
          </cell>
          <cell r="C3876" t="str">
            <v>كريم واقي للشمس هوليوود ستايل بعامل الوقاية 30 لكل أنواع البشرة 100مل</v>
          </cell>
        </row>
        <row r="3877">
          <cell r="B3877" t="str">
            <v>754604370181</v>
          </cell>
          <cell r="C3877" t="str">
            <v>قناع وجه هوليوود ستايل شد البشرة للبشرة العادية الى الجافه  100مل</v>
          </cell>
        </row>
        <row r="3878">
          <cell r="B3878" t="str">
            <v>754604370310</v>
          </cell>
          <cell r="C3878" t="str">
            <v>غسول وجه هوليوود ستايل شد البشرة للبشرة العادية الى الجافه  100مل</v>
          </cell>
        </row>
        <row r="3879">
          <cell r="B3879" t="str">
            <v>754604370365</v>
          </cell>
          <cell r="C3879" t="str">
            <v>مقشر للوجه هوليوود ستايل شد البشرة للبشرة العادية الى الجافه  100مل</v>
          </cell>
        </row>
        <row r="3880">
          <cell r="B3880" t="str">
            <v>754604370136</v>
          </cell>
          <cell r="C3880" t="str">
            <v>قناع وجه هوليوود ستايل شد البشرة للبشرة العادية الى الجافه  100مل</v>
          </cell>
        </row>
        <row r="3881">
          <cell r="B3881" t="str">
            <v>754604370334</v>
          </cell>
          <cell r="C3881" t="str">
            <v>غسول وجه هوليوود ستايل المزيل للرؤوس السوداء للبشرة العادية الى الدهنية 100مل</v>
          </cell>
        </row>
        <row r="3882">
          <cell r="B3882" t="str">
            <v>754604370129</v>
          </cell>
          <cell r="C3882" t="str">
            <v>قناع وجه هوليوود ستايل المزيل للرؤوس السوداء للبشرة العادية الى الدهنية 100مل</v>
          </cell>
        </row>
        <row r="3883">
          <cell r="B3883" t="str">
            <v xml:space="preserve">3606000506701 </v>
          </cell>
          <cell r="C3883" t="str">
            <v>قالب صابون للوجه سيرافي خال من العطور للبشرة العادية الى الجافة 128جرام</v>
          </cell>
        </row>
        <row r="3884">
          <cell r="B3884" t="str">
            <v xml:space="preserve">3337875829007 </v>
          </cell>
          <cell r="C3884" t="str">
            <v>سيروم وجه سيرافي ريتنول لتقليل التجاعيد وشد المسام 30مل</v>
          </cell>
        </row>
        <row r="3885">
          <cell r="B3885" t="str">
            <v xml:space="preserve">3337875795456 </v>
          </cell>
          <cell r="C3885" t="str">
            <v>غسول وجه سيرافي بحمض الساليسيليك لجميع أنواع البشرة الدهنية 473مل</v>
          </cell>
        </row>
        <row r="3886">
          <cell r="B3886" t="str">
            <v xml:space="preserve">3337875784054 </v>
          </cell>
          <cell r="C3886" t="str">
            <v>كريم جل للوجه سيرافي بحمض الساليسيليك لعلاج حب الشباب والبقع 236مل</v>
          </cell>
        </row>
        <row r="3887">
          <cell r="B3887" t="str">
            <v xml:space="preserve">3337875782357 </v>
          </cell>
          <cell r="C3887" t="str">
            <v>كريم جل للوجه سيرافي بحمض الساليسيليك لعلاج حب الشباب والبقع 40مل</v>
          </cell>
        </row>
        <row r="3888">
          <cell r="B3888" t="str">
            <v>303160260407</v>
          </cell>
          <cell r="C3888" t="str">
            <v>لصقات وجه  بانوكسيل شفافة لحب الشباب  40pc</v>
          </cell>
        </row>
        <row r="3889">
          <cell r="B3889" t="str">
            <v>303160227066</v>
          </cell>
          <cell r="C3889" t="str">
            <v>غسول وجه بانوكسيل ب4 بيروكسيد لحب الشباب  156مل</v>
          </cell>
        </row>
        <row r="3890">
          <cell r="B3890" t="str">
            <v>303160228551</v>
          </cell>
          <cell r="C3890" t="str">
            <v>غسول وجه بانوكسيل ب10بيروكسيد لحب الشباب  156مل</v>
          </cell>
        </row>
        <row r="3891">
          <cell r="B3891" t="str">
            <v xml:space="preserve">3606000551954 </v>
          </cell>
          <cell r="C3891" t="str">
            <v>كريم للوجه سيرافي بمضخة للبشرة الجافة الى الجافة جدا 454جرام</v>
          </cell>
        </row>
        <row r="3892">
          <cell r="B3892" t="str">
            <v>3606000506701 -REV01</v>
          </cell>
          <cell r="C3892" t="str">
            <v>قالب صابون للوجه سيرافي خال من العطور للبشرة العادية الى الجافة 128جرام</v>
          </cell>
        </row>
        <row r="3893">
          <cell r="B3893" t="str">
            <v>3337875829007 -REV01</v>
          </cell>
          <cell r="C3893" t="str">
            <v>سيروم وجه سيرافي ريتنول لتقليل التجاعيد وشد المسام 30مل</v>
          </cell>
        </row>
        <row r="3894">
          <cell r="B3894" t="str">
            <v>3337875795456 -REV01</v>
          </cell>
          <cell r="C3894" t="str">
            <v>غسول وجه سيرافي بحمض الساليسيليك لجميع أنواع البشرة الدهنية 473مل</v>
          </cell>
        </row>
        <row r="3895">
          <cell r="B3895" t="str">
            <v>3337875784054 -REV01</v>
          </cell>
          <cell r="C3895" t="str">
            <v>كريم جل للوجه سيرافي بحمض الساليسيليك لعلاج حب الشباب والبقع 236مل</v>
          </cell>
        </row>
        <row r="3896">
          <cell r="B3896" t="str">
            <v>3337875782357 -REV01</v>
          </cell>
          <cell r="C3896" t="str">
            <v>كريم جل للوجه سيرافي بحمض الساليسيليك لعلاج حب الشباب والبقع 40مل</v>
          </cell>
        </row>
        <row r="3897">
          <cell r="B3897" t="str">
            <v xml:space="preserve">3337875773447 </v>
          </cell>
          <cell r="C3897" t="str">
            <v>غسول وجه سيرافي زيتي رغوي للبشرة العادية الى الجافة 473مل</v>
          </cell>
        </row>
        <row r="3898">
          <cell r="B3898" t="str">
            <v xml:space="preserve">3337875773430 </v>
          </cell>
          <cell r="C3898" t="str">
            <v>غسول وجه سيرافي زيتي رغوي للبشرة العادية الى الجافة 236مل</v>
          </cell>
        </row>
        <row r="3899">
          <cell r="B3899" t="str">
            <v xml:space="preserve">3337875763967 </v>
          </cell>
          <cell r="C3899" t="str">
            <v>كريم لليدين  سيرافي بحمض الهيالورنيك المرمم 100مل</v>
          </cell>
        </row>
        <row r="3900">
          <cell r="B3900" t="str">
            <v xml:space="preserve">3337875743563 </v>
          </cell>
          <cell r="C3900" t="str">
            <v>غسول ومرطب للوجه سيرافي يزيل المكياج للبشرة العادية الى الجافة 236مل</v>
          </cell>
        </row>
        <row r="3901">
          <cell r="B3901" t="str">
            <v xml:space="preserve">3337875684118 </v>
          </cell>
          <cell r="C3901" t="str">
            <v>منظف وجه سيرافي بحمض الساليسيليك للبشرة الجافة والخشنه 236مل</v>
          </cell>
        </row>
        <row r="3902">
          <cell r="B3902" t="str">
            <v xml:space="preserve">3337875684101 </v>
          </cell>
          <cell r="C3902" t="str">
            <v>كريم للوجه سيرافي بحمض الساليسيليك واليوريا للبشرة الجافة والخشنه 340مل</v>
          </cell>
        </row>
        <row r="3903">
          <cell r="B3903" t="str">
            <v xml:space="preserve">3337875684095 </v>
          </cell>
          <cell r="C3903" t="str">
            <v>كريم للوجه سيرافي بحمض الساليسيليك للبشرة الجافة والخشنه 177مل</v>
          </cell>
        </row>
        <row r="3904">
          <cell r="B3904" t="str">
            <v xml:space="preserve">3337875598996 </v>
          </cell>
          <cell r="C3904" t="str">
            <v>كريم للوجه سيرافي بحمض الهيالورنيك  للبشرة الجافة الى الجافة جدا 177مل</v>
          </cell>
        </row>
        <row r="3905">
          <cell r="B3905" t="str">
            <v xml:space="preserve">3337875597487 </v>
          </cell>
          <cell r="C3905" t="str">
            <v>لوشن للوجة سيرافي النهاري بحماية من الشمس25 للبشرة العادية الى الجافة 52مل</v>
          </cell>
        </row>
        <row r="3906">
          <cell r="B3906" t="str">
            <v xml:space="preserve">3337875597449 </v>
          </cell>
          <cell r="C3906" t="str">
            <v>لوشن مرطب للوجة سيرافي الليلي للبشرة العادية الى الجافة 52مل</v>
          </cell>
        </row>
        <row r="3907">
          <cell r="B3907" t="str">
            <v xml:space="preserve">3337875597395 </v>
          </cell>
          <cell r="C3907" t="str">
            <v>لوشن مرطب للوجة سيرافي خال من الزيوت للبشرة الجافة الى الجافة جدا 473مل</v>
          </cell>
        </row>
        <row r="3908">
          <cell r="B3908" t="str">
            <v xml:space="preserve">3337875597388 </v>
          </cell>
          <cell r="C3908" t="str">
            <v>لوشن مرطب للوجة سيرافي خال من الزيوت للبشرة الجافة الى الجافة جدا 454مل</v>
          </cell>
        </row>
        <row r="3909">
          <cell r="B3909" t="str">
            <v xml:space="preserve">3337875597371 </v>
          </cell>
          <cell r="C3909" t="str">
            <v>لوشن مرطب للوجة سيرافي خال من الزيوت للبشرة الجافة الى الجافة جدا 50مل</v>
          </cell>
        </row>
        <row r="3910">
          <cell r="B3910" t="str">
            <v xml:space="preserve">3337875597364 </v>
          </cell>
          <cell r="C3910" t="str">
            <v>لوشن مرطب للوجة سيرافي خال من الزيوت للبشرة الجافة الى الجافة جدا 88مل</v>
          </cell>
        </row>
        <row r="3911">
          <cell r="B3911" t="str">
            <v xml:space="preserve">3337875597357 </v>
          </cell>
          <cell r="C3911" t="str">
            <v>غسول وجه رغوي سيرافي بالسيراميد للبشرة العادية الى الدهنية 473مل</v>
          </cell>
        </row>
        <row r="3912">
          <cell r="B3912" t="str">
            <v xml:space="preserve">3337875597340 </v>
          </cell>
          <cell r="C3912" t="str">
            <v>غسول وجه رغوي سيرافي بالسيراميد للبشرة العادية الى الدهنية 88مل</v>
          </cell>
        </row>
        <row r="3913">
          <cell r="B3913" t="str">
            <v xml:space="preserve">3337875597333 </v>
          </cell>
          <cell r="C3913" t="str">
            <v>غسول وجه رغوي سيرافي خال من العطور للبشرة العادية الى الجافة 473مل</v>
          </cell>
        </row>
        <row r="3914">
          <cell r="B3914" t="str">
            <v xml:space="preserve">3337875597326 </v>
          </cell>
          <cell r="C3914" t="str">
            <v>غسول وجه رغوي سيرافي خال من العطور للبشرة العادية الى الجافة 88مل</v>
          </cell>
        </row>
        <row r="3915">
          <cell r="B3915" t="str">
            <v xml:space="preserve">3337875597319 </v>
          </cell>
          <cell r="C3915" t="str">
            <v>كريم لليدين  سيرافي بحمض الهيالورنيك  لليدين شديدة الجفاف  50مل</v>
          </cell>
        </row>
        <row r="3916">
          <cell r="B3916" t="str">
            <v xml:space="preserve">3337875597296 </v>
          </cell>
          <cell r="C3916" t="str">
            <v>كريم مجدد للقدمين سيرافي خال من العطور للأقدام شديدة الجفاف 88مل</v>
          </cell>
        </row>
        <row r="3917">
          <cell r="B3917" t="str">
            <v xml:space="preserve">3337875597203 </v>
          </cell>
          <cell r="C3917" t="str">
            <v>ماء ميسيلار للوجه سيرافي خال من العطور والبارابين لجميع أنواع البشرة  295مل</v>
          </cell>
        </row>
        <row r="3918">
          <cell r="B3918" t="str">
            <v xml:space="preserve">3337875597197 </v>
          </cell>
          <cell r="C3918" t="str">
            <v>غسول وجه رغوي سيرافي بالسيراميد للبشرة العادية الى الدهنية 236مل</v>
          </cell>
        </row>
        <row r="3919">
          <cell r="B3919" t="str">
            <v xml:space="preserve">3337875597180 </v>
          </cell>
          <cell r="C3919" t="str">
            <v>غسول وجه رغوي سيرافي خال من العطور للبشرة العادية الى الجافة 236مل</v>
          </cell>
        </row>
        <row r="3920">
          <cell r="B3920" t="str">
            <v>8470003781251</v>
          </cell>
          <cell r="C3920" t="str">
            <v>BETER 24094 مقص اظافر وسط</v>
          </cell>
        </row>
        <row r="3921">
          <cell r="B3921" t="str">
            <v>8470002396937</v>
          </cell>
          <cell r="C3921" t="str">
            <v>BETER 24038 مقص اظافر عادي</v>
          </cell>
        </row>
        <row r="3922">
          <cell r="B3922" t="str">
            <v>8470003731188</v>
          </cell>
          <cell r="C3922" t="str">
            <v>BETER 24037 مقص اظافر مانكير</v>
          </cell>
        </row>
        <row r="3923">
          <cell r="B3923" t="str">
            <v>8470002428188</v>
          </cell>
          <cell r="C3923" t="str">
            <v>BETER 24007 مقص اظافر مطلي بالكروم 8.1 سم</v>
          </cell>
        </row>
        <row r="3924">
          <cell r="B3924" t="str">
            <v>8470002428003</v>
          </cell>
          <cell r="C3924" t="str">
            <v>BETER 24006 مقص اظافر مطلي بالكروم5 سم</v>
          </cell>
        </row>
        <row r="3925">
          <cell r="B3925" t="str">
            <v>8412122120269</v>
          </cell>
          <cell r="C3925" t="str">
            <v>BETER 12026 مشط شعر وسط</v>
          </cell>
        </row>
        <row r="3926">
          <cell r="B3926" t="str">
            <v>8412122120238</v>
          </cell>
          <cell r="C3926" t="str">
            <v>BETER 12023 مشط شعر صغير</v>
          </cell>
        </row>
        <row r="3927">
          <cell r="B3927" t="str">
            <v>745178721509</v>
          </cell>
          <cell r="C3927" t="str">
            <v>جاردن اوليان مقشر الملح بالكاريتي والليمون 600جرام</v>
          </cell>
        </row>
        <row r="3928">
          <cell r="B3928" t="str">
            <v>745178720908</v>
          </cell>
          <cell r="C3928" t="str">
            <v>جاردن اوليان مقشر الملح زبدة الكاريتي وتروبيكال سانت 600جرام</v>
          </cell>
        </row>
        <row r="3929">
          <cell r="B3929" t="str">
            <v>745178720915</v>
          </cell>
          <cell r="C3929" t="str">
            <v xml:space="preserve"> جاردن اوليان مقشر الملح زبدة الكاريتي والعود600جرام</v>
          </cell>
        </row>
        <row r="3930">
          <cell r="B3930" t="str">
            <v>745178720892</v>
          </cell>
          <cell r="C3930" t="str">
            <v>جاردن اوليان مقشر الملح زبدة الكاريتي والياسمين 600جرام</v>
          </cell>
        </row>
        <row r="3931">
          <cell r="B3931" t="str">
            <v>745760015436</v>
          </cell>
          <cell r="C3931" t="str">
            <v xml:space="preserve">طلاء اظافر  بولفر رقم 719 خزامي  11مل </v>
          </cell>
        </row>
        <row r="3932">
          <cell r="B3932" t="str">
            <v>745760015214</v>
          </cell>
          <cell r="C3932" t="str">
            <v xml:space="preserve">طلاء اظافر  بولفر رقم 713 قرمزي  11مل </v>
          </cell>
        </row>
        <row r="3933">
          <cell r="B3933" t="str">
            <v>5721171416869</v>
          </cell>
          <cell r="C3933" t="str">
            <v xml:space="preserve">طلاء اظافر  بولفر رقم 697 بركاني  11مل </v>
          </cell>
        </row>
        <row r="3934">
          <cell r="B3934" t="str">
            <v>794712416876</v>
          </cell>
          <cell r="C3934" t="str">
            <v xml:space="preserve">طلاء اظافر  بولفر رقم 698 كحلي  11مل </v>
          </cell>
        </row>
        <row r="3935">
          <cell r="B3935" t="str">
            <v>794712416913</v>
          </cell>
          <cell r="C3935" t="str">
            <v xml:space="preserve">طلاء اظافر  بولفر رقم  702 كارمن  11مل </v>
          </cell>
        </row>
        <row r="3936">
          <cell r="B3936" t="str">
            <v>745760015320</v>
          </cell>
          <cell r="C3936" t="str">
            <v xml:space="preserve">طلاء اظافر  بولفر رقم 715 نيلي 11مل </v>
          </cell>
        </row>
        <row r="3937">
          <cell r="B3937" t="str">
            <v>794712416982</v>
          </cell>
          <cell r="C3937" t="str">
            <v xml:space="preserve">طلاء اظافر  بولفر رقم 709 نحاسي عتيق  11مل </v>
          </cell>
        </row>
        <row r="3938">
          <cell r="B3938" t="str">
            <v>794712416920</v>
          </cell>
          <cell r="C3938" t="str">
            <v xml:space="preserve">طلاء اظافر  بولفر رقم 703 سحلبي 11مل </v>
          </cell>
        </row>
        <row r="3939">
          <cell r="B3939" t="str">
            <v>5721171416951</v>
          </cell>
          <cell r="C3939" t="str">
            <v xml:space="preserve">طلاء اظافر  بولفر رقم 706 زيتوني  11مل </v>
          </cell>
        </row>
        <row r="3940">
          <cell r="B3940" t="str">
            <v>745760015337</v>
          </cell>
          <cell r="C3940" t="str">
            <v xml:space="preserve">طلاء اظافر  بولفر رقم 716 زهري  11مل </v>
          </cell>
        </row>
        <row r="3941">
          <cell r="B3941" t="str">
            <v>794712416944</v>
          </cell>
          <cell r="C3941" t="str">
            <v xml:space="preserve">طلاء اظافر  بولفر رقم 705 كحلي  11مل </v>
          </cell>
        </row>
        <row r="3942">
          <cell r="B3942" t="str">
            <v>794712416999</v>
          </cell>
          <cell r="C3942" t="str">
            <v xml:space="preserve">طلاء اظافر  بولفر رقم 710 برتقالي  11مل </v>
          </cell>
        </row>
        <row r="3943">
          <cell r="B3943" t="str">
            <v>794712416968</v>
          </cell>
          <cell r="C3943" t="str">
            <v xml:space="preserve">طلاء اظافر  بولفر رقم 707 احمر  11مل </v>
          </cell>
        </row>
        <row r="3944">
          <cell r="B3944" t="str">
            <v>745760015153</v>
          </cell>
          <cell r="C3944" t="str">
            <v xml:space="preserve">طلاء اظافر  بولفر رقم 712 ازرق  11مل </v>
          </cell>
        </row>
        <row r="3945">
          <cell r="B3945" t="str">
            <v>794712416883</v>
          </cell>
          <cell r="C3945" t="str">
            <v xml:space="preserve">طلاء اظافر  بولفر رقم 699 بيزنطي 11مل </v>
          </cell>
        </row>
        <row r="3946">
          <cell r="B3946" t="str">
            <v>794712416937</v>
          </cell>
          <cell r="C3946" t="str">
            <v xml:space="preserve">طلاء اظافر  بولفر رقم 704 ازرق فاتح  11مل </v>
          </cell>
        </row>
        <row r="3947">
          <cell r="B3947" t="str">
            <v>794712416906</v>
          </cell>
          <cell r="C3947" t="str">
            <v xml:space="preserve">طلاء اظافر  بولفر رقم 701 كارمن  11مل </v>
          </cell>
        </row>
        <row r="3948">
          <cell r="B3948" t="str">
            <v>5060825080316</v>
          </cell>
          <cell r="C3948" t="str">
            <v>صابونه حواجب بني 25جرام</v>
          </cell>
        </row>
        <row r="3949">
          <cell r="B3949" t="str">
            <v>5060825080309</v>
          </cell>
          <cell r="C3949" t="str">
            <v>صابونه حواجب اسود 25جرام</v>
          </cell>
        </row>
        <row r="3950">
          <cell r="B3950" t="str">
            <v>800897846831</v>
          </cell>
          <cell r="C3950" t="str">
            <v>برايمر ان واي اكس</v>
          </cell>
        </row>
        <row r="3951">
          <cell r="B3951" t="str">
            <v>764302204916</v>
          </cell>
          <cell r="C3951" t="str">
            <v>سيروم شعر شيا موشستر للترطيب اليومي 118مل</v>
          </cell>
        </row>
        <row r="3952">
          <cell r="B3952" t="str">
            <v>764302204886</v>
          </cell>
          <cell r="C3952" t="str">
            <v>مرطب شعر شيا موشستر بجوز الهند 237 مل</v>
          </cell>
        </row>
        <row r="3953">
          <cell r="B3953" t="str">
            <v>3337875609593</v>
          </cell>
          <cell r="C3953" t="str">
            <v>مصحح عيوب البشرة إيفاكلار إيه آي 15مل</v>
          </cell>
        </row>
        <row r="3954">
          <cell r="B3954" t="str">
            <v>8710447211052</v>
          </cell>
          <cell r="C3954" t="str">
            <v>شامبو تريسمي برو كلوكيشن بيوتانك بجوز الهند والصبار بدون سيليكون 400مل</v>
          </cell>
        </row>
        <row r="3955">
          <cell r="B3955" t="str">
            <v>8710447224250</v>
          </cell>
          <cell r="C3955" t="str">
            <v>شامبو تريسمي برو كلوكيشن بيوتانيك للشعر التالف مع زيت المكاديميا وجنين القمح 400مل</v>
          </cell>
        </row>
        <row r="3956">
          <cell r="B3956" t="str">
            <v>8710447224342</v>
          </cell>
          <cell r="C3956" t="str">
            <v>شامبو تريسمي برو كلوكيشن كيراتين سموث مع زيت المارولا 400مل</v>
          </cell>
        </row>
        <row r="3957">
          <cell r="B3957" t="str">
            <v>6921199119820</v>
          </cell>
          <cell r="C3957" t="str">
            <v>لوشن مبيض للجسم د.ديفى  بالكولاجين  300مل</v>
          </cell>
        </row>
        <row r="3958">
          <cell r="B3958" t="str">
            <v>6921199119806</v>
          </cell>
          <cell r="C3958" t="str">
            <v>لوشن مبيض للجسم د.ديفى  بفيتامين اى  300مل</v>
          </cell>
        </row>
        <row r="3959">
          <cell r="B3959" t="str">
            <v>6921199119448</v>
          </cell>
          <cell r="C3959" t="str">
            <v>لوشن مبيض للجسم د.ديفى  بخلاصة عرق السوس  500مل</v>
          </cell>
        </row>
        <row r="3960">
          <cell r="B3960" t="str">
            <v>4897075016557</v>
          </cell>
          <cell r="C3960" t="str">
            <v>زيت  بشره د.ديفى  بخلاصة عرق السوس للعنايه بالبشره 75مل</v>
          </cell>
        </row>
        <row r="3961">
          <cell r="B3961" t="str">
            <v>6921199117635</v>
          </cell>
          <cell r="C3961" t="str">
            <v xml:space="preserve">كريم واقى شمس د.ديفى  SPF60 فيتامين سى 100مل </v>
          </cell>
        </row>
        <row r="3962">
          <cell r="B3962" t="str">
            <v>6921199118144</v>
          </cell>
          <cell r="C3962" t="str">
            <v>زيت فيتامين سى د.ديفى  لنمو اللحيه  30مل</v>
          </cell>
        </row>
        <row r="3963">
          <cell r="B3963" t="str">
            <v>6921199119523</v>
          </cell>
          <cell r="C3963" t="str">
            <v>جل تحت العين د.ديفى  بخلاصة عرق السوس  30جم</v>
          </cell>
        </row>
        <row r="3964">
          <cell r="B3964" t="str">
            <v>6921199119493</v>
          </cell>
          <cell r="C3964" t="str">
            <v>غسول وجه د.ديفى  بخلاصة عرق السوس  120جم</v>
          </cell>
        </row>
        <row r="3965">
          <cell r="B3965" t="str">
            <v>6921199119394</v>
          </cell>
          <cell r="C3965" t="str">
            <v xml:space="preserve">قناع وجه د.ديفى  بخلاصة عرق السوس  </v>
          </cell>
        </row>
        <row r="3966">
          <cell r="B3966" t="str">
            <v>6921199119721</v>
          </cell>
          <cell r="C3966" t="str">
            <v xml:space="preserve">مجموعة العناية بالبشره د.ديفى  بخلاصة عرق السوس مقاومة حب الشباب </v>
          </cell>
        </row>
        <row r="3967">
          <cell r="B3967" t="str">
            <v>6921199119387</v>
          </cell>
          <cell r="C3967" t="str">
            <v>كريم وجه د.ديفى  بخلاصة عرق السوس مرطب للبشره وضد التجاعيد 60مل</v>
          </cell>
        </row>
        <row r="3968">
          <cell r="B3968" t="str">
            <v>6921199117574</v>
          </cell>
          <cell r="C3968" t="str">
            <v>كريم تبيض تحت الابط د.ديفى    100مل</v>
          </cell>
        </row>
        <row r="3969">
          <cell r="B3969" t="str">
            <v>6921199117369</v>
          </cell>
          <cell r="C3969" t="str">
            <v>جل تحت العين د.ديفى  خلاصة فيتامين بى  30مل</v>
          </cell>
        </row>
        <row r="3970">
          <cell r="B3970" t="str">
            <v>6921199118168</v>
          </cell>
          <cell r="C3970" t="str">
            <v>زيت خروع جمايكى د.ديفى  لنمو اللحيه  30مل</v>
          </cell>
        </row>
        <row r="3971">
          <cell r="B3971" t="str">
            <v>6921199117543</v>
          </cell>
          <cell r="C3971" t="str">
            <v>كريم تبيض للبشره د.ديفى  مع واقى شمس عامل حماية30  120جم</v>
          </cell>
        </row>
        <row r="3972">
          <cell r="B3972" t="str">
            <v>6921199119738</v>
          </cell>
          <cell r="C3972" t="str">
            <v>صنفره للبشره د.ديفى  بخلاصة عرق السوس مقشر ومبيض 500جم</v>
          </cell>
        </row>
        <row r="3973">
          <cell r="B3973" t="str">
            <v>6921199119455</v>
          </cell>
          <cell r="C3973" t="str">
            <v>جل لتنظيف البشره د.ديفى  بخلاصة عرق السوس  500مل</v>
          </cell>
        </row>
        <row r="3974">
          <cell r="B3974" t="str">
            <v>6921199116287</v>
          </cell>
          <cell r="C3974" t="str">
            <v>شامبو د.ديفى  الشعر الأسود  200مل</v>
          </cell>
        </row>
        <row r="3975">
          <cell r="B3975" t="str">
            <v>6921199116294</v>
          </cell>
          <cell r="C3975" t="str">
            <v>شامبو د.ديفى  الشعر البنى200مل</v>
          </cell>
        </row>
        <row r="3976">
          <cell r="B3976" t="str">
            <v>5901018014278</v>
          </cell>
          <cell r="C3976" t="str">
            <v>صبغة شعر جوانا لون باذنجاني للنساء 120جرام</v>
          </cell>
        </row>
        <row r="3977">
          <cell r="B3977" t="str">
            <v>302993918165</v>
          </cell>
          <cell r="C3977" t="str">
            <v>لوشن مرطب للبشره ستافيل  لجميع أنواع البشره 473مل</v>
          </cell>
        </row>
        <row r="3978">
          <cell r="B3978" t="str">
            <v>302990113204</v>
          </cell>
          <cell r="C3978" t="str">
            <v>منظف وجه يومى ستافيل  للبشره العاديه الى الدهنيه 591مل</v>
          </cell>
        </row>
        <row r="3979">
          <cell r="B3979" t="str">
            <v>‏302993927167</v>
          </cell>
          <cell r="C3979" t="str">
            <v>منظف وجه يومى ستافيل  للبشره العاديه الى الدهنيه 473مل</v>
          </cell>
        </row>
        <row r="3980">
          <cell r="B3980" t="str">
            <v>302993927082</v>
          </cell>
          <cell r="C3980" t="str">
            <v>منظف وجه يومى ستافيل  للبشره العاديه الى الدهنيه 237مل</v>
          </cell>
        </row>
        <row r="3981">
          <cell r="B3981" t="str">
            <v>5901018018726</v>
          </cell>
          <cell r="C3981" t="str">
            <v>غسول جسم جوانا بالفراوة المقشر 100جرام</v>
          </cell>
        </row>
        <row r="3982">
          <cell r="B3982" t="str">
            <v>5901018014360</v>
          </cell>
          <cell r="C3982" t="str">
            <v>صبغة شعر جوانا لون نحاسي  بني للنساء 120جرام</v>
          </cell>
        </row>
        <row r="3983">
          <cell r="B3983" t="str">
            <v>5901018014353</v>
          </cell>
          <cell r="C3983" t="str">
            <v>صبغة شعر جوانا لون نحاسي  للنساء 120جرام</v>
          </cell>
        </row>
        <row r="3984">
          <cell r="B3984" t="str">
            <v>5901018014346</v>
          </cell>
          <cell r="C3984" t="str">
            <v>صبغة شعر جوانا لون أحمر ناري للنساء 120جرام</v>
          </cell>
        </row>
        <row r="3985">
          <cell r="B3985" t="str">
            <v>5901018014339</v>
          </cell>
          <cell r="C3985" t="str">
            <v>صبغة شعر جوانا بلون خشب الإيبوني الأسود للنساء 120جرام</v>
          </cell>
        </row>
        <row r="3986">
          <cell r="B3986" t="str">
            <v>5901018014322</v>
          </cell>
          <cell r="C3986" t="str">
            <v>صبغة شعر جوانا لون بني شوكلاته للنساء 120جرام</v>
          </cell>
        </row>
        <row r="3987">
          <cell r="B3987" t="str">
            <v>5901018014315</v>
          </cell>
          <cell r="C3987" t="str">
            <v>صبغة شعر جوانا لون سينامون بني للنساء 120جرام</v>
          </cell>
        </row>
        <row r="3988">
          <cell r="B3988" t="str">
            <v>5901018014308</v>
          </cell>
          <cell r="C3988" t="str">
            <v>صبغة شعر جوانا لون بني شاي للنساء 120جرام</v>
          </cell>
        </row>
        <row r="3989">
          <cell r="B3989" t="str">
            <v>5901018014285</v>
          </cell>
          <cell r="C3989" t="str">
            <v>صبغة شعر جوانا لون بني كستنائي للنساء 120جرام</v>
          </cell>
        </row>
        <row r="3990">
          <cell r="B3990" t="str">
            <v xml:space="preserve">5901018014278 </v>
          </cell>
          <cell r="C3990" t="str">
            <v>صبغة شعر جوانا لون باذنجاني للنساء 120جرام</v>
          </cell>
        </row>
        <row r="3991">
          <cell r="B3991" t="str">
            <v>5901018014261</v>
          </cell>
          <cell r="C3991" t="str">
            <v>صبغة شعر جوانا لون بورجندي  للنساء 120جرام</v>
          </cell>
        </row>
        <row r="3992">
          <cell r="B3992" t="str">
            <v>5901018014247</v>
          </cell>
          <cell r="C3992" t="str">
            <v>صبغة شعر جوانا لون احمر حريري للنساء 120جرام</v>
          </cell>
        </row>
        <row r="3993">
          <cell r="B3993" t="str">
            <v>5901018014230</v>
          </cell>
          <cell r="C3993" t="str">
            <v>صبغة شعر جوانا لون أشقر طبيعي للنساء 120جرام</v>
          </cell>
        </row>
        <row r="3994">
          <cell r="B3994" t="str">
            <v>5901018018139</v>
          </cell>
          <cell r="C3994" t="str">
            <v>صبغة شعر جوانا لون وردي أشقر للنساء 120جرام</v>
          </cell>
        </row>
        <row r="3995">
          <cell r="B3995" t="str">
            <v>5901018014216</v>
          </cell>
          <cell r="C3995" t="str">
            <v>صبغة شعر جوانا لون اشق للنساء 120جرام</v>
          </cell>
        </row>
        <row r="3996">
          <cell r="B3996" t="str">
            <v>5901018018757</v>
          </cell>
          <cell r="C3996" t="str">
            <v>غسول جسم جوانا بالتوت  المقشر 100جرام</v>
          </cell>
        </row>
        <row r="3997">
          <cell r="B3997" t="str">
            <v>5901018014209</v>
          </cell>
          <cell r="C3997" t="str">
            <v>صبغة شعر جوانا لون أشقر للنساء 120جرام</v>
          </cell>
        </row>
        <row r="3998">
          <cell r="B3998" t="str">
            <v>5901018018498</v>
          </cell>
          <cell r="C3998" t="str">
            <v>غسول جل للمناطق الحساسه جوانا بنبات الريبورت للحماية من البكتيريا 240مل</v>
          </cell>
        </row>
        <row r="3999">
          <cell r="B3999" t="str">
            <v>628816003086</v>
          </cell>
          <cell r="C3999" t="str">
            <v>قناع ماسك بار بالقهوة للترطيب العميق 1pc</v>
          </cell>
        </row>
        <row r="4000">
          <cell r="B4000" t="str">
            <v>628816004205</v>
          </cell>
          <cell r="C4000" t="str">
            <v>قناع ماسك بار بالفواكة للترطيب العميق 1pc</v>
          </cell>
        </row>
        <row r="4001">
          <cell r="B4001" t="str">
            <v>628816001167</v>
          </cell>
          <cell r="C4001" t="str">
            <v>قناع وجه ماسك بار بشكل الحيوانات الأليفه  لترطيب البشرة 1pc</v>
          </cell>
        </row>
        <row r="4002">
          <cell r="B4002" t="str">
            <v>628816004281</v>
          </cell>
          <cell r="C4002" t="str">
            <v>قناع وجه ماسك بار بشكل الحيوانات الأليفه  لترطيب البشرة 1pc</v>
          </cell>
        </row>
        <row r="4003">
          <cell r="B4003" t="str">
            <v>628816001839</v>
          </cell>
          <cell r="C4003" t="str">
            <v>قناع وجه ماسك بار بشكل الحيوانات الأليفه  لترطيب البشرة 1pc</v>
          </cell>
        </row>
        <row r="4004">
          <cell r="B4004" t="str">
            <v>628816007138</v>
          </cell>
          <cell r="C4004" t="str">
            <v>قناع وجه ماسك بار بشكل الحيوانات الأليفه  لترطيب البشرة 1pc</v>
          </cell>
        </row>
        <row r="4005">
          <cell r="B4005" t="str">
            <v>628816003758</v>
          </cell>
          <cell r="C4005" t="str">
            <v>قناع وجه ماسك بار بشكل الحيوانات الأليفه  لترطيب البشرة 1pc</v>
          </cell>
        </row>
        <row r="4006">
          <cell r="B4006" t="str">
            <v>628816001310</v>
          </cell>
          <cell r="C4006" t="str">
            <v>قناع وجه ماسك بار بشكل الحيوانات الأليفه  لترطيب البشرة 1pc</v>
          </cell>
        </row>
        <row r="4007">
          <cell r="B4007" t="str">
            <v>628816001815</v>
          </cell>
          <cell r="C4007" t="str">
            <v>قناع وجه ماسك بار بشكل الحيوانات الأليفه  لترطيب البشرة 1pc</v>
          </cell>
        </row>
        <row r="4008">
          <cell r="B4008" t="str">
            <v>628816003765</v>
          </cell>
          <cell r="C4008" t="str">
            <v>قناع وجه ماسك بار بشكل الحيوانات الأليفه  لترطيب البشرة 1pc</v>
          </cell>
        </row>
        <row r="4009">
          <cell r="B4009" t="str">
            <v>628816007763</v>
          </cell>
          <cell r="C4009" t="str">
            <v>قناع وجه ماسك بار بشكل الحيوانات الأليفه  لترطيب البشرة 1pc</v>
          </cell>
        </row>
        <row r="4010">
          <cell r="B4010" t="str">
            <v>628816003673</v>
          </cell>
          <cell r="C4010" t="str">
            <v>قناع وجه ماسك بار بجوز الهند  لتنقية البشرة  1pc</v>
          </cell>
        </row>
        <row r="4011">
          <cell r="B4011" t="str">
            <v>628816003642</v>
          </cell>
          <cell r="C4011" t="str">
            <v>قناع وجه ماسك بار بالكولاجين لشد ونظارة البشرة 1pc</v>
          </cell>
        </row>
        <row r="4012">
          <cell r="B4012" t="str">
            <v>628816003666</v>
          </cell>
          <cell r="C4012" t="str">
            <v>قناع وجه ماسك بار بالهيالورنيك اسيد للترطيب العميق 1pc</v>
          </cell>
        </row>
        <row r="4013">
          <cell r="B4013" t="str">
            <v>628816003666-REV01</v>
          </cell>
          <cell r="C4013" t="str">
            <v>ماسك بار قناع السيليلوز الحيوي للترطيب</v>
          </cell>
        </row>
        <row r="4014">
          <cell r="B4014" t="str">
            <v>628816005202</v>
          </cell>
          <cell r="C4014" t="str">
            <v>قناع وجه ماسك بار بالمانجو لتلطيف وتهدئة الوجة 1pc</v>
          </cell>
        </row>
        <row r="4015">
          <cell r="B4015" t="str">
            <v>628816003888</v>
          </cell>
          <cell r="C4015" t="str">
            <v>قناع وجه ماسك بار بالكولاجين لتجديد لبشرة علب 28جرام</v>
          </cell>
        </row>
        <row r="4016">
          <cell r="B4016" t="str">
            <v>628816006049</v>
          </cell>
          <cell r="C4016" t="str">
            <v>قناع وجه ماسك بار بورق الذهب الوردي  لأكثر لمعان ونعومة 15مل</v>
          </cell>
        </row>
        <row r="4017">
          <cell r="B4017" t="str">
            <v>628816005035</v>
          </cell>
          <cell r="C4017" t="str">
            <v>قناع وجه ماسك بار بورق الذهب لتقشير وتغذية البشرة 12مل</v>
          </cell>
        </row>
        <row r="4018">
          <cell r="B4018" t="str">
            <v>628816004762</v>
          </cell>
          <cell r="C4018" t="str">
            <v>قناع وجه ماسك بار بالفحم لترطيب البشرة 71.5مل</v>
          </cell>
        </row>
        <row r="4019">
          <cell r="B4019" t="str">
            <v>5901018014193</v>
          </cell>
          <cell r="C4019" t="str">
            <v>صبغة شعر جوانا لون أشقر شمسي للنساء 120جرام</v>
          </cell>
        </row>
        <row r="4020">
          <cell r="B4020" t="str">
            <v>5901018018740</v>
          </cell>
          <cell r="C4020" t="str">
            <v>غسول جسم جوانا بالكشمش المقشر 100جرام</v>
          </cell>
        </row>
        <row r="4021">
          <cell r="B4021" t="str">
            <v>5901018018733</v>
          </cell>
          <cell r="C4021" t="str">
            <v>غسول جسم جوانا بالجريب فروت المقشر 100جرام</v>
          </cell>
        </row>
        <row r="4022">
          <cell r="B4022" t="str">
            <v>5901018018016</v>
          </cell>
          <cell r="C4022" t="str">
            <v>شامبو شعر جوانا ببذور القنب للشعر الضعيف والخفيف 400مل</v>
          </cell>
        </row>
        <row r="4023">
          <cell r="B4023" t="str">
            <v>5901018020392</v>
          </cell>
          <cell r="C4023" t="str">
            <v>بلسم تدليك الشعر جوانا ببذور القنب لفروة الرأس والشعر الدهني 100مل</v>
          </cell>
        </row>
        <row r="4024">
          <cell r="B4024" t="str">
            <v>5901018020385</v>
          </cell>
          <cell r="C4024" t="str">
            <v>بلسم تدليك الشعر جوانا ببذور القنب لفروة الرأس وتساقط الشعر 150مل</v>
          </cell>
        </row>
        <row r="4025">
          <cell r="B4025" t="str">
            <v>5901018019877</v>
          </cell>
          <cell r="C4025" t="str">
            <v>بخاخ بلسم شعر جوانا ببذور القنب للشعر الخفيف 100مل</v>
          </cell>
        </row>
        <row r="4026">
          <cell r="B4026" t="str">
            <v>5901018014292</v>
          </cell>
          <cell r="C4026" t="str">
            <v>صبغة شعر جوانا لون بني عسلي للنساء 120جرام</v>
          </cell>
        </row>
        <row r="4027">
          <cell r="B4027" t="str">
            <v>5901018014254</v>
          </cell>
          <cell r="C4027" t="str">
            <v>صبغة شعر جوانا لون أحمر الكرز للنساء 120جرام</v>
          </cell>
        </row>
        <row r="4028">
          <cell r="B4028" t="str">
            <v>5901018018504</v>
          </cell>
          <cell r="C4028" t="str">
            <v>غسول جل للمناطق الحساسه جوانا بالأذريون للانتعاش 240مل</v>
          </cell>
        </row>
        <row r="4029">
          <cell r="B4029" t="str">
            <v>5901018018481</v>
          </cell>
          <cell r="C4029" t="str">
            <v>غسول جل للمناطق الحساسه جوانا بالبلوط مضاد للبكتيريا 240مل</v>
          </cell>
        </row>
        <row r="4030">
          <cell r="B4030" t="str">
            <v>5901018018306</v>
          </cell>
          <cell r="C4030" t="str">
            <v>صبغة شعر جوانا لون بني طبيعي للرجال 3in3</v>
          </cell>
        </row>
        <row r="4031">
          <cell r="B4031" t="str">
            <v>5901018018290</v>
          </cell>
          <cell r="C4031" t="str">
            <v>صبغة شعر جوانا لون بني داكن للرجال 3in2</v>
          </cell>
        </row>
        <row r="4032">
          <cell r="B4032" t="str">
            <v>5901018018283</v>
          </cell>
          <cell r="C4032" t="str">
            <v>صبغة شعر جوانا لون أسود للرجال 3in1</v>
          </cell>
        </row>
        <row r="4033">
          <cell r="B4033" t="str">
            <v>6291103988850</v>
          </cell>
          <cell r="C4033" t="str">
            <v>معطر جو إنرجي مسك ليمي زيست 500مل</v>
          </cell>
        </row>
        <row r="4034">
          <cell r="B4034" t="str">
            <v>8859362509957</v>
          </cell>
          <cell r="C4034" t="str">
            <v>صابون يدوي دكتور فايتمن بفيتامين سي لنضارة البشرة 100جرام</v>
          </cell>
        </row>
        <row r="4035">
          <cell r="B4035" t="str">
            <v>8859362509940</v>
          </cell>
          <cell r="C4035" t="str">
            <v>صابون يدوي دكتور فايتمن بالكولاجين لتقليل التجاعيد 100جرام</v>
          </cell>
        </row>
        <row r="4036">
          <cell r="B4036" t="str">
            <v>8859362509933</v>
          </cell>
          <cell r="C4036" t="str">
            <v>صابون يدوي دكتور فايتمن بالكركم والمر لتفتيح البشرة 100جرام</v>
          </cell>
        </row>
        <row r="4037">
          <cell r="B4037" t="str">
            <v>8859362509926</v>
          </cell>
          <cell r="C4037" t="str">
            <v>صابون يدوي دكتور فايتمن بالبابايا لتفتيح البشرة 100جرام</v>
          </cell>
        </row>
        <row r="4038">
          <cell r="B4038" t="str">
            <v>8859362509841</v>
          </cell>
          <cell r="C4038" t="str">
            <v>قناع وجه دكتور فايتمن بالكولاجين لتنقية البشرة 100جرام</v>
          </cell>
        </row>
        <row r="4039">
          <cell r="B4039" t="str">
            <v>8859362509834</v>
          </cell>
          <cell r="C4039" t="str">
            <v>قناع وجه دكتور فايتمن بفيتامين سي لتنقية البشرة 100جرام</v>
          </cell>
        </row>
        <row r="4040">
          <cell r="B4040" t="str">
            <v>8859362509827</v>
          </cell>
          <cell r="C4040" t="str">
            <v>قناع وجه دكتور فايتمن بالذهب والكافيار لتنقية البشرة 100جرام</v>
          </cell>
        </row>
        <row r="4041">
          <cell r="B4041" t="str">
            <v>8859362509810</v>
          </cell>
          <cell r="C4041" t="str">
            <v>لوشن جسم دكتور فايتمن بالكولاجين لترطيب ونظارة البشرة 250جرام</v>
          </cell>
        </row>
        <row r="4042">
          <cell r="B4042" t="str">
            <v>8859362509803</v>
          </cell>
          <cell r="C4042" t="str">
            <v>لوشن جسم دكتور فايتمن بفيتامين سي لترطيب البشرة 250جرام</v>
          </cell>
        </row>
        <row r="4043">
          <cell r="B4043" t="str">
            <v>8859362509919</v>
          </cell>
          <cell r="C4043" t="str">
            <v>بخاخ شعر دكتور فايتمن بالكيراتين وزيت الزيتون لحماية الشعر من الحرارة 200جرام</v>
          </cell>
        </row>
        <row r="4044">
          <cell r="B4044" t="str">
            <v>8859362509797</v>
          </cell>
          <cell r="C4044" t="str">
            <v>غسول وجه دكتور فايتمن بالكافيار الذهبي لبشرة ناعمة 100مل</v>
          </cell>
        </row>
        <row r="4045">
          <cell r="B4045" t="str">
            <v>8859362509780</v>
          </cell>
          <cell r="C4045" t="str">
            <v>غسول وجه دكتور فايتمن بالنيم للبشره الدهنية والمختلطه 100مل</v>
          </cell>
        </row>
        <row r="4046">
          <cell r="B4046" t="str">
            <v>8859362509766</v>
          </cell>
          <cell r="C4046" t="str">
            <v>غسول وجه دكتور فايتمن بالكولاجين لبشرة مشرقة 100مل</v>
          </cell>
        </row>
        <row r="4047">
          <cell r="B4047" t="str">
            <v>8859362509773</v>
          </cell>
          <cell r="C4047" t="str">
            <v>غسول وجه دكتور فايتمن بالحليب المزدوج لجميع أنواع البشرة  100مل</v>
          </cell>
        </row>
        <row r="4048">
          <cell r="B4048" t="str">
            <v>8859362509759</v>
          </cell>
          <cell r="C4048" t="str">
            <v>غسول وجه دكتور فايتمن بفيتامين سي للبشره الدهنية والمختلطه 100مل</v>
          </cell>
        </row>
        <row r="4049">
          <cell r="B4049" t="str">
            <v>8859362509902</v>
          </cell>
          <cell r="C4049" t="str">
            <v>سيروم وجه دكتور فايتمن بالكولاجين لتفتيح البشرة 30جرام</v>
          </cell>
        </row>
        <row r="4050">
          <cell r="B4050" t="str">
            <v>8859362509896</v>
          </cell>
          <cell r="C4050" t="str">
            <v>سيروم وجه دكتور فايتمن بفيتامين سي لترطيب البشرة   30جرام</v>
          </cell>
        </row>
        <row r="4051">
          <cell r="B4051" t="str">
            <v>8859362509889</v>
          </cell>
          <cell r="C4051" t="str">
            <v>مقشر وجه وجسم دكتور فايتمن بالنيلة الزرقاء  للتقشير اللطيف 500جرام</v>
          </cell>
        </row>
        <row r="4052">
          <cell r="B4052" t="str">
            <v>8859362509872</v>
          </cell>
          <cell r="C4052" t="str">
            <v>مقشر وجه وجسم دكتور فايتمن بالكافيار الذهبي للتقشير اللطيف 500جرام</v>
          </cell>
        </row>
        <row r="4053">
          <cell r="B4053" t="str">
            <v>8859362509865</v>
          </cell>
          <cell r="C4053" t="str">
            <v>مقشر وجه وجسم دكتور فايتمن بالقهوة للتقشير اللطيف 500جرام</v>
          </cell>
        </row>
        <row r="4054">
          <cell r="B4054" t="str">
            <v>8859362509858</v>
          </cell>
          <cell r="C4054" t="str">
            <v>مقشر وجه وجسم دكتور فايتمن بالمشمش للتقشير اللطيف 500جرام</v>
          </cell>
        </row>
        <row r="4055">
          <cell r="B4055" t="str">
            <v>8052464891696</v>
          </cell>
          <cell r="C4055" t="str">
            <v>عطر او دي تواليت سالفاتور فيراغامو بالحمضيات والخشب للرجال 50مل</v>
          </cell>
        </row>
        <row r="4056">
          <cell r="B4056" t="str">
            <v>8052464891702</v>
          </cell>
          <cell r="C4056" t="str">
            <v>عطر او دي تواليت سالفاتور فيراغامو بالحمضيات والخشب للرجال 100مل</v>
          </cell>
        </row>
        <row r="4057">
          <cell r="B4057" t="str">
            <v>8058045433057</v>
          </cell>
          <cell r="C4057" t="str">
            <v>عطر  او دو بارفيوم تروساردي بالياسمين للنساء 50مل</v>
          </cell>
        </row>
        <row r="4058">
          <cell r="B4058" t="str">
            <v>8058045433064</v>
          </cell>
          <cell r="C4058" t="str">
            <v>عطر  او دو بارفيوم تروساردي بالياسمين للنساء 90مل</v>
          </cell>
        </row>
        <row r="4059">
          <cell r="B4059" t="str">
            <v>7640171194141</v>
          </cell>
          <cell r="C4059" t="str">
            <v>عطر  او دو بارفيوم بريوني بالجريب فروت واللبان للرجال 60مل</v>
          </cell>
        </row>
        <row r="4060">
          <cell r="B4060" t="str">
            <v>7640171194134</v>
          </cell>
          <cell r="C4060" t="str">
            <v>عطر  او دو بارفيوم بريوني بالجريب فروت واللبان للرجال 100مل</v>
          </cell>
        </row>
        <row r="4061">
          <cell r="B4061" t="str">
            <v>7640171197203</v>
          </cell>
          <cell r="C4061" t="str">
            <v>عطر  او دو بارفيوم لاليك بالكلامنتين والكمثرى للنساء 100مل</v>
          </cell>
        </row>
        <row r="4062">
          <cell r="B4062" t="str">
            <v>8901088210553</v>
          </cell>
          <cell r="C4062" t="str">
            <v>زيت للشعر باراشوت جوز الهند ببروتين الكيراتين لشعر كثيف 300مل</v>
          </cell>
        </row>
        <row r="4063">
          <cell r="B4063" t="str">
            <v>8901088210560</v>
          </cell>
          <cell r="C4063" t="str">
            <v>زيت للشعر باراشوت جوز الهند ببروتين الكيراتين لشعر كثيف 170مل</v>
          </cell>
        </row>
        <row r="4064">
          <cell r="B4064" t="str">
            <v>8901088212595</v>
          </cell>
          <cell r="C4064" t="str">
            <v>زيت للشعر باراشوت جوز الهند بالبيوتين لشعر قوي وصحي 300مل</v>
          </cell>
        </row>
        <row r="4065">
          <cell r="B4065" t="str">
            <v>8901088212588</v>
          </cell>
          <cell r="C4065" t="str">
            <v>زيت للشعر باراشوت جوز الهند بالبيوتين لشعر قوي وصحي 170مل</v>
          </cell>
        </row>
        <row r="4066">
          <cell r="B4066" t="str">
            <v>628816009118</v>
          </cell>
          <cell r="C4066" t="str">
            <v xml:space="preserve">قناع  للوحه ماسك باربالذهب النقي مع الفحم الامع 22  مل </v>
          </cell>
        </row>
        <row r="4067">
          <cell r="B4067" t="str">
            <v>6287029921835</v>
          </cell>
          <cell r="C4067" t="str">
            <v>بودرة وجه ليف منثوره 04 للوجه 1pc</v>
          </cell>
        </row>
        <row r="4068">
          <cell r="B4068" t="str">
            <v>6287029923778</v>
          </cell>
          <cell r="C4068" t="str">
            <v>فرشة مكياج ليف رقم 114 للعيون 1pc</v>
          </cell>
        </row>
        <row r="4069">
          <cell r="B4069" t="str">
            <v>6287029923754</v>
          </cell>
          <cell r="C4069" t="str">
            <v>فرشة مكياج ليف رقم112 للعيون 1pc</v>
          </cell>
        </row>
        <row r="4070">
          <cell r="B4070" t="str">
            <v>6287029923761</v>
          </cell>
          <cell r="C4070" t="str">
            <v>فرشة مكياج ليف رقم113 للعيون 1pc</v>
          </cell>
        </row>
        <row r="4071">
          <cell r="B4071" t="str">
            <v>6287029923785</v>
          </cell>
          <cell r="C4071" t="str">
            <v>فرشة مكياج ليف رقم115 للعيون 1pc</v>
          </cell>
        </row>
        <row r="4072">
          <cell r="B4072" t="str">
            <v>6287029923808</v>
          </cell>
          <cell r="C4072" t="str">
            <v>فرشة مكياج ليف رقم117 للعيون 1pc</v>
          </cell>
        </row>
        <row r="4073">
          <cell r="B4073" t="str">
            <v>6287029923846</v>
          </cell>
          <cell r="C4073" t="str">
            <v>فرشة مكياج ليف رقم121 للعيون 1pc</v>
          </cell>
        </row>
        <row r="4074">
          <cell r="B4074" t="str">
            <v>6287029923815</v>
          </cell>
          <cell r="C4074" t="str">
            <v>فرشة مكياج ليف رقم118 للعيون 1pc</v>
          </cell>
        </row>
        <row r="4075">
          <cell r="B4075" t="str">
            <v>6287029923730</v>
          </cell>
          <cell r="C4075" t="str">
            <v>فرشة مكياج ليف رقم109 للوجه 1pc</v>
          </cell>
        </row>
        <row r="4076">
          <cell r="B4076" t="str">
            <v>6943218600089</v>
          </cell>
          <cell r="C4076" t="str">
            <v>فرشة مكياج ليف رقم108 للوجه 1pc</v>
          </cell>
        </row>
        <row r="4077">
          <cell r="B4077" t="str">
            <v>6287029923860</v>
          </cell>
          <cell r="C4077" t="str">
            <v>فرشة مكياج ليف رقم123 للعيون 1pc</v>
          </cell>
        </row>
        <row r="4078">
          <cell r="B4078" t="str">
            <v>6287029923747</v>
          </cell>
          <cell r="C4078" t="str">
            <v>فرشة مكياج ليف رقم110 للعيون 1pc</v>
          </cell>
        </row>
        <row r="4079">
          <cell r="B4079" t="str">
            <v>6287029923877</v>
          </cell>
          <cell r="C4079" t="str">
            <v>فرشة مكياج ليف رقم124 للوجه 1pc</v>
          </cell>
        </row>
        <row r="4080">
          <cell r="B4080" t="str">
            <v>6943218600249</v>
          </cell>
          <cell r="C4080" t="str">
            <v>فرشة مكياج ليف رقم 130 للوجه 1pc</v>
          </cell>
        </row>
        <row r="4081">
          <cell r="B4081" t="str">
            <v>6287029923853</v>
          </cell>
          <cell r="C4081" t="str">
            <v>فرشة مكياج ليف رقم122 للعيون 1pc</v>
          </cell>
        </row>
        <row r="4082">
          <cell r="B4082" t="str">
            <v>6287029923839</v>
          </cell>
          <cell r="C4082" t="str">
            <v>فرشة مكياج ليف رقم120 للعيون 1pc</v>
          </cell>
        </row>
        <row r="4083">
          <cell r="B4083" t="str">
            <v>6938827801613</v>
          </cell>
          <cell r="C4083" t="str">
            <v>فرشة مكياج ليف رقم134 للعيون 1pc</v>
          </cell>
        </row>
        <row r="4084">
          <cell r="B4084" t="str">
            <v>6938827801590</v>
          </cell>
          <cell r="C4084" t="str">
            <v>فرشة مكياج ليف رقم135 للعيون 1pc</v>
          </cell>
        </row>
        <row r="4085">
          <cell r="B4085" t="str">
            <v>6938827801606</v>
          </cell>
          <cell r="C4085" t="str">
            <v>فرشة مكياج ليف رقم138 للعيون 1pc</v>
          </cell>
        </row>
        <row r="4086">
          <cell r="B4086" t="str">
            <v>6287029923976</v>
          </cell>
          <cell r="C4086" t="str">
            <v>فرشة مكياج ليف رقم137 للوجه 1pc</v>
          </cell>
        </row>
        <row r="4087">
          <cell r="B4087" t="str">
            <v>6938827801620</v>
          </cell>
          <cell r="C4087" t="str">
            <v>فرشة مكياج ليف رقم136 للوجه 1pc</v>
          </cell>
        </row>
        <row r="4088">
          <cell r="B4088" t="str">
            <v>6287029923679</v>
          </cell>
          <cell r="C4088" t="str">
            <v>فرشة مكياج ليف رقم103 للوجه 1pc</v>
          </cell>
        </row>
        <row r="4089">
          <cell r="B4089" t="str">
            <v>6287029923686</v>
          </cell>
          <cell r="C4089" t="str">
            <v>فرشة مكياج ليف رقم 104 للوجه 1pc</v>
          </cell>
        </row>
        <row r="4090">
          <cell r="B4090" t="str">
            <v>6943218600072</v>
          </cell>
          <cell r="C4090" t="str">
            <v>فرشة مكياج ليف رقم 107 للوجه 1pc</v>
          </cell>
        </row>
        <row r="4091">
          <cell r="B4091" t="str">
            <v>6287029923648</v>
          </cell>
          <cell r="C4091" t="str">
            <v>فرشة مكياج ليف رقم100 للوجه 1pc</v>
          </cell>
        </row>
        <row r="4092">
          <cell r="B4092" t="str">
            <v>6287029923792</v>
          </cell>
          <cell r="C4092" t="str">
            <v>فرشة مكياج ليف رقم116 للعيون 1pc</v>
          </cell>
        </row>
        <row r="4093">
          <cell r="B4093" t="str">
            <v>6287029923693</v>
          </cell>
          <cell r="C4093" t="str">
            <v>فرشة مكياج ليف رقم105 للوجه 1pc</v>
          </cell>
        </row>
        <row r="4094">
          <cell r="B4094" t="str">
            <v>6943218600027</v>
          </cell>
          <cell r="C4094" t="str">
            <v>فرشة مكياج ليف رقم101 للوجه 1pc</v>
          </cell>
        </row>
        <row r="4095">
          <cell r="B4095" t="str">
            <v>6943218600256</v>
          </cell>
          <cell r="C4095" t="str">
            <v>فرشة مكياج ليف رقم131 للوجه 1pc</v>
          </cell>
        </row>
        <row r="4096">
          <cell r="B4096" t="str">
            <v>6943218600034</v>
          </cell>
          <cell r="C4096" t="str">
            <v>فرشة مكياج ليف رقم102 للوجه 1pc</v>
          </cell>
        </row>
        <row r="4097">
          <cell r="B4097" t="str">
            <v>6287029923921</v>
          </cell>
          <cell r="C4097" t="str">
            <v>فرشة مكياج ليف رقم 132 للوجه 1pc</v>
          </cell>
        </row>
        <row r="4098">
          <cell r="B4098" t="str">
            <v>6287029923938</v>
          </cell>
          <cell r="C4098" t="str">
            <v>فرشة مكياج ليف رقم 133 للعيون 1pc</v>
          </cell>
        </row>
        <row r="4099">
          <cell r="B4099" t="str">
            <v>6287029920319</v>
          </cell>
          <cell r="C4099" t="str">
            <v>أسفنجة مكياج ليف عالية الجودة للوجه 1pc</v>
          </cell>
        </row>
        <row r="4100">
          <cell r="B4100" t="str">
            <v>6902352832213</v>
          </cell>
          <cell r="C4100" t="str">
            <v>أسفنجة مكياج ليف عالية الجودة مع قاعدة للوجه 2pc</v>
          </cell>
        </row>
        <row r="4101">
          <cell r="B4101" t="str">
            <v>6287029924003</v>
          </cell>
          <cell r="C4101" t="str">
            <v>مجموعة فرش مكياج ليف عالية الجودة للوجه 8pc</v>
          </cell>
        </row>
        <row r="4102">
          <cell r="B4102" t="str">
            <v>6287029923990</v>
          </cell>
          <cell r="C4102" t="str">
            <v>مجموعة فرش مكياج ليف عالية الجودة للعيون 11pc</v>
          </cell>
        </row>
        <row r="4103">
          <cell r="B4103" t="str">
            <v>6287029924416</v>
          </cell>
          <cell r="C4103" t="str">
            <v>قفاز تقشير الجسم ليف بطبقتين مغربية 1pc</v>
          </cell>
        </row>
        <row r="4104">
          <cell r="B4104" t="str">
            <v>6287029924409</v>
          </cell>
          <cell r="C4104" t="str">
            <v>قفاز تقشير الجسم ليف بطبقة واحدة مغربية 1pc</v>
          </cell>
        </row>
        <row r="4105">
          <cell r="B4105" t="str">
            <v>6287029920265</v>
          </cell>
          <cell r="C4105" t="str">
            <v>مناكير أظافر ليف رقم 26 طويل الأمد 13مل</v>
          </cell>
        </row>
        <row r="4106">
          <cell r="B4106" t="str">
            <v>6287029920241</v>
          </cell>
          <cell r="C4106" t="str">
            <v>مناكير أظافر ليف رقم 24 طويل الأمد 13مل</v>
          </cell>
        </row>
        <row r="4107">
          <cell r="B4107" t="str">
            <v>6287029920258</v>
          </cell>
          <cell r="C4107" t="str">
            <v>مناكير أظافر ليف رقم 25 طويل الأمد 13مل</v>
          </cell>
        </row>
        <row r="4108">
          <cell r="B4108" t="str">
            <v>6287029920210</v>
          </cell>
          <cell r="C4108" t="str">
            <v>مناكير أظافر ليف رقم 21 طويل الأمد 13مل</v>
          </cell>
        </row>
        <row r="4109">
          <cell r="B4109" t="str">
            <v>6287029920050</v>
          </cell>
          <cell r="C4109" t="str">
            <v>مناكير أظافر ليف رقم 04 طويل الأمد 13مل</v>
          </cell>
        </row>
        <row r="4110">
          <cell r="B4110" t="str">
            <v>6287029920166</v>
          </cell>
          <cell r="C4110" t="str">
            <v>مناكير أظافر ليف رقم 15 طويل الأمد 13مل</v>
          </cell>
        </row>
        <row r="4111">
          <cell r="B4111" t="str">
            <v>6287029920180</v>
          </cell>
          <cell r="C4111" t="str">
            <v>مناكير أظافر ليف رقم 18 طويل الأمد 13مل</v>
          </cell>
        </row>
        <row r="4112">
          <cell r="B4112" t="str">
            <v>6287029920074</v>
          </cell>
          <cell r="C4112" t="str">
            <v>مناكير أظافر ليف رقم 06 طويل الأمد 13مل</v>
          </cell>
        </row>
        <row r="4113">
          <cell r="B4113" t="str">
            <v>6287029920128</v>
          </cell>
          <cell r="C4113" t="str">
            <v>مناكير أظافر ليف رقم 11 طويل الأمد 13مل</v>
          </cell>
        </row>
        <row r="4114">
          <cell r="B4114" t="str">
            <v>6287029920142</v>
          </cell>
          <cell r="C4114" t="str">
            <v>مناكير أظافر ليف رقم 13 طويل الأمد 13مل</v>
          </cell>
        </row>
        <row r="4115">
          <cell r="B4115" t="str">
            <v>6287029920272</v>
          </cell>
          <cell r="C4115" t="str">
            <v>مناكير أظافر ليف رقم 27 طويل الأمد 13مل</v>
          </cell>
        </row>
        <row r="4116">
          <cell r="B4116" t="str">
            <v>6287029920135</v>
          </cell>
          <cell r="C4116" t="str">
            <v>مناكير أظافر ليف رقم 12 طويل الأمد 13مل</v>
          </cell>
        </row>
        <row r="4117">
          <cell r="B4117" t="str">
            <v>6287029920111</v>
          </cell>
          <cell r="C4117" t="str">
            <v>مناكير أظافر ليف رقم 10 طويل الأمد 13مل</v>
          </cell>
        </row>
        <row r="4118">
          <cell r="B4118" t="str">
            <v>6287029920159</v>
          </cell>
          <cell r="C4118" t="str">
            <v>مناكير أظافر ليف رقم 14 طويل الأمد 13مل</v>
          </cell>
        </row>
        <row r="4119">
          <cell r="B4119" t="str">
            <v>6287029920081</v>
          </cell>
          <cell r="C4119" t="str">
            <v>مناكير أظافر ليف رقم 07 طويل الأمد 13مل</v>
          </cell>
        </row>
        <row r="4120">
          <cell r="B4120" t="str">
            <v>6287029920104</v>
          </cell>
          <cell r="C4120" t="str">
            <v>مناكير أظافر ليف رقم 09 طويل الأمد 13مل</v>
          </cell>
        </row>
        <row r="4121">
          <cell r="B4121" t="str">
            <v>6287029920098</v>
          </cell>
          <cell r="C4121" t="str">
            <v>مناكير أظافر ليف رقم 08 طويل الأمد 13مل</v>
          </cell>
        </row>
        <row r="4122">
          <cell r="B4122" t="str">
            <v>6287029920289</v>
          </cell>
          <cell r="C4122" t="str">
            <v>مناكير أظافر ليف رقم 28 طويل الأمد 13مل</v>
          </cell>
        </row>
        <row r="4123">
          <cell r="B4123" t="str">
            <v>6287029920227</v>
          </cell>
          <cell r="C4123" t="str">
            <v>مناكير أظافر ليف رقم 22 طويل الأمد 13مل</v>
          </cell>
        </row>
        <row r="4124">
          <cell r="B4124" t="str">
            <v>6287029920203</v>
          </cell>
          <cell r="C4124" t="str">
            <v>مناكير أظافر ليف رقم 20 طويل الأمد 13مل</v>
          </cell>
        </row>
        <row r="4125">
          <cell r="B4125" t="str">
            <v>6287029920067</v>
          </cell>
          <cell r="C4125" t="str">
            <v>مناكير أظافر ليف رقم 05 طويل الأمد 13مل</v>
          </cell>
        </row>
        <row r="4126">
          <cell r="B4126" t="str">
            <v>6287029920234</v>
          </cell>
          <cell r="C4126" t="str">
            <v>مناكير أظافر ليف رقم 23 طويل الأمد 13مل</v>
          </cell>
        </row>
        <row r="4127">
          <cell r="B4127" t="str">
            <v>6287029920036</v>
          </cell>
          <cell r="C4127" t="str">
            <v>مناكير أظافر ليف رقم 02 طويل الأمد 13مل</v>
          </cell>
        </row>
        <row r="4128">
          <cell r="B4128" t="str">
            <v>6287029920043</v>
          </cell>
          <cell r="C4128" t="str">
            <v>مناكير أظافر ليف رقم 03 طويل الأمد 13مل</v>
          </cell>
        </row>
        <row r="4129">
          <cell r="B4129" t="str">
            <v>6287029920296</v>
          </cell>
          <cell r="C4129" t="str">
            <v>مناكير أظافر ليف رقم 29 طويل الأمد 13مل</v>
          </cell>
        </row>
        <row r="4130">
          <cell r="B4130" t="str">
            <v>6287029920173</v>
          </cell>
          <cell r="C4130" t="str">
            <v>مناكير أظافر ليف رقم 16 طويل الأمد 13مل</v>
          </cell>
        </row>
        <row r="4131">
          <cell r="B4131" t="str">
            <v>5287426920302-REV01</v>
          </cell>
          <cell r="C4131" t="str">
            <v>مناكير أظافر ليف رقم 30 طويل الأمد 13مل</v>
          </cell>
        </row>
        <row r="4132">
          <cell r="B4132" t="str">
            <v>6287029920012</v>
          </cell>
          <cell r="C4132" t="str">
            <v>مناكير أظافر ليف رقم 17 طويل الأمد 13مل</v>
          </cell>
        </row>
        <row r="4133">
          <cell r="B4133" t="str">
            <v>6287029921842</v>
          </cell>
          <cell r="C4133" t="str">
            <v>بودرة وجه ليف رقم 52 مضغوطه 75جرام</v>
          </cell>
        </row>
        <row r="4134">
          <cell r="B4134" t="str">
            <v>6287029921194</v>
          </cell>
          <cell r="C4134" t="str">
            <v>بودرة وجه ليف رقم 51 مضغوطه 75جرام</v>
          </cell>
        </row>
        <row r="4135">
          <cell r="B4135" t="str">
            <v>1230216110029</v>
          </cell>
          <cell r="C4135" t="str">
            <v>قلم حواجب ليف رقم02 بني غامق جدا 1.3جرام</v>
          </cell>
        </row>
        <row r="4136">
          <cell r="B4136" t="str">
            <v>1230216110012</v>
          </cell>
          <cell r="C4136" t="str">
            <v>قلم حواجب ليف رقم01 بني غامق 1.3جرام</v>
          </cell>
        </row>
        <row r="4137">
          <cell r="B4137" t="str">
            <v>1230216210507</v>
          </cell>
          <cell r="C4137" t="str">
            <v>قلم كحل للعين ليف رقم50 لون أبيض 1.13جرام</v>
          </cell>
        </row>
        <row r="4138">
          <cell r="B4138" t="str">
            <v>1230216210514</v>
          </cell>
          <cell r="C4138" t="str">
            <v>قلم كحل للعين ليف رقم51 لون أبيض 1.13جرام</v>
          </cell>
        </row>
        <row r="4139">
          <cell r="B4139" t="str">
            <v>1230216311013</v>
          </cell>
          <cell r="C4139" t="str">
            <v>قلم كحل للعين ليف رقم 101 لون أسود 1.14جرام</v>
          </cell>
        </row>
        <row r="4140">
          <cell r="B4140" t="str">
            <v>1230216420012</v>
          </cell>
          <cell r="C4140" t="str">
            <v>قلم كحل للعين  ليف رقم01 لون أسود كريمي 1.2جرام</v>
          </cell>
        </row>
        <row r="4141">
          <cell r="B4141" t="str">
            <v>1230216720013</v>
          </cell>
          <cell r="C4141" t="str">
            <v>كحل سائل للعين ليف رقم01 لون أسود 3مل</v>
          </cell>
        </row>
        <row r="4142">
          <cell r="B4142" t="str">
            <v>1230216512021</v>
          </cell>
          <cell r="C4142" t="str">
            <v>قلم محدد شفاة ليف رقم202 ضد الماء 1.13جرام</v>
          </cell>
        </row>
        <row r="4143">
          <cell r="B4143" t="str">
            <v>1230216512205</v>
          </cell>
          <cell r="C4143" t="str">
            <v>قلم محدد شفاة ليف رقم220 ضد الماء 1.13جرام</v>
          </cell>
        </row>
        <row r="4144">
          <cell r="B4144" t="str">
            <v>1230216512137</v>
          </cell>
          <cell r="C4144" t="str">
            <v>قلم محدد شفاة ليف رقم213 ضد الماء 1.13جرام</v>
          </cell>
        </row>
        <row r="4145">
          <cell r="B4145" t="str">
            <v>1230216512076</v>
          </cell>
          <cell r="C4145" t="str">
            <v>قلم محدد شفاة ليف رقم207 ضد الماء 1.13جرام</v>
          </cell>
        </row>
        <row r="4146">
          <cell r="B4146" t="str">
            <v>1230216512229</v>
          </cell>
          <cell r="C4146" t="str">
            <v>قلم محدد شفاة ليف رقم222 ضد الماء 1.13جرام</v>
          </cell>
        </row>
        <row r="4147">
          <cell r="B4147" t="str">
            <v>1230216512182</v>
          </cell>
          <cell r="C4147" t="str">
            <v>قلم محدد شفاة ليف رقم218 ضد الماء 1.13جرام</v>
          </cell>
        </row>
        <row r="4148">
          <cell r="B4148" t="str">
            <v>1230216512007</v>
          </cell>
          <cell r="C4148" t="str">
            <v>قلم محدد شفاة ليف رقم200 ضد الماء 1.13جرام</v>
          </cell>
        </row>
        <row r="4149">
          <cell r="B4149" t="str">
            <v>1230216512014</v>
          </cell>
          <cell r="C4149" t="str">
            <v>قلم محدد شفاة ليف رقم201 ضد الماء 1.13جرام</v>
          </cell>
        </row>
        <row r="4150">
          <cell r="B4150" t="str">
            <v>1230216512212</v>
          </cell>
          <cell r="C4150" t="str">
            <v>قلم محدد شفاة ليف رقم221 ضد الماء 1.13جرام</v>
          </cell>
        </row>
        <row r="4151">
          <cell r="B4151" t="str">
            <v>1230216512199</v>
          </cell>
          <cell r="C4151" t="str">
            <v>قلم محدد شفاة ليف رقم219 ضد الماء 1.13جرام</v>
          </cell>
        </row>
        <row r="4152">
          <cell r="B4152" t="str">
            <v>1230216512038</v>
          </cell>
          <cell r="C4152" t="str">
            <v>قلم محدد شفاة ليف رقم 203 ضد الماء 1.13جرام</v>
          </cell>
        </row>
        <row r="4153">
          <cell r="B4153" t="str">
            <v>1230216512069</v>
          </cell>
          <cell r="C4153" t="str">
            <v>قلم محدد شفاة ليف رقم 206 ضد الماء 1.13جرام</v>
          </cell>
        </row>
        <row r="4154">
          <cell r="B4154" t="str">
            <v>1230216512168</v>
          </cell>
          <cell r="C4154" t="str">
            <v>قلم محدد شفاة ليف رقم 216 ضد الماء 1.13جرام</v>
          </cell>
        </row>
        <row r="4155">
          <cell r="B4155" t="str">
            <v>1230216512151</v>
          </cell>
          <cell r="C4155" t="str">
            <v>قلم محدد شفاة ليف رقم 215 ضد الماء 1.13جرام</v>
          </cell>
        </row>
        <row r="4156">
          <cell r="B4156" t="str">
            <v>4007593791113</v>
          </cell>
          <cell r="C4156" t="str">
            <v>براية مكياج ليف ثنائية شفافة 1pc</v>
          </cell>
        </row>
        <row r="4157">
          <cell r="B4157" t="str">
            <v>6287029921903</v>
          </cell>
          <cell r="C4157" t="str">
            <v>بودرة وجه ليف رقم 59 مضغوطه 10.5جرام</v>
          </cell>
        </row>
        <row r="4158">
          <cell r="B4158" t="str">
            <v>6287029921859</v>
          </cell>
          <cell r="C4158" t="str">
            <v>بودرة وجه ليف رقم 53 مضغوطه 10.5جرام</v>
          </cell>
        </row>
        <row r="4159">
          <cell r="B4159" t="str">
            <v>6287029920579</v>
          </cell>
          <cell r="C4159" t="str">
            <v>اضائة سائله ليف رقم02 للوجه والجسم  30مل</v>
          </cell>
        </row>
        <row r="4160">
          <cell r="B4160" t="str">
            <v>6287029920470</v>
          </cell>
          <cell r="C4160" t="str">
            <v>كريم أساس ليف رقم 58 للوجه 30مل</v>
          </cell>
        </row>
        <row r="4161">
          <cell r="B4161" t="str">
            <v>6287029920449</v>
          </cell>
          <cell r="C4161" t="str">
            <v>كريم أساس ليف رقم 55 للوجه 30مل</v>
          </cell>
        </row>
        <row r="4162">
          <cell r="B4162" t="str">
            <v>6287029922771</v>
          </cell>
          <cell r="C4162" t="str">
            <v>ظل عيون  ليف رقم86 قليتر 1.2جرام</v>
          </cell>
        </row>
        <row r="4163">
          <cell r="B4163" t="str">
            <v>6287029922856</v>
          </cell>
          <cell r="C4163" t="str">
            <v>ظل عيون  ليف رقم94 قليتر 1.2جرام</v>
          </cell>
        </row>
        <row r="4164">
          <cell r="B4164" t="str">
            <v>6287029922887</v>
          </cell>
          <cell r="C4164" t="str">
            <v>ظل عيون  ليف رقم97 قليتر 1.2جرام</v>
          </cell>
        </row>
        <row r="4165">
          <cell r="B4165" t="str">
            <v>6287029922832</v>
          </cell>
          <cell r="C4165" t="str">
            <v>ظل عيون  ليف رقم92 قليتر 1.2جرام</v>
          </cell>
        </row>
        <row r="4166">
          <cell r="B4166" t="str">
            <v>6287029922917</v>
          </cell>
          <cell r="C4166" t="str">
            <v>ظل عيون  ليف رقم100 قليتر 1.2جرام</v>
          </cell>
        </row>
        <row r="4167">
          <cell r="B4167" t="str">
            <v>6287029922870</v>
          </cell>
          <cell r="C4167" t="str">
            <v>ظل عيون  ليف رقم96 قليتر 1.2جرام</v>
          </cell>
        </row>
        <row r="4168">
          <cell r="B4168" t="str">
            <v>6287029922818</v>
          </cell>
          <cell r="C4168" t="str">
            <v>ظل عيون  ليف رقم90 قليتر 1.2جرام</v>
          </cell>
        </row>
        <row r="4169">
          <cell r="B4169" t="str">
            <v>6287029922801</v>
          </cell>
          <cell r="C4169" t="str">
            <v>ظل عيون  ليف رقم89 قليتر 1.2جرام</v>
          </cell>
        </row>
        <row r="4170">
          <cell r="B4170" t="str">
            <v>6287029922788</v>
          </cell>
          <cell r="C4170" t="str">
            <v>ظل عيون  ليف رقم87 قليتر 1.2جرام</v>
          </cell>
        </row>
        <row r="4171">
          <cell r="B4171" t="str">
            <v>6287029922764</v>
          </cell>
          <cell r="C4171" t="str">
            <v>ظل عيون  ليف رقم85 قليتر 1.2جرام</v>
          </cell>
        </row>
        <row r="4172">
          <cell r="B4172" t="str">
            <v>6287029922757</v>
          </cell>
          <cell r="C4172" t="str">
            <v>ظل عيون  ليف رقم84 قليتر 1.2جرام</v>
          </cell>
        </row>
        <row r="4173">
          <cell r="B4173" t="str">
            <v>6287029922733</v>
          </cell>
          <cell r="C4173" t="str">
            <v>ظل عيون  ليف رقم82 قليتر 1.2جرام</v>
          </cell>
        </row>
        <row r="4174">
          <cell r="B4174" t="str">
            <v>6287029922726</v>
          </cell>
          <cell r="C4174" t="str">
            <v>ظل عيون  ليف رقم81 قليتر 1.2جرام</v>
          </cell>
        </row>
        <row r="4175">
          <cell r="B4175" t="str">
            <v>6287029922719</v>
          </cell>
          <cell r="C4175" t="str">
            <v>ظل عيون  ليف رقم80 شيمر 1.2جرام</v>
          </cell>
        </row>
        <row r="4176">
          <cell r="B4176" t="str">
            <v>6287029922696</v>
          </cell>
          <cell r="C4176" t="str">
            <v>ظل عيون  ليف رقم78 قليتر 1.2جرام</v>
          </cell>
        </row>
        <row r="4177">
          <cell r="B4177" t="str">
            <v>6287029922689</v>
          </cell>
          <cell r="C4177" t="str">
            <v>ظل عيون  ليف رقم77 قليتر 1.2جرام</v>
          </cell>
        </row>
        <row r="4178">
          <cell r="B4178" t="str">
            <v>6287029922658</v>
          </cell>
          <cell r="C4178" t="str">
            <v>ظل عيون  ليف رقم74 قليتر 1.2جرام</v>
          </cell>
        </row>
        <row r="4179">
          <cell r="B4179" t="str">
            <v>6287029922634</v>
          </cell>
          <cell r="C4179" t="str">
            <v>ظل عيون  ليف رقم72 شيمر 1.2جرام</v>
          </cell>
        </row>
        <row r="4180">
          <cell r="B4180" t="str">
            <v>6287029922627</v>
          </cell>
          <cell r="C4180" t="str">
            <v>ظل عيون  ليف رقم71 شيمر 1.2جرام</v>
          </cell>
        </row>
        <row r="4181">
          <cell r="B4181" t="str">
            <v>6287029922597</v>
          </cell>
          <cell r="C4181" t="str">
            <v>ظل عيون  ليف رقم68 شيمر 1.2جرام</v>
          </cell>
        </row>
        <row r="4182">
          <cell r="B4182" t="str">
            <v>6287029922795</v>
          </cell>
          <cell r="C4182" t="str">
            <v>ظل عيون  ليف رقم88 قليتر 1.2جرام</v>
          </cell>
        </row>
        <row r="4183">
          <cell r="B4183" t="str">
            <v>6287029922665</v>
          </cell>
          <cell r="C4183" t="str">
            <v>ظل عيون  ليف رقم75 قليتر 1.2جرام</v>
          </cell>
        </row>
        <row r="4184">
          <cell r="B4184" t="str">
            <v>6287029922641</v>
          </cell>
          <cell r="C4184" t="str">
            <v>ظل عيون  ليف رقم73 قليتر 1.2جرام</v>
          </cell>
        </row>
        <row r="4185">
          <cell r="B4185" t="str">
            <v>6287029922610</v>
          </cell>
          <cell r="C4185" t="str">
            <v>ظل عيون  ليف رقم70 شيمر 1.2جرام</v>
          </cell>
        </row>
        <row r="4186">
          <cell r="B4186" t="str">
            <v>6287029922580</v>
          </cell>
          <cell r="C4186" t="str">
            <v>ظل عيون  ليف رقم67 شيمر 1.2جرام</v>
          </cell>
        </row>
        <row r="4187">
          <cell r="B4187" t="str">
            <v>6287029922573</v>
          </cell>
          <cell r="C4187" t="str">
            <v>ظل عيون  ليف رقم66 شيمر 1.2جرام</v>
          </cell>
        </row>
        <row r="4188">
          <cell r="B4188" t="str">
            <v>6287029922559</v>
          </cell>
          <cell r="C4188" t="str">
            <v>ظل عيون  ليف رقم 64 شيمر 1.2جرام</v>
          </cell>
        </row>
        <row r="4189">
          <cell r="B4189" t="str">
            <v>6287029922542</v>
          </cell>
          <cell r="C4189" t="str">
            <v>ظل عيون  ليف رقم 63 شيمر 1.2جرام</v>
          </cell>
        </row>
        <row r="4190">
          <cell r="B4190" t="str">
            <v>6287029922535</v>
          </cell>
          <cell r="C4190" t="str">
            <v>ظل عيون  ليف رقم 62 شيمر 1.2جرام</v>
          </cell>
        </row>
        <row r="4191">
          <cell r="B4191" t="str">
            <v>6287029922528</v>
          </cell>
          <cell r="C4191" t="str">
            <v>ظل عيون  ليف رقم 61 شيمر 1.2جرام</v>
          </cell>
        </row>
        <row r="4192">
          <cell r="B4192" t="str">
            <v>6287029922511</v>
          </cell>
          <cell r="C4192" t="str">
            <v>ظل عيون  ليف رقم 60 شيمر 1.2جرام</v>
          </cell>
        </row>
        <row r="4193">
          <cell r="B4193" t="str">
            <v>6287029922504</v>
          </cell>
          <cell r="C4193" t="str">
            <v>ظل عيون  ليف رقم 59 مطفي 1.2جرام</v>
          </cell>
        </row>
        <row r="4194">
          <cell r="B4194" t="str">
            <v>6287029922566</v>
          </cell>
          <cell r="C4194" t="str">
            <v>ظل عيون  ليف رقم65 شيمر 1.2جرام</v>
          </cell>
        </row>
        <row r="4195">
          <cell r="B4195" t="str">
            <v>6287029922498</v>
          </cell>
          <cell r="C4195" t="str">
            <v>ظل عيون  ليف رقم58 مطفي 1.2جرام</v>
          </cell>
        </row>
        <row r="4196">
          <cell r="B4196" t="str">
            <v>6287029922474</v>
          </cell>
          <cell r="C4196" t="str">
            <v>ظل عيون  ليف رقم56 مطفي 1.2جرام</v>
          </cell>
        </row>
        <row r="4197">
          <cell r="B4197" t="str">
            <v>6287029922467</v>
          </cell>
          <cell r="C4197" t="str">
            <v>ظل عيون  ليف رقم55 مطفي 1.2جرام</v>
          </cell>
        </row>
        <row r="4198">
          <cell r="B4198" t="str">
            <v>6287029922481</v>
          </cell>
          <cell r="C4198" t="str">
            <v>ظل عيون  ليف رقم57 مطفي 1.2جرام</v>
          </cell>
        </row>
        <row r="4199">
          <cell r="B4199" t="str">
            <v>6287029922429</v>
          </cell>
          <cell r="C4199" t="str">
            <v>ظل عيون  ليف رقم51 مطفي 1.2جرام</v>
          </cell>
        </row>
        <row r="4200">
          <cell r="B4200" t="str">
            <v>6287029922412</v>
          </cell>
          <cell r="C4200" t="str">
            <v>ظل عيون  ليف رقم50 مطفي 1.2جرام</v>
          </cell>
        </row>
        <row r="4201">
          <cell r="B4201" t="str">
            <v>6287029922405</v>
          </cell>
          <cell r="C4201" t="str">
            <v>ظل عيون  ليف رقم49 مطفي 1.2جرام</v>
          </cell>
        </row>
        <row r="4202">
          <cell r="B4202" t="str">
            <v>6287029922436</v>
          </cell>
          <cell r="C4202" t="str">
            <v>ظل عيون  ليف رقم52 مطفي 1.2جرام</v>
          </cell>
        </row>
        <row r="4203">
          <cell r="B4203" t="str">
            <v>6287029922399</v>
          </cell>
          <cell r="C4203" t="str">
            <v>ظل عيون  ليف رقم48 مطفي 1.2جرام</v>
          </cell>
        </row>
        <row r="4204">
          <cell r="B4204" t="str">
            <v>6287029922382</v>
          </cell>
          <cell r="C4204" t="str">
            <v>ظل عيون  ليف رقم47 مطفي 1.2جرام</v>
          </cell>
        </row>
        <row r="4205">
          <cell r="B4205" t="str">
            <v>6287029922375</v>
          </cell>
          <cell r="C4205" t="str">
            <v>ظل عيون  ليف رقم46 مطفي 1.2جرام</v>
          </cell>
        </row>
        <row r="4206">
          <cell r="B4206" t="str">
            <v>6287029922344</v>
          </cell>
          <cell r="C4206" t="str">
            <v>ظل عيون  ليف رقم43 مطفي 1.2جرام</v>
          </cell>
        </row>
        <row r="4207">
          <cell r="B4207" t="str">
            <v>6287029922351</v>
          </cell>
          <cell r="C4207" t="str">
            <v>ظل عيون  ليف رقم44 مطفي 1.2جرام</v>
          </cell>
        </row>
        <row r="4208">
          <cell r="B4208" t="str">
            <v>6287029922320</v>
          </cell>
          <cell r="C4208" t="str">
            <v>ظل عيون  ليف رقم41 مطفي 1.2جرام</v>
          </cell>
        </row>
        <row r="4209">
          <cell r="B4209" t="str">
            <v>6287029922313</v>
          </cell>
          <cell r="C4209" t="str">
            <v>ظل عيون  ليف رقم40 مطفي 1.2جرام</v>
          </cell>
        </row>
        <row r="4210">
          <cell r="B4210" t="str">
            <v>6287029922290</v>
          </cell>
          <cell r="C4210" t="str">
            <v>ظل عيون  ليف رقم38 مطفي 1.2جرام</v>
          </cell>
        </row>
        <row r="4211">
          <cell r="B4211" t="str">
            <v>6287029922283</v>
          </cell>
          <cell r="C4211" t="str">
            <v>ظل عيون  ليف رقم37 مطفي 1.2جرام</v>
          </cell>
        </row>
        <row r="4212">
          <cell r="B4212" t="str">
            <v>6287029922276</v>
          </cell>
          <cell r="C4212" t="str">
            <v>ظل عيون  ليف رقم36 مطفي 1.2جرام</v>
          </cell>
        </row>
        <row r="4213">
          <cell r="B4213" t="str">
            <v>6287029922306</v>
          </cell>
          <cell r="C4213" t="str">
            <v>ظل عيون  ليف رقم39 مطفي 1.2جرام</v>
          </cell>
        </row>
        <row r="4214">
          <cell r="B4214" t="str">
            <v>6287029922269</v>
          </cell>
          <cell r="C4214" t="str">
            <v>ظل عيون  ليف رقم35 مطفي 1.2جرام</v>
          </cell>
        </row>
        <row r="4215">
          <cell r="B4215" t="str">
            <v>6287029922252</v>
          </cell>
          <cell r="C4215" t="str">
            <v>ظل عيون  ليف رقم34 مطفي 1.2جرام</v>
          </cell>
        </row>
        <row r="4216">
          <cell r="B4216" t="str">
            <v>6287029922245</v>
          </cell>
          <cell r="C4216" t="str">
            <v>ظل عيون  ليف رقم33 مطفي 1.2جرام</v>
          </cell>
        </row>
        <row r="4217">
          <cell r="B4217" t="str">
            <v>6287029922214</v>
          </cell>
          <cell r="C4217" t="str">
            <v>ظل عيون  ليف رقم30 مطفي 1.2جرام</v>
          </cell>
        </row>
        <row r="4218">
          <cell r="B4218" t="str">
            <v>6287029922207</v>
          </cell>
          <cell r="C4218" t="str">
            <v>ظل عيون  ليف رقم29 مطفي 1.2جرام</v>
          </cell>
        </row>
        <row r="4219">
          <cell r="B4219" t="str">
            <v>6287029922191</v>
          </cell>
          <cell r="C4219" t="str">
            <v>ظل عيون  ليف رقم28 مطفي 1.2جرام</v>
          </cell>
        </row>
        <row r="4220">
          <cell r="B4220" t="str">
            <v>6287029922238</v>
          </cell>
          <cell r="C4220" t="str">
            <v>ظل عيون  ليف رقم 32 مطفي 1.2جرام</v>
          </cell>
        </row>
        <row r="4221">
          <cell r="B4221" t="str">
            <v>6287029922177</v>
          </cell>
          <cell r="C4221" t="str">
            <v>ظل عيون  ليف رقم 26 مطفي 1.2جرام</v>
          </cell>
        </row>
        <row r="4222">
          <cell r="B4222" t="str">
            <v>6287029922160</v>
          </cell>
          <cell r="C4222" t="str">
            <v>ظل عيون  ليف رقم 25 مطفي 1.2جرام</v>
          </cell>
        </row>
        <row r="4223">
          <cell r="B4223" t="str">
            <v>6287029922153</v>
          </cell>
          <cell r="C4223" t="str">
            <v>ظل عيون  ليف رقم 24 مطفي 1.2جرام</v>
          </cell>
        </row>
        <row r="4224">
          <cell r="B4224" t="str">
            <v>6287029922368</v>
          </cell>
          <cell r="C4224" t="str">
            <v>ظل عيون  ليف رقم 45 مطفي 1.2جرام</v>
          </cell>
        </row>
        <row r="4225">
          <cell r="B4225" t="str">
            <v>6287029922146</v>
          </cell>
          <cell r="C4225" t="str">
            <v>ظل عيون  ليف رقم 23 مطفي 1.2جرام</v>
          </cell>
        </row>
        <row r="4226">
          <cell r="B4226" t="str">
            <v>6287029922139</v>
          </cell>
          <cell r="C4226" t="str">
            <v>ظل عيون  ليف رقم 22 مطفي 1.2جرام</v>
          </cell>
        </row>
        <row r="4227">
          <cell r="B4227" t="str">
            <v>6287029922122</v>
          </cell>
          <cell r="C4227" t="str">
            <v>ظل عيون  ليف رقم 21 مطفي 1.2جرام</v>
          </cell>
        </row>
        <row r="4228">
          <cell r="B4228" t="str">
            <v>6287029922108</v>
          </cell>
          <cell r="C4228" t="str">
            <v>ظل عيون  ليف رقم19 مطفي 1.2جرام</v>
          </cell>
        </row>
        <row r="4229">
          <cell r="B4229" t="str">
            <v>6287029922078</v>
          </cell>
          <cell r="C4229" t="str">
            <v>ظل عيون  ليف رقم16 مطفي 1.2جرام</v>
          </cell>
        </row>
        <row r="4230">
          <cell r="B4230" t="str">
            <v>6287029922061</v>
          </cell>
          <cell r="C4230" t="str">
            <v>ظل عيون  ليف رقم15 مطفي 1.2جرام</v>
          </cell>
        </row>
        <row r="4231">
          <cell r="B4231" t="str">
            <v>6287029922115</v>
          </cell>
          <cell r="C4231" t="str">
            <v>ظل عيون  ليف رقم20 مطفي 1.2جرام</v>
          </cell>
        </row>
        <row r="4232">
          <cell r="B4232" t="str">
            <v>6287029922054</v>
          </cell>
          <cell r="C4232" t="str">
            <v>ظل عيون  ليف رقم14 مطفي 1.2جرام</v>
          </cell>
        </row>
        <row r="4233">
          <cell r="B4233" t="str">
            <v>6287029922047</v>
          </cell>
          <cell r="C4233" t="str">
            <v>ظل عيون  ليف رقم13 مطفي 1.2جرام</v>
          </cell>
        </row>
        <row r="4234">
          <cell r="B4234" t="str">
            <v>6287029922030</v>
          </cell>
          <cell r="C4234" t="str">
            <v>ظل عيون  ليف رقم12 مطفي 1.2جرام</v>
          </cell>
        </row>
        <row r="4235">
          <cell r="B4235" t="str">
            <v>6287029922016</v>
          </cell>
          <cell r="C4235" t="str">
            <v>ظل عيون  ليف رقم10 مطفي 1.2جرام</v>
          </cell>
        </row>
        <row r="4236">
          <cell r="B4236" t="str">
            <v>6287029922009</v>
          </cell>
          <cell r="C4236" t="str">
            <v>ظل عيون  ليف رقم09 مطفي 1.2جرام</v>
          </cell>
        </row>
        <row r="4237">
          <cell r="B4237" t="str">
            <v>6287029921989</v>
          </cell>
          <cell r="C4237" t="str">
            <v>ظل عيون  ليف رقم7 مطفي 1.2جرام</v>
          </cell>
        </row>
        <row r="4238">
          <cell r="B4238" t="str">
            <v>6287029922023</v>
          </cell>
          <cell r="C4238" t="str">
            <v>ظل عيون  ليف رقم11 مطفي 1.2جرام</v>
          </cell>
        </row>
        <row r="4239">
          <cell r="B4239" t="str">
            <v>6287029921972</v>
          </cell>
          <cell r="C4239" t="str">
            <v>ظل عيون  ليف رقم 06 مطفي 1.2جرام</v>
          </cell>
        </row>
        <row r="4240">
          <cell r="B4240" t="str">
            <v>6287029921965</v>
          </cell>
          <cell r="C4240" t="str">
            <v>ظل عيون  ليف رقم 05 مطفي 1.2جرام</v>
          </cell>
        </row>
        <row r="4241">
          <cell r="B4241" t="str">
            <v>6287029921941</v>
          </cell>
          <cell r="C4241" t="str">
            <v>ظل عيون  ليف رقم 01 مطفي 1.2جرام</v>
          </cell>
        </row>
        <row r="4242">
          <cell r="B4242" t="str">
            <v>6287029922849</v>
          </cell>
          <cell r="C4242" t="str">
            <v>ظل عيون  ليف رقم93 قليتر 1.9جرام</v>
          </cell>
        </row>
        <row r="4243">
          <cell r="B4243" t="str">
            <v>6287029922337</v>
          </cell>
          <cell r="C4243" t="str">
            <v>ظل عيون  ليف رقم 42 مطفي 1.9جرام</v>
          </cell>
        </row>
        <row r="4244">
          <cell r="B4244" t="str">
            <v>6287029924140</v>
          </cell>
          <cell r="C4244" t="str">
            <v>بودرة وجه ليف رقم 101 مضغوطة 4.5جرام</v>
          </cell>
        </row>
        <row r="4245">
          <cell r="B4245" t="str">
            <v>6287029924157</v>
          </cell>
          <cell r="C4245" t="str">
            <v>بودرة وجه ليف رقم 102 مضغوطة 4.5جرام</v>
          </cell>
        </row>
        <row r="4246">
          <cell r="B4246" t="str">
            <v>6287029923082</v>
          </cell>
          <cell r="C4246" t="str">
            <v>أحمر خدود ليف رقم22 للوجه  4.5جرام</v>
          </cell>
        </row>
        <row r="4247">
          <cell r="B4247" t="str">
            <v>6287029923068</v>
          </cell>
          <cell r="C4247" t="str">
            <v>أحمر خدود ليف رقم20 للوجه  4.5جرام</v>
          </cell>
        </row>
        <row r="4248">
          <cell r="B4248" t="str">
            <v>6287029923044</v>
          </cell>
          <cell r="C4248" t="str">
            <v>أحمر خدود ليف رقم18 للوجه  4.5جرام</v>
          </cell>
        </row>
        <row r="4249">
          <cell r="B4249" t="str">
            <v>6287029924294</v>
          </cell>
          <cell r="C4249" t="str">
            <v>أحمر خدود ليف رقم17 للوجه  4.5جرام</v>
          </cell>
        </row>
        <row r="4250">
          <cell r="B4250" t="str">
            <v>6287029924287</v>
          </cell>
          <cell r="C4250" t="str">
            <v>أحمر خدود ليف رقم15 للوجه  4.5جرام</v>
          </cell>
        </row>
        <row r="4251">
          <cell r="B4251" t="str">
            <v>6287029924270</v>
          </cell>
          <cell r="C4251" t="str">
            <v>أحمر خدود ليف رقم12 للوجه  4.5جرام</v>
          </cell>
        </row>
        <row r="4252">
          <cell r="B4252" t="str">
            <v>6287029923006</v>
          </cell>
          <cell r="C4252" t="str">
            <v>أحمر خدود ليف رقم11 للوجه  4.5جرام</v>
          </cell>
        </row>
        <row r="4253">
          <cell r="B4253" t="str">
            <v>6287029923013</v>
          </cell>
          <cell r="C4253" t="str">
            <v>أحمر خدود ليف رقم13 للوجه  4.5جرام</v>
          </cell>
        </row>
        <row r="4254">
          <cell r="B4254" t="str">
            <v>6287029922986</v>
          </cell>
          <cell r="C4254" t="str">
            <v>أحمر خدود ليف رقم 9 للوجه  4.5جرام</v>
          </cell>
        </row>
        <row r="4255">
          <cell r="B4255" t="str">
            <v>6021029924263</v>
          </cell>
          <cell r="C4255" t="str">
            <v>أحمر خدود ليف رقم 8 للوجه  4.5جرام</v>
          </cell>
        </row>
        <row r="4256">
          <cell r="B4256" t="str">
            <v>6287029922979</v>
          </cell>
          <cell r="C4256" t="str">
            <v>أحمر خدود ليف رقم 7 للوجه  4.5جرام</v>
          </cell>
        </row>
        <row r="4257">
          <cell r="B4257" t="str">
            <v>6287029922962</v>
          </cell>
          <cell r="C4257" t="str">
            <v>أحمر خدود ليف رقم 6 للوجه  4.5جرام</v>
          </cell>
        </row>
        <row r="4258">
          <cell r="B4258" t="str">
            <v>6287029922955</v>
          </cell>
          <cell r="C4258" t="str">
            <v>أحمر خدود ليف رقم 5 للوجه  4.5جرام</v>
          </cell>
        </row>
        <row r="4259">
          <cell r="B4259" t="str">
            <v>6287029924256</v>
          </cell>
          <cell r="C4259" t="str">
            <v>أحمر خدود ليف رقم 4 للوجه  4.5جرام</v>
          </cell>
        </row>
        <row r="4260">
          <cell r="B4260" t="str">
            <v>6287029922948</v>
          </cell>
          <cell r="C4260" t="str">
            <v>أحمر خدود ليف رقم 3 للوجه  4.5جرام</v>
          </cell>
        </row>
        <row r="4261">
          <cell r="B4261" t="str">
            <v>6287029922931</v>
          </cell>
          <cell r="C4261" t="str">
            <v>أحمر خدود ليف رقم 2 للوجه  4.5جرام</v>
          </cell>
        </row>
        <row r="4262">
          <cell r="B4262" t="str">
            <v>6287029922924</v>
          </cell>
          <cell r="C4262" t="str">
            <v>أحمر خدود ليف رقم 1 للوجه  4.5جرام</v>
          </cell>
        </row>
        <row r="4263">
          <cell r="B4263" t="str">
            <v>6287029924072</v>
          </cell>
          <cell r="C4263" t="str">
            <v>باليت كريمي للوجه ليف 12لون فاونديشن 2.6جرام</v>
          </cell>
        </row>
        <row r="4264">
          <cell r="B4264" t="str">
            <v>6287029924089</v>
          </cell>
          <cell r="C4264" t="str">
            <v>باليت كريمي للوجه ليف 12لون متنوع 2.6جرام</v>
          </cell>
        </row>
        <row r="4265">
          <cell r="B4265" t="str">
            <v>6943218365292</v>
          </cell>
          <cell r="C4265" t="str">
            <v>بوكس أحمر خدود ليف 6ألوان فارغ  4جرام</v>
          </cell>
        </row>
        <row r="4266">
          <cell r="B4266" t="str">
            <v>6943218365285</v>
          </cell>
          <cell r="C4266" t="str">
            <v>بوكس أحمر خدود ليف 3ألوان فارغ  4جرام</v>
          </cell>
        </row>
        <row r="4267">
          <cell r="B4267" t="str">
            <v>6943218365315</v>
          </cell>
          <cell r="C4267" t="str">
            <v>بوكس ظلال عيون ليف 12لون فارغ  4جرام</v>
          </cell>
        </row>
        <row r="4268">
          <cell r="B4268" t="str">
            <v>6943218365339</v>
          </cell>
          <cell r="C4268" t="str">
            <v>بوكس ظلال عيون ليف 1 لون فارغ  2جرام</v>
          </cell>
        </row>
        <row r="4269">
          <cell r="B4269" t="str">
            <v>6287029921163</v>
          </cell>
          <cell r="C4269" t="str">
            <v>كريم أساس ليف رقم 02 لتغطية عالية 20مل</v>
          </cell>
        </row>
        <row r="4270">
          <cell r="B4270" t="str">
            <v>6287029921156</v>
          </cell>
          <cell r="C4270" t="str">
            <v>كريم أساس ليف رقم 01  لتغطية عالية 20مل</v>
          </cell>
        </row>
        <row r="4271">
          <cell r="B4271" t="str">
            <v>6287029924225</v>
          </cell>
          <cell r="C4271" t="str">
            <v>مثبت مكياج ليف بخاخ لترطيب وتثبيت المكياج 35مل</v>
          </cell>
        </row>
        <row r="4272">
          <cell r="B4272" t="str">
            <v>6287029920647</v>
          </cell>
          <cell r="C4272" t="str">
            <v>جلتر للعيون ليف رقم 5 سائلة  6مل</v>
          </cell>
        </row>
        <row r="4273">
          <cell r="B4273" t="str">
            <v>6287029920630</v>
          </cell>
          <cell r="C4273" t="str">
            <v>جلتر للعيون ليف رقم 4 سائلة  6مل</v>
          </cell>
        </row>
        <row r="4274">
          <cell r="B4274" t="str">
            <v>6287029920593</v>
          </cell>
          <cell r="C4274" t="str">
            <v>اضاءة وجه ليف رقم 03 قولد بودرة 10جرام</v>
          </cell>
        </row>
        <row r="4275">
          <cell r="B4275" t="str">
            <v>6287029920586</v>
          </cell>
          <cell r="C4275" t="str">
            <v>اضاءة وجه ليف رقم 02 وايت بودرة 10جرام</v>
          </cell>
        </row>
        <row r="4276">
          <cell r="B4276" t="str">
            <v>6287029920821</v>
          </cell>
          <cell r="C4276" t="str">
            <v>أحمر شفاة ليف رقم 50 مطفي سائل 2.8مل</v>
          </cell>
        </row>
        <row r="4277">
          <cell r="B4277" t="str">
            <v>6287029921064</v>
          </cell>
          <cell r="C4277" t="str">
            <v>أحمر شفاة ليف رقم 33 مطفي سائل 2.8مل</v>
          </cell>
        </row>
        <row r="4278">
          <cell r="B4278" t="str">
            <v>6287029921026</v>
          </cell>
          <cell r="C4278" t="str">
            <v>أحمر شفاة ليف رقم 29 مطفي سائل 2.8مل</v>
          </cell>
        </row>
        <row r="4279">
          <cell r="B4279" t="str">
            <v>6287029920883</v>
          </cell>
          <cell r="C4279" t="str">
            <v>أحمر شفاة ليف رقم 06 مطفي سائل 2.8مل</v>
          </cell>
        </row>
        <row r="4280">
          <cell r="B4280" t="str">
            <v>6287029920906</v>
          </cell>
          <cell r="C4280" t="str">
            <v>أحمر شفاة ليف رقم 08 مطفي سائل 2.8مل</v>
          </cell>
        </row>
        <row r="4281">
          <cell r="B4281" t="str">
            <v>6287029924119</v>
          </cell>
          <cell r="C4281" t="str">
            <v>كنتور ستك للوجه ليف رقم 08 كريمي 8جرام</v>
          </cell>
        </row>
        <row r="4282">
          <cell r="B4282" t="str">
            <v>6287029924102</v>
          </cell>
          <cell r="C4282" t="str">
            <v>كنتور ستك للوجه ليف رقم 07 كريمي 8جرام</v>
          </cell>
        </row>
        <row r="4283">
          <cell r="B4283" t="str">
            <v>6287029924096</v>
          </cell>
          <cell r="C4283" t="str">
            <v>كنتور ستك للوجه ليف رقم 06 كريمي  8جرام</v>
          </cell>
        </row>
        <row r="4284">
          <cell r="B4284" t="str">
            <v>6287029920692</v>
          </cell>
          <cell r="C4284" t="str">
            <v>أحمر شفاة ليف رقم 44 مطفي ثابت 3مل</v>
          </cell>
        </row>
        <row r="4285">
          <cell r="B4285" t="str">
            <v>6287029920739</v>
          </cell>
          <cell r="C4285" t="str">
            <v>أحمر شفاة ليف رقم 48 مطفي ثابت 3مل</v>
          </cell>
        </row>
        <row r="4286">
          <cell r="B4286" t="str">
            <v>6287029920715</v>
          </cell>
          <cell r="C4286" t="str">
            <v>أحمر شفاة ليف رقم 46 مطفي ثابت 3مل</v>
          </cell>
        </row>
        <row r="4287">
          <cell r="B4287" t="str">
            <v>6287029920524</v>
          </cell>
          <cell r="C4287" t="str">
            <v>ماسكرا حواجب ليف رقم 05 بني تشوكلت 7مل</v>
          </cell>
        </row>
        <row r="4288">
          <cell r="B4288" t="str">
            <v>6287029920500</v>
          </cell>
          <cell r="C4288" t="str">
            <v>ماسكرا حواجب ليف رقم 03 بني متوسط 7مل</v>
          </cell>
        </row>
        <row r="4289">
          <cell r="B4289" t="str">
            <v>6287029920494</v>
          </cell>
          <cell r="C4289" t="str">
            <v>ماسكرا حواجب ليف رقم 02 بني فاتح 7مل</v>
          </cell>
        </row>
        <row r="4290">
          <cell r="B4290" t="str">
            <v>6287029923129</v>
          </cell>
          <cell r="C4290" t="str">
            <v>احمر خدود ليف رقم 04 كريمي 5.6جرام</v>
          </cell>
        </row>
        <row r="4291">
          <cell r="B4291" t="str">
            <v>6287029923112</v>
          </cell>
          <cell r="C4291" t="str">
            <v>احمر خدود ليف رقم 03 كريمي 5.6جرام</v>
          </cell>
        </row>
        <row r="4292">
          <cell r="B4292" t="str">
            <v>6287029923105</v>
          </cell>
          <cell r="C4292" t="str">
            <v>احمر خدود ليف رقم 02 كريمي 5.6جرام</v>
          </cell>
        </row>
        <row r="4293">
          <cell r="B4293" t="str">
            <v>6287029923099</v>
          </cell>
          <cell r="C4293" t="str">
            <v>احمر خدود ليف رقم 01 كريمي 5.6جرام</v>
          </cell>
        </row>
        <row r="4294">
          <cell r="B4294" t="str">
            <v>6287029923570</v>
          </cell>
          <cell r="C4294" t="str">
            <v>أحمر شفاة ليف رقم 74 كريمي 3.8جرام</v>
          </cell>
        </row>
        <row r="4295">
          <cell r="B4295" t="str">
            <v>6287029923563</v>
          </cell>
          <cell r="C4295" t="str">
            <v>أحمر شفاة ليف رقم 72 كريمي 3.8جرام</v>
          </cell>
        </row>
        <row r="4296">
          <cell r="B4296" t="str">
            <v>6287029923556</v>
          </cell>
          <cell r="C4296" t="str">
            <v>أحمر شفاة ليف رقم 71 كريمي 3.8جرام</v>
          </cell>
        </row>
        <row r="4297">
          <cell r="B4297" t="str">
            <v>6287029923549</v>
          </cell>
          <cell r="C4297" t="str">
            <v>أحمر شفاة ليف رقم 69 كريمي 3.8جرام</v>
          </cell>
        </row>
        <row r="4298">
          <cell r="B4298" t="str">
            <v>6287029923532</v>
          </cell>
          <cell r="C4298" t="str">
            <v>أحمر شفاة ليف رقم 67 كريمي 3.8جرام</v>
          </cell>
        </row>
        <row r="4299">
          <cell r="B4299" t="str">
            <v>6287029923501</v>
          </cell>
          <cell r="C4299" t="str">
            <v>أحمر شفاة ليف رقم 62 كريمي 3.8جرام</v>
          </cell>
        </row>
        <row r="4300">
          <cell r="B4300" t="str">
            <v>6287029923495</v>
          </cell>
          <cell r="C4300" t="str">
            <v>أحمر شفاة ليف رقم 60 كريمي 3.8جرام</v>
          </cell>
        </row>
        <row r="4301">
          <cell r="B4301" t="str">
            <v>6287029923488</v>
          </cell>
          <cell r="C4301" t="str">
            <v>أحمر شفاة ليف رقم 57 كريمي 3.8جرام</v>
          </cell>
        </row>
        <row r="4302">
          <cell r="B4302" t="str">
            <v>6287029923464</v>
          </cell>
          <cell r="C4302" t="str">
            <v>أحمر شفاة ليف رقم 51 كريمي 3.8جرام</v>
          </cell>
        </row>
        <row r="4303">
          <cell r="B4303" t="str">
            <v>6287029923457</v>
          </cell>
          <cell r="C4303" t="str">
            <v>أحمر شفاة ليف رقم 48 كريمي 3.8جرام</v>
          </cell>
        </row>
        <row r="4304">
          <cell r="B4304" t="str">
            <v>6287029923440</v>
          </cell>
          <cell r="C4304" t="str">
            <v>أحمر شفاة ليف رقم 44 كريمي 3.8جرام</v>
          </cell>
        </row>
        <row r="4305">
          <cell r="B4305" t="str">
            <v>6287029923433</v>
          </cell>
          <cell r="C4305" t="str">
            <v>أحمر شفاة ليف رقم 39 كريمي 3.8جرام</v>
          </cell>
        </row>
        <row r="4306">
          <cell r="B4306" t="str">
            <v>6287029923426</v>
          </cell>
          <cell r="C4306" t="str">
            <v>أحمر شفاة ليف رقم 38 كريمي 3.8جرام</v>
          </cell>
        </row>
        <row r="4307">
          <cell r="B4307" t="str">
            <v>6287029923419</v>
          </cell>
          <cell r="C4307" t="str">
            <v>أحمر شفاة ليف رقم 37 كريمي 3.8جرام</v>
          </cell>
        </row>
        <row r="4308">
          <cell r="B4308" t="str">
            <v>6287029923402</v>
          </cell>
          <cell r="C4308" t="str">
            <v>أحمر شفاة ليف رقم 36 كريمي 3.8جرام</v>
          </cell>
        </row>
        <row r="4309">
          <cell r="B4309" t="str">
            <v>6287029923396</v>
          </cell>
          <cell r="C4309" t="str">
            <v>أحمر شفاة ليف رقم 34 كريمي 3.8جرام</v>
          </cell>
        </row>
        <row r="4310">
          <cell r="B4310" t="str">
            <v>6287029923389</v>
          </cell>
          <cell r="C4310" t="str">
            <v>أحمر شفاة ليف رقم 33 كريمي 3.8جرام</v>
          </cell>
        </row>
        <row r="4311">
          <cell r="B4311" t="str">
            <v>6287029923327</v>
          </cell>
          <cell r="C4311" t="str">
            <v>أحمر شفاة ليف رقم 08 كريمي 3.8جرام</v>
          </cell>
        </row>
        <row r="4312">
          <cell r="B4312" t="str">
            <v>6287029923310</v>
          </cell>
          <cell r="C4312" t="str">
            <v>أحمر شفاة ليف رقم 02 كريمي 3.8جرام</v>
          </cell>
        </row>
        <row r="4313">
          <cell r="B4313" t="str">
            <v>6287029923303</v>
          </cell>
          <cell r="C4313" t="str">
            <v>أحمر شفاة ليف رقم 01 كريمي 3.8جرام</v>
          </cell>
        </row>
        <row r="4314">
          <cell r="B4314" t="str">
            <v>6287029921606</v>
          </cell>
          <cell r="C4314" t="str">
            <v>أحمر شفاة ليف رقم 75  مطفي 3.8جرام</v>
          </cell>
        </row>
        <row r="4315">
          <cell r="B4315" t="str">
            <v>6287029921576</v>
          </cell>
          <cell r="C4315" t="str">
            <v>أحمر شفاة ليف رقم 66  مطفي 3.8جرام</v>
          </cell>
        </row>
        <row r="4316">
          <cell r="B4316" t="str">
            <v>6287029921569</v>
          </cell>
          <cell r="C4316" t="str">
            <v>أحمر شفاة ليف رقم 65  مطفي 3.8جرام</v>
          </cell>
        </row>
        <row r="4317">
          <cell r="B4317" t="str">
            <v>6287029921552</v>
          </cell>
          <cell r="C4317" t="str">
            <v>أحمر شفاة ليف رقم 61  مطفي 3.8جرام</v>
          </cell>
        </row>
        <row r="4318">
          <cell r="B4318" t="str">
            <v>6287029921545</v>
          </cell>
          <cell r="C4318" t="str">
            <v>أحمر شفاة ليف رقم 59  مطفي 3.8جرام</v>
          </cell>
        </row>
        <row r="4319">
          <cell r="B4319" t="str">
            <v>6287029921538</v>
          </cell>
          <cell r="C4319" t="str">
            <v>أحمر شفاة ليف رقم 58  مطفي 3.8جرام</v>
          </cell>
        </row>
        <row r="4320">
          <cell r="B4320" t="str">
            <v>6287029921521</v>
          </cell>
          <cell r="C4320" t="str">
            <v>أحمر شفاة ليف رقم 56  مطفي 3.8جرام</v>
          </cell>
        </row>
        <row r="4321">
          <cell r="B4321" t="str">
            <v>6287029921514</v>
          </cell>
          <cell r="C4321" t="str">
            <v>أحمر شفاة ليف رقم 54  مطفي 3.8جرام</v>
          </cell>
        </row>
        <row r="4322">
          <cell r="B4322" t="str">
            <v>6287029921491</v>
          </cell>
          <cell r="C4322" t="str">
            <v>أحمر شفاة ليف رقم 52  مطفي 3.8جرام</v>
          </cell>
        </row>
        <row r="4323">
          <cell r="B4323" t="str">
            <v>6287029921484</v>
          </cell>
          <cell r="C4323" t="str">
            <v>أحمر شفاة ليف رقم 50  مطفي 3.8جرام</v>
          </cell>
        </row>
        <row r="4324">
          <cell r="B4324" t="str">
            <v>6287029921446</v>
          </cell>
          <cell r="C4324" t="str">
            <v>أحمر شفاة ليف رقم 42  مطفي 3.8جرام</v>
          </cell>
        </row>
        <row r="4325">
          <cell r="B4325" t="str">
            <v>6287029921439</v>
          </cell>
          <cell r="C4325" t="str">
            <v>أحمر شفاة ليف رقم 41  مطفي 3.8جرام</v>
          </cell>
        </row>
        <row r="4326">
          <cell r="B4326" t="str">
            <v>6287029921422</v>
          </cell>
          <cell r="C4326" t="str">
            <v>أحمر شفاة ليف رقم 40  مطفي 3.8جرام</v>
          </cell>
        </row>
        <row r="4327">
          <cell r="B4327" t="str">
            <v>6287029921408</v>
          </cell>
          <cell r="C4327" t="str">
            <v>أحمر شفاة ليف رقم 30  مطفي 3.8جرام</v>
          </cell>
        </row>
        <row r="4328">
          <cell r="B4328" t="str">
            <v>6287029921392</v>
          </cell>
          <cell r="C4328" t="str">
            <v>أحمر شفاة ليف رقم 29  مطفي 3.8جرام</v>
          </cell>
        </row>
        <row r="4329">
          <cell r="B4329" t="str">
            <v>6287029921385</v>
          </cell>
          <cell r="C4329" t="str">
            <v>أحمر شفاة ليف رقم 28  مطفي 3.8جرام</v>
          </cell>
        </row>
        <row r="4330">
          <cell r="B4330" t="str">
            <v>6287029921378</v>
          </cell>
          <cell r="C4330" t="str">
            <v>أحمر شفاة ليف رقم 27  مطفي 3.8جرام</v>
          </cell>
        </row>
        <row r="4331">
          <cell r="B4331" t="str">
            <v>6287029921354</v>
          </cell>
          <cell r="C4331" t="str">
            <v>أحمر شفاة ليف رقم 25  مطفي 3.8جرام</v>
          </cell>
        </row>
        <row r="4332">
          <cell r="B4332" t="str">
            <v>6287029921347</v>
          </cell>
          <cell r="C4332" t="str">
            <v>أحمر شفاة ليف رقم 24  مطفي 3.8جرام</v>
          </cell>
        </row>
        <row r="4333">
          <cell r="B4333" t="str">
            <v>6287029921330</v>
          </cell>
          <cell r="C4333" t="str">
            <v>أحمر شفاة ليف رقم 23  مطفي 3.8جرام</v>
          </cell>
        </row>
        <row r="4334">
          <cell r="B4334" t="str">
            <v>6287029921323</v>
          </cell>
          <cell r="C4334" t="str">
            <v>أحمر شفاة ليف رقم 22  مطفي 3.8جرام</v>
          </cell>
        </row>
        <row r="4335">
          <cell r="B4335" t="str">
            <v>6287029921309</v>
          </cell>
          <cell r="C4335" t="str">
            <v>أحمر شفاة ليف رقم 20  مطفي 3.8جرام</v>
          </cell>
        </row>
        <row r="4336">
          <cell r="B4336" t="str">
            <v>6287029923297</v>
          </cell>
          <cell r="C4336" t="str">
            <v>أحمر شفاة ليف رقم 19  مطفي 3.8جرام</v>
          </cell>
        </row>
        <row r="4337">
          <cell r="B4337" t="str">
            <v>6287029923273</v>
          </cell>
          <cell r="C4337" t="str">
            <v>أحمر شفاة ليف رقم 17  مطفي 3.8جرام</v>
          </cell>
        </row>
        <row r="4338">
          <cell r="B4338" t="str">
            <v>6287029923259</v>
          </cell>
          <cell r="C4338" t="str">
            <v>أحمر شفاة ليف رقم 12  مطفي 3.8جرام</v>
          </cell>
        </row>
        <row r="4339">
          <cell r="B4339" t="str">
            <v>6287029923242</v>
          </cell>
          <cell r="C4339" t="str">
            <v>أحمر شفاة ليف رقم 11  مطفي 3.8جرام</v>
          </cell>
        </row>
        <row r="4340">
          <cell r="B4340" t="str">
            <v>6287029921293</v>
          </cell>
          <cell r="C4340" t="str">
            <v>أحمر شفاة ليف رقم 06  مطفي 3.8جرام</v>
          </cell>
        </row>
        <row r="4341">
          <cell r="B4341" t="str">
            <v>6287029921286</v>
          </cell>
          <cell r="C4341" t="str">
            <v>أحمر شفاة ليف رقم 05  مطفي 3.8جرام</v>
          </cell>
        </row>
        <row r="4342">
          <cell r="B4342" t="str">
            <v>6287029921279</v>
          </cell>
          <cell r="C4342" t="str">
            <v>أحمر شفاة ليف رقم 04  مطفي 3.8جرام</v>
          </cell>
        </row>
        <row r="4343">
          <cell r="B4343" t="str">
            <v>6287029921262</v>
          </cell>
          <cell r="C4343" t="str">
            <v>أحمر شفاة ليف رقم 03  مطفي 3.8جرام</v>
          </cell>
        </row>
        <row r="4344">
          <cell r="B4344" t="str">
            <v>6287029921200</v>
          </cell>
          <cell r="C4344" t="str">
            <v>هايلايتر بودرة للوجه ليف رقم 08 خمسة ألوان  10جرام</v>
          </cell>
        </row>
        <row r="4345">
          <cell r="B4345" t="str">
            <v>6287029921934</v>
          </cell>
          <cell r="C4345" t="str">
            <v>هايلايتر بودرة للوجه ليف رقم 07 أربعة ألوان 10جرام</v>
          </cell>
        </row>
        <row r="4346">
          <cell r="B4346" t="str">
            <v>6287029921927</v>
          </cell>
          <cell r="C4346" t="str">
            <v>هايلايتر بودرة للوجه ليف رقم 06 ثلاثة ألوان 10جرام</v>
          </cell>
        </row>
        <row r="4347">
          <cell r="B4347" t="str">
            <v>079625076929</v>
          </cell>
          <cell r="C4347" t="str">
            <v>اداة تدليك  ايكوتولز من غوا شا  للوجه والجسم 1pc</v>
          </cell>
        </row>
        <row r="4348">
          <cell r="B4348" t="str">
            <v>079625076752</v>
          </cell>
          <cell r="C4348" t="str">
            <v>اداة تدليك الراس ايكوتولز من مواد نباتية محفزة لفروة الشعر 1pc</v>
          </cell>
        </row>
        <row r="4349">
          <cell r="B4349" t="str">
            <v>079625076912</v>
          </cell>
          <cell r="C4349" t="str">
            <v>مشط حجري ايكوتولز من غوا شا  للشعر 1pc</v>
          </cell>
        </row>
        <row r="4350">
          <cell r="B4350" t="str">
            <v>079625076233</v>
          </cell>
          <cell r="C4350" t="str">
            <v>ليفة استحمام ايكوتولز من مواد نباتية للظهر 1pc</v>
          </cell>
        </row>
        <row r="4351">
          <cell r="B4351" t="str">
            <v>079625076226</v>
          </cell>
          <cell r="C4351" t="str">
            <v>ليفة استحمام ايكوتولز من مواد نباتية متوسطة النعومه 1pc</v>
          </cell>
        </row>
        <row r="4352">
          <cell r="B4352" t="str">
            <v>079625076684</v>
          </cell>
          <cell r="C4352" t="str">
            <v>قفاز تنظيف الوجه ايكوتولز الناعم لازالة المكياج 2pc</v>
          </cell>
        </row>
        <row r="4353">
          <cell r="B4353" t="str">
            <v>079625042696</v>
          </cell>
          <cell r="C4353" t="str">
            <v>آلة تدليك الوجه ريل تكنيك من الفولاذ اليدويه 1pc</v>
          </cell>
        </row>
        <row r="4354">
          <cell r="B4354" t="str">
            <v>079625042689</v>
          </cell>
          <cell r="C4354" t="str">
            <v>شفرات حلاقة  ريل تكنيك وجه لازالة الشعر 3pc</v>
          </cell>
        </row>
        <row r="4355">
          <cell r="B4355" t="str">
            <v>079625042719</v>
          </cell>
          <cell r="C4355" t="str">
            <v>فرشة للوجه ريل تكنيك للبرايمر ناعمة 1pc</v>
          </cell>
        </row>
        <row r="4356">
          <cell r="B4356" t="str">
            <v>079625042702</v>
          </cell>
          <cell r="C4356" t="str">
            <v>فرشاة العناية بالبشرة ريل تكنيك لتحت العين والبشرة ناعمة 2pc</v>
          </cell>
        </row>
        <row r="4357">
          <cell r="B4357" t="str">
            <v>5902853043546-REV02</v>
          </cell>
          <cell r="C4357" t="str">
            <v>مقشر للبشرة سلفي بروجكت مقشر البابايا الانزيمي   8 مل</v>
          </cell>
        </row>
        <row r="4358">
          <cell r="B4358" t="str">
            <v>400000692</v>
          </cell>
          <cell r="C4358" t="str">
            <v xml:space="preserve">فوط صحية  انجوي-ابراد  - دالما - الخزامي مقاس 160*80          </v>
          </cell>
        </row>
        <row r="4359">
          <cell r="B4359" t="str">
            <v>5902853041597-REV02</v>
          </cell>
          <cell r="C4359" t="str">
            <v>قناع للوجة سلفي بروجكت القناع الكوول بالشوفان واحماض الفواكه  15  مل</v>
          </cell>
        </row>
        <row r="4360">
          <cell r="B4360" t="str">
            <v>5902853041573-REV02</v>
          </cell>
          <cell r="C4360" t="str">
            <v>قناع للوجة سلفي بروجكت القناع السعيد بالبامبو والفحم النشط 15  مل</v>
          </cell>
        </row>
        <row r="4361">
          <cell r="B4361" t="str">
            <v>400000691</v>
          </cell>
          <cell r="C4361" t="str">
            <v xml:space="preserve">فوط صحية   انجوي-ابراد - دالما - الخزامي مقاس 140*70          </v>
          </cell>
        </row>
        <row r="4362">
          <cell r="B4362" t="str">
            <v>5902853041504-REV02</v>
          </cell>
          <cell r="C4362" t="str">
            <v>قناع للوجة سلفي بروجكت قناع الفراشة حمض الهالونيك والصبار  15  مل</v>
          </cell>
        </row>
        <row r="4363">
          <cell r="B4363" t="str">
            <v>400001116</v>
          </cell>
          <cell r="C4363" t="str">
            <v xml:space="preserve">فوط صحية  انجوي-ابراد  - دالما - الخزامي مقاس 60*30          </v>
          </cell>
        </row>
        <row r="4364">
          <cell r="B4364" t="str">
            <v>5902853041498-REV02</v>
          </cell>
          <cell r="C4364" t="str">
            <v>قناع للوجة سلفي بروجكت قناع طيور الجنة بالفيتامين سي والكرز الياباني 15  مل</v>
          </cell>
        </row>
        <row r="4365">
          <cell r="B4365" t="str">
            <v>5902853040057</v>
          </cell>
          <cell r="C4365" t="str">
            <v>غسول ومقشر وقناع سلفي بروجكت 3*1 150 مل</v>
          </cell>
        </row>
        <row r="4366">
          <cell r="B4366" t="str">
            <v>8901200100038</v>
          </cell>
          <cell r="C4366" t="str">
            <v xml:space="preserve">زيت شعر باراشوت  200 مل  بجوز الهند        </v>
          </cell>
        </row>
        <row r="4367">
          <cell r="B4367" t="str">
            <v>5902853040576-REV02</v>
          </cell>
          <cell r="C4367" t="str">
            <v>قناع للوجة سلفي بروجكت قناع اسود تقشيرلازالة الرؤوس السوداء 50 جم</v>
          </cell>
        </row>
        <row r="4368">
          <cell r="B4368" t="str">
            <v>6972427614334</v>
          </cell>
          <cell r="C4368" t="str">
            <v xml:space="preserve"> جهاز تسخين شمع اوكيما  OK -443</v>
          </cell>
        </row>
        <row r="4369">
          <cell r="B4369" t="str">
            <v>6287016610001-REV02</v>
          </cell>
          <cell r="C4369" t="str">
            <v>كمامات طبية ميدلاين 3طبقات 50 حبة منوعه</v>
          </cell>
        </row>
        <row r="4370">
          <cell r="B4370" t="str">
            <v>8712561936859-REV02</v>
          </cell>
          <cell r="C4370" t="str">
            <v xml:space="preserve">زيت شعر تريسمى كيرلى 200مل </v>
          </cell>
        </row>
        <row r="4371">
          <cell r="B4371" t="str">
            <v>6253504703555-REV02</v>
          </cell>
          <cell r="C4371" t="str">
            <v>قناع جلوبال ستار 350 مل بالفحم  PEEL OFF</v>
          </cell>
        </row>
        <row r="4372">
          <cell r="B4372" t="str">
            <v>11122219-REV02</v>
          </cell>
          <cell r="C4372" t="str">
            <v xml:space="preserve">عرض خاص لترطيب اليدين من الين 30مل *3حبة </v>
          </cell>
        </row>
        <row r="4373">
          <cell r="B4373" t="str">
            <v>4710970380298-REV02</v>
          </cell>
          <cell r="C4373" t="str">
            <v>كيس ثلج wb309 - 1800ml</v>
          </cell>
        </row>
        <row r="4374">
          <cell r="B4374" t="str">
            <v>8691908564443-REV02</v>
          </cell>
          <cell r="C4374" t="str">
            <v>حبيبات الشمع prowax للبشرة الحساسة ويؤخر ظهور الشعر 150جم</v>
          </cell>
        </row>
        <row r="4375">
          <cell r="B4375" t="str">
            <v>6221048414015-REV02</v>
          </cell>
          <cell r="C4375" t="str">
            <v xml:space="preserve">معجون اسنان كلوس اب  100 مل   انتعاش الثلج        </v>
          </cell>
        </row>
        <row r="4376">
          <cell r="B4376" t="str">
            <v>8691908564442-REV02</v>
          </cell>
          <cell r="C4376" t="str">
            <v>حبيبات الشمع prowax للبشرة الجافة ويؤخر ظهور الشعر 150جم</v>
          </cell>
        </row>
        <row r="4377">
          <cell r="B4377" t="str">
            <v>5060585890262-REV02</v>
          </cell>
          <cell r="C4377" t="str">
            <v>فرش اسنان محمود سعيد 502C</v>
          </cell>
        </row>
        <row r="4378">
          <cell r="B4378" t="str">
            <v>8691908564441</v>
          </cell>
          <cell r="C4378" t="str">
            <v>حبيبات الشمع prowax يجدد ويقشر الجلد ويؤخر ظهور الشعر 150جم</v>
          </cell>
        </row>
        <row r="4379">
          <cell r="B4379" t="str">
            <v>1210168019526</v>
          </cell>
          <cell r="C4379" t="str">
            <v>ليفة استحمام كروي للرغوة بلاك بروفيشنال 4533</v>
          </cell>
        </row>
        <row r="4380">
          <cell r="B4380" t="str">
            <v>7611480000652-REV02</v>
          </cell>
          <cell r="C4380" t="str">
            <v>مزيل عرق 50مل لويزويدمر 1830108+1920048+1920053</v>
          </cell>
        </row>
        <row r="4381">
          <cell r="B4381" t="str">
            <v>7611480040405</v>
          </cell>
          <cell r="C4381" t="str">
            <v>مزيل عرق كريم ديو لويس ويدمر 40مل 19200121920006np</v>
          </cell>
        </row>
        <row r="4382">
          <cell r="B4382" t="str">
            <v>628816006063-REV02</v>
          </cell>
          <cell r="C4382" t="str">
            <v>قناع وجة ماسك بار تقشير الفضة  70 مل</v>
          </cell>
        </row>
        <row r="4383">
          <cell r="B4383" t="str">
            <v>7611480040412-REV02</v>
          </cell>
          <cell r="C4383" t="str">
            <v>كريم جسم ديو لويس ويدمر مضاد للتعرق 40مل 1920012+1920006np</v>
          </cell>
        </row>
        <row r="4384">
          <cell r="B4384" t="str">
            <v>6974026250005-REV02</v>
          </cell>
          <cell r="C4384" t="str">
            <v>ماكينة تنظيف وجة جلوبال استار SC-777</v>
          </cell>
        </row>
        <row r="4385">
          <cell r="B4385" t="str">
            <v>745114307798-REV02</v>
          </cell>
          <cell r="C4385" t="str">
            <v>مزيل عرق يورياج سبراي  ديودورانت عرض 1+2  375 مل</v>
          </cell>
        </row>
        <row r="4386">
          <cell r="B4386" t="str">
            <v>400002227</v>
          </cell>
          <cell r="C4386" t="str">
            <v>طقم مقص تفاح 1229</v>
          </cell>
        </row>
        <row r="4387">
          <cell r="B4387" t="str">
            <v>6211020216256-REV02</v>
          </cell>
          <cell r="C4387" t="str">
            <v xml:space="preserve"> منظف ومرطب ومعطر اليدين  إسماعيل قزاز  59 مل</v>
          </cell>
        </row>
        <row r="4388">
          <cell r="B4388" t="str">
            <v>436897345875-REV02</v>
          </cell>
          <cell r="C4388" t="str">
            <v>صابون يدين  إسماعيل قزاز السائل بالجلسرين 500 مل</v>
          </cell>
        </row>
        <row r="4389">
          <cell r="B4389" t="str">
            <v>4006691060169-REV02</v>
          </cell>
          <cell r="C4389" t="str">
            <v xml:space="preserve">مبرد اظافر NIPPES 60-16 </v>
          </cell>
        </row>
        <row r="4390">
          <cell r="B4390" t="str">
            <v>6939442610109-REV02</v>
          </cell>
          <cell r="C4390" t="str">
            <v>مناديل مزيل مكياج العرايس كبير 20حبة</v>
          </cell>
        </row>
        <row r="4391">
          <cell r="B4391" t="str">
            <v>4006691076009-REV02</v>
          </cell>
          <cell r="C4391" t="str">
            <v>مبرد اظافر NIPPES ستيل 760</v>
          </cell>
        </row>
        <row r="4392">
          <cell r="B4392" t="str">
            <v>8011172015305-REV02</v>
          </cell>
          <cell r="C4392" t="str">
            <v xml:space="preserve">شامبو شعر Srward Mediter مغذ للشعر الشعر الجاف 250مل بخلاصة الكستناء </v>
          </cell>
        </row>
        <row r="4393">
          <cell r="B4393" t="str">
            <v>8806173420377-REV02</v>
          </cell>
          <cell r="C4393" t="str">
            <v>جل شعر ناتشر ريببليك بالصبار 92   300مل</v>
          </cell>
        </row>
        <row r="4394">
          <cell r="B4394" t="str">
            <v>8011172015329-REV02</v>
          </cell>
          <cell r="C4394" t="str">
            <v xml:space="preserve">قناع للشعر المعالج  Seward Mediter  مغذ للشعر 120مل بخلاصة الكستناء </v>
          </cell>
        </row>
        <row r="4395">
          <cell r="B4395" t="str">
            <v>4084500790070-REV02</v>
          </cell>
          <cell r="C4395" t="str">
            <v>بديل الزيت بانتين  350 مل   للشعر المصبوغ  ك*6</v>
          </cell>
        </row>
        <row r="4396">
          <cell r="B4396" t="str">
            <v>4084500790018-REV02</v>
          </cell>
          <cell r="C4396" t="str">
            <v>بديل الزيت بانتين  350 مل   مرطب ك*6</v>
          </cell>
        </row>
        <row r="4397">
          <cell r="B4397" t="str">
            <v>8714938012371-REV02</v>
          </cell>
          <cell r="C4397" t="str">
            <v xml:space="preserve">مقشر قدم جرين لاند 75مل بخلاصة اللافندر والنعناع </v>
          </cell>
        </row>
        <row r="4398">
          <cell r="B4398" t="str">
            <v>6217000041054-REV02</v>
          </cell>
          <cell r="C4398" t="str">
            <v xml:space="preserve">زيت للشعر سندس كير 250مل للعناية بالشعر </v>
          </cell>
        </row>
        <row r="4399">
          <cell r="B4399" t="str">
            <v>4084500789760-REV02</v>
          </cell>
          <cell r="C4399" t="str">
            <v>بديل الزيت بانتين 350ملي عناية ملكي للتلف ك*6</v>
          </cell>
        </row>
        <row r="4400">
          <cell r="B4400" t="str">
            <v>6251001239140-REV02</v>
          </cell>
          <cell r="C4400" t="str">
            <v xml:space="preserve">حفاظات كبار السن فاين كير ميجا خصر 110-156سم 30 حبة </v>
          </cell>
        </row>
        <row r="4401">
          <cell r="B4401" t="str">
            <v>3760095250120-REV02</v>
          </cell>
          <cell r="C4401" t="str">
            <v>واقى شمس ACM كريم بعامل وقاية 50</v>
          </cell>
        </row>
        <row r="4402">
          <cell r="B4402" t="str">
            <v>4084500790124-REV02</v>
          </cell>
          <cell r="C4402" t="str">
            <v>بديل الزيت بانتين  350 مل  بالافوكادو ك*6</v>
          </cell>
        </row>
        <row r="4403">
          <cell r="B4403" t="str">
            <v>629846573655-REV02</v>
          </cell>
          <cell r="C4403" t="str">
            <v>سواك  المشاعر مع حافظة</v>
          </cell>
        </row>
        <row r="4404">
          <cell r="B4404" t="str">
            <v>4084500789913-REV02</v>
          </cell>
          <cell r="C4404" t="str">
            <v>بديل الزيت  بانتين  350 مل  انسيابي وحريري ك*6</v>
          </cell>
        </row>
        <row r="4405">
          <cell r="B4405" t="str">
            <v>8025919581893-REV02</v>
          </cell>
          <cell r="C4405" t="str">
            <v>طاقية حمام تقيل اريج الافراح 1075</v>
          </cell>
        </row>
        <row r="4406">
          <cell r="B4406" t="str">
            <v>4084500789487-REV02</v>
          </cell>
          <cell r="C4406" t="str">
            <v>بديل الزيت  بانتين  350 مل  تساقط الشعر ك*6</v>
          </cell>
        </row>
        <row r="4407">
          <cell r="B4407" t="str">
            <v>6820200000983-REV02</v>
          </cell>
          <cell r="C4407" t="str">
            <v>طقم مقص اظافر الربيعان MC098</v>
          </cell>
        </row>
        <row r="4408">
          <cell r="B4408" t="str">
            <v>4049775590732</v>
          </cell>
          <cell r="C4408" t="str">
            <v>روج شفايف من وت اند وايلد - E907C</v>
          </cell>
        </row>
        <row r="4409">
          <cell r="B4409" t="str">
            <v>6281006535732-REV02</v>
          </cell>
          <cell r="C4409" t="str">
            <v xml:space="preserve">صابون للبشرة بيور لاين تبيض طبيعي واشراقة   بالبابايا واللبن 120 جرام </v>
          </cell>
        </row>
        <row r="4410">
          <cell r="B4410" t="str">
            <v>6281006535718-REV02</v>
          </cell>
          <cell r="C4410" t="str">
            <v xml:space="preserve">صابون للبشرة بيور لاين ترطيب  وتنعيم  بالورد وزيت الزيتون 120 جرام </v>
          </cell>
        </row>
        <row r="4411">
          <cell r="B4411" t="str">
            <v>6281150553637-REV02</v>
          </cell>
          <cell r="C4411" t="str">
            <v>مطهر يدين معقم كادينا 50 مل</v>
          </cell>
        </row>
        <row r="4412">
          <cell r="B4412" t="str">
            <v>6281006535671-REV02</v>
          </cell>
          <cell r="C4412" t="str">
            <v xml:space="preserve">صابون للبشرة بيور لاين انتعاش وبرودة بالنعناع والمنثول 120 جرام </v>
          </cell>
        </row>
        <row r="4413">
          <cell r="B4413" t="str">
            <v>6942872786054-REV02</v>
          </cell>
          <cell r="C4413" t="str">
            <v>ماكينة تنظيف بشرة بيوتي ستار FB-303</v>
          </cell>
        </row>
        <row r="4414">
          <cell r="B4414" t="str">
            <v>4260376291211-REV02</v>
          </cell>
          <cell r="C4414" t="str">
            <v xml:space="preserve">فرش شعر ايكو بلاك trophy wife </v>
          </cell>
        </row>
        <row r="4415">
          <cell r="B4415" t="str">
            <v>4260376290283-REV02</v>
          </cell>
          <cell r="C4415" t="str">
            <v xml:space="preserve">فرش شعر ايكو بلاك pacific me </v>
          </cell>
        </row>
        <row r="4416">
          <cell r="B4416" t="str">
            <v>6001106298500</v>
          </cell>
          <cell r="C4416" t="str">
            <v>Fresh صابون للبشرة ديتول 165 جم منعش اصفر +احمر</v>
          </cell>
        </row>
        <row r="4417">
          <cell r="B4417" t="str">
            <v>8858184002394-REV02</v>
          </cell>
          <cell r="C4417" t="str">
            <v>سيروم لبشرة الوجه BASICBLEND بالحليب وفيتامين سي والكولاجين 150مل</v>
          </cell>
        </row>
        <row r="4418">
          <cell r="B4418" t="str">
            <v>400002226</v>
          </cell>
          <cell r="C4418" t="str">
            <v xml:space="preserve">طقم مقص اظافر الافراح 1065 -1  </v>
          </cell>
        </row>
        <row r="4419">
          <cell r="B4419" t="str">
            <v>8690131109592-REV02</v>
          </cell>
          <cell r="C4419" t="str">
            <v xml:space="preserve">سنفرة الجسم شفا  300 مل  بالليمون         </v>
          </cell>
        </row>
        <row r="4420">
          <cell r="B4420" t="str">
            <v>6901234567908-REV02</v>
          </cell>
          <cell r="C4420" t="str">
            <v>مريلة قص جلوبال ستار  CP-1010</v>
          </cell>
        </row>
        <row r="4421">
          <cell r="B4421" t="str">
            <v>95508184</v>
          </cell>
          <cell r="C4421" t="str">
            <v>مطهر يدين ديتول معقم  منعش 50مل</v>
          </cell>
        </row>
        <row r="4422">
          <cell r="B4422" t="str">
            <v>5205507010094-REV02</v>
          </cell>
          <cell r="C4422" t="str">
            <v xml:space="preserve">كريم يدين بانثينول بلس للايدى الجافة والمتشققة 100مل </v>
          </cell>
        </row>
        <row r="4423">
          <cell r="B4423" t="str">
            <v>7611841700153</v>
          </cell>
          <cell r="C4423" t="str">
            <v xml:space="preserve">معجون اسنان ديبوردنت  50 مل          </v>
          </cell>
        </row>
        <row r="4424">
          <cell r="B4424" t="str">
            <v>5205507010032-REV02</v>
          </cell>
          <cell r="C4424" t="str">
            <v>لوشن جسم اسبراي بانثينول بلس للترطيب المكثف للبشرة  100مل</v>
          </cell>
        </row>
        <row r="4425">
          <cell r="B4425" t="str">
            <v>8690131109660-REV02</v>
          </cell>
          <cell r="C4425" t="str">
            <v xml:space="preserve">سنفرة الجسم شفا  300 مل  فراولة         </v>
          </cell>
        </row>
        <row r="4426">
          <cell r="B4426" t="str">
            <v>6281006473645</v>
          </cell>
          <cell r="C4426" t="str">
            <v xml:space="preserve">صابون للبشرة دوف  135 جم    ازرق      </v>
          </cell>
        </row>
        <row r="4427">
          <cell r="B4427" t="str">
            <v>5205507010049-REV02</v>
          </cell>
          <cell r="C4427" t="str">
            <v xml:space="preserve">لوشن جسم بانثينول بلس للترطيب المكثف للبشرة "حليب جسم" 200مل </v>
          </cell>
        </row>
        <row r="4428">
          <cell r="B4428" t="str">
            <v>1800065-REV02</v>
          </cell>
          <cell r="C4428" t="str">
            <v>مشط الماني Stylist بني 18cm 0053</v>
          </cell>
        </row>
        <row r="4429">
          <cell r="B4429" t="str">
            <v>5205507010124-REV02</v>
          </cell>
          <cell r="C4429" t="str">
            <v xml:space="preserve">كريم جسم بانثينول بلس كلاسيك مرطب للعناية بالبشرة المتهيجة 100 مل </v>
          </cell>
        </row>
        <row r="4430">
          <cell r="B4430" t="str">
            <v>8697431391184-REV02</v>
          </cell>
          <cell r="C4430" t="str">
            <v xml:space="preserve">حلوى صمغ العسل جنجرو ناتشر 24 حبة </v>
          </cell>
        </row>
        <row r="4431">
          <cell r="B4431" t="str">
            <v>8806179491913</v>
          </cell>
          <cell r="C4431" t="str">
            <v>Darling WATER fint ملمع شفاه كرز 9 جم</v>
          </cell>
        </row>
        <row r="4432">
          <cell r="B4432" t="str">
            <v>0792625756652-REV01</v>
          </cell>
          <cell r="C4432" t="str">
            <v>سائل مطهر عام  كوفكس 125 مل</v>
          </cell>
        </row>
        <row r="4433">
          <cell r="B4433" t="str">
            <v>08054</v>
          </cell>
          <cell r="C4433" t="str">
            <v>بنس شعر ايفر ستار متوسط اسود 008054</v>
          </cell>
        </row>
        <row r="4434">
          <cell r="B4434" t="str">
            <v>088300162543</v>
          </cell>
          <cell r="C4434" t="str">
            <v xml:space="preserve">عطر كالفين كلاين ايفوريا نسائي او دي بارفيوم 50 مل </v>
          </cell>
        </row>
        <row r="4435">
          <cell r="B4435" t="str">
            <v>081555969493</v>
          </cell>
          <cell r="C4435" t="str">
            <v>بودرة وجه برايمر قبل المكياج برو برب اتش دى 15مل GFP949</v>
          </cell>
        </row>
        <row r="4436">
          <cell r="B4436" t="str">
            <v>022796976123-REV02</v>
          </cell>
          <cell r="C4436" t="str">
            <v>بلسم او جي اكس 385مل بزيت الارجان المغربي المجدد</v>
          </cell>
        </row>
        <row r="4437">
          <cell r="B4437" t="str">
            <v>06120000456</v>
          </cell>
          <cell r="C4437" t="str">
            <v xml:space="preserve">449مقص شعر بروفيشنال صغير </v>
          </cell>
        </row>
        <row r="4438">
          <cell r="B4438" t="str">
            <v>010181025105-REV02</v>
          </cell>
          <cell r="C4438" t="str">
            <v>Olive Oil زيت بالموز سبراي ملطف بالزيتون150مل</v>
          </cell>
        </row>
        <row r="4439">
          <cell r="B4439" t="str">
            <v>3401399459085-REV02</v>
          </cell>
          <cell r="C4439" t="str">
            <v xml:space="preserve">كريم وجه بايوديرما اتوديرم كريم 200مل </v>
          </cell>
        </row>
        <row r="4440">
          <cell r="B4440" t="str">
            <v>6281006487390-REV02</v>
          </cell>
          <cell r="C4440" t="str">
            <v xml:space="preserve">شور جل لوكس 500 جم سحر الجمال </v>
          </cell>
        </row>
        <row r="4441">
          <cell r="B4441" t="str">
            <v>6287011270927-REV02</v>
          </cell>
          <cell r="C4441" t="str">
            <v xml:space="preserve">كريم زبدة الكاكاو الطبيعية 480 جم </v>
          </cell>
        </row>
        <row r="4442">
          <cell r="B4442" t="str">
            <v>6958289710025</v>
          </cell>
          <cell r="C4442" t="str">
            <v>فرشاة مكياج ماربل عادية  ام 002</v>
          </cell>
        </row>
        <row r="4443">
          <cell r="B4443" t="str">
            <v>8692641040488-REV02</v>
          </cell>
          <cell r="C4443" t="str">
            <v>معطر جو نور سينا اتوماتيك 260مل فانيلا ك /48</v>
          </cell>
        </row>
        <row r="4444">
          <cell r="B4444" t="str">
            <v>8691491007009</v>
          </cell>
          <cell r="C4444" t="str">
            <v xml:space="preserve">قطن مكياج نور سينا 80حبة ك *96 </v>
          </cell>
        </row>
        <row r="4445">
          <cell r="B4445" t="str">
            <v>6983565325259-REV01</v>
          </cell>
          <cell r="C4445" t="str">
            <v>جهاز تنظيف البشرة جيفما مع4 رؤوس مختلفة لتنظيف عميق  166جرام</v>
          </cell>
        </row>
        <row r="4446">
          <cell r="B4446" t="str">
            <v>749390289373-REV01</v>
          </cell>
          <cell r="C4446" t="str">
            <v>خيط الأسنان المائي جيفما مع6 رؤوس القابل لاعادة الشحن 300مل</v>
          </cell>
        </row>
        <row r="4447">
          <cell r="B4447" t="str">
            <v>4902508793377</v>
          </cell>
          <cell r="C4447" t="str">
            <v>كريم يدين للأطفال بيجون بخلاصة الشيا والبابونج للتعقيم 50جرام</v>
          </cell>
        </row>
        <row r="4448">
          <cell r="B4448" t="str">
            <v>4405664912151</v>
          </cell>
          <cell r="C4448" t="str">
            <v>كحل للعين جيسيكا مقاوم للماء لون أسود 1pc</v>
          </cell>
        </row>
        <row r="4449">
          <cell r="B4449" t="str">
            <v>4405664912144</v>
          </cell>
          <cell r="C4449" t="str">
            <v>كحل للعين جيسيكا مقاوم للماء لون أسود 1pc</v>
          </cell>
        </row>
        <row r="4450">
          <cell r="B4450" t="str">
            <v>4405664912137</v>
          </cell>
          <cell r="C4450" t="str">
            <v>كحل للعين جيسيكا مقاوم للماء لون أسود 1pc</v>
          </cell>
        </row>
        <row r="4451">
          <cell r="B4451" t="str">
            <v>4405667796376</v>
          </cell>
          <cell r="C4451" t="str">
            <v>كحل سائل للعين جيسيكا مقاوم للماء لون أسود 1pc</v>
          </cell>
        </row>
        <row r="4452">
          <cell r="B4452" t="str">
            <v>633911812068</v>
          </cell>
          <cell r="C4452" t="str">
            <v>بلسم شعر تشي الحماية والترطيب لجميع أنواع الشعر 946مل</v>
          </cell>
        </row>
        <row r="4453">
          <cell r="B4453" t="str">
            <v>633911812020</v>
          </cell>
          <cell r="C4453" t="str">
            <v>شامبو شعر تشي الترطيب العميق لجميع أنواع الشعر 946مل</v>
          </cell>
        </row>
        <row r="4454">
          <cell r="B4454" t="str">
            <v>633911804087</v>
          </cell>
          <cell r="C4454" t="str">
            <v>بلسم شعر تشي مرمم للشعر خالي من السلفات والبارابين 946مل</v>
          </cell>
        </row>
        <row r="4455">
          <cell r="B4455" t="str">
            <v>633911804803</v>
          </cell>
          <cell r="C4455" t="str">
            <v>شامبو شعر تشي مرمم للشعر خالي من السلفات والبارابين 946مل</v>
          </cell>
        </row>
        <row r="4456">
          <cell r="B4456" t="str">
            <v>9002240001343-REV02</v>
          </cell>
          <cell r="C4456" t="str">
            <v xml:space="preserve">لاصق اطقم الاسنان فيتى دينت الوحيد الذي لا يتأثر بالماء 40جم للثة الحساسة </v>
          </cell>
        </row>
        <row r="4457">
          <cell r="B4457" t="str">
            <v>9002240001015-REV02</v>
          </cell>
          <cell r="C4457" t="str">
            <v xml:space="preserve">لاصق اطقم الاسنان فيتى دينت 20 جم سوبر </v>
          </cell>
        </row>
        <row r="4458">
          <cell r="B4458" t="str">
            <v>8690973379269</v>
          </cell>
          <cell r="C4458" t="str">
            <v>ملمع شفاة كارمينا بزيت الأفوكادو  درجة 14 5.5جرام</v>
          </cell>
        </row>
        <row r="4459">
          <cell r="B4459" t="str">
            <v>8690973374721</v>
          </cell>
          <cell r="C4459" t="str">
            <v>ملمع شفاة كارمينا بزيت الأفوكادو  درجة 10 5.5جرام</v>
          </cell>
        </row>
        <row r="4460">
          <cell r="B4460" t="str">
            <v>8690973374639</v>
          </cell>
          <cell r="C4460" t="str">
            <v>ملمع شفاة كارمينا بزيت الأفوكادو  درجة 01 5.5جرام</v>
          </cell>
        </row>
        <row r="4461">
          <cell r="B4461" t="str">
            <v>8690973374189</v>
          </cell>
          <cell r="C4461" t="str">
            <v>خافي عيوب كارمينا ستك درجة 03 4.5جرام</v>
          </cell>
        </row>
        <row r="4462">
          <cell r="B4462" t="str">
            <v>6111250691062</v>
          </cell>
          <cell r="C4462" t="str">
            <v>زيت جسم  ديار أرغان  بزيت الأرغان والعسل المغربي للبشرة الجافه 50مل</v>
          </cell>
        </row>
        <row r="4463">
          <cell r="B4463" t="str">
            <v>8690973374714</v>
          </cell>
          <cell r="C4463" t="str">
            <v>ملمع شفاة كارمينا بزيت الأفوكادو  درجة 09 5.5جرام</v>
          </cell>
        </row>
        <row r="4464">
          <cell r="B4464" t="str">
            <v>8690973374707</v>
          </cell>
          <cell r="C4464" t="str">
            <v>ملمع شفاة كارمينا بزيت الأفوكادو  درجة 08 5.5جرام</v>
          </cell>
        </row>
        <row r="4465">
          <cell r="B4465" t="str">
            <v>8690973374691</v>
          </cell>
          <cell r="C4465" t="str">
            <v>ملمع شفاة كارمينا بزيت الأفوكادو  درجة 07 5.5جرام</v>
          </cell>
        </row>
        <row r="4466">
          <cell r="B4466" t="str">
            <v>8690973374684</v>
          </cell>
          <cell r="C4466" t="str">
            <v>ملمع شفاة كارمينا بزيت الأفوكادو  درجة 06 5.5جرام</v>
          </cell>
        </row>
        <row r="4467">
          <cell r="B4467" t="str">
            <v>8690973374677</v>
          </cell>
          <cell r="C4467" t="str">
            <v>ملمع شفاة كارمينا بزيت الأفوكادو  درجة 05 5.5جرام</v>
          </cell>
        </row>
        <row r="4468">
          <cell r="B4468" t="str">
            <v>8690973374660</v>
          </cell>
          <cell r="C4468" t="str">
            <v>ملمع شفاة كارمينا بزيت الأفوكادو  درجة 04 5.5جرام</v>
          </cell>
        </row>
        <row r="4469">
          <cell r="B4469" t="str">
            <v>8690973374653</v>
          </cell>
          <cell r="C4469" t="str">
            <v>ملمع شفاة كارمينا بزيت الأفوكادو  درجة03 5.5جرام</v>
          </cell>
        </row>
        <row r="4470">
          <cell r="B4470" t="str">
            <v>8690973374646</v>
          </cell>
          <cell r="C4470" t="str">
            <v>ملمع شفاة كارمينا بزيت الأفوكادو  درجة 02 5.5جرام</v>
          </cell>
        </row>
        <row r="4471">
          <cell r="B4471" t="str">
            <v>10015910</v>
          </cell>
          <cell r="C4471" t="str">
            <v>زيت الأرغان النقي ديار أرغان  غني بالأوميغا3 قابل للطهي  250مل</v>
          </cell>
        </row>
        <row r="4472">
          <cell r="B4472" t="str">
            <v>033200197249-REV02</v>
          </cell>
          <cell r="C4472" t="str">
            <v>مزيل عرق الترا ماكس 73 جم فريش</v>
          </cell>
        </row>
        <row r="4473">
          <cell r="B4473" t="str">
            <v>6291105777957-REV02</v>
          </cell>
          <cell r="C4473" t="str">
            <v>معقم لليدين  نوفيل  جل مضاد للجراثيم 500مل</v>
          </cell>
        </row>
        <row r="4474">
          <cell r="B4474" t="str">
            <v>5057566498685</v>
          </cell>
          <cell r="C4474" t="str">
            <v>ماسكرا رموش ريفلوشن 5Dلاش  ضد الماء 14مل</v>
          </cell>
        </row>
        <row r="4475">
          <cell r="B4475" t="str">
            <v>5057566544566</v>
          </cell>
          <cell r="C4475" t="str">
            <v>ماسكرا رموش ريفلوشن 5D لاش باو 14مل</v>
          </cell>
        </row>
        <row r="4476">
          <cell r="B4476" t="str">
            <v>5057566498814</v>
          </cell>
          <cell r="C4476" t="str">
            <v>ملمع شفاة ريفلوشن درجة جليم  شيمر بومب 4.6مل</v>
          </cell>
        </row>
        <row r="4477">
          <cell r="B4477" t="str">
            <v>5057566498791</v>
          </cell>
          <cell r="C4477" t="str">
            <v>ملمع شفاة ريفلوشن درجة لوستر  شيمر بومب 4.6مل</v>
          </cell>
        </row>
        <row r="4478">
          <cell r="B4478" t="str">
            <v>5057566434775</v>
          </cell>
          <cell r="C4478" t="str">
            <v>ملمع شفاة ريفلوشن درجة دستروشن شيمر بومب 4.6مل</v>
          </cell>
        </row>
        <row r="4479">
          <cell r="B4479" t="str">
            <v>5057566430999</v>
          </cell>
          <cell r="C4479" t="str">
            <v>سيروم شفاة ريفلوشن بزبدة المانجو  للترطيب والتغذيه 4.6مل</v>
          </cell>
        </row>
        <row r="4480">
          <cell r="B4480" t="str">
            <v>5057566359894</v>
          </cell>
          <cell r="C4480" t="str">
            <v>خافي عيوب ريفلوشن درجة فاير بفيتامين سي 3مل</v>
          </cell>
        </row>
        <row r="4481">
          <cell r="B4481" t="str">
            <v>5057566577731</v>
          </cell>
          <cell r="C4481" t="str">
            <v>خافي عيوب ريفلوشن درجة ميديم لايت بفيتامين سي 3مل</v>
          </cell>
        </row>
        <row r="4482">
          <cell r="B4482" t="str">
            <v>5057566577694</v>
          </cell>
          <cell r="C4482" t="str">
            <v>خافي عيوب ريفلوشن درجة ميديم يلو بفيتامين سي 3مل</v>
          </cell>
        </row>
        <row r="4483">
          <cell r="B4483" t="str">
            <v>5057566577670</v>
          </cell>
          <cell r="C4483" t="str">
            <v>خافي عيوب ريفلوشن درجة تان بفيتامين سي 3مل</v>
          </cell>
        </row>
        <row r="4484">
          <cell r="B4484" t="str">
            <v>5057566577595</v>
          </cell>
          <cell r="C4484" t="str">
            <v>خافي عيوب ريفلوشن درجة لايت بفيتامين سي 3مل</v>
          </cell>
        </row>
        <row r="4485">
          <cell r="B4485" t="str">
            <v>5057566359931</v>
          </cell>
          <cell r="C4485" t="str">
            <v>خافي عيوب ريفلوشن درجة ديب كاراميل بفيتامين سي 3مل</v>
          </cell>
        </row>
        <row r="4486">
          <cell r="B4486" t="str">
            <v>5057566577632</v>
          </cell>
          <cell r="C4486" t="str">
            <v>خافي عيوب ريفلوشن درجة كاراميل  بفيتامين سي 3مل</v>
          </cell>
        </row>
        <row r="4487">
          <cell r="B4487" t="str">
            <v>5057566577625</v>
          </cell>
          <cell r="C4487" t="str">
            <v>خافي عيوب ريفلوشن درجة ديب تان بفيتامين سي 3مل</v>
          </cell>
        </row>
        <row r="4488">
          <cell r="B4488" t="str">
            <v>5057566577618</v>
          </cell>
          <cell r="C4488" t="str">
            <v>خافي عيوب ريفلوشن درجة ميديم  بفيتامين سي 3مل</v>
          </cell>
        </row>
        <row r="4489">
          <cell r="B4489" t="str">
            <v>5057566134033</v>
          </cell>
          <cell r="C4489" t="str">
            <v>ملمع شفاة ريفلوشن رقم 132 مطفي 3مل</v>
          </cell>
        </row>
        <row r="4490">
          <cell r="B4490" t="str">
            <v>5057566073677</v>
          </cell>
          <cell r="C4490" t="str">
            <v>ملمع شفاة ريفلوشن رقم 124 شير ليب 3.5مل</v>
          </cell>
        </row>
        <row r="4491">
          <cell r="B4491" t="str">
            <v>5057566073523</v>
          </cell>
          <cell r="C4491" t="str">
            <v>ملمع شفاة ريفلوشن رقم121 شير ليب 3.5مل</v>
          </cell>
        </row>
        <row r="4492">
          <cell r="B4492" t="str">
            <v>5057566073325</v>
          </cell>
          <cell r="C4492" t="str">
            <v>ملمع شفاة ريفلوشن رقم 117 شير ليب 3.5مل</v>
          </cell>
        </row>
        <row r="4493">
          <cell r="B4493" t="str">
            <v>5057566073127</v>
          </cell>
          <cell r="C4493" t="str">
            <v>ملمع شفاة ريفلوشن رقم 112 شير ليب 3.5مل</v>
          </cell>
        </row>
        <row r="4494">
          <cell r="B4494" t="str">
            <v>5057566073028</v>
          </cell>
          <cell r="C4494" t="str">
            <v>ملمع شفاة ريفلوشن رقم 110 شير ليب 3.5مل</v>
          </cell>
        </row>
        <row r="4495">
          <cell r="B4495" t="str">
            <v>5057566068406</v>
          </cell>
          <cell r="C4495" t="str">
            <v>أحمر شفاة ريفلوشن رقم 123 مطفي 3مل</v>
          </cell>
        </row>
        <row r="4496">
          <cell r="B4496" t="str">
            <v>5057566068352</v>
          </cell>
          <cell r="C4496" t="str">
            <v>أحمر شفاة ريفلوشن رقم 122 مطفي 3مل</v>
          </cell>
        </row>
        <row r="4497">
          <cell r="B4497" t="str">
            <v>5057566068307</v>
          </cell>
          <cell r="C4497" t="str">
            <v>أحمر شفاة ريفلوشن رقم 121 مطفي 3مل</v>
          </cell>
        </row>
        <row r="4498">
          <cell r="B4498" t="str">
            <v>5057566068253</v>
          </cell>
          <cell r="C4498" t="str">
            <v>أحمر شفاة ريفلوشن رقم 120 مطفي 3مل</v>
          </cell>
        </row>
        <row r="4499">
          <cell r="B4499" t="str">
            <v>5057566068208</v>
          </cell>
          <cell r="C4499" t="str">
            <v>أحمر شفاة ريفلوشن رقم 119 مطفي 3مل</v>
          </cell>
        </row>
        <row r="4500">
          <cell r="B4500" t="str">
            <v>5057566068154</v>
          </cell>
          <cell r="C4500" t="str">
            <v>أحمر شفاة ريفلوشن رقم 118 مطفي 3مل</v>
          </cell>
        </row>
        <row r="4501">
          <cell r="B4501" t="str">
            <v>5057566068109</v>
          </cell>
          <cell r="C4501" t="str">
            <v>أحمر شفاة ريفلوشن رقم117 مطفي 3مل</v>
          </cell>
        </row>
        <row r="4502">
          <cell r="B4502" t="str">
            <v>5057566068055</v>
          </cell>
          <cell r="C4502" t="str">
            <v>أحمر شفاة ريفلوشن رقم 116 مطفي 3مل</v>
          </cell>
        </row>
        <row r="4503">
          <cell r="B4503" t="str">
            <v>5057566067850</v>
          </cell>
          <cell r="C4503" t="str">
            <v>أحمر شفاة ريفلوشن رقم 112 مطفي 3مل</v>
          </cell>
        </row>
        <row r="4504">
          <cell r="B4504" t="str">
            <v>5057566067805</v>
          </cell>
          <cell r="C4504" t="str">
            <v>أحمر شفاة ريفلوشن رقم 111 مطفي 3مل</v>
          </cell>
        </row>
        <row r="4505">
          <cell r="B4505" t="str">
            <v>5057566067751</v>
          </cell>
          <cell r="C4505" t="str">
            <v>أحمر شفاة ريفلوشن رقم 110 مطفي 3مل</v>
          </cell>
        </row>
        <row r="4506">
          <cell r="B4506" t="str">
            <v>5057566067706</v>
          </cell>
          <cell r="C4506" t="str">
            <v>أحمر شفاة ريفلوشن رقم109 مطفي 3مل</v>
          </cell>
        </row>
        <row r="4507">
          <cell r="B4507" t="str">
            <v>5057566067508</v>
          </cell>
          <cell r="C4507" t="str">
            <v>أحمر شفاة ريفلوشن رقم 105 مطفي 3مل</v>
          </cell>
        </row>
        <row r="4508">
          <cell r="B4508" t="str">
            <v>5057566067409</v>
          </cell>
          <cell r="C4508" t="str">
            <v>أحمر شفاة ريفلوشن رقم 103 مطفي 3مل</v>
          </cell>
        </row>
        <row r="4509">
          <cell r="B4509" t="str">
            <v>5057566067300</v>
          </cell>
          <cell r="C4509" t="str">
            <v>أحمر شفاة ريفلوشن رقم101 مطفي 3مل</v>
          </cell>
        </row>
        <row r="4510">
          <cell r="B4510" t="str">
            <v>5057566221467</v>
          </cell>
          <cell r="C4510" t="str">
            <v>بودرة فاونديشن  ريفلوشن درجهP13 بالهيالورنيك اسيد 7جرام</v>
          </cell>
        </row>
        <row r="4511">
          <cell r="B4511" t="str">
            <v>5057566221450</v>
          </cell>
          <cell r="C4511" t="str">
            <v>بودرة فاونديشن  ريفلوشن درجه P12.5 بالهيالورنيك اسيد 7جرام</v>
          </cell>
        </row>
        <row r="4512">
          <cell r="B4512" t="str">
            <v>5057566143547</v>
          </cell>
          <cell r="C4512" t="str">
            <v>بودرة فاونديشن  ريفلوشن درجهP9.5 بالهيالورنيك اسيد 7جرام</v>
          </cell>
        </row>
        <row r="4513">
          <cell r="B4513" t="str">
            <v>5057566143530</v>
          </cell>
          <cell r="C4513" t="str">
            <v>بودرة فاونديشن  ريفلوشن درجهP8.5 بالهيالورنيك اسيد 7جرام</v>
          </cell>
        </row>
        <row r="4514">
          <cell r="B4514" t="str">
            <v>5057566143523</v>
          </cell>
          <cell r="C4514" t="str">
            <v>بودرة فاونديشن  ريفلوشن درجهP8 بالهيالورنيك اسيد 7جرام</v>
          </cell>
        </row>
        <row r="4515">
          <cell r="B4515" t="str">
            <v>5057566143516</v>
          </cell>
          <cell r="C4515" t="str">
            <v>بودرة فاونديشن  ريفلوشن درجه P6 بالهيالورنيك اسيد 7جرام</v>
          </cell>
        </row>
        <row r="4516">
          <cell r="B4516" t="str">
            <v>5057566143509</v>
          </cell>
          <cell r="C4516" t="str">
            <v>بودرة فاونديشن  ريفلوشن درجهP5.7 بالهيالورنيك اسيد 7جرام</v>
          </cell>
        </row>
        <row r="4517">
          <cell r="B4517" t="str">
            <v>5057566143493</v>
          </cell>
          <cell r="C4517" t="str">
            <v>بودرة فاونديشن  ريفلوشن درجهP5 بالهيالورنيك اسيد 7جرام</v>
          </cell>
        </row>
        <row r="4518">
          <cell r="B4518" t="str">
            <v>5057566143486</v>
          </cell>
          <cell r="C4518" t="str">
            <v>بودرة فاونديشن  ريفلوشن درجهP4 بالهيالورنيك اسيد 7جرام</v>
          </cell>
        </row>
        <row r="4519">
          <cell r="B4519" t="str">
            <v>5057566143394</v>
          </cell>
          <cell r="C4519" t="str">
            <v>بودرة فاونديشن  ريفلوشن درجهP12 بالهيالورنيك اسيد 7جرام</v>
          </cell>
        </row>
        <row r="4520">
          <cell r="B4520" t="str">
            <v>5057566143363</v>
          </cell>
          <cell r="C4520" t="str">
            <v>بودرة فاونديشن  ريفلوشن درجهP10.2 بالهيالورنيك اسيد 7جرام</v>
          </cell>
        </row>
        <row r="4521">
          <cell r="B4521" t="str">
            <v>5057566143356</v>
          </cell>
          <cell r="C4521" t="str">
            <v>بودرة فاونديشن  ريفلوشن درجهP10 بالهيالورنيك اسيد 7جرام</v>
          </cell>
        </row>
        <row r="4522">
          <cell r="B4522" t="str">
            <v>5057566511148</v>
          </cell>
          <cell r="C4522" t="str">
            <v>أحمر شفاة ريفلوشن درجة بورغندي ستار مات بومب 4.5مل</v>
          </cell>
        </row>
        <row r="4523">
          <cell r="B4523" t="str">
            <v>5057566511131</v>
          </cell>
          <cell r="C4523" t="str">
            <v>أحمر شفاة ريفلوشن درجة ديلكيت براون  مات بومب 4.5مل</v>
          </cell>
        </row>
        <row r="4524">
          <cell r="B4524" t="str">
            <v>5057566392211</v>
          </cell>
          <cell r="C4524" t="str">
            <v>أحمر شفاة ريفلوشن درجة كورال تشير مات بومب 4.5مل</v>
          </cell>
        </row>
        <row r="4525">
          <cell r="B4525" t="str">
            <v>5057566392204</v>
          </cell>
          <cell r="C4525" t="str">
            <v>أحمر شفاة ريفلوشن درجة لور ريد مات بومب 4.5مل</v>
          </cell>
        </row>
        <row r="4526">
          <cell r="B4526" t="str">
            <v>5057566392198</v>
          </cell>
          <cell r="C4526" t="str">
            <v>أحمر شفاة ريفلوشن درجة نود ماغنيت مات بومب 4.5مل</v>
          </cell>
        </row>
        <row r="4527">
          <cell r="B4527" t="str">
            <v>5057566392181</v>
          </cell>
          <cell r="C4527" t="str">
            <v>أحمر شفاة ريفلوشن درجة كلوليش فوشيا مات بومب 4.5مل</v>
          </cell>
        </row>
        <row r="4528">
          <cell r="B4528" t="str">
            <v>5057566392174</v>
          </cell>
          <cell r="C4528" t="str">
            <v>أحمر شفاة ريفلوشن درجة فانسي بينك مات بومب 4.5مل</v>
          </cell>
        </row>
        <row r="4529">
          <cell r="B4529" t="str">
            <v>5057566392167</v>
          </cell>
          <cell r="C4529" t="str">
            <v>أحمر شفاة ريفلوشن درجة نود ألور مات بومب 4.5مل</v>
          </cell>
        </row>
        <row r="4530">
          <cell r="B4530" t="str">
            <v>5057566392150</v>
          </cell>
          <cell r="C4530" t="str">
            <v>أحمر شفاة ريفلوشن درجة نود تشارم مات بومب 4.5مل</v>
          </cell>
        </row>
        <row r="4531">
          <cell r="B4531" t="str">
            <v>5057566392143</v>
          </cell>
          <cell r="C4531" t="str">
            <v>أحمر شفاة ريفلوشن درجة بينك بوني مات بومب 4.5مل</v>
          </cell>
        </row>
        <row r="4532">
          <cell r="B4532" t="str">
            <v>5057566065955</v>
          </cell>
          <cell r="C4532" t="str">
            <v>كريم أساس ريفلوشن درجة F14 مطفي 28مل</v>
          </cell>
        </row>
        <row r="4533">
          <cell r="B4533" t="str">
            <v>5057566065306</v>
          </cell>
          <cell r="C4533" t="str">
            <v>كريم أساس ريفلوشن درجة F13.5 مطفي 28مل</v>
          </cell>
        </row>
        <row r="4534">
          <cell r="B4534" t="str">
            <v>5057566065856</v>
          </cell>
          <cell r="C4534" t="str">
            <v>كريم أساس ريفلوشن درجة F13 مطفي 28مل</v>
          </cell>
        </row>
        <row r="4535">
          <cell r="B4535" t="str">
            <v>5057566065801</v>
          </cell>
          <cell r="C4535" t="str">
            <v>كريم أساس ريفلوشن درجةF12.5 مطفي 28مل</v>
          </cell>
        </row>
        <row r="4536">
          <cell r="B4536" t="str">
            <v>5057566065757</v>
          </cell>
          <cell r="C4536" t="str">
            <v>كريم أساس ريفلوشن درجة F12 مطفي 28مل</v>
          </cell>
        </row>
        <row r="4537">
          <cell r="B4537" t="str">
            <v>5057566065658</v>
          </cell>
          <cell r="C4537" t="str">
            <v>كريم أساس ريفلوشن درجةF11 مطفي 28مل</v>
          </cell>
        </row>
        <row r="4538">
          <cell r="B4538" t="str">
            <v>5057566065559</v>
          </cell>
          <cell r="C4538" t="str">
            <v>كريم أساس ريفلوشن درجة F10.5 مطفي 28مل</v>
          </cell>
        </row>
        <row r="4539">
          <cell r="B4539" t="str">
            <v>5057566065504</v>
          </cell>
          <cell r="C4539" t="str">
            <v>كريم أساس ريفلوشن درجةF10 مطفي 28مل</v>
          </cell>
        </row>
        <row r="4540">
          <cell r="B4540" t="str">
            <v>5057566067201</v>
          </cell>
          <cell r="C4540" t="str">
            <v>كريم أساس ريفلوشن درجةF9 مطفي 28مل</v>
          </cell>
        </row>
        <row r="4541">
          <cell r="B4541" t="str">
            <v>5057566067102</v>
          </cell>
          <cell r="C4541" t="str">
            <v>كريم أساس ريفلوشن درجةF8.5 مطفي 28مل</v>
          </cell>
        </row>
        <row r="4542">
          <cell r="B4542" t="str">
            <v>5057566067058</v>
          </cell>
          <cell r="C4542" t="str">
            <v>كريم أساس ريفلوشن درجة F8 مطفي 28مل</v>
          </cell>
        </row>
        <row r="4543">
          <cell r="B4543" t="str">
            <v>5057566066952</v>
          </cell>
          <cell r="C4543" t="str">
            <v>كريم أساس ريفلوشن درجةF7 مطفي 28مل</v>
          </cell>
        </row>
        <row r="4544">
          <cell r="B4544" t="str">
            <v>5057566066907</v>
          </cell>
          <cell r="C4544" t="str">
            <v>كريم أساس ريفلوشن درجةF6.5 مطفي 28مل</v>
          </cell>
        </row>
        <row r="4545">
          <cell r="B4545" t="str">
            <v>5057566066853</v>
          </cell>
          <cell r="C4545" t="str">
            <v>كريم أساس ريفلوشن درجةF6 مطفي 28مل</v>
          </cell>
        </row>
        <row r="4546">
          <cell r="B4546" t="str">
            <v>5057566066709</v>
          </cell>
          <cell r="C4546" t="str">
            <v>كريم أساس ريفلوشن درجةF5 مطفي 28مل</v>
          </cell>
        </row>
        <row r="4547">
          <cell r="B4547" t="str">
            <v>5057566066600</v>
          </cell>
          <cell r="C4547" t="str">
            <v>كريم أساس ريفلوشن درجةF4 مطفي 28مل</v>
          </cell>
        </row>
        <row r="4548">
          <cell r="B4548" t="str">
            <v>5057566066501</v>
          </cell>
          <cell r="C4548" t="str">
            <v>كريم أساس ريفلوشن درجةF3 مطفي 28مل</v>
          </cell>
        </row>
        <row r="4549">
          <cell r="B4549" t="str">
            <v>5057566066402</v>
          </cell>
          <cell r="C4549" t="str">
            <v>كريم أساس ريفلوشن درجةF2 مطفي 28مل</v>
          </cell>
        </row>
        <row r="4550">
          <cell r="B4550" t="str">
            <v>3667890045909</v>
          </cell>
          <cell r="C4550" t="str">
            <v>ليفة جسم كولورفل متوسطة النعومه لازالة الجلد الميت 1pc</v>
          </cell>
        </row>
        <row r="4551">
          <cell r="B4551" t="str">
            <v>3667890045954</v>
          </cell>
          <cell r="C4551" t="str">
            <v>ليفة جسم كولورفل كورية متوسطة النعومه 1pc</v>
          </cell>
        </row>
        <row r="4552">
          <cell r="B4552" t="str">
            <v>3667890045909 -REV01</v>
          </cell>
          <cell r="C4552" t="str">
            <v>ليفة جسم كولورفل متوسطة النعومه لازالة الجلد الميت 1pc</v>
          </cell>
        </row>
        <row r="4553">
          <cell r="B4553" t="str">
            <v>3592490151203</v>
          </cell>
          <cell r="C4553" t="str">
            <v>أحمر شفاة كاركتر رقم 020 ملمع+مات 7.5جرام</v>
          </cell>
        </row>
        <row r="4554">
          <cell r="B4554" t="str">
            <v>3592490151197</v>
          </cell>
          <cell r="C4554" t="str">
            <v>أحمر شفاة كاركتر رقم 019 ملمع+مات 7.5جرام</v>
          </cell>
        </row>
        <row r="4555">
          <cell r="B4555" t="str">
            <v>3592490151180</v>
          </cell>
          <cell r="C4555" t="str">
            <v>أحمر شفاة كاركتر رقم 018 ملمع+مات 7.5جرام</v>
          </cell>
        </row>
        <row r="4556">
          <cell r="B4556" t="str">
            <v>3592490151173</v>
          </cell>
          <cell r="C4556" t="str">
            <v>أحمر شفاة كاركتر رقم 017 ملمع+مات 7.5جرام</v>
          </cell>
        </row>
        <row r="4557">
          <cell r="B4557" t="str">
            <v>3592490151166</v>
          </cell>
          <cell r="C4557" t="str">
            <v>أحمر شفاة كاركتر رقم 016 ملمع+مات 7.5جرام</v>
          </cell>
        </row>
        <row r="4558">
          <cell r="B4558" t="str">
            <v>3592490151159</v>
          </cell>
          <cell r="C4558" t="str">
            <v>أحمر شفاة كاركتر رقم 015 ملمع+مات 7.5جرام</v>
          </cell>
        </row>
        <row r="4559">
          <cell r="B4559" t="str">
            <v>3592490151142</v>
          </cell>
          <cell r="C4559" t="str">
            <v>أحمر شفاة كاركتر رقم 014 ملمع+مات 7.5جرام</v>
          </cell>
        </row>
        <row r="4560">
          <cell r="B4560" t="str">
            <v>3592490151135</v>
          </cell>
          <cell r="C4560" t="str">
            <v>أحمر شفاة كاركتر رقم 013 ملمع+مات 7.5جرام</v>
          </cell>
        </row>
        <row r="4561">
          <cell r="B4561" t="str">
            <v>3592490151128</v>
          </cell>
          <cell r="C4561" t="str">
            <v>أحمر شفاة كاركتر رقم 012 ملمع+مات 7.5جرام</v>
          </cell>
        </row>
        <row r="4562">
          <cell r="B4562" t="str">
            <v>3592490151111</v>
          </cell>
          <cell r="C4562" t="str">
            <v>أحمر شفاة كاركتر رقم 011 ملمع+مات 7.5جرام</v>
          </cell>
        </row>
        <row r="4563">
          <cell r="B4563" t="str">
            <v>3592490151104</v>
          </cell>
          <cell r="C4563" t="str">
            <v>أحمر شفاة كاركتر رقم 010 ملمع+مات 7.5جرام</v>
          </cell>
        </row>
        <row r="4564">
          <cell r="B4564" t="str">
            <v>3592490151098</v>
          </cell>
          <cell r="C4564" t="str">
            <v>أحمر شفاة كاركتر رقم 009 ملمع+مات 7.5جرام</v>
          </cell>
        </row>
        <row r="4565">
          <cell r="B4565" t="str">
            <v>3592490151081</v>
          </cell>
          <cell r="C4565" t="str">
            <v>أحمر شفاة كاركتر رقم 008 ملمع+مات 7.5جرام</v>
          </cell>
        </row>
        <row r="4566">
          <cell r="B4566" t="str">
            <v>3592490151074</v>
          </cell>
          <cell r="C4566" t="str">
            <v>أحمر شفاة كاركتر رقم 007 ملمع+مات 7.5جرام</v>
          </cell>
        </row>
        <row r="4567">
          <cell r="B4567" t="str">
            <v>3592490151067</v>
          </cell>
          <cell r="C4567" t="str">
            <v>أحمر شفاة كاركتر رقم 006 ملمع+مات 7.5جرام</v>
          </cell>
        </row>
        <row r="4568">
          <cell r="B4568" t="str">
            <v>3592490151050</v>
          </cell>
          <cell r="C4568" t="str">
            <v>أحمر شفاة كاركتر رقم 005 ملمع+مات 7.5جرام</v>
          </cell>
        </row>
        <row r="4569">
          <cell r="B4569" t="str">
            <v>3592490151043</v>
          </cell>
          <cell r="C4569" t="str">
            <v>أحمر شفاة كاركتر رقم 004 ملمع+مات 7.5جرام</v>
          </cell>
        </row>
        <row r="4570">
          <cell r="B4570" t="str">
            <v>3592490151036</v>
          </cell>
          <cell r="C4570" t="str">
            <v>أحمر شفاة كاركتر رقم 003 ملمع+مات 7.5جرام</v>
          </cell>
        </row>
        <row r="4571">
          <cell r="B4571" t="str">
            <v>3592490151029</v>
          </cell>
          <cell r="C4571" t="str">
            <v>أحمر شفاة كاركتر رقم 002 ملمع+مات 7.5جرام</v>
          </cell>
        </row>
        <row r="4572">
          <cell r="B4572" t="str">
            <v>3592490151012</v>
          </cell>
          <cell r="C4572" t="str">
            <v>أحمر شفاة كاركتر رقم 001 ملمع+مات 7.5جرام</v>
          </cell>
        </row>
        <row r="4573">
          <cell r="B4573" t="str">
            <v>6281136112018</v>
          </cell>
          <cell r="C4573" t="str">
            <v>مملس شعر  يونايتد سيراميك لون أبيض 450F</v>
          </cell>
        </row>
        <row r="4574">
          <cell r="B4574" t="str">
            <v>6947835825283</v>
          </cell>
          <cell r="C4574" t="str">
            <v>كريم وجه اساس سعادا بيوتى فيتامين سى ضد الماء 50جم</v>
          </cell>
        </row>
        <row r="4575">
          <cell r="B4575" t="str">
            <v>5205507010575-REV02</v>
          </cell>
          <cell r="C4575" t="str">
            <v xml:space="preserve">منظف بشرة بانثينول بلس للوجه وحول العين 100مل </v>
          </cell>
        </row>
        <row r="4576">
          <cell r="B4576" t="str">
            <v>8886467039997</v>
          </cell>
          <cell r="C4576" t="str">
            <v>زيت جسم فازلين بزبدة الكاكاو  200مل</v>
          </cell>
        </row>
        <row r="4577">
          <cell r="B4577" t="str">
            <v>8053288572891</v>
          </cell>
          <cell r="C4577" t="str">
            <v>بخاخ شعر 360هيربروفشينال بخل التوت  للشعر المصبوغ والمعالج 100مل</v>
          </cell>
        </row>
        <row r="4578">
          <cell r="B4578" t="str">
            <v>6281150553606-REV02</v>
          </cell>
          <cell r="C4578" t="str">
            <v>معقم يدين كادينا   1000مل</v>
          </cell>
        </row>
        <row r="4579">
          <cell r="B4579" t="str">
            <v>12002002</v>
          </cell>
          <cell r="C4579" t="str">
            <v>اداة ازالة الشعر ايبيلاتور من الكريستال اليدوية لون أزرق 1pc</v>
          </cell>
        </row>
        <row r="4580">
          <cell r="B4580" t="str">
            <v>12006006</v>
          </cell>
          <cell r="C4580" t="str">
            <v>اداة ازالة الشعر ايبيلاتور من الكريستال اليدوية لون رصاصي 1pc</v>
          </cell>
        </row>
        <row r="4581">
          <cell r="B4581" t="str">
            <v>12001001</v>
          </cell>
          <cell r="C4581" t="str">
            <v>اداة ازالة الشعر ايبيلاتور من الكريستال اليدوية لون أسود 1pc</v>
          </cell>
        </row>
        <row r="4582">
          <cell r="B4582" t="str">
            <v>12003003</v>
          </cell>
          <cell r="C4582" t="str">
            <v>اداة ازالة الشعر ايبيلاتور من الكريستال اليدوية لون ذهبي 1pc</v>
          </cell>
        </row>
        <row r="4583">
          <cell r="B4583" t="str">
            <v>12004004</v>
          </cell>
          <cell r="C4583" t="str">
            <v>اداة ازالة الشعر ايبيلاتور من الكريستال اليدوية لون أبيض 1pc</v>
          </cell>
        </row>
        <row r="4584">
          <cell r="B4584" t="str">
            <v>12005005</v>
          </cell>
          <cell r="C4584" t="str">
            <v>اداة ازالة الشعر ايبيلاتور من الكريستال اليدوية لون وردي 1pc</v>
          </cell>
        </row>
        <row r="4585">
          <cell r="B4585" t="str">
            <v>667526961316-REV02</v>
          </cell>
          <cell r="C4585" t="str">
            <v xml:space="preserve">لو شن للجسم فيكنوريا سيكرت برائحة الانتعاش 250 مل </v>
          </cell>
        </row>
        <row r="4586">
          <cell r="B4586" t="str">
            <v>6972081892024</v>
          </cell>
          <cell r="C4586" t="str">
            <v>مجموعة أحمر خدود كرستين درجة C ستة ألوان 4.5جرام</v>
          </cell>
        </row>
        <row r="4587">
          <cell r="B4587" t="str">
            <v>6972081892031</v>
          </cell>
          <cell r="C4587" t="str">
            <v>مجموعة أحمر خدود كرستين درجة B ستة ألوان 4.5جرام</v>
          </cell>
        </row>
        <row r="4588">
          <cell r="B4588" t="str">
            <v>6972081892017</v>
          </cell>
          <cell r="C4588" t="str">
            <v>مجموعة أحمر خدود كرستين درجة A ستة ألوان 4.5جرام</v>
          </cell>
        </row>
        <row r="4589">
          <cell r="B4589" t="str">
            <v>6972489967478</v>
          </cell>
          <cell r="C4589" t="str">
            <v>ملمع شفاة كرستين بالهيالورنيك  لترطيب مكثف 8مل</v>
          </cell>
        </row>
        <row r="4590">
          <cell r="B4590" t="str">
            <v>6926901801024-REV02</v>
          </cell>
          <cell r="C4590" t="str">
            <v xml:space="preserve">شامبو شعر صبغة 420مل بزيت الاركان بنى طبيعى </v>
          </cell>
        </row>
        <row r="4591">
          <cell r="B4591" t="str">
            <v>6901829123458</v>
          </cell>
          <cell r="C4591" t="str">
            <v>مجموعة ربطات شعر ساشا مرنه متعددة الألوان 30pc</v>
          </cell>
        </row>
        <row r="4592">
          <cell r="B4592" t="str">
            <v>6901976123455</v>
          </cell>
          <cell r="C4592" t="str">
            <v>مجموعة ربطات شعر ساشا مطاطية  متعددة الألوان 3pc</v>
          </cell>
        </row>
        <row r="4593">
          <cell r="B4593" t="str">
            <v>6901975123456</v>
          </cell>
          <cell r="C4593" t="str">
            <v>مجموعة ربطات شعر ساشا مطاطية كبيره متعددة الألوان 3pc</v>
          </cell>
        </row>
        <row r="4594">
          <cell r="B4594" t="str">
            <v>6901982123456</v>
          </cell>
          <cell r="C4594" t="str">
            <v>مجموعة ربطات شعر ساشا مطاطية صغيرة متعددة الألوان 3pc</v>
          </cell>
        </row>
        <row r="4595">
          <cell r="B4595" t="str">
            <v>6901491123459</v>
          </cell>
          <cell r="C4595" t="str">
            <v>مجموعة ربطات شعر ساشا مطاطية متعددة الألوان 3pc</v>
          </cell>
        </row>
        <row r="4596">
          <cell r="B4596" t="str">
            <v>6901927123459</v>
          </cell>
          <cell r="C4596" t="str">
            <v>مجموعة مشبك شعر ساشا بلاستيك  متعددة الألوان 15pc</v>
          </cell>
        </row>
        <row r="4597">
          <cell r="B4597" t="str">
            <v>6901653123457</v>
          </cell>
          <cell r="C4597" t="str">
            <v>مجموعة مشبك شعر ساشا شكل فيونكة متعددة الألوان 12pc</v>
          </cell>
        </row>
        <row r="4598">
          <cell r="B4598" t="str">
            <v>6901920123456</v>
          </cell>
          <cell r="C4598" t="str">
            <v>مجموعة ربطات شعر ساشا مطاطية متعددة الألوان 2pc</v>
          </cell>
        </row>
        <row r="4599">
          <cell r="B4599" t="str">
            <v>6905041123456</v>
          </cell>
          <cell r="C4599" t="str">
            <v>مجموعة ربطات شعر ساشا عدد 40 متعددة الألوان 3pc</v>
          </cell>
        </row>
        <row r="4600">
          <cell r="B4600" t="str">
            <v>6901672123452</v>
          </cell>
          <cell r="C4600" t="str">
            <v>مجموعة ربطات شعر ساشا مطاطية متعددة الألوان 3pc</v>
          </cell>
        </row>
        <row r="4601">
          <cell r="B4601" t="str">
            <v>6901924123452</v>
          </cell>
          <cell r="C4601" t="str">
            <v>مجموعة مشبك شعر ساشا بلاستيك  متعددة الألوان 10pc</v>
          </cell>
        </row>
        <row r="4602">
          <cell r="B4602" t="str">
            <v>6905071234566</v>
          </cell>
          <cell r="C4602" t="str">
            <v>مجموعة ربطات شعر ساشا مطاطية متعددة الألوان علبة سوداء 30pc</v>
          </cell>
        </row>
        <row r="4603">
          <cell r="B4603" t="str">
            <v>6905051123453</v>
          </cell>
          <cell r="C4603" t="str">
            <v>مجموعة ربطات شعر ساشا مطاطية صغيرة متعددة الألوان 30pc</v>
          </cell>
        </row>
        <row r="4604">
          <cell r="B4604" t="str">
            <v>6901977123454</v>
          </cell>
          <cell r="C4604" t="str">
            <v>مجموعة ربطات شعر ساشا مطاطية متعددة الألوان 48pc</v>
          </cell>
        </row>
        <row r="4605">
          <cell r="B4605" t="str">
            <v>6901670123454</v>
          </cell>
          <cell r="C4605" t="str">
            <v>مجموعة ربطات شعر ساشا عدد 40 متعددة الألوان 2pc</v>
          </cell>
        </row>
        <row r="4606">
          <cell r="B4606" t="str">
            <v>6901953123454</v>
          </cell>
          <cell r="C4606" t="str">
            <v>مجموعة ربطات شعر ساشا قماشية متعددة الألوان 4pc</v>
          </cell>
        </row>
        <row r="4607">
          <cell r="B4607" t="str">
            <v>6901655123455</v>
          </cell>
          <cell r="C4607" t="str">
            <v>مجموعة مشبك شعر ساشا شكل فيونكة متعددة الألوان 8pc</v>
          </cell>
        </row>
        <row r="4608">
          <cell r="B4608" t="str">
            <v>6906181234569</v>
          </cell>
          <cell r="C4608" t="str">
            <v>مجموعة ربطات شعر ساشا عدد 48 متعددة الألوان 2pc</v>
          </cell>
        </row>
        <row r="4609">
          <cell r="B4609" t="str">
            <v>6281053210699-REV02</v>
          </cell>
          <cell r="C4609" t="str">
            <v>شامبو أطفال نونو  لجميع أنواع الشعر 800مل</v>
          </cell>
        </row>
        <row r="4610">
          <cell r="B4610" t="str">
            <v>765591001606-REV02</v>
          </cell>
          <cell r="C4610" t="str">
            <v>كريم شعر ايدن بالعسل والكركديه لشعر اكثر سمكا 253مل</v>
          </cell>
        </row>
        <row r="4611">
          <cell r="B4611" t="str">
            <v>6281150553613-REV02</v>
          </cell>
          <cell r="C4611" t="str">
            <v xml:space="preserve">معقم يدين كادينا 500 مل </v>
          </cell>
        </row>
        <row r="4612">
          <cell r="B4612" t="str">
            <v>667526961767-REV02</v>
          </cell>
          <cell r="C4612" t="str">
            <v xml:space="preserve">لو شن للجسم فيكنوريا سيكرت بالفانيليا 250 مل </v>
          </cell>
        </row>
        <row r="4613">
          <cell r="B4613" t="str">
            <v>80466468-REV02</v>
          </cell>
          <cell r="C4613" t="str">
            <v>مزيل عرق دوف اورجينال 50مل</v>
          </cell>
        </row>
        <row r="4614">
          <cell r="B4614" t="str">
            <v>7613287819437</v>
          </cell>
          <cell r="C4614" t="str">
            <v xml:space="preserve"> برو كيدز اس 26 جولد 400 جم </v>
          </cell>
        </row>
        <row r="4615">
          <cell r="B4615" t="str">
            <v>7613287822604</v>
          </cell>
          <cell r="C4615" t="str">
            <v>حليب نيدو  1 بلس 1200جم</v>
          </cell>
        </row>
        <row r="4616">
          <cell r="B4616" t="str">
            <v>6294017106464</v>
          </cell>
          <cell r="C4616" t="str">
            <v xml:space="preserve"> حليب نيدو  بودرة للاطفال نستله 900جم</v>
          </cell>
        </row>
        <row r="4617">
          <cell r="B4617" t="str">
            <v>850001265140</v>
          </cell>
          <cell r="C4617" t="str">
            <v>بلسم شعر ليف ان ميلي  بزنجبيل هاوايان لترطيب الشعر 355مل</v>
          </cell>
        </row>
        <row r="4618">
          <cell r="B4618" t="str">
            <v>697794486839</v>
          </cell>
          <cell r="C4618" t="str">
            <v>منظف أرضيات كوفيكس بالليمون عالي الكفاءة  1L</v>
          </cell>
        </row>
        <row r="4619">
          <cell r="B4619" t="str">
            <v>697794486891</v>
          </cell>
          <cell r="C4619" t="str">
            <v>منظف أرضيات كوفيكس بالزهور عالي الكفاءة  1L</v>
          </cell>
        </row>
        <row r="4620">
          <cell r="B4620" t="str">
            <v>697794486860</v>
          </cell>
          <cell r="C4620" t="str">
            <v>منظف أرضيات كوفيكس بالصنوبر عالي الكفاءة  1L</v>
          </cell>
        </row>
        <row r="4621">
          <cell r="B4621" t="str">
            <v>697794488116</v>
          </cell>
          <cell r="C4621" t="str">
            <v>منظف أرضيات كوفيكس بالتروبيكال عالي الكفاءة  1L</v>
          </cell>
        </row>
        <row r="4622">
          <cell r="B4622" t="str">
            <v>697794486778</v>
          </cell>
          <cell r="C4622" t="str">
            <v>منظف أرضيات كوفيكس باللافندر عالي الكفاءة  1L</v>
          </cell>
        </row>
        <row r="4623">
          <cell r="B4623" t="str">
            <v>697794486808</v>
          </cell>
          <cell r="C4623" t="str">
            <v>منظف أرضيات كوفيكس بالعود عالي الكفاءة  1L</v>
          </cell>
        </row>
        <row r="4624">
          <cell r="B4624" t="str">
            <v>6291509631183</v>
          </cell>
          <cell r="C4624" t="str">
            <v>مقشر السكر  العلكه اكساء بالخزامى لجميع أنواع البشرة  600جرام</v>
          </cell>
        </row>
        <row r="4625">
          <cell r="B4625" t="str">
            <v>6291509631589</v>
          </cell>
          <cell r="C4625" t="str">
            <v>مقشر السكر  العلكه اكساء بالنعناع لجميع أنواع البشرة  600جرام</v>
          </cell>
        </row>
        <row r="4626">
          <cell r="B4626" t="str">
            <v>6291509631282</v>
          </cell>
          <cell r="C4626" t="str">
            <v>مقشر السكر  العلكه اكساء بالمانجو لجميع أنواع البشرة  600جرام</v>
          </cell>
        </row>
        <row r="4627">
          <cell r="B4627" t="str">
            <v>6291509631480</v>
          </cell>
          <cell r="C4627" t="str">
            <v>مقشر السكر  العلكه اكساء بالورد لجميع أنواع البشرة  600جرام</v>
          </cell>
        </row>
        <row r="4628">
          <cell r="B4628" t="str">
            <v>6291509633422</v>
          </cell>
          <cell r="C4628" t="str">
            <v>مقشر الملح اكساء بزيت الأرغان لانتعاش البشرة 800جرام</v>
          </cell>
        </row>
        <row r="4629">
          <cell r="B4629" t="str">
            <v>6291509633408</v>
          </cell>
          <cell r="C4629" t="str">
            <v>مقشر الملح اكساء بالحليب لانتعاش البشرة 800جرام</v>
          </cell>
        </row>
        <row r="4630">
          <cell r="B4630" t="str">
            <v>6291509633491</v>
          </cell>
          <cell r="C4630" t="str">
            <v>مقشر الملح اكساء بالليمون لانتعاش البشرة 800جرام</v>
          </cell>
        </row>
        <row r="4631">
          <cell r="B4631" t="str">
            <v>6291509633484</v>
          </cell>
          <cell r="C4631" t="str">
            <v>مقشر الملح اكساء بالنيلة الزرقاء  لانتعاش البشرة 800جرام</v>
          </cell>
        </row>
        <row r="4632">
          <cell r="B4632" t="str">
            <v>6291509633149</v>
          </cell>
          <cell r="C4632" t="str">
            <v>مقشر السكر  اكساء بزيت الأرغان لجميع أنواع البشرة  600جرام</v>
          </cell>
        </row>
        <row r="4633">
          <cell r="B4633" t="str">
            <v>6291509633163</v>
          </cell>
          <cell r="C4633" t="str">
            <v>مقشر السكر  اكساء بعرق السوس لجميع أنواع البشرة  600جرام</v>
          </cell>
        </row>
        <row r="4634">
          <cell r="B4634" t="str">
            <v>6291509633156</v>
          </cell>
          <cell r="C4634" t="str">
            <v>مقشر السكر  اكساء بالبرتقال لجميع أنواع البشرة  600جرام</v>
          </cell>
        </row>
        <row r="4635">
          <cell r="B4635" t="str">
            <v>6291509633477</v>
          </cell>
          <cell r="C4635" t="str">
            <v>الصابون المغربي اكساء بالنيلة الزرقاء  للتخلص من الجلد الميت 500جرام</v>
          </cell>
        </row>
        <row r="4636">
          <cell r="B4636" t="str">
            <v>6291509633507</v>
          </cell>
          <cell r="C4636" t="str">
            <v>الصابون المغربي اكساء بزيت الأرغان للتخلص من الجلد الميت 500جرام</v>
          </cell>
        </row>
        <row r="4637">
          <cell r="B4637" t="str">
            <v>6291509633514</v>
          </cell>
          <cell r="C4637" t="str">
            <v>الصابون المغربي اكساء بزيت الزيتون للتخلص من الجلد الميت 500جرام</v>
          </cell>
        </row>
        <row r="4638">
          <cell r="B4638" t="str">
            <v>6297001152935</v>
          </cell>
          <cell r="C4638" t="str">
            <v>مقشر وجه وجسم اكساء كوكيز وكريم لتنقية البشرة 400جرام</v>
          </cell>
        </row>
        <row r="4639">
          <cell r="B4639" t="str">
            <v>6297001152928</v>
          </cell>
          <cell r="C4639" t="str">
            <v>مقشر وجه وجسم اكساء بالعكر الفاسي لتنقية البشرة 400جرام</v>
          </cell>
        </row>
        <row r="4640">
          <cell r="B4640" t="str">
            <v>6291509633446</v>
          </cell>
          <cell r="C4640" t="str">
            <v>الصقلة المغربية اكساء بالعكر الفاسي للجسم  600جرام</v>
          </cell>
        </row>
        <row r="4641">
          <cell r="B4641" t="str">
            <v>6291509633460</v>
          </cell>
          <cell r="C4641" t="str">
            <v>الصقلة المغربية اكساء بالخلطة المغربيه للجسم  600جرام</v>
          </cell>
        </row>
        <row r="4642">
          <cell r="B4642" t="str">
            <v>6291509633453</v>
          </cell>
          <cell r="C4642" t="str">
            <v>الصقلة المغربية اكساء بالنيلة الزرقاء  للجسم  600جرام</v>
          </cell>
        </row>
        <row r="4643">
          <cell r="B4643" t="str">
            <v>6297001152973</v>
          </cell>
          <cell r="C4643" t="str">
            <v>قناع الوجه اكساء بالخلطة المغربيه للبشرة 500جرام</v>
          </cell>
        </row>
        <row r="4644">
          <cell r="B4644" t="str">
            <v>6297001152478</v>
          </cell>
          <cell r="C4644" t="str">
            <v>قناع الوجه اكساء بالنيلة الزرقاء  للبشرة 500جرام</v>
          </cell>
        </row>
        <row r="4645">
          <cell r="B4645" t="str">
            <v>6291509633187</v>
          </cell>
          <cell r="C4645" t="str">
            <v>قناع الوجه اكساء بالكرات  للبشرة 500جرام</v>
          </cell>
        </row>
        <row r="4646">
          <cell r="B4646" t="str">
            <v>6291509633194</v>
          </cell>
          <cell r="C4646" t="str">
            <v>قناع الوجه اكساء بالعود والعنبر للبشرة 500جرام</v>
          </cell>
        </row>
        <row r="4647">
          <cell r="B4647" t="str">
            <v>6291509633170</v>
          </cell>
          <cell r="C4647" t="str">
            <v>قناع الوجه اكساء بخشب العبر للبشرة 500جرام</v>
          </cell>
        </row>
        <row r="4648">
          <cell r="B4648" t="str">
            <v>6291509633101</v>
          </cell>
          <cell r="C4648" t="str">
            <v>قناع الوجه اكساء بالذهب والمسك للبشرة 500جرام</v>
          </cell>
        </row>
        <row r="4649">
          <cell r="B4649" t="str">
            <v>632138145614</v>
          </cell>
          <cell r="C4649" t="str">
            <v>مناديل ازالة المكياج فيلفيرا بالارغان لجميع أنواع البشرة  25W</v>
          </cell>
        </row>
        <row r="4650">
          <cell r="B4650" t="str">
            <v>632138145621</v>
          </cell>
          <cell r="C4650" t="str">
            <v>مناديل ازالة المكياج فيلفيرا بالصبار للبشرة الجافه الى المتعبه 25W</v>
          </cell>
        </row>
        <row r="4651">
          <cell r="B4651" t="str">
            <v>632138145607</v>
          </cell>
          <cell r="C4651" t="str">
            <v>مناديل ازالة المكياج فيلفيرا بماء الورد للبشرة العادية الى الحساسة 25W</v>
          </cell>
        </row>
        <row r="4652">
          <cell r="B4652" t="str">
            <v>6253346809644</v>
          </cell>
          <cell r="C4652" t="str">
            <v>مقشر للجسم فيلفيرا بأملاح البحر والقهوه للتقشير والترطيب 300جرام</v>
          </cell>
        </row>
        <row r="4653">
          <cell r="B4653" t="str">
            <v>6253346809637</v>
          </cell>
          <cell r="C4653" t="str">
            <v>مقشر للجسم فيلفيرا بأملاح البحر والفحم  للتقشير والترطيب 325جرام</v>
          </cell>
        </row>
        <row r="4654">
          <cell r="B4654" t="str">
            <v>6253346809682</v>
          </cell>
          <cell r="C4654" t="str">
            <v>سيروم وجه فيلفيرا بالهيالورنيك أسيد لزيادة مرونة البشرة  30مل</v>
          </cell>
        </row>
        <row r="4655">
          <cell r="B4655" t="str">
            <v>6253346809620</v>
          </cell>
          <cell r="C4655" t="str">
            <v>كريم الجسم فيلفيرا بزبدة الشيا والكرز لجميع أنواع البشرة  150مل</v>
          </cell>
        </row>
        <row r="4656">
          <cell r="B4656" t="str">
            <v>6253346809613</v>
          </cell>
          <cell r="C4656" t="str">
            <v>كريم الجسم فيلفيرا بزبدة الشيا والرمان لجميع أنواع البشرة  150مل</v>
          </cell>
        </row>
        <row r="4657">
          <cell r="B4657" t="str">
            <v>6253346809712</v>
          </cell>
          <cell r="C4657" t="str">
            <v>قناع للوجه فيلفيرا بزبدة الشيا لتفتيح الوجه 50جرام</v>
          </cell>
        </row>
        <row r="4658">
          <cell r="B4658" t="str">
            <v>6253346809736</v>
          </cell>
          <cell r="C4658" t="str">
            <v>قناع للوجه فيلفيرا بالأفوكادو والكولاجين  لتجديد شباب البشرة 50جرام</v>
          </cell>
        </row>
        <row r="4659">
          <cell r="B4659" t="str">
            <v>6253346809699</v>
          </cell>
          <cell r="C4659" t="str">
            <v xml:space="preserve">صابون الليف فيلفيرا بأكليل الجبل لتقشير الجلد 100جرام </v>
          </cell>
        </row>
        <row r="4660">
          <cell r="B4660" t="str">
            <v>6253346809569</v>
          </cell>
          <cell r="C4660" t="str">
            <v>أملاح البحر فيلفيرا مع زهور البابونج وشجرة الشاي للجسم  360جرام</v>
          </cell>
        </row>
        <row r="4661">
          <cell r="B4661" t="str">
            <v>6253346809552</v>
          </cell>
          <cell r="C4661" t="str">
            <v>أملاح البحر فيلفيرا مع بتلات الورد والأرجان للجسم  360جرام</v>
          </cell>
        </row>
        <row r="4662">
          <cell r="B4662" t="str">
            <v>697794488291</v>
          </cell>
          <cell r="C4662" t="str">
            <v>خلاصة عرق السوس كوفيكس النقي خالي من الكحول  50مل</v>
          </cell>
        </row>
        <row r="4663">
          <cell r="B4663" t="str">
            <v>697794487775</v>
          </cell>
          <cell r="C4663" t="str">
            <v>غسول جسم  كوفيكس بالنعناع المضاد للجراثيم  500مل</v>
          </cell>
        </row>
        <row r="4664">
          <cell r="B4664" t="str">
            <v>697794487768</v>
          </cell>
          <cell r="C4664" t="str">
            <v>غسول جسم  كوفيكس بالليمون والبرتقال المضاد للجراثيم  500مل</v>
          </cell>
        </row>
        <row r="4665">
          <cell r="B4665" t="str">
            <v>697794487782</v>
          </cell>
          <cell r="C4665" t="str">
            <v>غسول جسم  كوفيكس بالصنوبر المضاد للجراثيم  500مل</v>
          </cell>
        </row>
        <row r="4666">
          <cell r="B4666" t="str">
            <v>697794487751</v>
          </cell>
          <cell r="C4666" t="str">
            <v>غسول جسم  كوفيكس باللافندر المضاد للجراثيم  500مل</v>
          </cell>
        </row>
        <row r="4667">
          <cell r="B4667" t="str">
            <v>8053288572952</v>
          </cell>
          <cell r="C4667" t="str">
            <v>بخاخ شعر 360هيربروفشينال اليومي  لفك التشابك لجميع أنواع الشعر 250مل</v>
          </cell>
        </row>
        <row r="4668">
          <cell r="B4668" t="str">
            <v>8053288572860</v>
          </cell>
          <cell r="C4668" t="str">
            <v>قناع شعر 360هيربروفشينال بالكافيار  للشعر المصبوغ والمتضرر 500مل</v>
          </cell>
        </row>
        <row r="4669">
          <cell r="B4669" t="str">
            <v>8053288573010</v>
          </cell>
          <cell r="C4669" t="str">
            <v>بخاخ شعر 360هيربروفشينال بزيت اللوز  لترطيب وتوحيد اللون 250مل</v>
          </cell>
        </row>
        <row r="4670">
          <cell r="B4670" t="str">
            <v xml:space="preserve">8053288572952 </v>
          </cell>
          <cell r="C4670" t="str">
            <v>بخاخ شعر 360هيربروفشينال اليومي  لفك التشابك لجميع أنواع الشعر 250مل</v>
          </cell>
        </row>
        <row r="4671">
          <cell r="B4671" t="str">
            <v>8053288573249</v>
          </cell>
          <cell r="C4671" t="str">
            <v>بلسم شعر 360هيربروفشينال بالعسل للشعر المجعد والمموج 300مل</v>
          </cell>
        </row>
        <row r="4672">
          <cell r="B4672" t="str">
            <v>8053288572990</v>
          </cell>
          <cell r="C4672" t="str">
            <v>بلسم شعر 360هيربروفشينال بالبابونج لتقليل الأصفرار 300مل</v>
          </cell>
        </row>
        <row r="4673">
          <cell r="B4673" t="str">
            <v>8053288572853</v>
          </cell>
          <cell r="C4673" t="str">
            <v>بلسم شعر 360هيربروفشينال بخل التوت الشوكي للشعر المصبوغ والمعالج 300مل</v>
          </cell>
        </row>
        <row r="4674">
          <cell r="B4674" t="str">
            <v>8053288572938</v>
          </cell>
          <cell r="C4674" t="str">
            <v>بلسم شعر 360هيربروفشينال اليومي لكل أنواع الشعر 300مل</v>
          </cell>
        </row>
        <row r="4675">
          <cell r="B4675" t="str">
            <v>8053288573232</v>
          </cell>
          <cell r="C4675" t="str">
            <v>شامبو شعر 360هيربروفشينال بالعسل للشعر المجعد والمموج 450مل</v>
          </cell>
        </row>
        <row r="4676">
          <cell r="B4676" t="str">
            <v>8053288572976</v>
          </cell>
          <cell r="C4676" t="str">
            <v>شامبو شعر 360هيربروفشينال بالبابونج لتقليل الأصفرار 450مل</v>
          </cell>
        </row>
        <row r="4677">
          <cell r="B4677" t="str">
            <v>8053288573171</v>
          </cell>
          <cell r="C4677" t="str">
            <v>شامبو شعر 360هيربروفشينال بخل التوت الشوكي للشعر المصبوغ والمعالج 450مل</v>
          </cell>
        </row>
        <row r="4678">
          <cell r="B4678" t="str">
            <v>8053288572914</v>
          </cell>
          <cell r="C4678" t="str">
            <v>شامبو شعر 360هيربروفشينال اليومي لكل أنواع الشعر 450مل</v>
          </cell>
        </row>
        <row r="4679">
          <cell r="B4679" t="str">
            <v>88092608</v>
          </cell>
          <cell r="C4679" t="str">
            <v>فرشاة تقويم الأسنان  فريق الجمال  للتنظيف لون أخضر 4pc</v>
          </cell>
        </row>
        <row r="4680">
          <cell r="B4680" t="str">
            <v>*88092609*</v>
          </cell>
          <cell r="C4680" t="str">
            <v>شمع تقويم الأسنان  فريق الجمال  الحاجز لون أبيض 1pc</v>
          </cell>
        </row>
        <row r="4681">
          <cell r="B4681" t="str">
            <v>BT 122585</v>
          </cell>
          <cell r="C4681" t="str">
            <v>فرشة أسنان  فريق الجمال  مستوى النعومة وسط لتقويم الأسنان 1pc</v>
          </cell>
        </row>
        <row r="4682">
          <cell r="B4682" t="str">
            <v>6084002531155</v>
          </cell>
          <cell r="C4682" t="str">
            <v>محدد حواجب مودكوزماتيك ضد الماء لون بني فاحم 0.5جرام</v>
          </cell>
        </row>
        <row r="4683">
          <cell r="B4683" t="str">
            <v>6084002531131</v>
          </cell>
          <cell r="C4683" t="str">
            <v>محدد حواجب مودكوزماتيك ضد الماء لون بني غامق 0.5جرام</v>
          </cell>
        </row>
        <row r="4684">
          <cell r="B4684" t="str">
            <v>6084002531148</v>
          </cell>
          <cell r="C4684" t="str">
            <v>محدد حواجب مودكوزماتيك ضد الماء لون بني فاتح  0.5جرام</v>
          </cell>
        </row>
        <row r="4685">
          <cell r="B4685" t="str">
            <v>5900793043329</v>
          </cell>
          <cell r="C4685" t="str">
            <v>جل حلاقة تانيتا بالفراولة لجميع أنواع البشرة  200مل</v>
          </cell>
        </row>
        <row r="4686">
          <cell r="B4686" t="str">
            <v>5903216513805</v>
          </cell>
          <cell r="C4686" t="str">
            <v>كريم ازالة الشعر تانيتا بالبابونج لليدين والابطين والبكيني 125مل</v>
          </cell>
        </row>
        <row r="4687">
          <cell r="B4687" t="str">
            <v>5900793042476</v>
          </cell>
          <cell r="C4687" t="str">
            <v>شرائح شمع تانيتا بزيت الأرغان لمنطقة البكيني 6في2</v>
          </cell>
        </row>
        <row r="4688">
          <cell r="B4688" t="str">
            <v>5900793034556</v>
          </cell>
          <cell r="C4688" t="str">
            <v>جل حلاقة تانيتا بالصبار للبشره الحساسة 200مل</v>
          </cell>
        </row>
        <row r="4689">
          <cell r="B4689" t="str">
            <v>5900793044418</v>
          </cell>
          <cell r="C4689" t="str">
            <v>سيروم للوجه ميراكولوم بالماء الحراري لترطيب البشرة   30مل</v>
          </cell>
        </row>
        <row r="4690">
          <cell r="B4690" t="str">
            <v>5900793044470</v>
          </cell>
          <cell r="C4690" t="str">
            <v>سيروم لتحت العينين ميراكولوم بالماء الحراري لتقليل الهالات والانتفاخ 20مل</v>
          </cell>
        </row>
        <row r="4691">
          <cell r="B4691" t="str">
            <v>5900793044432</v>
          </cell>
          <cell r="C4691" t="str">
            <v>كريم وجه النهاري ميراكولوم بالماء الحراري عامل وقاية من الشمس15 50مل</v>
          </cell>
        </row>
        <row r="4692">
          <cell r="B4692" t="str">
            <v>5900793044357</v>
          </cell>
          <cell r="C4692" t="str">
            <v>قناع مرطب  للوجه ميراكولوم بالماء الحراري لترطيب مكثف 50مل</v>
          </cell>
        </row>
        <row r="4693">
          <cell r="B4693" t="str">
            <v>5900793044494</v>
          </cell>
          <cell r="C4693" t="str">
            <v>غسول ومقشر للوجه ميراكولوم بالماء الحراري لازالة الدهون الزائدة 150مل</v>
          </cell>
        </row>
        <row r="4694">
          <cell r="B4694" t="str">
            <v>5900793044456</v>
          </cell>
          <cell r="C4694" t="str">
            <v>كريم للوجه الليلي ميراكولوم بالماء الحراري للاعراض الاولى للتجاعيد 50مل</v>
          </cell>
        </row>
        <row r="4695">
          <cell r="B4695" t="str">
            <v>5900793046627</v>
          </cell>
          <cell r="C4695" t="str">
            <v>بخاخ للوجه ميراكولوم بالهيالورنيك أسيد ينعش ويرطب 20مل</v>
          </cell>
        </row>
        <row r="4696">
          <cell r="B4696" t="str">
            <v>5900793044371</v>
          </cell>
          <cell r="C4696" t="str">
            <v>مزيل مكياج ميراكولوم بالمياة الحرارية لجميع أنواع البشرة  200مل</v>
          </cell>
        </row>
        <row r="4697">
          <cell r="B4697" t="str">
            <v>5900793047402</v>
          </cell>
          <cell r="C4697" t="str">
            <v>غسول جل للوجه ميراكولوم بفيتامين سي لتنقية البشرة 200مل</v>
          </cell>
        </row>
        <row r="4698">
          <cell r="B4698" t="str">
            <v>5900793044395</v>
          </cell>
          <cell r="C4698" t="str">
            <v>مزيل مكياج ميراكولوم ميسلار لجميع أنواع البشرة  125مل</v>
          </cell>
        </row>
        <row r="4699">
          <cell r="B4699" t="str">
            <v>5900793047365</v>
          </cell>
          <cell r="C4699" t="str">
            <v>سيروم وجه ميراكولوم بفيتامين سي لتنشيط البشرة 30مل</v>
          </cell>
        </row>
        <row r="4700">
          <cell r="B4700" t="str">
            <v>5900793044722</v>
          </cell>
          <cell r="C4700" t="str">
            <v>عطر بريليانت ميراكولوم بالياسمين للنساء 50مل</v>
          </cell>
        </row>
        <row r="4701">
          <cell r="B4701" t="str">
            <v>5900793044708</v>
          </cell>
          <cell r="C4701" t="str">
            <v>عطر ابسولوت ميراكولوم بالباتشولي للنساء 50مل</v>
          </cell>
        </row>
        <row r="4702">
          <cell r="B4702" t="str">
            <v>5900793047303</v>
          </cell>
          <cell r="C4702" t="str">
            <v>كريم جل للوجه ميراكولوم بمكونات طبيعيه لانعاش البشرة 50مل</v>
          </cell>
        </row>
        <row r="4703">
          <cell r="B4703" t="str">
            <v>5900793047341</v>
          </cell>
          <cell r="C4703" t="str">
            <v>سيروم لتحت العينين ميراكولوم بفيتامين سي لتجديد شباب البشرة 20مل</v>
          </cell>
        </row>
        <row r="4704">
          <cell r="B4704" t="str">
            <v>5900793046573</v>
          </cell>
          <cell r="C4704" t="str">
            <v>تونيك للوجه ميراكولوم بالباكوتشول لتقليل التجاعيد 200مل</v>
          </cell>
        </row>
        <row r="4705">
          <cell r="B4705" t="str">
            <v>5900793044760</v>
          </cell>
          <cell r="C4705" t="str">
            <v>عطر أفروديسياك  ميراكولوم بالكشمش للنساء 50مل</v>
          </cell>
        </row>
        <row r="4706">
          <cell r="B4706" t="str">
            <v>5900793044746</v>
          </cell>
          <cell r="C4706" t="str">
            <v>عطر باشن ميراكولوم بالكمثرى للنساء 50مل</v>
          </cell>
        </row>
        <row r="4707">
          <cell r="B4707" t="str">
            <v>5900793047525</v>
          </cell>
          <cell r="C4707" t="str">
            <v>عطر ألورينج ميراكولوم بالبرغموت للرجال  50مل</v>
          </cell>
        </row>
        <row r="4708">
          <cell r="B4708" t="str">
            <v>5900793047426</v>
          </cell>
          <cell r="C4708" t="str">
            <v>مقشر وجه ميراكولوم الطبيعي لازالة الشوائب 100مل</v>
          </cell>
        </row>
        <row r="4709">
          <cell r="B4709" t="str">
            <v>5900793046511</v>
          </cell>
          <cell r="C4709" t="str">
            <v>سيروم لتحت العينين ميراكولوم بالباكوتشول لمقاومة التجاعيد 20مل</v>
          </cell>
        </row>
        <row r="4710">
          <cell r="B4710" t="str">
            <v>5900793046474</v>
          </cell>
          <cell r="C4710" t="str">
            <v>كريم الوجه النهاري ميراكولوم بالباكوتشول لتقليل التجاعيد 50مل</v>
          </cell>
        </row>
        <row r="4711">
          <cell r="B4711" t="str">
            <v>5900793046498</v>
          </cell>
          <cell r="C4711" t="str">
            <v>كريم الوجه الليلي ميراكولوم بالباكوتشول لتقليل التجاعيد 50مل</v>
          </cell>
        </row>
        <row r="4712">
          <cell r="B4712" t="str">
            <v>5900793046535</v>
          </cell>
          <cell r="C4712" t="str">
            <v>سيروم للوجه ميراكولوم بفيتامين سي لمقاومة التقدم بالسن 30مل</v>
          </cell>
        </row>
        <row r="4713">
          <cell r="B4713" t="str">
            <v>5900793046559</v>
          </cell>
          <cell r="C4713" t="str">
            <v>تونيك للوجه ميراكولوم بالباكوتشول لتقليل التجاعيد 100مل</v>
          </cell>
        </row>
        <row r="4714">
          <cell r="B4714" t="str">
            <v>5900793047501</v>
          </cell>
          <cell r="C4714" t="str">
            <v>عطر امبيريوس ميراكولوم بالجريب فروت للرجال  50مل</v>
          </cell>
        </row>
        <row r="4715">
          <cell r="B4715" t="str">
            <v>5900793047563</v>
          </cell>
          <cell r="C4715" t="str">
            <v>عطر انيجماتيك ميراكولوم بالأناناس واليوسفي للرجال  50مل</v>
          </cell>
        </row>
        <row r="4716">
          <cell r="B4716" t="str">
            <v>5900793047549</v>
          </cell>
          <cell r="C4716" t="str">
            <v>عطر باشونيت ميراكولوم بالليمون وزيت الأرز للرجال  50مل</v>
          </cell>
        </row>
        <row r="4717">
          <cell r="B4717" t="str">
            <v>5900793047327</v>
          </cell>
          <cell r="C4717" t="str">
            <v>قناع وجه ميراكولوم بزبدة الشيا والمكاديميا الليلي 50مل</v>
          </cell>
        </row>
        <row r="4718">
          <cell r="B4718" t="str">
            <v>5900793081345</v>
          </cell>
          <cell r="C4718" t="str">
            <v>جل للقدمين بالوما تبريد وتهدئة القدم لاقدام ناعمة 125مل</v>
          </cell>
        </row>
        <row r="4719">
          <cell r="B4719" t="str">
            <v>5900793081369</v>
          </cell>
          <cell r="C4719" t="str">
            <v>بلسم للقدمين بالوما تنعيم مكثف لمنع التشقق 100مل</v>
          </cell>
        </row>
        <row r="4720">
          <cell r="B4720" t="str">
            <v>5900793081383</v>
          </cell>
          <cell r="C4720" t="str">
            <v>كريم بخاخ بالوما ترطيب مكثف لليدين 100مل</v>
          </cell>
        </row>
        <row r="4721">
          <cell r="B4721" t="str">
            <v>5900793081321</v>
          </cell>
          <cell r="C4721" t="str">
            <v>مقشر السكر  بالوما بزيت اللوز والعنب للقدمين 125مل</v>
          </cell>
        </row>
        <row r="4722">
          <cell r="B4722" t="str">
            <v>5900793081864</v>
          </cell>
          <cell r="C4722" t="str">
            <v>قناع كريم بالوما ترطيب مكثف لليدين 100مل</v>
          </cell>
        </row>
        <row r="4723">
          <cell r="B4723" t="str">
            <v>5900793081307</v>
          </cell>
          <cell r="C4723" t="str">
            <v>مقشر السكر  بالوما بزيت المكاديميا واللوز لليدين 125مل</v>
          </cell>
        </row>
        <row r="4724">
          <cell r="B4724" t="str">
            <v>5903719673846</v>
          </cell>
          <cell r="C4724" t="str">
            <v>ماسك شعر بايوتين بالتوت والشيا وبذور العنب للشعر الكيرلي  200مل</v>
          </cell>
        </row>
        <row r="4725">
          <cell r="B4725" t="str">
            <v>5903719673839</v>
          </cell>
          <cell r="C4725" t="str">
            <v>بلسم شعر بايوتين بالتوت والشيا وبذور العنب للشعر الكيرلي  300مل</v>
          </cell>
        </row>
        <row r="4726">
          <cell r="B4726" t="str">
            <v>5903719673822</v>
          </cell>
          <cell r="C4726" t="str">
            <v>شامبو شعر  بايوتين بالتوت والشيا وبذور العنب للشعر الكيرلي  400مل</v>
          </cell>
        </row>
        <row r="4727">
          <cell r="B4727" t="str">
            <v>6281136090156-REV01</v>
          </cell>
          <cell r="C4727" t="str">
            <v>مملس شعر  يونايتد سيراميك لون أبيض 450F</v>
          </cell>
        </row>
        <row r="4728">
          <cell r="B4728" t="str">
            <v>6281136112513</v>
          </cell>
          <cell r="C4728" t="str">
            <v>مصفف شعر يونايتد فرشة اضافية لون أسود 1200w</v>
          </cell>
        </row>
        <row r="4729">
          <cell r="B4729" t="str">
            <v>6281136112520</v>
          </cell>
          <cell r="C4729" t="str">
            <v>مصفف شعر يونايتد فرشة اضافية لون وردي 1200w</v>
          </cell>
        </row>
        <row r="4730">
          <cell r="B4730" t="str">
            <v>6281136090118</v>
          </cell>
          <cell r="C4730" t="str">
            <v>جهاز الشمع يونايتد لكل انواع الشمع لون أبيض 100w</v>
          </cell>
        </row>
        <row r="4731">
          <cell r="B4731" t="str">
            <v>6281136112421</v>
          </cell>
          <cell r="C4731" t="str">
            <v>جهاز مموج شعر  يونايتد سهل الاستخدام لون بنفسجي 430F</v>
          </cell>
        </row>
        <row r="4732">
          <cell r="B4732" t="str">
            <v>6281136108639</v>
          </cell>
          <cell r="C4732" t="str">
            <v>جهاز ازالة الشعر يونايتد بالخيط لون وردي 3w</v>
          </cell>
        </row>
        <row r="4733">
          <cell r="B4733" t="str">
            <v>6281136112476</v>
          </cell>
          <cell r="C4733" t="str">
            <v>استشوار شعر يونايتد مصفف ومجفف لون أسود 1000w</v>
          </cell>
        </row>
        <row r="4734">
          <cell r="B4734" t="str">
            <v>6281136112452</v>
          </cell>
          <cell r="C4734" t="str">
            <v>استشوار شعر يونايتد مصفف ومجفف لون أخضر 1000w</v>
          </cell>
        </row>
        <row r="4735">
          <cell r="B4735" t="str">
            <v>6281136112469</v>
          </cell>
          <cell r="C4735" t="str">
            <v>استشوار شعر يونايتد مصفف ومجفف لون ازرق 1000w</v>
          </cell>
        </row>
        <row r="4736">
          <cell r="B4736" t="str">
            <v>6288457308717</v>
          </cell>
          <cell r="C4736" t="str">
            <v>فرشة استشوار مزايا حجم صغير اضافيه 1pc</v>
          </cell>
        </row>
        <row r="4737">
          <cell r="B4737" t="str">
            <v>3701365757680</v>
          </cell>
          <cell r="C4737" t="str">
            <v>ملمع شفاة نوت بالهيالورينيك رقم 08 2.2مل</v>
          </cell>
        </row>
        <row r="4738">
          <cell r="B4738" t="str">
            <v>3701365757765</v>
          </cell>
          <cell r="C4738" t="str">
            <v>ملمع شفاة نوت بالهيالورينيك رقم 07 2.2مل</v>
          </cell>
        </row>
        <row r="4739">
          <cell r="B4739" t="str">
            <v>3701365757802</v>
          </cell>
          <cell r="C4739" t="str">
            <v>ملمع شفاة نوت بالهيالورينيك رقم 06 2.2مل</v>
          </cell>
        </row>
        <row r="4740">
          <cell r="B4740" t="str">
            <v>3701365757819</v>
          </cell>
          <cell r="C4740" t="str">
            <v>ملمع شفاة نوت بالهيالورينيك رقم 05 2.2مل</v>
          </cell>
        </row>
        <row r="4741">
          <cell r="B4741" t="str">
            <v>3701365757826</v>
          </cell>
          <cell r="C4741" t="str">
            <v>ملمع شفاة نوت بالهيالورينيك رقم 04 2.2مل</v>
          </cell>
        </row>
        <row r="4742">
          <cell r="B4742" t="str">
            <v>3701365757833</v>
          </cell>
          <cell r="C4742" t="str">
            <v>ملمع شفاة نوت بالهيالورينيك رقم 03 2.2مل</v>
          </cell>
        </row>
        <row r="4743">
          <cell r="B4743" t="str">
            <v>3701365757840</v>
          </cell>
          <cell r="C4743" t="str">
            <v>ملمع شفاة نوت بالهيالورينيك رقم 02 2.2مل</v>
          </cell>
        </row>
        <row r="4744">
          <cell r="B4744" t="str">
            <v>3701365757857</v>
          </cell>
          <cell r="C4744" t="str">
            <v>ملمع شفاة نوت بالهيالورينيك رقم 01 2.2مل</v>
          </cell>
        </row>
        <row r="4745">
          <cell r="B4745" t="str">
            <v>3701365756317</v>
          </cell>
          <cell r="C4745" t="str">
            <v>أحمر شفاة نوت كريمي رقم 16 4.5جرام</v>
          </cell>
        </row>
        <row r="4746">
          <cell r="B4746" t="str">
            <v>3701365756324</v>
          </cell>
          <cell r="C4746" t="str">
            <v>أحمر شفاة نوت كريمي رقم 15 4.5جرام</v>
          </cell>
        </row>
        <row r="4747">
          <cell r="B4747" t="str">
            <v>3701365756331</v>
          </cell>
          <cell r="C4747" t="str">
            <v>أحمر شفاة نوت كريمي رقم 14 4.5جرام</v>
          </cell>
        </row>
        <row r="4748">
          <cell r="B4748" t="str">
            <v>3701365756348</v>
          </cell>
          <cell r="C4748" t="str">
            <v>أحمر شفاة نوت كريمي رقم 13 4.5جرام</v>
          </cell>
        </row>
        <row r="4749">
          <cell r="B4749" t="str">
            <v>3701365756355</v>
          </cell>
          <cell r="C4749" t="str">
            <v>أحمر شفاة نوت كريمي رقم 12 4.5جرام</v>
          </cell>
        </row>
        <row r="4750">
          <cell r="B4750" t="str">
            <v>3701365756362</v>
          </cell>
          <cell r="C4750" t="str">
            <v>أحمر شفاة نوت كريمي رقم 11 4.5جرام</v>
          </cell>
        </row>
        <row r="4751">
          <cell r="B4751" t="str">
            <v>3701365756379</v>
          </cell>
          <cell r="C4751" t="str">
            <v>أحمر شفاة نوت كريمي رقم 10 4.5جرام</v>
          </cell>
        </row>
        <row r="4752">
          <cell r="B4752" t="str">
            <v>3701365756386</v>
          </cell>
          <cell r="C4752" t="str">
            <v>أحمر شفاة نوت كريمي رقم 9 4.5جرام</v>
          </cell>
        </row>
        <row r="4753">
          <cell r="B4753" t="str">
            <v>3701365756393</v>
          </cell>
          <cell r="C4753" t="str">
            <v>أحمر شفاة نوت كريمي رقم 8 4.5جرام</v>
          </cell>
        </row>
        <row r="4754">
          <cell r="B4754" t="str">
            <v>3701365756409</v>
          </cell>
          <cell r="C4754" t="str">
            <v>أحمر شفاة نوت كريمي رقم 7 4.5جرام</v>
          </cell>
        </row>
        <row r="4755">
          <cell r="B4755" t="str">
            <v>3701365756416</v>
          </cell>
          <cell r="C4755" t="str">
            <v>أحمر شفاة نوت كريمي رقم 6 4.5جرام</v>
          </cell>
        </row>
        <row r="4756">
          <cell r="B4756" t="str">
            <v>3701365756423</v>
          </cell>
          <cell r="C4756" t="str">
            <v>أحمر شفاة نوت كريمي رقم 5 4.5جرام</v>
          </cell>
        </row>
        <row r="4757">
          <cell r="B4757" t="str">
            <v>3701365756430</v>
          </cell>
          <cell r="C4757" t="str">
            <v>أحمر شفاة نوت كريمي رقم 4 4.5جرام</v>
          </cell>
        </row>
        <row r="4758">
          <cell r="B4758" t="str">
            <v>3701365756447</v>
          </cell>
          <cell r="C4758" t="str">
            <v>أحمر شفاة نوت كريمي رقم 3 4.5جرام</v>
          </cell>
        </row>
        <row r="4759">
          <cell r="B4759" t="str">
            <v>3701365756454</v>
          </cell>
          <cell r="C4759" t="str">
            <v>أحمر شفاة نوت كريمي رقم 2 4.5جرام</v>
          </cell>
        </row>
        <row r="4760">
          <cell r="B4760" t="str">
            <v>3701365756461</v>
          </cell>
          <cell r="C4760" t="str">
            <v>أحمر شفاة نوت كريمي رقم 1 4.5جرام</v>
          </cell>
        </row>
        <row r="4761">
          <cell r="B4761" t="str">
            <v>6291103988928</v>
          </cell>
          <cell r="C4761" t="str">
            <v>معطر للأقمشة انيرجي بالبودرة بخاخ 500مل</v>
          </cell>
        </row>
        <row r="4762">
          <cell r="B4762" t="str">
            <v>6291103988911</v>
          </cell>
          <cell r="C4762" t="str">
            <v>معطر للأقمشة انيرجي بالحوامض بخاخ 500مل</v>
          </cell>
        </row>
        <row r="4763">
          <cell r="B4763" t="str">
            <v>6291103988904</v>
          </cell>
          <cell r="C4763" t="str">
            <v>معطر للأقمشة انيرجي بالعود العربي بخاخ 500مل</v>
          </cell>
        </row>
        <row r="4764">
          <cell r="B4764" t="str">
            <v>6291103988898</v>
          </cell>
          <cell r="C4764" t="str">
            <v>معطر للأقمشة انيرجي بقشر الليمون بخاخ 500مل</v>
          </cell>
        </row>
        <row r="4765">
          <cell r="B4765" t="str">
            <v>6291103988881</v>
          </cell>
          <cell r="C4765" t="str">
            <v>معطر للجو انيرجي بالبودرة بخاخ 500مل</v>
          </cell>
        </row>
        <row r="4766">
          <cell r="B4766" t="str">
            <v>6291103988874</v>
          </cell>
          <cell r="C4766" t="str">
            <v>معطر للجو انيرجي بالليمون بخاخ 500مل</v>
          </cell>
        </row>
        <row r="4767">
          <cell r="B4767" t="str">
            <v>6291103988867</v>
          </cell>
          <cell r="C4767" t="str">
            <v>معطر للجو انيرجي بالعود بخاخ 500مل</v>
          </cell>
        </row>
        <row r="4768">
          <cell r="B4768" t="str">
            <v>8436032034317</v>
          </cell>
          <cell r="C4768" t="str">
            <v>شامبو سديرمو بحجم عائلي  للشعر  1250مل</v>
          </cell>
        </row>
        <row r="4769">
          <cell r="B4769" t="str">
            <v>8436032039312</v>
          </cell>
          <cell r="C4769" t="str">
            <v>شور جل سديرمو بخلاصة الكرز للجسم  1250مل</v>
          </cell>
        </row>
        <row r="4770">
          <cell r="B4770" t="str">
            <v>8436032034188</v>
          </cell>
          <cell r="C4770" t="str">
            <v>شور جل سديرمو بالشوفان  للجسم  1250مل</v>
          </cell>
        </row>
        <row r="4771">
          <cell r="B4771" t="str">
            <v>8436032034164</v>
          </cell>
          <cell r="C4771" t="str">
            <v>شور جل سديرمو بالديرمو للجسم  1250مل</v>
          </cell>
        </row>
        <row r="4772">
          <cell r="B4772" t="str">
            <v>8436032039329</v>
          </cell>
          <cell r="C4772" t="str">
            <v>شور جل سديرمو بالفواكة الحمراء  للجسم  1250مل</v>
          </cell>
        </row>
        <row r="4773">
          <cell r="B4773" t="str">
            <v>764302312437</v>
          </cell>
          <cell r="C4773" t="str">
            <v>شامبو اصلاح شيا مويستشر بعسل المانوكا والزبادى384مل</v>
          </cell>
        </row>
        <row r="4774">
          <cell r="B4774" t="str">
            <v>8428749693604</v>
          </cell>
          <cell r="C4774" t="str">
            <v>قناع وجه كوموندايز  بخلاصة الشوفان لجميع أنواع البشرة  30مل</v>
          </cell>
        </row>
        <row r="4775">
          <cell r="B4775" t="str">
            <v>8428749693406</v>
          </cell>
          <cell r="C4775" t="str">
            <v>قناع وجه كوموندايز بالعنب الأخضر لجميع أنواع البشرة  30مل</v>
          </cell>
        </row>
        <row r="4776">
          <cell r="B4776" t="str">
            <v>8428749743507</v>
          </cell>
          <cell r="C4776" t="str">
            <v>قناع وجه كوموندايز الغني بالفيتامينات للبشرة الدهنية 30مل</v>
          </cell>
        </row>
        <row r="4777">
          <cell r="B4777" t="str">
            <v>8428749693505</v>
          </cell>
          <cell r="C4777" t="str">
            <v>قناع وجه كوموندايز الغني بالفيتامينات للبشرة الجافه 30مل</v>
          </cell>
        </row>
        <row r="4778">
          <cell r="B4778" t="str">
            <v>8428749693307</v>
          </cell>
          <cell r="C4778" t="str">
            <v>قناع وجه كوموندايز ببذور المورينجا للبشرة الدهنية والمختلطة 30مل</v>
          </cell>
        </row>
        <row r="4779">
          <cell r="B4779" t="str">
            <v>8428749758808</v>
          </cell>
          <cell r="C4779" t="str">
            <v>كريم للوجه والجسم كوموندايز 2في1 لجميع أنواع البشرة  150مل</v>
          </cell>
        </row>
        <row r="4780">
          <cell r="B4780" t="str">
            <v>8428749743606</v>
          </cell>
          <cell r="C4780" t="str">
            <v>قناع وجه كوموندايز بفيتامين سي لمكافحة أثر التعب 30مل</v>
          </cell>
        </row>
        <row r="4781">
          <cell r="B4781" t="str">
            <v>0617395959204</v>
          </cell>
          <cell r="C4781" t="str">
            <v>قفاز الوجه العميق بيلاباشي يزيل المكياج لجميع أنواع البشرة  1pc</v>
          </cell>
        </row>
        <row r="4782">
          <cell r="B4782" t="str">
            <v>617395959181</v>
          </cell>
          <cell r="C4782" t="str">
            <v>لوشن للجسم بيلاباشي سبورت بجوز الهند لقبل التمرين 125مل</v>
          </cell>
        </row>
        <row r="4783">
          <cell r="B4783" t="str">
            <v>2200000008503</v>
          </cell>
          <cell r="C4783" t="str">
            <v>مرهم للجسم  بيلاباشي سبورت بالكاكاو وجوز الهند لتقليل التورم والألم 100مل</v>
          </cell>
        </row>
        <row r="4784">
          <cell r="B4784" t="str">
            <v>0646816874345</v>
          </cell>
          <cell r="C4784" t="str">
            <v>قفاز للجسم  بيلاباشي لون نحاسي للتقشير 1pc</v>
          </cell>
        </row>
        <row r="4785">
          <cell r="B4785" t="str">
            <v>6286511000034</v>
          </cell>
          <cell r="C4785" t="str">
            <v>لاصقات أنف انجوي لازالة الرؤوس السوداء لجميع انواع البشرة 6pc</v>
          </cell>
        </row>
        <row r="4786">
          <cell r="B4786" t="str">
            <v>841320104302</v>
          </cell>
          <cell r="C4786" t="str">
            <v>مزيل العرق الافيا باللافندر لجميع أنواع البشرة  75جرام</v>
          </cell>
        </row>
        <row r="4787">
          <cell r="B4787" t="str">
            <v>841320104333</v>
          </cell>
          <cell r="C4787" t="str">
            <v>مزيل العرق الافيا بجوز الهند لجميع أنواع البشرة  75جرام</v>
          </cell>
        </row>
        <row r="4788">
          <cell r="B4788" t="str">
            <v>841320104388</v>
          </cell>
          <cell r="C4788" t="str">
            <v>مزيل العرق الافيا بدون رائحة لجميع أنواع البشرة  85جرام</v>
          </cell>
        </row>
        <row r="4789">
          <cell r="B4789" t="str">
            <v>841320104364</v>
          </cell>
          <cell r="C4789" t="str">
            <v>مزيل العرق الافيا بنسيم الماندرين لجميع أنواع البشرة  85جرام</v>
          </cell>
        </row>
        <row r="4790">
          <cell r="B4790" t="str">
            <v>841320110242</v>
          </cell>
          <cell r="C4790" t="str">
            <v>صابون أفريقي أسود الافيا بزبدة الشيا بدون رائحة  140جرام</v>
          </cell>
        </row>
        <row r="4791">
          <cell r="B4791" t="str">
            <v>841320108447</v>
          </cell>
          <cell r="C4791" t="str">
            <v>صابون للبشرة الافيا بخشب الأرز صلبة 85جرام</v>
          </cell>
        </row>
        <row r="4792">
          <cell r="B4792" t="str">
            <v>841320108034</v>
          </cell>
          <cell r="C4792" t="str">
            <v>صابون للبشرة الافيا بالنعناع صلبة 85جرام</v>
          </cell>
        </row>
        <row r="4793">
          <cell r="B4793" t="str">
            <v>841320108003</v>
          </cell>
          <cell r="C4793" t="str">
            <v>صابون للبشرة الافيا باللافندر صلبه 141جرام</v>
          </cell>
        </row>
        <row r="4794">
          <cell r="B4794" t="str">
            <v>187132005216</v>
          </cell>
          <cell r="C4794" t="str">
            <v>بلسم شعر الافيا باللافندر للشعر العادي الى الجاف جدا 950مل</v>
          </cell>
        </row>
        <row r="4795">
          <cell r="B4795" t="str">
            <v>187132000778</v>
          </cell>
          <cell r="C4795" t="str">
            <v>صابون أفريقي أسود الافيا بزبدة الشيا لجميع أنواع البشرة  85جرام</v>
          </cell>
        </row>
        <row r="4796">
          <cell r="B4796" t="str">
            <v>6921940050344</v>
          </cell>
          <cell r="C4796" t="str">
            <v>أحمر شفاة أديم  رقم 44 قلم مطفي ثابت 1.3غ</v>
          </cell>
        </row>
        <row r="4797">
          <cell r="B4797" t="str">
            <v>6921940050343</v>
          </cell>
          <cell r="C4797" t="str">
            <v>أحمر شفاة أديم  رقم 43 قلم مطفي ثابت 1.3غ</v>
          </cell>
        </row>
        <row r="4798">
          <cell r="B4798" t="str">
            <v>6921940050342</v>
          </cell>
          <cell r="C4798" t="str">
            <v>أحمر شفاة أديم  رقم 42 قلم مطفي ثابت 1.3غ</v>
          </cell>
        </row>
        <row r="4799">
          <cell r="B4799" t="str">
            <v>6921940050341</v>
          </cell>
          <cell r="C4799" t="str">
            <v>أحمر شفاة أديم  رقم 41 قلم مطفي ثابت 1.3غ</v>
          </cell>
        </row>
        <row r="4800">
          <cell r="B4800" t="str">
            <v>6921940050340</v>
          </cell>
          <cell r="C4800" t="str">
            <v>أحمر شفاة أديم  رقم 40 قلم مطفي ثابت 1.3غ</v>
          </cell>
        </row>
        <row r="4801">
          <cell r="B4801" t="str">
            <v>6921940050339</v>
          </cell>
          <cell r="C4801" t="str">
            <v>أحمر شفاة أديم  رقم 39 قلم مطفي ثابت 1.3غ</v>
          </cell>
        </row>
        <row r="4802">
          <cell r="B4802" t="str">
            <v>6921940050338</v>
          </cell>
          <cell r="C4802" t="str">
            <v>أحمر شفاة أديم  رقم 38 قلم مطفي ثابت 1.3غ</v>
          </cell>
        </row>
        <row r="4803">
          <cell r="B4803" t="str">
            <v>6921940050337</v>
          </cell>
          <cell r="C4803" t="str">
            <v>أحمر شفاة أديم  رقم 37 قلم مطفي ثابت 1.3غ</v>
          </cell>
        </row>
        <row r="4804">
          <cell r="B4804" t="str">
            <v>6921940050336</v>
          </cell>
          <cell r="C4804" t="str">
            <v>أحمر شفاة أديم  رقم 36 قلم مطفي ثابت 1.3غ</v>
          </cell>
        </row>
        <row r="4805">
          <cell r="B4805" t="str">
            <v>6921940050335</v>
          </cell>
          <cell r="C4805" t="str">
            <v>أحمر شفاة أديم  رقم 35 قلم مطفي ثابت 1.3غ</v>
          </cell>
        </row>
        <row r="4806">
          <cell r="B4806" t="str">
            <v>6921940050334</v>
          </cell>
          <cell r="C4806" t="str">
            <v>أحمر شفاة أديم  رقم 34 قلم مطفي ثابت 1.3غ</v>
          </cell>
        </row>
        <row r="4807">
          <cell r="B4807" t="str">
            <v>6921940050333</v>
          </cell>
          <cell r="C4807" t="str">
            <v>أحمر شفاة أديم  رقم 33 قلم مطفي ثابت 1.3غ</v>
          </cell>
        </row>
        <row r="4808">
          <cell r="B4808" t="str">
            <v>6921940050332</v>
          </cell>
          <cell r="C4808" t="str">
            <v>أحمر شفاة أديم  رقم 32 قلم مطفي ثابت 1.3غ</v>
          </cell>
        </row>
        <row r="4809">
          <cell r="B4809" t="str">
            <v>6921940050331</v>
          </cell>
          <cell r="C4809" t="str">
            <v>أحمر شفاة أديم  رقم 31 قلم مطفي ثابت 1.3غ</v>
          </cell>
        </row>
        <row r="4810">
          <cell r="B4810" t="str">
            <v>6921940050329</v>
          </cell>
          <cell r="C4810" t="str">
            <v>أحمر شفاة أديم  رقم 29 قلم مطفي ثابت 1.3غ</v>
          </cell>
        </row>
        <row r="4811">
          <cell r="B4811" t="str">
            <v>6921940050328</v>
          </cell>
          <cell r="C4811" t="str">
            <v>أحمر شفاة أديم  رقم 28 قلم مطفي ثابت 1.3غ</v>
          </cell>
        </row>
        <row r="4812">
          <cell r="B4812" t="str">
            <v>6921940050326</v>
          </cell>
          <cell r="C4812" t="str">
            <v>أحمر شفاة أديم  رقم 26 قلم مطفي ثابت 1.3غ</v>
          </cell>
        </row>
        <row r="4813">
          <cell r="B4813" t="str">
            <v>6921940050325</v>
          </cell>
          <cell r="C4813" t="str">
            <v>أحمر شفاة أديم  رقم 25 قلم مطفي ثابت 1.3غ</v>
          </cell>
        </row>
        <row r="4814">
          <cell r="B4814" t="str">
            <v>6921940050324</v>
          </cell>
          <cell r="C4814" t="str">
            <v>أحمر شفاة أديم  رقم 24 قلم مطفي ثابت 1.3غ</v>
          </cell>
        </row>
        <row r="4815">
          <cell r="B4815" t="str">
            <v>6921940050323</v>
          </cell>
          <cell r="C4815" t="str">
            <v>أحمر شفاة أديم  رقم23 قلم مطفي ثابت 1.3غ</v>
          </cell>
        </row>
        <row r="4816">
          <cell r="B4816" t="str">
            <v>6921940050321</v>
          </cell>
          <cell r="C4816" t="str">
            <v>أحمر شفاة أديم  رقم 21 قلم مطفي ثابت 1.3غ</v>
          </cell>
        </row>
        <row r="4817">
          <cell r="B4817" t="str">
            <v>6921940050316</v>
          </cell>
          <cell r="C4817" t="str">
            <v>أحمر شفاة أديم  رقم 16 قلم مطفي ثابت 1.3غ</v>
          </cell>
        </row>
        <row r="4818">
          <cell r="B4818" t="str">
            <v>6921940050312</v>
          </cell>
          <cell r="C4818" t="str">
            <v>أحمر شفاة أديم  رقم 12 قلم مطفي ثابت 1.3غ</v>
          </cell>
        </row>
        <row r="4819">
          <cell r="B4819" t="str">
            <v>6921940050308</v>
          </cell>
          <cell r="C4819" t="str">
            <v>أحمر شفاة أديم  رقم 08 قلم مطفي ثابت 1.3غ</v>
          </cell>
        </row>
        <row r="4820">
          <cell r="B4820" t="str">
            <v>6921940050303</v>
          </cell>
          <cell r="C4820" t="str">
            <v>أحمر شفاة أديم  رقم 03 قلم مطفي ثابت 1.3غ</v>
          </cell>
        </row>
        <row r="4821">
          <cell r="B4821" t="str">
            <v>6921940050301</v>
          </cell>
          <cell r="C4821" t="str">
            <v>أحمر شفاة أديم  رقم 01 قلم مطفي ثابت 1.3غ</v>
          </cell>
        </row>
        <row r="4822">
          <cell r="B4822" t="str">
            <v>6921940000313</v>
          </cell>
          <cell r="C4822" t="str">
            <v>كحل أديم  رقم 13 مطفي ثابت 1.5مل</v>
          </cell>
        </row>
        <row r="4823">
          <cell r="B4823" t="str">
            <v>6921940000312</v>
          </cell>
          <cell r="C4823" t="str">
            <v>كحل أديم  رقم 12 مطفي ثابت 1.5مل</v>
          </cell>
        </row>
        <row r="4824">
          <cell r="B4824" t="str">
            <v>6921940000311</v>
          </cell>
          <cell r="C4824" t="str">
            <v>كحل أديم  رقم 11 مطفي ثابت 1.5مل</v>
          </cell>
        </row>
        <row r="4825">
          <cell r="B4825" t="str">
            <v>6921940000308</v>
          </cell>
          <cell r="C4825" t="str">
            <v>كحل أديم  رقم 08 مطفي ثابت 1.5مل</v>
          </cell>
        </row>
        <row r="4826">
          <cell r="B4826" t="str">
            <v>6921940000306</v>
          </cell>
          <cell r="C4826" t="str">
            <v>كحل أديم  رقم 06 مطفي ثابت 1.5مل</v>
          </cell>
        </row>
        <row r="4827">
          <cell r="B4827" t="str">
            <v>6921940000302</v>
          </cell>
          <cell r="C4827" t="str">
            <v>كحل أديم  رقم 02 مطفي ثابت 1.5مل</v>
          </cell>
        </row>
        <row r="4828">
          <cell r="B4828" t="str">
            <v>6285078000150</v>
          </cell>
          <cell r="C4828" t="str">
            <v>مكمل غذائى شراب الكولاجين لابل بنكهة الكرز  مع المحلى  15*25مل</v>
          </cell>
        </row>
        <row r="4829">
          <cell r="B4829" t="str">
            <v>4713945681864</v>
          </cell>
          <cell r="C4829" t="str">
            <v>شرائط ازى ماكس اختبار نسبة الجلكوز في الدم  50قطعه</v>
          </cell>
        </row>
        <row r="4830">
          <cell r="B4830" t="str">
            <v>5904012364127</v>
          </cell>
          <cell r="C4830" t="str">
            <v>مكمل غذائى نوني بوبس بفيتامينات متعدده  350جم</v>
          </cell>
        </row>
        <row r="4831">
          <cell r="B4831" t="str">
            <v>8410885089212</v>
          </cell>
          <cell r="C4831" t="str">
            <v>مكمل غذائى سوبر يست كولاجين المحافظة على البشره ونمو الشعر والاظافر 60كبسولة</v>
          </cell>
        </row>
        <row r="4832">
          <cell r="B4832" t="str">
            <v>6286120000845</v>
          </cell>
          <cell r="C4832" t="str">
            <v>كمادة ماء اكوامد عادي لون أحمر 2000مل</v>
          </cell>
        </row>
        <row r="4833">
          <cell r="B4833" t="str">
            <v>6286120000821</v>
          </cell>
          <cell r="C4833" t="str">
            <v>كمادة ماء اكوامد مبطنه سوبر لون أخضر  2000مل</v>
          </cell>
        </row>
        <row r="4834">
          <cell r="B4834" t="str">
            <v>6286120000838</v>
          </cell>
          <cell r="C4834" t="str">
            <v>كمادة ماء اكوامد مبطنه فرو لون أزرق 2000مل</v>
          </cell>
        </row>
        <row r="4835">
          <cell r="B4835" t="str">
            <v>6420614960004-REV02</v>
          </cell>
          <cell r="C4835" t="str">
            <v>جل بشرة بولر فريست لألام العضلات 150 مل بالصبار</v>
          </cell>
        </row>
        <row r="4836">
          <cell r="B4836" t="str">
            <v>6971364891648</v>
          </cell>
          <cell r="C4836" t="str">
            <v>سجاد يوغا  اي جي دي لون وردي سهلة الطي 61سم-173سم</v>
          </cell>
        </row>
        <row r="4837">
          <cell r="B4837" t="str">
            <v>609332833333</v>
          </cell>
          <cell r="C4837" t="str">
            <v>بودرة وجه إيلف اتش دي بيج 8جم</v>
          </cell>
        </row>
        <row r="4838">
          <cell r="B4838" t="str">
            <v>6223000477250</v>
          </cell>
          <cell r="C4838" t="str">
            <v>شاي  اسيس بالليمون للتخسيس 75جرام</v>
          </cell>
        </row>
        <row r="4839">
          <cell r="B4839" t="str">
            <v>800897831530</v>
          </cell>
          <cell r="C4839" t="str">
            <v>قلم كنتور نيكس WS04 يونيفرسال 4جم</v>
          </cell>
        </row>
        <row r="4840">
          <cell r="B4840" t="str">
            <v>6223000477243</v>
          </cell>
          <cell r="C4840" t="str">
            <v>شاي  اسيس بالقرفة للتخسيس 75جرام</v>
          </cell>
        </row>
        <row r="4841">
          <cell r="B4841" t="str">
            <v>6287018660400</v>
          </cell>
          <cell r="C4841" t="str">
            <v>شور جل دودو اوسم الأسود الافريقي خام نقي 500مل</v>
          </cell>
        </row>
        <row r="4842">
          <cell r="B4842" t="str">
            <v>6287018660219</v>
          </cell>
          <cell r="C4842" t="str">
            <v>صابون جسم دودو اوسم الأسود الافريقي خام نقي 225جرام</v>
          </cell>
        </row>
        <row r="4843">
          <cell r="B4843" t="str">
            <v>800897830946</v>
          </cell>
          <cell r="C4843" t="str">
            <v>قلم كنتور نيكس WS02 ميديم / تان 4جم</v>
          </cell>
        </row>
        <row r="4844">
          <cell r="B4844" t="str">
            <v>800897830939</v>
          </cell>
          <cell r="C4844" t="str">
            <v>قلم كنتور نيكس WS01 لايت/ مديم 4جم</v>
          </cell>
        </row>
        <row r="4845">
          <cell r="B4845" t="str">
            <v>893689001181</v>
          </cell>
          <cell r="C4845" t="str">
            <v xml:space="preserve">سيروم للرموش ريفتا لاش لتقوية وتكثيف الرموش 3.5مل </v>
          </cell>
        </row>
        <row r="4846">
          <cell r="B4846" t="str">
            <v xml:space="preserve">6971364891648 </v>
          </cell>
          <cell r="C4846" t="str">
            <v>سجاد يوغا  اي جي دي لون وردي سهلة الطي 61سم-173سم</v>
          </cell>
        </row>
        <row r="4847">
          <cell r="B4847" t="str">
            <v>4710962422012</v>
          </cell>
          <cell r="C4847" t="str">
            <v>غسول رضاعات فارلين بالنباتات الطبيعيه  صديق للبيئة 700مل</v>
          </cell>
        </row>
        <row r="4848">
          <cell r="B4848" t="str">
            <v>3516642126338</v>
          </cell>
          <cell r="C4848" t="str">
            <v>عطر  فرانك اوليفر النسائي قبله واحدة للشعر 50مل</v>
          </cell>
        </row>
        <row r="4849">
          <cell r="B4849" t="str">
            <v>3516642102332</v>
          </cell>
          <cell r="C4849" t="str">
            <v>عطر فرانك اوليفر النسائي للشعر  50مل</v>
          </cell>
        </row>
        <row r="4850">
          <cell r="B4850" t="str">
            <v>4057599005264</v>
          </cell>
          <cell r="C4850" t="str">
            <v xml:space="preserve">مرهم بيبانثين للعناية من بلل الحفائض 100جم </v>
          </cell>
        </row>
        <row r="4851">
          <cell r="B4851" t="str">
            <v>8806358553951</v>
          </cell>
          <cell r="C4851" t="str">
            <v>جل شعر توني مولي لكل أنواع الشعر لتثبيت الشعر 200مل</v>
          </cell>
        </row>
        <row r="4852">
          <cell r="B4852" t="str">
            <v>8806194062228</v>
          </cell>
          <cell r="C4852" t="str">
            <v>لوشن الوجه توني مولي بثلاث أعشاب  لترطيب البشرة 150مل</v>
          </cell>
        </row>
        <row r="4853">
          <cell r="B4853" t="str">
            <v>8806194062211</v>
          </cell>
          <cell r="C4853" t="str">
            <v>تونر بشرة توني مولي بثلاث أعشاب  للتحكم بافراز الدهون 150مل</v>
          </cell>
        </row>
        <row r="4854">
          <cell r="B4854" t="str">
            <v>8806194054209</v>
          </cell>
          <cell r="C4854" t="str">
            <v>سيروم شعر توني مولي بالزيت النباتي للشعر الجاف المتقصف 150مل</v>
          </cell>
        </row>
        <row r="4855">
          <cell r="B4855" t="str">
            <v>8806194053110</v>
          </cell>
          <cell r="C4855" t="str">
            <v>قناع مقشر للأقدام  توني مولي بأوراق النعناع لخشونة الجلد 20مل</v>
          </cell>
        </row>
        <row r="4856">
          <cell r="B4856" t="str">
            <v>8806194051871</v>
          </cell>
          <cell r="C4856" t="str">
            <v>بلسم شعر أفيت بالليمون والريحان  لترطيب الشعر 500مل</v>
          </cell>
        </row>
        <row r="4857">
          <cell r="B4857" t="str">
            <v>8806194051383</v>
          </cell>
          <cell r="C4857" t="str">
            <v>تونر بشرة توني مولي بالهيالورينيك اسيد  لتطهير البشرة 500مل</v>
          </cell>
        </row>
        <row r="4858">
          <cell r="B4858" t="str">
            <v>8806194051000</v>
          </cell>
          <cell r="C4858" t="str">
            <v>امبول للشعر توني مولي بالبيوتين لعلاج تساقط الشعر 195مل</v>
          </cell>
        </row>
        <row r="4859">
          <cell r="B4859" t="str">
            <v>8806194050997</v>
          </cell>
          <cell r="C4859" t="str">
            <v>شامبو شعر توني مولي بالبيوتين لعلاج تساقط الشعر 500مل</v>
          </cell>
        </row>
        <row r="4860">
          <cell r="B4860" t="str">
            <v>8806194035789</v>
          </cell>
          <cell r="C4860" t="str">
            <v>قناع مقشر للأقدام  توني مولي بالخوخ لخشونة الجلد 16جرام</v>
          </cell>
        </row>
        <row r="4861">
          <cell r="B4861" t="str">
            <v>8806194029566</v>
          </cell>
          <cell r="C4861" t="str">
            <v>قناع الوجه توني مولي بالصبار لترطيب البشرة 1pc</v>
          </cell>
        </row>
        <row r="4862">
          <cell r="B4862" t="str">
            <v>8806194029436</v>
          </cell>
          <cell r="C4862" t="str">
            <v>مزيل مكياج توني مولي بزيت الذور للعيون والشفاة 100مل</v>
          </cell>
        </row>
        <row r="4863">
          <cell r="B4863" t="str">
            <v>8806194024967</v>
          </cell>
          <cell r="C4863" t="str">
            <v>كريم الوجه توني مولي بالشاي الأخضر لجميع أنواع البشرة  100مل</v>
          </cell>
        </row>
        <row r="4864">
          <cell r="B4864" t="str">
            <v>8806194016276</v>
          </cell>
          <cell r="C4864" t="str">
            <v>مزيل مكياج زيتي توني مولي بالمشمش لازالة الشوائب 190مل</v>
          </cell>
        </row>
        <row r="4865">
          <cell r="B4865" t="str">
            <v>8809555250746</v>
          </cell>
          <cell r="C4865" t="str">
            <v>كريم الوجه اينليب بالحلزون والهيالورينيك لترطيب البشرة 20جرام</v>
          </cell>
        </row>
        <row r="4866">
          <cell r="B4866" t="str">
            <v>8809555250654</v>
          </cell>
          <cell r="C4866" t="str">
            <v>كريم الوجه اينليب بالكولاجين لترطيب البشرة 20جرام</v>
          </cell>
        </row>
        <row r="4867">
          <cell r="B4867" t="str">
            <v>8809555250487</v>
          </cell>
          <cell r="C4867" t="str">
            <v>جل الوجه اينليب بالحلزون لترطيب البشرة 300مل</v>
          </cell>
        </row>
        <row r="4868">
          <cell r="B4868" t="str">
            <v>8809555250517</v>
          </cell>
          <cell r="C4868" t="str">
            <v>جل الوجه اينليب بالكولاجين لمرونة البشرة 300مل</v>
          </cell>
        </row>
        <row r="4869">
          <cell r="B4869" t="str">
            <v>8809555250500</v>
          </cell>
          <cell r="C4869" t="str">
            <v>جل الوجه اينليب لفاكهة الكلامنسي لترطيب البشرة 300مل</v>
          </cell>
        </row>
        <row r="4870">
          <cell r="B4870" t="str">
            <v>8809555250494</v>
          </cell>
          <cell r="C4870" t="str">
            <v>جل الوجه اينليب بالصبار لترطيب البشرة 300مل</v>
          </cell>
        </row>
        <row r="4871">
          <cell r="B4871" t="str">
            <v>8809555250197</v>
          </cell>
          <cell r="C4871" t="str">
            <v>كريم العين اينليب بالسلمون والببتايد لنظارة وليونة تحت العين 35مل</v>
          </cell>
        </row>
        <row r="4872">
          <cell r="B4872" t="str">
            <v>8809555250098</v>
          </cell>
          <cell r="C4872" t="str">
            <v>كريم وجه اينليب بالسلمون والببتايد لتغذية البشرة 50جرام</v>
          </cell>
        </row>
        <row r="4873">
          <cell r="B4873" t="str">
            <v>8809555251682</v>
          </cell>
          <cell r="C4873" t="str">
            <v xml:space="preserve">مقشر الوجه اينليب بالباذبجان للتحكم بافراز الدهون 100جرام </v>
          </cell>
        </row>
        <row r="4874">
          <cell r="B4874" t="str">
            <v>8809555250135</v>
          </cell>
          <cell r="C4874" t="str">
            <v>قناع الوجه اينليب بالحلزون لترطيب البشرة 25مل</v>
          </cell>
        </row>
        <row r="4875">
          <cell r="B4875" t="str">
            <v>8809555250128</v>
          </cell>
          <cell r="C4875" t="str">
            <v>قناع الوجه اينليب بزيت السلمون للبشرة الجافة 25مل</v>
          </cell>
        </row>
        <row r="4876">
          <cell r="B4876" t="str">
            <v>8809555250111</v>
          </cell>
          <cell r="C4876" t="str">
            <v>قناع الوجه اينليب بالهيالورينيك اسيد لترطيب البشرة 25مل</v>
          </cell>
        </row>
        <row r="4877">
          <cell r="B4877" t="str">
            <v>8809555250234</v>
          </cell>
          <cell r="C4877" t="str">
            <v>قناع الوجه اينليب بالشاي الأخضر لترطيب البشرة 25مل</v>
          </cell>
        </row>
        <row r="4878">
          <cell r="B4878" t="str">
            <v>8809555250210</v>
          </cell>
          <cell r="C4878" t="str">
            <v>قناع الوجه اينليب بالكولاجين لترطيب البشرة 25مل</v>
          </cell>
        </row>
        <row r="4879">
          <cell r="B4879" t="str">
            <v>8809555250227</v>
          </cell>
          <cell r="C4879" t="str">
            <v>قناع الوجه اينليب بالفحم لترطيب البشرة 25مل</v>
          </cell>
        </row>
        <row r="4880">
          <cell r="B4880" t="str">
            <v>8809555250241</v>
          </cell>
          <cell r="C4880" t="str">
            <v>قناع الوجه اينليب بالصبار لترطيب البشرة 25مل</v>
          </cell>
        </row>
        <row r="4881">
          <cell r="B4881" t="str">
            <v>8809555250944</v>
          </cell>
          <cell r="C4881" t="str">
            <v>أحمر شفاة مطفي اينليب درجة05 موهلي بينك 4جرام</v>
          </cell>
        </row>
        <row r="4882">
          <cell r="B4882" t="str">
            <v>8809555250937</v>
          </cell>
          <cell r="C4882" t="str">
            <v>أحمر شفاة مطفي اينليب درجة04 كراميل بينك 4جرام</v>
          </cell>
        </row>
        <row r="4883">
          <cell r="B4883" t="str">
            <v>8809555251606</v>
          </cell>
          <cell r="C4883" t="str">
            <v>سيروم العين اينليب بالكولاجين لتحسين التجاعيد 25مل</v>
          </cell>
        </row>
        <row r="4884">
          <cell r="B4884" t="str">
            <v>8809555251583</v>
          </cell>
          <cell r="C4884" t="str">
            <v>سيروم العين اينليب بالحلزون الأسود لتحسين التجاعيد 25مل</v>
          </cell>
        </row>
        <row r="4885">
          <cell r="B4885" t="str">
            <v>8809555250661</v>
          </cell>
          <cell r="C4885" t="str">
            <v>كريم وجه اينليب بالحلزون لتغذية البشرة 20جرام</v>
          </cell>
        </row>
        <row r="4886">
          <cell r="B4886" t="str">
            <v>8809555250722</v>
          </cell>
          <cell r="C4886" t="str">
            <v>كريم يدين اينليب بزبدة الشيا لتغذية البشرة 25جرام</v>
          </cell>
        </row>
        <row r="4887">
          <cell r="B4887" t="str">
            <v>8809555251507</v>
          </cell>
          <cell r="C4887" t="str">
            <v xml:space="preserve">غسول وجه اينليب بسيراميد الليمون لاعادة حيوية البشرة 100جرام </v>
          </cell>
        </row>
        <row r="4888">
          <cell r="B4888" t="str">
            <v>8809555250357</v>
          </cell>
          <cell r="C4888" t="str">
            <v>كريم وجه اينليب بفاكهة الكلامنسي لتبييض البشرة 50مل</v>
          </cell>
        </row>
        <row r="4889">
          <cell r="B4889" t="str">
            <v>8809555250418</v>
          </cell>
          <cell r="C4889" t="str">
            <v xml:space="preserve">كريم وجه اينليب بالحلزون الأسود لتغذية البشرة 100جرام </v>
          </cell>
        </row>
        <row r="4890">
          <cell r="B4890" t="str">
            <v>8809555250616</v>
          </cell>
          <cell r="C4890" t="str">
            <v>قناع قدمين اينليب بالصبار مقاس كبير للأطفال 17جرام</v>
          </cell>
        </row>
        <row r="4891">
          <cell r="B4891" t="str">
            <v>8809555251736</v>
          </cell>
          <cell r="C4891" t="str">
            <v>لصقات لبثور الوجه اينليب لون شفاف مضاده للبكتيريا 24pc</v>
          </cell>
        </row>
        <row r="4892">
          <cell r="B4892" t="str">
            <v>8809555250258</v>
          </cell>
          <cell r="C4892" t="str">
            <v>جل وجه اينليب بالصبار لترطيب البشرة 115مل</v>
          </cell>
        </row>
        <row r="4893">
          <cell r="B4893" t="str">
            <v>8809555250982</v>
          </cell>
          <cell r="C4893" t="str">
            <v>مقشر وجه اينليب بالذهب لتفتيح البشرة والتحكم بالمسام 100مل</v>
          </cell>
        </row>
        <row r="4894">
          <cell r="B4894" t="str">
            <v>8809555251088</v>
          </cell>
          <cell r="C4894" t="str">
            <v>كريم وجه اينليب بالذهب ضد التجاعيد 50جرام</v>
          </cell>
        </row>
        <row r="4895">
          <cell r="B4895" t="str">
            <v>6922868286034</v>
          </cell>
          <cell r="C4895" t="str">
            <v xml:space="preserve">مسحة طبية بيكو كير 100حية  </v>
          </cell>
        </row>
        <row r="4896">
          <cell r="B4896" t="str">
            <v>5060743580950</v>
          </cell>
          <cell r="C4896" t="str">
            <v>يلسم هيربيرست  للشعر الجاف والتالف 350مل</v>
          </cell>
        </row>
        <row r="4897">
          <cell r="B4897" t="str">
            <v>5060743580943</v>
          </cell>
          <cell r="C4897" t="str">
            <v>شامبو هيربيرست  للشعر الجاف والتالف 350مل</v>
          </cell>
        </row>
        <row r="4898">
          <cell r="B4898" t="str">
            <v>5060743580936</v>
          </cell>
          <cell r="C4898" t="str">
            <v>بلسم هيربيرست  للشعر المموج والمجعد 350مل</v>
          </cell>
        </row>
        <row r="4899">
          <cell r="B4899" t="str">
            <v>5060743580929</v>
          </cell>
          <cell r="C4899" t="str">
            <v>شامبو هيربيرست بالكرز للشعر المموج والمجعد 350مل</v>
          </cell>
        </row>
        <row r="4900">
          <cell r="B4900" t="str">
            <v>5060743580912</v>
          </cell>
          <cell r="C4900" t="str">
            <v>بلسم هيربيرست لفروة الراس الدهنيه وجذور الشعر  350مل</v>
          </cell>
        </row>
        <row r="4901">
          <cell r="B4901" t="str">
            <v>5060743580905</v>
          </cell>
          <cell r="C4901" t="str">
            <v>شامبو هيربيرست لفروة الراس الدهنيه وجذور الشعر  350مل</v>
          </cell>
        </row>
        <row r="4902">
          <cell r="B4902" t="str">
            <v>5060743580639</v>
          </cell>
          <cell r="C4902" t="str">
            <v>فرشاة تدليك تحفيز فروة الرأس هيربيرست</v>
          </cell>
        </row>
        <row r="4903">
          <cell r="B4903" t="str">
            <v>5060743581452</v>
          </cell>
          <cell r="C4903" t="str">
            <v>سيروم للرموش الحواجب هيربيرست 9مل</v>
          </cell>
        </row>
        <row r="4904">
          <cell r="B4904" t="str">
            <v>3574661558943</v>
          </cell>
          <cell r="C4904" t="str">
            <v>مناديل مكياج جونسون للبشرة الدهنية اخضر 25 قطعه</v>
          </cell>
        </row>
        <row r="4905">
          <cell r="B4905" t="str">
            <v>64642073983-REV01</v>
          </cell>
          <cell r="C4905" t="str">
            <v xml:space="preserve">جاميسون الزنك 10 ملغ 100 قرض </v>
          </cell>
        </row>
        <row r="4906">
          <cell r="B4906" t="str">
            <v>3610340658730</v>
          </cell>
          <cell r="C4906" t="str">
            <v>سيروم لوريال باريس هيالورونك اكسبيرت تعزيز مرونة البشره 15مل</v>
          </cell>
        </row>
        <row r="4907">
          <cell r="B4907" t="str">
            <v>3600524026844</v>
          </cell>
          <cell r="C4907" t="str">
            <v>سيروم مخصص للعيون لوريال باريس هيالورونك اكسبيرت  20مل</v>
          </cell>
        </row>
        <row r="4908">
          <cell r="B4908" t="str">
            <v>3600542481595</v>
          </cell>
          <cell r="C4908" t="str">
            <v>بلسم شامبو  غارنييه الترا دوكس  مغذى للشعر 350مل</v>
          </cell>
        </row>
        <row r="4909">
          <cell r="B4909" t="str">
            <v>3600542481588</v>
          </cell>
          <cell r="C4909" t="str">
            <v>شامبو غارنييه الترا دوكس  مغذى للشعر 350مل</v>
          </cell>
        </row>
        <row r="4910">
          <cell r="B4910" t="str">
            <v>3600542481489</v>
          </cell>
          <cell r="C4910" t="str">
            <v xml:space="preserve">قناع غارنييه الترا دوكس كاكاو مغذى للشعر </v>
          </cell>
        </row>
        <row r="4911">
          <cell r="B4911" t="str">
            <v>3600524028497</v>
          </cell>
          <cell r="C4911" t="str">
            <v>بلسم سائل لاميلار لوريال اليفيف للشعر الطويل التالف 200مل</v>
          </cell>
        </row>
        <row r="4912">
          <cell r="B4912" t="str">
            <v>3600524026141</v>
          </cell>
          <cell r="C4912" t="str">
            <v>سيروم لوريال زيوت زهريه مجمل للشعر التالف 50مل</v>
          </cell>
        </row>
        <row r="4913">
          <cell r="B4913" t="str">
            <v>6933920502238</v>
          </cell>
          <cell r="C4913" t="str">
            <v>مجموعة رفع الرموش لاش ليف ايكونك</v>
          </cell>
        </row>
        <row r="4914">
          <cell r="B4914" t="str">
            <v>787692834617</v>
          </cell>
          <cell r="C4914" t="str">
            <v>بسكويت كومبليت كوكى  مع  رقائق الشوكلاته ليني لاريز   113جم</v>
          </cell>
        </row>
        <row r="4915">
          <cell r="B4915" t="str">
            <v>787692835331</v>
          </cell>
          <cell r="C4915" t="str">
            <v>بسكويت كومبليت كوكى  مع  دبل شوكلاته ليني لاريز   113جم</v>
          </cell>
        </row>
        <row r="4916">
          <cell r="B4916" t="str">
            <v>787692835355</v>
          </cell>
          <cell r="C4916" t="str">
            <v>بسكويت كومبليت كوكى  مع سنيكر دودل ليني لاريز   113جم</v>
          </cell>
        </row>
        <row r="4917">
          <cell r="B4917" t="str">
            <v>787692835416</v>
          </cell>
          <cell r="C4917" t="str">
            <v>بسكويت  كومبليت كوكي بزبدة الفول السوداني ورقائق الشوكولاتة  ليني لاريز   113جم</v>
          </cell>
        </row>
        <row r="4918">
          <cell r="B4918" t="str">
            <v>787692838349</v>
          </cell>
          <cell r="C4918" t="str">
            <v>بسكويت كومبليت كوكى شوكولاتة مكاداميا بيضاء كاملة ليني لاريز   113جم</v>
          </cell>
        </row>
        <row r="4919">
          <cell r="B4919" t="str">
            <v>3800034979733</v>
          </cell>
          <cell r="C4919" t="str">
            <v>شمعة معطره اريون بالفانيلا بلاك زجاجية 120جرام</v>
          </cell>
        </row>
        <row r="4920">
          <cell r="B4920" t="str">
            <v>3800034979740</v>
          </cell>
          <cell r="C4920" t="str">
            <v>شمعة معطره اريون بلاك كريستال  زجاجية 120جرام</v>
          </cell>
        </row>
        <row r="4921">
          <cell r="B4921" t="str">
            <v>3800034979726</v>
          </cell>
          <cell r="C4921" t="str">
            <v>شمعة معطره اريون بالتفاح والقرفه زجاجية 120جرام</v>
          </cell>
        </row>
        <row r="4922">
          <cell r="B4922" t="str">
            <v>3800034980371</v>
          </cell>
          <cell r="C4922" t="str">
            <v>معطر المنزل اريون بجوز الهند للجو 300ml</v>
          </cell>
        </row>
        <row r="4923">
          <cell r="B4923" t="str">
            <v>3800034980340</v>
          </cell>
          <cell r="C4923" t="str">
            <v>معطر المنزل اريون بباقة الربيع للجو 300ml</v>
          </cell>
        </row>
        <row r="4924">
          <cell r="B4924" t="str">
            <v>3800034980333</v>
          </cell>
          <cell r="C4924" t="str">
            <v>معطر المنزل اريون بالفانيلا بلاك للجو 300ml</v>
          </cell>
        </row>
        <row r="4925">
          <cell r="B4925" t="str">
            <v>3800034979900</v>
          </cell>
          <cell r="C4925" t="str">
            <v>معطر المنزل اريون بالفراولة للجو 300ml</v>
          </cell>
        </row>
        <row r="4926">
          <cell r="B4926" t="str">
            <v>3800034979870</v>
          </cell>
          <cell r="C4926" t="str">
            <v>معطر المنزل اريون باللبان للجو 300ml</v>
          </cell>
        </row>
        <row r="4927">
          <cell r="B4927" t="str">
            <v>3800034979894</v>
          </cell>
          <cell r="C4927" t="str">
            <v>معطر المنزل اريون بالتفاح والقرفه للجو 300ml</v>
          </cell>
        </row>
        <row r="4928">
          <cell r="B4928" t="str">
            <v>3800034979856</v>
          </cell>
          <cell r="C4928" t="str">
            <v>معطر المنزل اريون بلاك كريستال  للجو 300ml</v>
          </cell>
        </row>
        <row r="4929">
          <cell r="B4929" t="str">
            <v>3800034979863</v>
          </cell>
          <cell r="C4929" t="str">
            <v>معطر المنزل اريون بالفانيلا للجو 300ml</v>
          </cell>
        </row>
        <row r="4930">
          <cell r="B4930" t="str">
            <v>3800034957397</v>
          </cell>
          <cell r="C4930" t="str">
            <v>معطر المنزل اريون سيدار للخزائن 3pc</v>
          </cell>
        </row>
        <row r="4931">
          <cell r="B4931" t="str">
            <v>3800034955683</v>
          </cell>
          <cell r="C4931" t="str">
            <v>معطر المنزل اريون باللافندر للخزائن 3pc</v>
          </cell>
        </row>
        <row r="4932">
          <cell r="B4932" t="str">
            <v>3800034958714</v>
          </cell>
          <cell r="C4932" t="str">
            <v>معطر المنزل اريون بالتفاح الأخضر للمكيفات  8/14سم</v>
          </cell>
        </row>
        <row r="4933">
          <cell r="B4933" t="str">
            <v>3800034958707</v>
          </cell>
          <cell r="C4933" t="str">
            <v>معطر المنزل اريون بسويت فانيلا للمكيفات  8/14سم</v>
          </cell>
        </row>
        <row r="4934">
          <cell r="B4934" t="str">
            <v>3800034958691</v>
          </cell>
          <cell r="C4934" t="str">
            <v>معطر المنزل اريون ويلنليس للمكيفات  8/14سم</v>
          </cell>
        </row>
        <row r="4935">
          <cell r="B4935" t="str">
            <v>3800034958684</v>
          </cell>
          <cell r="C4935" t="str">
            <v>معطر المنزل اريون سكيرت جاردن للمكيفات  8/14سم</v>
          </cell>
        </row>
        <row r="4936">
          <cell r="B4936" t="str">
            <v>3800034960946</v>
          </cell>
          <cell r="C4936" t="str">
            <v>معطر المنزل اريون لافلي هوم للمكيفات  8/14سم</v>
          </cell>
        </row>
        <row r="4937">
          <cell r="B4937" t="str">
            <v>3800034968027</v>
          </cell>
          <cell r="C4937" t="str">
            <v>معطر المنزل اريون بالفانيلا بلاك بالاعواد 150مل</v>
          </cell>
        </row>
        <row r="4938">
          <cell r="B4938" t="str">
            <v>3800034971881</v>
          </cell>
          <cell r="C4938" t="str">
            <v>معطر المنزل اريون جولد  بالاعواد 150مل</v>
          </cell>
        </row>
        <row r="4939">
          <cell r="B4939" t="str">
            <v>3800034960335</v>
          </cell>
          <cell r="C4939" t="str">
            <v>معطر المنزل اريون بزهرة الربيع بالاعواد 150مل</v>
          </cell>
        </row>
        <row r="4940">
          <cell r="B4940" t="str">
            <v>3800034960328</v>
          </cell>
          <cell r="C4940" t="str">
            <v>معطر المنزل اريون بالفانيلا والباتشولي واللافندر بالاعواد 150مل</v>
          </cell>
        </row>
        <row r="4941">
          <cell r="B4941" t="str">
            <v>3800034960342</v>
          </cell>
          <cell r="C4941" t="str">
            <v>معطر المنزل اريون بالفانيلا بالاعواد 150مل</v>
          </cell>
        </row>
        <row r="4942">
          <cell r="B4942" t="str">
            <v>3800034978675</v>
          </cell>
          <cell r="C4942" t="str">
            <v>معطر المنزل اريون روز فالي بالاعواد 150مل</v>
          </cell>
        </row>
        <row r="4943">
          <cell r="B4943" t="str">
            <v>3800034978538</v>
          </cell>
          <cell r="C4943" t="str">
            <v>معطر المنزل اريون بالمانجو بالاعواد 150مل</v>
          </cell>
        </row>
        <row r="4944">
          <cell r="B4944" t="str">
            <v>3800034978453</v>
          </cell>
          <cell r="C4944" t="str">
            <v>معطر المنزل اريون بالزعفران بالاعواد 150مل</v>
          </cell>
        </row>
        <row r="4945">
          <cell r="B4945" t="str">
            <v>3800034978446</v>
          </cell>
          <cell r="C4945" t="str">
            <v>معطر المنزل اريون بالياسمين بالاعواد 150مل</v>
          </cell>
        </row>
        <row r="4946">
          <cell r="B4946" t="str">
            <v>3800034977845</v>
          </cell>
          <cell r="C4946" t="str">
            <v>معطر المنزل اريون فيوليت بالاعواد 150مل</v>
          </cell>
        </row>
        <row r="4947">
          <cell r="B4947" t="str">
            <v>3800034977838</v>
          </cell>
          <cell r="C4947" t="str">
            <v>معطر المنزل اريون سبا بالاعواد 150مل</v>
          </cell>
        </row>
        <row r="4948">
          <cell r="B4948" t="str">
            <v>3800034977821</v>
          </cell>
          <cell r="C4948" t="str">
            <v>معطر المنزل اريون اوسما بالاعواد 150مل</v>
          </cell>
        </row>
        <row r="4949">
          <cell r="B4949" t="str">
            <v>3800034977814</v>
          </cell>
          <cell r="C4949" t="str">
            <v>معطر المنزل اريون بالزهور الفرنسية بالاعواد 150مل</v>
          </cell>
        </row>
        <row r="4950">
          <cell r="B4950" t="str">
            <v>3800034966092</v>
          </cell>
          <cell r="C4950" t="str">
            <v>معطر المنزل اريون بالفراولة  بالاعواد 85مل</v>
          </cell>
        </row>
        <row r="4951">
          <cell r="B4951" t="str">
            <v>3800034968065</v>
          </cell>
          <cell r="C4951" t="str">
            <v>معطر المنزل اريون بالفانيلا بلاك بالاعواد 85مل</v>
          </cell>
        </row>
        <row r="4952">
          <cell r="B4952" t="str">
            <v>3800034978545</v>
          </cell>
          <cell r="C4952" t="str">
            <v>معطر المنزل اريون باللبان بالاعواد 85مل</v>
          </cell>
        </row>
        <row r="4953">
          <cell r="B4953" t="str">
            <v>3800034960472</v>
          </cell>
          <cell r="C4953" t="str">
            <v>معطر المنزل اريون بزهرة الربيع بالاعواد 85مل</v>
          </cell>
        </row>
        <row r="4954">
          <cell r="B4954" t="str">
            <v>3800034960465</v>
          </cell>
          <cell r="C4954" t="str">
            <v>معطر المنزل اريون بالفانيلا والباتشولي واللافندر بالاعواد 85مل</v>
          </cell>
        </row>
        <row r="4955">
          <cell r="B4955" t="str">
            <v>3800034960458</v>
          </cell>
          <cell r="C4955" t="str">
            <v>معطر المنزل اريون بالفانيلا بالاعواد 85مل</v>
          </cell>
        </row>
        <row r="4956">
          <cell r="B4956" t="str">
            <v>3800034960427</v>
          </cell>
          <cell r="C4956" t="str">
            <v>معطر المنزل اريون سني هوم بالاعواد 85مل</v>
          </cell>
        </row>
        <row r="4957">
          <cell r="B4957" t="str">
            <v>3800034960441</v>
          </cell>
          <cell r="C4957" t="str">
            <v>معطر المنزل اريون بلاك كريستال  بالاعواد 85مل</v>
          </cell>
        </row>
        <row r="4958">
          <cell r="B4958" t="str">
            <v>3800034976404</v>
          </cell>
          <cell r="C4958" t="str">
            <v>معطر المنزل اريون بالفانيلا بالاعواد 50مل</v>
          </cell>
        </row>
        <row r="4959">
          <cell r="B4959" t="str">
            <v>3800034976381</v>
          </cell>
          <cell r="C4959" t="str">
            <v>معطر المنزل اريون بلاك فانيلا بالاعواد 50مل</v>
          </cell>
        </row>
        <row r="4960">
          <cell r="B4960" t="str">
            <v>3800034978668</v>
          </cell>
          <cell r="C4960" t="str">
            <v>معطر المنزل اريون روز فالي بالاعواد 50مل</v>
          </cell>
        </row>
        <row r="4961">
          <cell r="B4961" t="str">
            <v>3800034978439</v>
          </cell>
          <cell r="C4961" t="str">
            <v>معطر المنزل اريون بالزعفران بالاعواد 50مل</v>
          </cell>
        </row>
        <row r="4962">
          <cell r="B4962" t="str">
            <v>3800034978422</v>
          </cell>
          <cell r="C4962" t="str">
            <v>معطر المنزل اريون بالياسمين بالاعواد 50مل</v>
          </cell>
        </row>
        <row r="4963">
          <cell r="B4963" t="str">
            <v>3800034977791</v>
          </cell>
          <cell r="C4963" t="str">
            <v>معطر المنزل اريون فيوليت بالاعواد 50مل</v>
          </cell>
        </row>
        <row r="4964">
          <cell r="B4964" t="str">
            <v>3800034977784</v>
          </cell>
          <cell r="C4964" t="str">
            <v>معطر المنزل اريون سبا بالاعواد 50مل</v>
          </cell>
        </row>
        <row r="4965">
          <cell r="B4965" t="str">
            <v>3800034977777</v>
          </cell>
          <cell r="C4965" t="str">
            <v>معطر المنزل اريون اوسما بالاعواد 50مل</v>
          </cell>
        </row>
        <row r="4966">
          <cell r="B4966" t="str">
            <v>3800034977760</v>
          </cell>
          <cell r="C4966" t="str">
            <v>معطر المنزل اريون بالزهور الفرنسية بالاعواد 50مل</v>
          </cell>
        </row>
        <row r="4967">
          <cell r="B4967" t="str">
            <v>3800034978484</v>
          </cell>
          <cell r="C4967" t="str">
            <v>معطر جو  اريون ماونتد لرائحة منعشة 300مل</v>
          </cell>
        </row>
        <row r="4968">
          <cell r="B4968" t="str">
            <v>3800034978477</v>
          </cell>
          <cell r="C4968" t="str">
            <v>معطر جو  اريون جولدن سانست  لرائحة منعشة 300مل</v>
          </cell>
        </row>
        <row r="4969">
          <cell r="B4969" t="str">
            <v>3800034978460</v>
          </cell>
          <cell r="C4969" t="str">
            <v>معطر جو  اريون برائحة غابة جبال الألب لرائحة منعشة 300مل</v>
          </cell>
        </row>
        <row r="4970">
          <cell r="B4970" t="str">
            <v>3800034967495</v>
          </cell>
          <cell r="C4970" t="str">
            <v>معطر سياره اريون بزهرة الربيع أكياس معطرة 35مل</v>
          </cell>
        </row>
        <row r="4971">
          <cell r="B4971" t="str">
            <v>3800034967488</v>
          </cell>
          <cell r="C4971" t="str">
            <v>معطر سياره اريون باللبان أكياس معطرة 35مل</v>
          </cell>
        </row>
        <row r="4972">
          <cell r="B4972" t="str">
            <v>3800034967471</v>
          </cell>
          <cell r="C4972" t="str">
            <v>معطر سياره اريون بالفانيلا أكياس معطرة 35مل</v>
          </cell>
        </row>
        <row r="4973">
          <cell r="B4973" t="str">
            <v>3800034967464</v>
          </cell>
          <cell r="C4973" t="str">
            <v>معطر سياره اريون بلاك كريستال  أكياس معطرة 35مل</v>
          </cell>
        </row>
        <row r="4974">
          <cell r="B4974" t="str">
            <v>3800034975223</v>
          </cell>
          <cell r="C4974" t="str">
            <v>معطر سياره اريون بالكرز عطر بخاخ  35مل</v>
          </cell>
        </row>
        <row r="4975">
          <cell r="B4975" t="str">
            <v>3800034966306</v>
          </cell>
          <cell r="C4975" t="str">
            <v>معطر سياره اريون بزهرة الربيع عطر بخاخ  35مل</v>
          </cell>
        </row>
        <row r="4976">
          <cell r="B4976" t="str">
            <v>3800034966290</v>
          </cell>
          <cell r="C4976" t="str">
            <v>معطر سياره اريون نيو كار عطر بخاخ  35مل</v>
          </cell>
        </row>
        <row r="4977">
          <cell r="B4977" t="str">
            <v>3800034966207</v>
          </cell>
          <cell r="C4977" t="str">
            <v>معطر سياره اريون بالفراولة  عطر بخاخ  35مل</v>
          </cell>
        </row>
        <row r="4978">
          <cell r="B4978" t="str">
            <v>3800034962148</v>
          </cell>
          <cell r="C4978" t="str">
            <v>معطر سياره اريون بالقهوة عطر بخاخ  35مل</v>
          </cell>
        </row>
        <row r="4979">
          <cell r="B4979" t="str">
            <v>3800034962131</v>
          </cell>
          <cell r="C4979" t="str">
            <v>معطر سياره اريون بلاك كريستال  عطر بخاخ  35مل</v>
          </cell>
        </row>
        <row r="4980">
          <cell r="B4980" t="str">
            <v>3800034962117</v>
          </cell>
          <cell r="C4980" t="str">
            <v>معطر سياره اريون بالليلك عطر بخاخ  35مل</v>
          </cell>
        </row>
        <row r="4981">
          <cell r="B4981" t="str">
            <v>3800034962094</v>
          </cell>
          <cell r="C4981" t="str">
            <v>معطر سياره اريون باللبان عطر بخاخ  35مل</v>
          </cell>
        </row>
        <row r="4982">
          <cell r="B4982" t="str">
            <v>3800034962087</v>
          </cell>
          <cell r="C4982" t="str">
            <v>معطر سياره اريون بالفانيلا عطر بخاخ  35مل</v>
          </cell>
        </row>
        <row r="4983">
          <cell r="B4983" t="str">
            <v>3800034966023</v>
          </cell>
          <cell r="C4983" t="str">
            <v>معطر سياره اريون فريسكو بالفراولة  عطري معلق 1pc</v>
          </cell>
        </row>
        <row r="4984">
          <cell r="B4984" t="str">
            <v>3800034965996</v>
          </cell>
          <cell r="C4984" t="str">
            <v>معطر سياره اريون فريسكو باللبان عطري معلق 1pc</v>
          </cell>
        </row>
        <row r="4985">
          <cell r="B4985" t="str">
            <v>3800034965989</v>
          </cell>
          <cell r="C4985" t="str">
            <v>معطر سياره اريون فريسكو فانيلا عطري معلق 1pc</v>
          </cell>
        </row>
        <row r="4986">
          <cell r="B4986" t="str">
            <v>3800034965972</v>
          </cell>
          <cell r="C4986" t="str">
            <v>معطر سياره اريون فريسكو بلاك كريستال  عطري معلق 1pc</v>
          </cell>
        </row>
        <row r="4987">
          <cell r="B4987" t="str">
            <v>3800034967297</v>
          </cell>
          <cell r="C4987" t="str">
            <v>معطر سياره اريون كين فانيلا بلاك  سهل التركيب 1pc</v>
          </cell>
        </row>
        <row r="4988">
          <cell r="B4988" t="str">
            <v>3800034964487</v>
          </cell>
          <cell r="C4988" t="str">
            <v>معطر سياره اريون كين فانيلا سهل التركيب 1pc</v>
          </cell>
        </row>
        <row r="4989">
          <cell r="B4989" t="str">
            <v>3800034964470</v>
          </cell>
          <cell r="C4989" t="str">
            <v>معطر سياره اريون كين نيو كار سهل التركيب 1pc</v>
          </cell>
        </row>
        <row r="4990">
          <cell r="B4990" t="str">
            <v>3800034964463</v>
          </cell>
          <cell r="C4990" t="str">
            <v>معطر سياره اريون كين بالليلك سهل التركيب 1pc</v>
          </cell>
        </row>
        <row r="4991">
          <cell r="B4991" t="str">
            <v>3800034964425</v>
          </cell>
          <cell r="C4991" t="str">
            <v>معطر سياره اريون كين باللبان  سهل التركيب 1pc</v>
          </cell>
        </row>
        <row r="4992">
          <cell r="B4992" t="str">
            <v>3800034964395</v>
          </cell>
          <cell r="C4992" t="str">
            <v>معطر سياره اريون كين بلاك كريستال  سهل التركيب 1pc</v>
          </cell>
        </row>
        <row r="4993">
          <cell r="B4993" t="str">
            <v>3800034964388</v>
          </cell>
          <cell r="C4993" t="str">
            <v>معطر سياره اريون كين بالتوت  سهل التركيب 1pc</v>
          </cell>
        </row>
        <row r="4994">
          <cell r="B4994" t="str">
            <v>3800034964371</v>
          </cell>
          <cell r="C4994" t="str">
            <v>معطر سياره اريون كين بالفراولة  سهل التركيب 1pc</v>
          </cell>
        </row>
        <row r="4995">
          <cell r="B4995" t="str">
            <v>3800034976602</v>
          </cell>
          <cell r="C4995" t="str">
            <v>معطر سياره اريون سمايل فانيلا بلاك ورقية معلقة 1pc</v>
          </cell>
        </row>
        <row r="4996">
          <cell r="B4996" t="str">
            <v>3800034967785</v>
          </cell>
          <cell r="C4996" t="str">
            <v>معطر سياره اريون سمايل بلاك كريستال ورقية معلقة 1pc</v>
          </cell>
        </row>
        <row r="4997">
          <cell r="B4997" t="str">
            <v>3800034962667</v>
          </cell>
          <cell r="C4997" t="str">
            <v>معطر سياره اريون سمايل بالعلكه ورقية معلقة 1pc</v>
          </cell>
        </row>
        <row r="4998">
          <cell r="B4998" t="str">
            <v>3800034962636</v>
          </cell>
          <cell r="C4998" t="str">
            <v>معطر سياره اريون سمايل فانيلا ورقية معلقة 1pc</v>
          </cell>
        </row>
        <row r="4999">
          <cell r="B4999" t="str">
            <v>3800034978286</v>
          </cell>
          <cell r="C4999" t="str">
            <v>معطر سياره اريون اكس فيوجن بزهرة الربيع ورقية معلقة 1pc</v>
          </cell>
        </row>
        <row r="5000">
          <cell r="B5000" t="str">
            <v>3800034978279</v>
          </cell>
          <cell r="C5000" t="str">
            <v>معطر سياره اريون اكس فيوجن بالكرز ورقية معلقة 1pc</v>
          </cell>
        </row>
        <row r="5001">
          <cell r="B5001" t="str">
            <v>3800034978262</v>
          </cell>
          <cell r="C5001" t="str">
            <v>معطر سياره اريون اكس فيوجن فانيلا بلاك ورقية معلقة 1pc</v>
          </cell>
        </row>
        <row r="5002">
          <cell r="B5002" t="str">
            <v>3800034972154</v>
          </cell>
          <cell r="C5002" t="str">
            <v>معطر سياره اريون اكس فيوجن بالفراولة ورقية معلقة 1pc</v>
          </cell>
        </row>
        <row r="5003">
          <cell r="B5003" t="str">
            <v>3800034972147</v>
          </cell>
          <cell r="C5003" t="str">
            <v>معطر سياره اريون اكس فيوجن نيو كار ورقية معلقة 1pc</v>
          </cell>
        </row>
        <row r="5004">
          <cell r="B5004" t="str">
            <v>3800034962797</v>
          </cell>
          <cell r="C5004" t="str">
            <v>معطر سياره اريون اكس فيوجن بالعلكة  ورقية معلقة 1pc</v>
          </cell>
        </row>
        <row r="5005">
          <cell r="B5005" t="str">
            <v>3800034962780</v>
          </cell>
          <cell r="C5005" t="str">
            <v>معطر سياره اريون اكس فيوجن فانيلا ورقية معلقة 1pc</v>
          </cell>
        </row>
        <row r="5006">
          <cell r="B5006" t="str">
            <v>3800034962773</v>
          </cell>
          <cell r="C5006" t="str">
            <v>معطر سياره اريون اكس فيوجن بارتي ورقية معلقة 1pc</v>
          </cell>
        </row>
        <row r="5007">
          <cell r="B5007" t="str">
            <v>3800034979320</v>
          </cell>
          <cell r="C5007" t="str">
            <v>معطر سياره اريون فيوليت ورقية معلقة 1pc</v>
          </cell>
        </row>
        <row r="5008">
          <cell r="B5008" t="str">
            <v>3800034979313</v>
          </cell>
          <cell r="C5008" t="str">
            <v>معطر سياره اريون سبا ورقية معلقة 1pc</v>
          </cell>
        </row>
        <row r="5009">
          <cell r="B5009" t="str">
            <v>3800034979306</v>
          </cell>
          <cell r="C5009" t="str">
            <v>معطر سياره اريون اوسما ورقية معلقة 1pc</v>
          </cell>
        </row>
        <row r="5010">
          <cell r="B5010" t="str">
            <v>3800034979290</v>
          </cell>
          <cell r="C5010" t="str">
            <v>معطر سياره اريون بالزهور الفرنسية ورقية معلقة 1pc</v>
          </cell>
        </row>
        <row r="5011">
          <cell r="B5011" t="str">
            <v>6926901802328</v>
          </cell>
          <cell r="C5011" t="str">
            <v>سيروم شعر لاستر وايت بزيت الزيتون لتنعيم الشعر 120مل</v>
          </cell>
        </row>
        <row r="5012">
          <cell r="B5012" t="str">
            <v>4011548035436</v>
          </cell>
          <cell r="C5012" t="str">
            <v>تونك شعر نيزورال كير منشط تجميلى لفروه الراس 100 مل</v>
          </cell>
        </row>
        <row r="5013">
          <cell r="B5013" t="str">
            <v>8691190560843</v>
          </cell>
          <cell r="C5013" t="str">
            <v>طلاء اظافر جولدن روز رقم84 لون غني 10.5مل </v>
          </cell>
        </row>
        <row r="5014">
          <cell r="B5014" t="str">
            <v>8691190560805</v>
          </cell>
          <cell r="C5014" t="str">
            <v>طلاء اظافر جولدن روز رقم80 لون غني 10.5مل </v>
          </cell>
        </row>
        <row r="5015">
          <cell r="B5015" t="str">
            <v>8691190560775</v>
          </cell>
          <cell r="C5015" t="str">
            <v>طلاء اظافر جولدن روز رقم77 لون غني 10.5مل </v>
          </cell>
        </row>
        <row r="5016">
          <cell r="B5016" t="str">
            <v>8691190560768</v>
          </cell>
          <cell r="C5016" t="str">
            <v>طلاء اظافر جولدن روز رقم76 لون غني 10.5مل </v>
          </cell>
        </row>
        <row r="5017">
          <cell r="B5017" t="str">
            <v>8691190560577</v>
          </cell>
          <cell r="C5017" t="str">
            <v>طلاء اظافر جولدن روز رقم57 لون غني 10.5مل </v>
          </cell>
        </row>
        <row r="5018">
          <cell r="B5018" t="str">
            <v>8691190560546</v>
          </cell>
          <cell r="C5018" t="str">
            <v>طلاء اظافر جولدن روز رقم54 لون غني 10.5مل </v>
          </cell>
        </row>
        <row r="5019">
          <cell r="B5019" t="str">
            <v>8691190560355</v>
          </cell>
          <cell r="C5019" t="str">
            <v>طلاء اظافر جولدن روز رقم35 لون غني 10.5مل </v>
          </cell>
        </row>
        <row r="5020">
          <cell r="B5020" t="str">
            <v>8691190560287</v>
          </cell>
          <cell r="C5020" t="str">
            <v>طلاء اظافر جولدن روز رقم28 لون غني 10.5مل </v>
          </cell>
        </row>
        <row r="5021">
          <cell r="B5021" t="str">
            <v>8691190560270</v>
          </cell>
          <cell r="C5021" t="str">
            <v>طلاء اظافر جولدن روز رقم27 لون غني 10.5مل </v>
          </cell>
        </row>
        <row r="5022">
          <cell r="B5022" t="str">
            <v>8691190560249</v>
          </cell>
          <cell r="C5022" t="str">
            <v>طلاء اظافر جولدن روز رقم24 لون غني 10.5مل </v>
          </cell>
        </row>
        <row r="5023">
          <cell r="B5023" t="str">
            <v>8691190560058</v>
          </cell>
          <cell r="C5023" t="str">
            <v>طلاء اظافر جولدن روز رقم05 لون غني 10.5مل </v>
          </cell>
        </row>
        <row r="5024">
          <cell r="B5024" t="str">
            <v>8691190560010</v>
          </cell>
          <cell r="C5024" t="str">
            <v>طلاء اظافر جولدن روز رقم 01 لون غني 10.5مل </v>
          </cell>
        </row>
        <row r="5025">
          <cell r="B5025" t="str">
            <v>8691190544706</v>
          </cell>
          <cell r="C5025" t="str">
            <v>طلاء اظافر جولدن روز رقم151 لون غني 10.5مل </v>
          </cell>
        </row>
        <row r="5026">
          <cell r="B5026" t="str">
            <v>8691190544621</v>
          </cell>
          <cell r="C5026" t="str">
            <v>طلاء اظافر جولدن روز رقم143 لون غني 10.5مل </v>
          </cell>
        </row>
        <row r="5027">
          <cell r="B5027" t="str">
            <v>8691190544508</v>
          </cell>
          <cell r="C5027" t="str">
            <v>طلاء اظافر جولدن روز رقم131 لون غني 10.5مل </v>
          </cell>
        </row>
        <row r="5028">
          <cell r="B5028" t="str">
            <v>8691190544492</v>
          </cell>
          <cell r="C5028" t="str">
            <v>طلاء اظافر جولدن روز رقم 130 لون غني 10.5مل </v>
          </cell>
        </row>
        <row r="5029">
          <cell r="B5029" t="str">
            <v>8691190544430</v>
          </cell>
          <cell r="C5029" t="str">
            <v>طلاء اظافر جولدن روز رقم124 لون غني 10.5مل </v>
          </cell>
        </row>
        <row r="5030">
          <cell r="B5030" t="str">
            <v>8691190544423</v>
          </cell>
          <cell r="C5030" t="str">
            <v>طلاء اظافر جولدن روز رقم123 لون غني 10.5مل </v>
          </cell>
        </row>
        <row r="5031">
          <cell r="B5031" t="str">
            <v>8691190544416</v>
          </cell>
          <cell r="C5031" t="str">
            <v>طلاء اظافر جولدن روز رقم122 لون غني 10.5مل </v>
          </cell>
        </row>
        <row r="5032">
          <cell r="B5032" t="str">
            <v>8691190544225</v>
          </cell>
          <cell r="C5032" t="str">
            <v>طلاء اظافر جولدن روز رقم103 لون غني 10.5مل </v>
          </cell>
        </row>
        <row r="5033">
          <cell r="B5033" t="str">
            <v>8691190544218</v>
          </cell>
          <cell r="C5033" t="str">
            <v>طلاء اظافر جولدن روز رقم102 لون غني 10.5مل </v>
          </cell>
        </row>
        <row r="5034">
          <cell r="B5034" t="str">
            <v>761318453055</v>
          </cell>
          <cell r="C5034" t="str">
            <v>استشوار ريفلون مجفف لشعر 1200وات 5305</v>
          </cell>
        </row>
        <row r="5035">
          <cell r="B5035" t="str">
            <v>8001841918112</v>
          </cell>
          <cell r="C5035" t="str">
            <v>حفاضات أطفال بامبرز  مقاس 6 بريميوم كير الليليه فأكثر 14كجم 30PC</v>
          </cell>
        </row>
        <row r="5036">
          <cell r="B5036" t="str">
            <v>8001841918082</v>
          </cell>
          <cell r="C5036" t="str">
            <v>حفاضات أطفال بامبرز  مقاس 5 بريميوم كير الليليه 12-17كجم 40PC</v>
          </cell>
        </row>
        <row r="5037">
          <cell r="B5037" t="str">
            <v>8001841918051</v>
          </cell>
          <cell r="C5037" t="str">
            <v>حفاضات أطفال بامبرز  مقاس 4  بريميوم كير الليلية 10-15كجم 50PC</v>
          </cell>
        </row>
        <row r="5038">
          <cell r="B5038" t="str">
            <v>8001841918020</v>
          </cell>
          <cell r="C5038" t="str">
            <v>حفاضات أطفال بامبرز  مقاس 4  بريميوم كير الليلية 10-15كجم 58PC</v>
          </cell>
        </row>
        <row r="5039">
          <cell r="B5039" t="str">
            <v>8001841918235</v>
          </cell>
          <cell r="C5039" t="str">
            <v>حفاضات أطفال بامبرز  مقاس 6 بيبي دراي الليليه فأكثر 14كجم 40PC</v>
          </cell>
        </row>
        <row r="5040">
          <cell r="B5040" t="str">
            <v>8001841918204</v>
          </cell>
          <cell r="C5040" t="str">
            <v>حفاضات أطفال بامبرز  مقاس 5 بيبي دراي الليليه 12-17كجم 58PC</v>
          </cell>
        </row>
        <row r="5041">
          <cell r="B5041" t="str">
            <v>8001841918174</v>
          </cell>
          <cell r="C5041" t="str">
            <v>حفاضات أطفال بامبرز  مقاس 4 بيبي دراي الليلية 10-15كجم 74PC</v>
          </cell>
        </row>
        <row r="5042">
          <cell r="B5042" t="str">
            <v>8809422606225</v>
          </cell>
          <cell r="C5042" t="str">
            <v>جل تقشير سكن ميزو بالنباتات الطبيعيه  لتنظيف الخلايا الميته 120غرام</v>
          </cell>
        </row>
        <row r="5043">
          <cell r="B5043" t="str">
            <v>8906055192399</v>
          </cell>
          <cell r="C5043" t="str">
            <v xml:space="preserve">قناع وجه زهرة البان باللوز بودرة 100جرام </v>
          </cell>
        </row>
        <row r="5044">
          <cell r="B5044" t="str">
            <v>8906055192429</v>
          </cell>
          <cell r="C5044" t="str">
            <v xml:space="preserve">قناع وجه زهرة البان بقشر البرتقال وفيتامين سي بودرة 100جرام </v>
          </cell>
        </row>
        <row r="5045">
          <cell r="B5045" t="str">
            <v>8906055192405</v>
          </cell>
          <cell r="C5045" t="str">
            <v xml:space="preserve">قناع وجه زهرة البان بالنيم بودرة 100جرام </v>
          </cell>
        </row>
        <row r="5046">
          <cell r="B5046" t="str">
            <v>8906055192351</v>
          </cell>
          <cell r="C5046" t="str">
            <v xml:space="preserve">قناع وجه زهرة البان بالخيار بودرة 100جرام </v>
          </cell>
        </row>
        <row r="5047">
          <cell r="B5047" t="str">
            <v>8906055192368</v>
          </cell>
          <cell r="C5047" t="str">
            <v xml:space="preserve">قناع وجه زهرة البان بالصبار بودرة 100جرام </v>
          </cell>
        </row>
        <row r="5048">
          <cell r="B5048" t="str">
            <v>8906055192412</v>
          </cell>
          <cell r="C5048" t="str">
            <v xml:space="preserve">قناع وجه زهرة البان ببتلة الورد بودرة 100جرام </v>
          </cell>
        </row>
        <row r="5049">
          <cell r="B5049" t="str">
            <v>8906055192382</v>
          </cell>
          <cell r="C5049" t="str">
            <v xml:space="preserve">قناع وجه زهرة البان بالكركم  والصندل بودرة 100جرام </v>
          </cell>
        </row>
        <row r="5050">
          <cell r="B5050" t="str">
            <v>8906055192375</v>
          </cell>
          <cell r="C5050" t="str">
            <v xml:space="preserve">قناع وجه زهرة البان بالكركم  بودرة 100جرام </v>
          </cell>
        </row>
        <row r="5051">
          <cell r="B5051" t="str">
            <v>8906055192474</v>
          </cell>
          <cell r="C5051" t="str">
            <v xml:space="preserve">حناء شعر زهرة البان لون كستنائي بدون أمونيا 100جرام </v>
          </cell>
        </row>
        <row r="5052">
          <cell r="B5052" t="str">
            <v>8906055192467</v>
          </cell>
          <cell r="C5052" t="str">
            <v xml:space="preserve">حناء شعر زهرة البان لون بورجندي عنابي بدون أمونيا 100جرام </v>
          </cell>
        </row>
        <row r="5053">
          <cell r="B5053" t="str">
            <v>8906055192443</v>
          </cell>
          <cell r="C5053" t="str">
            <v xml:space="preserve">حناء شعر زهرة البان لون بني بدون أمونيا 100جرام </v>
          </cell>
        </row>
        <row r="5054">
          <cell r="B5054" t="str">
            <v>8906055192450</v>
          </cell>
          <cell r="C5054" t="str">
            <v xml:space="preserve">حناء شعر زهرة البان لون بني غامق بدون أمونيا 100جرام </v>
          </cell>
        </row>
        <row r="5055">
          <cell r="B5055" t="str">
            <v>8906055192436</v>
          </cell>
          <cell r="C5055" t="str">
            <v xml:space="preserve">حناء شعر زهرة البان لون أسود بدون أمونيا 100جرام </v>
          </cell>
        </row>
        <row r="5056">
          <cell r="B5056" t="str">
            <v>8908017644021</v>
          </cell>
          <cell r="C5056" t="str">
            <v>محلي طبيعي زهرة البان بديل  سكر سائل 30مل</v>
          </cell>
        </row>
        <row r="5057">
          <cell r="B5057" t="str">
            <v>4260697090210</v>
          </cell>
          <cell r="C5057" t="str">
            <v>كريم جسم بيبي سي يو ام بالصبار فائق النعومة 75مل</v>
          </cell>
        </row>
        <row r="5058">
          <cell r="B5058" t="str">
            <v>4260697090241</v>
          </cell>
          <cell r="C5058" t="str">
            <v>كريم جسم بيبي سي يو ام بزيت الأفوكادو  للتبييض 75مل</v>
          </cell>
        </row>
        <row r="5059">
          <cell r="B5059" t="str">
            <v>4260697090227</v>
          </cell>
          <cell r="C5059" t="str">
            <v>كريم جسم بيبي سي يو ام بالصبار فائق النعومة 30مل</v>
          </cell>
        </row>
        <row r="5060">
          <cell r="B5060" t="str">
            <v>854102006374</v>
          </cell>
          <cell r="C5060" t="str">
            <v>كريم شعر ميلي بالرمان والعسل  لترطيب الشعر 355مل</v>
          </cell>
        </row>
        <row r="5061">
          <cell r="B5061" t="str">
            <v>854102006800</v>
          </cell>
          <cell r="C5061" t="str">
            <v>بلسم شعر ميلي بالرمان والعسل  لفك التشابك 355مل</v>
          </cell>
        </row>
        <row r="5062">
          <cell r="B5062" t="str">
            <v>854102006794</v>
          </cell>
          <cell r="C5062" t="str">
            <v>شامبو شعر ميلي بالرمان والعسل  لفك التشابك 355مل</v>
          </cell>
        </row>
        <row r="5063">
          <cell r="B5063" t="str">
            <v>850316004410</v>
          </cell>
          <cell r="C5063" t="str">
            <v>ماسك شعر تي جي اي ان بالعسل للمحافظة على الترطيب 340مل</v>
          </cell>
        </row>
        <row r="5064">
          <cell r="B5064" t="str">
            <v>850007187309</v>
          </cell>
          <cell r="C5064" t="str">
            <v>جل شعر تي جي اي ان بماء الورد لتصفيف الشعر 384مل</v>
          </cell>
        </row>
        <row r="5065">
          <cell r="B5065" t="str">
            <v>8410874001980</v>
          </cell>
          <cell r="C5065" t="str">
            <v>لوشن جسم ايدن بزبدة الكاكاو غني بفيتامين هـ 300مل</v>
          </cell>
        </row>
        <row r="5066">
          <cell r="B5066" t="str">
            <v>8410874001997</v>
          </cell>
          <cell r="C5066" t="str">
            <v>لوشن جسم ايدن بزبدة الكاكاو غني بفيتامين هـ 500مل</v>
          </cell>
        </row>
        <row r="5067">
          <cell r="B5067" t="str">
            <v>858999006363</v>
          </cell>
          <cell r="C5067" t="str">
            <v>شامبو شعر تي جي اي ان بزيت الخروع لتقليل تكسر الشعر 384مل</v>
          </cell>
        </row>
        <row r="5068">
          <cell r="B5068" t="str">
            <v>850007187279</v>
          </cell>
          <cell r="C5068" t="str">
            <v>بلسم شعر تي جي اي ان بماء الورد للمحافظة على الترطيب 384مل</v>
          </cell>
        </row>
        <row r="5069">
          <cell r="B5069" t="str">
            <v>765591001613</v>
          </cell>
          <cell r="C5069" t="str">
            <v>كريم شعر ايدن بعسل الكركديه للحماية من الحرارة 236مل</v>
          </cell>
        </row>
        <row r="5070">
          <cell r="B5070" t="str">
            <v>765591006205</v>
          </cell>
          <cell r="C5070" t="str">
            <v>بخاخ شعر ليف ان ايدن باللوز للشعر التالف والمتقصف 236مل</v>
          </cell>
        </row>
        <row r="5071">
          <cell r="B5071" t="str">
            <v>850007187286</v>
          </cell>
          <cell r="C5071" t="str">
            <v>قناع شعر تي جي اي ان بماء الورد للمحافظة على الترطيب 340مل</v>
          </cell>
        </row>
        <row r="5072">
          <cell r="B5072" t="str">
            <v>850001265218</v>
          </cell>
          <cell r="C5072" t="str">
            <v>شامبو شعر ميلي بزنجبيل هاوايان لترطيب الشعر 355مل</v>
          </cell>
        </row>
        <row r="5073">
          <cell r="B5073" t="str">
            <v>765591001101</v>
          </cell>
          <cell r="C5073" t="str">
            <v>بخاخ شعر  ايدن بالليمون لفك التشابك 235مل</v>
          </cell>
        </row>
        <row r="5074">
          <cell r="B5074" t="str">
            <v>858999006387</v>
          </cell>
          <cell r="C5074" t="str">
            <v>مرطب شعر تي جي اي ان بزيت الخروع للترطيب 340مل</v>
          </cell>
        </row>
        <row r="5075">
          <cell r="B5075" t="str">
            <v>765591005208</v>
          </cell>
          <cell r="C5075" t="str">
            <v>كريم شعر ايدن بجوز الهند والشيا  لترطيب وتقوية الشعر 473مل</v>
          </cell>
        </row>
        <row r="5076">
          <cell r="B5076" t="str">
            <v>858999006431</v>
          </cell>
          <cell r="C5076" t="str">
            <v>ماسك شعر تي جي اي ان بزيت الخروع للترطيب العميق 340جرام</v>
          </cell>
        </row>
        <row r="5077">
          <cell r="B5077" t="str">
            <v>765591001408</v>
          </cell>
          <cell r="C5077" t="str">
            <v>زبدة شعر وجسم  ايدن بالليمون للترطيب 473مل</v>
          </cell>
        </row>
        <row r="5078">
          <cell r="B5078" t="str">
            <v>765591006229</v>
          </cell>
          <cell r="C5078" t="str">
            <v>قناع شعر ايدن باللوز لاصلاح الاطراف المتقصفه 473مل</v>
          </cell>
        </row>
        <row r="5079">
          <cell r="B5079" t="str">
            <v>765591004706</v>
          </cell>
          <cell r="C5079" t="str">
            <v>بلسم عميق شعر ايدن بالجوجوبا لتقوية وترطيب الشعر 473مل</v>
          </cell>
        </row>
        <row r="5080">
          <cell r="B5080" t="str">
            <v>765591003105</v>
          </cell>
          <cell r="C5080" t="str">
            <v>شامبو شعر ايدن بالنعناع وشجرة الشاي خال من البارابين والسيليكون 235مل</v>
          </cell>
        </row>
        <row r="5081">
          <cell r="B5081" t="str">
            <v>765591003754</v>
          </cell>
          <cell r="C5081" t="str">
            <v>مرطب شعر ايدن بالبابايا لحماية الشعر من الجفاف 227مل</v>
          </cell>
        </row>
        <row r="5082">
          <cell r="B5082" t="str">
            <v>850001265225</v>
          </cell>
          <cell r="C5082" t="str">
            <v>بلسم شعر ميلي بزنجبيل هاوايان لترطيب الشعر 355مل</v>
          </cell>
        </row>
        <row r="5083">
          <cell r="B5083" t="str">
            <v>858999006196</v>
          </cell>
          <cell r="C5083" t="str">
            <v>بديل الزيت تي جي اي ان بالحليب والعسل  لكل انواع الشعر 236مل</v>
          </cell>
        </row>
        <row r="5084">
          <cell r="B5084" t="str">
            <v>765591004102</v>
          </cell>
          <cell r="C5084" t="str">
            <v>شامبو شعر ايدن بالجوجوبا للشعر التالف 235مل</v>
          </cell>
        </row>
        <row r="5085">
          <cell r="B5085" t="str">
            <v>858999006356</v>
          </cell>
          <cell r="C5085" t="str">
            <v>بخاخ شعر تي جي اي ان بماء الورد لانعاش الشعر المموج 236مل</v>
          </cell>
        </row>
        <row r="5086">
          <cell r="B5086" t="str">
            <v>850007187255</v>
          </cell>
          <cell r="C5086" t="str">
            <v>شامبو شعر تي جي اي ان بماء الورد لكل انواع الشعر 384مل</v>
          </cell>
        </row>
        <row r="5087">
          <cell r="B5087" t="str">
            <v>850316004397</v>
          </cell>
          <cell r="C5087" t="str">
            <v>بلسم شعر تي جي اي ان بزيت الارجان وزبدة الشيا لترطيب الشعر 384مل</v>
          </cell>
        </row>
        <row r="5088">
          <cell r="B5088" t="str">
            <v>765591003709</v>
          </cell>
          <cell r="C5088" t="str">
            <v>منظف فروة الرأس ايدن بالبابايا لازالة الأوساخ المتراكمه 354مل</v>
          </cell>
        </row>
        <row r="5089">
          <cell r="B5089" t="str">
            <v>850316004403</v>
          </cell>
          <cell r="C5089" t="str">
            <v>بلسم شعر تي جي اي ان بالشاي الأخضر لجميع انواع الشعر 384مل</v>
          </cell>
        </row>
        <row r="5090">
          <cell r="B5090" t="str">
            <v>6812201265140</v>
          </cell>
          <cell r="C5090" t="str">
            <v>بلسم ليف ان شعر ميلي بزنجبيل هاوايان لترطيب الشعر 355مل</v>
          </cell>
        </row>
        <row r="5091">
          <cell r="B5091" t="str">
            <v>765591001606</v>
          </cell>
          <cell r="C5091" t="str">
            <v>كريم شعر ايدن بعسل الكركديه لشعر اكثر سمكا 236مل</v>
          </cell>
        </row>
        <row r="5092">
          <cell r="B5092" t="str">
            <v>854102006053</v>
          </cell>
          <cell r="C5092" t="str">
            <v>بلسم عميق شعر ميلي بالنعناع لجميع انواع الشعر 227جرام</v>
          </cell>
        </row>
        <row r="5093">
          <cell r="B5093" t="str">
            <v>765591003747</v>
          </cell>
          <cell r="C5093" t="str">
            <v>بلسم مصفف شعر ايدن بالبابايا يغذي ويرطب الشعر 227جرام</v>
          </cell>
        </row>
        <row r="5094">
          <cell r="B5094" t="str">
            <v>765591003723</v>
          </cell>
          <cell r="C5094" t="str">
            <v>سيروم شعر ايدن بالبابايا لتدليك فروة الشعر 118مل</v>
          </cell>
        </row>
        <row r="5095">
          <cell r="B5095" t="str">
            <v>765591001200</v>
          </cell>
          <cell r="C5095" t="str">
            <v>بلسم شعر ايدن بالليمون لترطيب الشعر 235مل</v>
          </cell>
        </row>
        <row r="5096">
          <cell r="B5096" t="str">
            <v>854102006329</v>
          </cell>
          <cell r="C5096" t="str">
            <v>شامبو شعر ميلي بزيت المونجونجو للتنظيف العميق 240مل</v>
          </cell>
        </row>
        <row r="5097">
          <cell r="B5097" t="str">
            <v>765591007004</v>
          </cell>
          <cell r="C5097" t="str">
            <v>جل شعر ايدن بجوز الهند والشيا  خال من البارابين والسلفات 8oz</v>
          </cell>
        </row>
        <row r="5098">
          <cell r="B5098" t="str">
            <v>854102006343</v>
          </cell>
          <cell r="C5098" t="str">
            <v>بخاخ شعر ميلي بزيت المونجونجو لحماية الشعر من الحرارة 118مل</v>
          </cell>
        </row>
        <row r="5099">
          <cell r="B5099" t="str">
            <v>765591004508</v>
          </cell>
          <cell r="C5099" t="str">
            <v>زيت شعر ايدن بالجوجوبا لتقوية الشعر 118مل</v>
          </cell>
        </row>
        <row r="5100">
          <cell r="B5100" t="str">
            <v>765591001309</v>
          </cell>
          <cell r="C5100" t="str">
            <v>رغوة شعر  ايدن بالليمون للشعر المموج 235مل</v>
          </cell>
        </row>
        <row r="5101">
          <cell r="B5101" t="str">
            <v>858999006127</v>
          </cell>
          <cell r="C5101" t="str">
            <v>جل شعر تي جي اي ان بزيت الزيتون لتحديد تجعدات الشعر 384مل</v>
          </cell>
        </row>
        <row r="5102">
          <cell r="B5102" t="str">
            <v>765591003716</v>
          </cell>
          <cell r="C5102" t="str">
            <v>فوم بلسم ايدن بالبابايا خالي من الكبريتات 237مل</v>
          </cell>
        </row>
        <row r="5103">
          <cell r="B5103" t="str">
            <v>765591006212</v>
          </cell>
          <cell r="C5103" t="str">
            <v>سيروم شعر ايدن باللوز  لمرونة وقوة الشعر 236مل</v>
          </cell>
        </row>
        <row r="5104">
          <cell r="B5104" t="str">
            <v>858999006219</v>
          </cell>
          <cell r="C5104" t="str">
            <v>بلسم شعر تي جي اي ان بزيت التين وفيتامين ه 3في1 384مل</v>
          </cell>
        </row>
        <row r="5105">
          <cell r="B5105" t="str">
            <v>765591001507</v>
          </cell>
          <cell r="C5105" t="str">
            <v>شامبو شعر ايدن بعسل الكركديه لترطيب الشعر المصبوغ المتموج 236مل</v>
          </cell>
        </row>
        <row r="5106">
          <cell r="B5106" t="str">
            <v>858999006370</v>
          </cell>
          <cell r="C5106" t="str">
            <v>بلسم ليف ان شعر تي جي اي ان بزيت الخروع لترطيب الشعر 384مل</v>
          </cell>
        </row>
        <row r="5107">
          <cell r="B5107" t="str">
            <v>765591006007</v>
          </cell>
          <cell r="C5107" t="str">
            <v>شامبو شعر ايدن بجوز الهند والشيا  لترطيب الشعر 235مل</v>
          </cell>
        </row>
        <row r="5108">
          <cell r="B5108" t="str">
            <v>850316004380</v>
          </cell>
          <cell r="C5108" t="str">
            <v>شامبو شعر تي جي اي ان بزيت املا وجوز الهند لترطيب الشعر 384مل</v>
          </cell>
        </row>
        <row r="5109">
          <cell r="B5109" t="str">
            <v>850001265300</v>
          </cell>
          <cell r="C5109" t="str">
            <v>رغوة شعر  ميلي بالرمان والعسل  لتحديد وتمويج الشعر 222مل</v>
          </cell>
        </row>
        <row r="5110">
          <cell r="B5110" t="str">
            <v>8001090364159</v>
          </cell>
          <cell r="C5110" t="str">
            <v>معجون اسنان  اورال بي جم اند  انتعاش اضافي78017 75مل</v>
          </cell>
        </row>
        <row r="5111">
          <cell r="B5111" t="str">
            <v>8001090364104</v>
          </cell>
          <cell r="C5111" t="str">
            <v xml:space="preserve">معجون اسنان اورال بي ترميم 75 مل        </v>
          </cell>
        </row>
        <row r="5112">
          <cell r="B5112" t="str">
            <v>7621500148622</v>
          </cell>
          <cell r="C5112" t="str">
            <v>سيروم شعر سائل راوش بالجينسنغ والكافين لتحفيز وتكثيف نمو الشعر 30مل</v>
          </cell>
        </row>
        <row r="5113">
          <cell r="B5113" t="str">
            <v>4260697090142</v>
          </cell>
          <cell r="C5113" t="str">
            <v>مرطب شفاه بيبيكوم جلسرين الاصلى فراوله يلطف ويرطب 10جم</v>
          </cell>
        </row>
        <row r="5114">
          <cell r="B5114" t="str">
            <v>4260697090128</v>
          </cell>
          <cell r="C5114" t="str">
            <v>مرطب شفاه بيبيكوم جلسرين الاصلى فانيلا يلطف ويرطب 10جم</v>
          </cell>
        </row>
        <row r="5115">
          <cell r="B5115" t="str">
            <v>4260697090104</v>
          </cell>
          <cell r="C5115" t="str">
            <v>مرطب شفاه بيبيكوم جلسرين الاصلى كرز يلطف ويرطب 10جم</v>
          </cell>
        </row>
        <row r="5116">
          <cell r="B5116" t="str">
            <v>4005800194757</v>
          </cell>
          <cell r="C5116" t="str">
            <v>لوشن جسم يوسيرين  للبشرة الجافة والحساسة 400مل</v>
          </cell>
        </row>
        <row r="5117">
          <cell r="B5117" t="str">
            <v>3282770207811</v>
          </cell>
          <cell r="C5117" t="str">
            <v>مزيل مكياج افين  البشرة المعرضة لحب الشباب  400مل</v>
          </cell>
        </row>
        <row r="5118">
          <cell r="B5118" t="str">
            <v>3662361002597</v>
          </cell>
          <cell r="C5118" t="str">
            <v>واقي شمس اس في ار 50+ بمعامل حماية من الشمس 50مل</v>
          </cell>
        </row>
        <row r="5119">
          <cell r="B5119" t="str">
            <v>4005800300813</v>
          </cell>
          <cell r="C5119" t="str">
            <v>يوسرين كريم لحماية البشرة من الشمس50 مل</v>
          </cell>
        </row>
        <row r="5120">
          <cell r="B5120" t="str">
            <v>7613200201462</v>
          </cell>
          <cell r="C5120" t="str">
            <v>حليب اطفال  بريمالاك بريماشور توتال من 1-3 سنوات 400جرام</v>
          </cell>
        </row>
        <row r="5121">
          <cell r="B5121" t="str">
            <v>7613200202957</v>
          </cell>
          <cell r="C5121" t="str">
            <v>حليب اطفال  بريمالاك التيما  من 0-6 أشهر 900جرام</v>
          </cell>
        </row>
        <row r="5122">
          <cell r="B5122" t="str">
            <v>8855140004096</v>
          </cell>
          <cell r="C5122" t="str">
            <v>صنفرة ملح  دكتور بودي برائحة الحليب  لتقشير البشرة  4في5 450جرام</v>
          </cell>
        </row>
        <row r="5123">
          <cell r="B5123" t="str">
            <v>8855140004119</v>
          </cell>
          <cell r="C5123" t="str">
            <v>صنفرة ملح  دكتور بودي برائحة الليمون والنعناع لتقشير البشرة  4في4 450جرام</v>
          </cell>
        </row>
        <row r="5124">
          <cell r="B5124" t="str">
            <v>8855140004072</v>
          </cell>
          <cell r="C5124" t="str">
            <v>صنفرة ملح  دكتور بودي برائحة البابايا والجزر لتقشير البشرة  4في3 450جرام</v>
          </cell>
        </row>
        <row r="5125">
          <cell r="B5125" t="str">
            <v>8855140004034</v>
          </cell>
          <cell r="C5125" t="str">
            <v>صنفرة ملح  دكتور بودي برائحة القهوه لتقشير البشرة  4في2 450جرام</v>
          </cell>
        </row>
        <row r="5126">
          <cell r="B5126" t="str">
            <v>8855140004058</v>
          </cell>
          <cell r="C5126" t="str">
            <v>صنفرة ملح  دكتور بودي برائحة  البرتقال لتقشير البشرة  4في1 450جرام</v>
          </cell>
        </row>
        <row r="5127">
          <cell r="B5127" t="str">
            <v>6903072400119</v>
          </cell>
          <cell r="C5127" t="str">
            <v xml:space="preserve">غراء حواجب ريل بيوتي بالجلسرين  لتثبيت الحواجب  10جرام </v>
          </cell>
        </row>
        <row r="5128">
          <cell r="B5128" t="str">
            <v>6920009786085</v>
          </cell>
          <cell r="C5128" t="str">
            <v>محك قدم ايفر ستار الكترونية بطارية بالحجر  108EC</v>
          </cell>
        </row>
        <row r="5129">
          <cell r="B5129" t="str">
            <v>6920220019559</v>
          </cell>
          <cell r="C5129" t="str">
            <v>اناء وفرش للصبغة ساشا 4قطع لون وردي 4pc</v>
          </cell>
        </row>
        <row r="5130">
          <cell r="B5130" t="str">
            <v>8809581551336</v>
          </cell>
          <cell r="C5130" t="str">
            <v>بودرة كولاجين  بيودياني المركزه  لعدة استخدامات  1.5جرام</v>
          </cell>
        </row>
        <row r="5131">
          <cell r="B5131" t="str">
            <v>8809581551275</v>
          </cell>
          <cell r="C5131" t="str">
            <v>بخاخ للوجه بيودياني بالكولاجين المركز للترطيب المكثف 50مل</v>
          </cell>
        </row>
        <row r="5132">
          <cell r="B5132" t="str">
            <v>8809422601664</v>
          </cell>
          <cell r="C5132" t="str">
            <v>كريم وجه سكن ميزو لشد المسامات وتفتيح البشرة  لاصلاح الجلد  80جرام</v>
          </cell>
        </row>
        <row r="5133">
          <cell r="B5133" t="str">
            <v>8809422605990</v>
          </cell>
          <cell r="C5133" t="str">
            <v>سيروم وجه سكن ميزو لشد المسامات وتصغيرها 30مل</v>
          </cell>
        </row>
        <row r="5134">
          <cell r="B5134" t="str">
            <v>8809551730129</v>
          </cell>
          <cell r="C5134" t="str">
            <v>تونر وجه سكن ميزو لشد المسامات لتنقية البشرة 250مل</v>
          </cell>
        </row>
        <row r="5135">
          <cell r="B5135" t="str">
            <v>8809422605983</v>
          </cell>
          <cell r="C5135" t="str">
            <v>غسول وجة سكن ميزو بمستخلصات الأرز لازالة الدهون الزائدة 150مل</v>
          </cell>
        </row>
        <row r="5136">
          <cell r="B5136" t="str">
            <v xml:space="preserve">8809422606225 </v>
          </cell>
          <cell r="C5136" t="str">
            <v>جل تقشير سكن ميزو بالنباتات الطبيعيه  لتنظيف الخلايا الميته 120غرام</v>
          </cell>
        </row>
        <row r="5137">
          <cell r="B5137" t="str">
            <v>8809539750736</v>
          </cell>
          <cell r="C5137" t="str">
            <v>غسول وجه  لاكتو سيكا معتدل الحموضة لازلة الشوائب 150مل</v>
          </cell>
        </row>
        <row r="5138">
          <cell r="B5138" t="str">
            <v>8809539750620</v>
          </cell>
          <cell r="C5138" t="str">
            <v>ضمادات سيروم  لاكتو سيكا PH5.5+0.5 عاليةالتركيز للترطيب 145مل</v>
          </cell>
        </row>
        <row r="5139">
          <cell r="B5139" t="str">
            <v>8809539750613</v>
          </cell>
          <cell r="C5139" t="str">
            <v>كريم وجه لاكتو سيكا PH5.5+1.0 مهدئ ومرطب للبشرة المتعبة 100مل</v>
          </cell>
        </row>
        <row r="5140">
          <cell r="B5140" t="str">
            <v>8809539750606</v>
          </cell>
          <cell r="C5140" t="str">
            <v>تونر وجه لاكتو سيكا PH5.5+0.5 مهدئ ومرطب للبشرة 200مل</v>
          </cell>
        </row>
        <row r="5141">
          <cell r="B5141" t="str">
            <v>617285416183</v>
          </cell>
          <cell r="C5141" t="str">
            <v>مزيل طلاء أظافر لوفيرا بالبابونج بالفيتامينات 100مل</v>
          </cell>
        </row>
        <row r="5142">
          <cell r="B5142" t="str">
            <v>617285416190</v>
          </cell>
          <cell r="C5142" t="str">
            <v>مزيل طلاء أظافر لوفيرا بجوز الهند بالفيتامينات 100مل</v>
          </cell>
        </row>
        <row r="5143">
          <cell r="B5143" t="str">
            <v>617285416176</v>
          </cell>
          <cell r="C5143" t="str">
            <v>مزيل طلاء أظافر لوفيرا بالصبار بالفيتامينات 100مل</v>
          </cell>
        </row>
        <row r="5144">
          <cell r="B5144" t="str">
            <v>6971977506717</v>
          </cell>
          <cell r="C5144" t="str">
            <v>اسفنجة مكياج بولفير للدمج لون وردي  موديل801</v>
          </cell>
        </row>
        <row r="5145">
          <cell r="B5145" t="str">
            <v>794712416333</v>
          </cell>
          <cell r="C5145" t="str">
            <v>مزيل مكياج بولفير بالورد منظف عميق 90جرام</v>
          </cell>
        </row>
        <row r="5146">
          <cell r="B5146" t="str">
            <v>6971977506748</v>
          </cell>
          <cell r="C5146" t="str">
            <v>ظل عيون بولفير باليت 08 الوان متعددة 16.2جرام</v>
          </cell>
        </row>
        <row r="5147">
          <cell r="B5147" t="str">
            <v>6971977504553</v>
          </cell>
          <cell r="C5147" t="str">
            <v>بودرة وجه بولفير اضاءة الوان متعددة درجة 04</v>
          </cell>
        </row>
        <row r="5148">
          <cell r="B5148" t="str">
            <v>794712416814</v>
          </cell>
          <cell r="C5148" t="str">
            <v>قلم حواجب بولفير ثابت درجة اي2 0.09جرام</v>
          </cell>
        </row>
        <row r="5149">
          <cell r="B5149" t="str">
            <v>794712416470</v>
          </cell>
          <cell r="C5149" t="str">
            <v>كونسيلر وجة بولفير كريمي درجة سي2 6مل</v>
          </cell>
        </row>
        <row r="5150">
          <cell r="B5150" t="str">
            <v>794712416852</v>
          </cell>
          <cell r="C5150" t="str">
            <v>جل حواجب بولفير نباتي درجة تشوكلت 4جرام</v>
          </cell>
        </row>
        <row r="5151">
          <cell r="B5151" t="str">
            <v>6971977506557</v>
          </cell>
          <cell r="C5151" t="str">
            <v>فرشة  بولفير للاضاءة ناعمة M5</v>
          </cell>
        </row>
        <row r="5152">
          <cell r="B5152" t="str">
            <v>6971977506595</v>
          </cell>
          <cell r="C5152" t="str">
            <v>فرشة  بولفير للدمج والكونسيلر ناعمة M8</v>
          </cell>
        </row>
        <row r="5153">
          <cell r="B5153" t="str">
            <v>794712416791</v>
          </cell>
          <cell r="C5153" t="str">
            <v>برايمر وجه بولفير بالحرير لجميع أنواع البشرة  15مل</v>
          </cell>
        </row>
        <row r="5154">
          <cell r="B5154" t="str">
            <v>794712416784</v>
          </cell>
          <cell r="C5154" t="str">
            <v>مثبت مكياج بولفير بالورد طويل الأمد 100مل</v>
          </cell>
        </row>
        <row r="5155">
          <cell r="B5155" t="str">
            <v>794712416500</v>
          </cell>
          <cell r="C5155" t="str">
            <v>فاونديشن وجه بولفير درجة اف20 ثبات12ساعة 30مل</v>
          </cell>
        </row>
        <row r="5156">
          <cell r="B5156" t="str">
            <v>794712416524</v>
          </cell>
          <cell r="C5156" t="str">
            <v>فاونديشن وجه بولفير درجة اف22 ثبات12ساعة 30مل</v>
          </cell>
        </row>
        <row r="5157">
          <cell r="B5157" t="str">
            <v>6971977505123</v>
          </cell>
          <cell r="C5157" t="str">
            <v>احمر شفاة بولفير درجة149 مات ليب ستيك 4.2جرام</v>
          </cell>
        </row>
        <row r="5158">
          <cell r="B5158" t="str">
            <v>6971977505178</v>
          </cell>
          <cell r="C5158" t="str">
            <v>احمر شفاة بولفير درجة147 مات ليب ستيك 4.2جرام</v>
          </cell>
        </row>
        <row r="5159">
          <cell r="B5159" t="str">
            <v>6971977504997</v>
          </cell>
          <cell r="C5159" t="str">
            <v>احمر شفاة بولفير درجة141 مات ليب ستيك 4.2جرام</v>
          </cell>
        </row>
        <row r="5160">
          <cell r="B5160" t="str">
            <v>6971977505499</v>
          </cell>
          <cell r="C5160" t="str">
            <v>احمر شفاة بولفير درجة133 مات ليب ستيك 4.2جرام</v>
          </cell>
        </row>
        <row r="5161">
          <cell r="B5161" t="str">
            <v>6971977507202</v>
          </cell>
          <cell r="C5161" t="str">
            <v>احمر شفاة بولفير درجة104 مات ليب ستيك 4.2جرام</v>
          </cell>
        </row>
        <row r="5162">
          <cell r="B5162" t="str">
            <v>6971977502306</v>
          </cell>
          <cell r="C5162" t="str">
            <v>احمر شفاة بولفير درجة 102 مات ليب ستيك 4.2جرام</v>
          </cell>
        </row>
        <row r="5163">
          <cell r="B5163" t="str">
            <v>6286511000041</v>
          </cell>
          <cell r="C5163" t="str">
            <v xml:space="preserve">حجامة إسلامية فوكس 12قطعة  </v>
          </cell>
        </row>
        <row r="5164">
          <cell r="B5164" t="str">
            <v>3661434008412</v>
          </cell>
          <cell r="C5164" t="str">
            <v>مرطب شفاه يورياج 4 جم  30+</v>
          </cell>
        </row>
        <row r="5165">
          <cell r="B5165" t="str">
            <v>8410262902073</v>
          </cell>
          <cell r="C5165" t="str">
            <v>شور جل ديكورا بنجيل الهند والجينسنغ للجسم  750مل</v>
          </cell>
        </row>
        <row r="5166">
          <cell r="B5166" t="str">
            <v>8410262902028</v>
          </cell>
          <cell r="C5166" t="str">
            <v>شور جل ديكورا بفيتامين سي وحمضيات وخوخ للجسم  750مل</v>
          </cell>
        </row>
        <row r="5167">
          <cell r="B5167" t="str">
            <v>8410262902011</v>
          </cell>
          <cell r="C5167" t="str">
            <v>شور جل ديكورا باللوز والمكسرات  للجسم  750مل</v>
          </cell>
        </row>
        <row r="5168">
          <cell r="B5168" t="str">
            <v>03574661564616</v>
          </cell>
          <cell r="C5168" t="str">
            <v xml:space="preserve"> قناع هيدروجل  نتروجينامنقي للبشرة جريب فروت 30 مل    </v>
          </cell>
        </row>
        <row r="5169">
          <cell r="B5169" t="str">
            <v>077043001783</v>
          </cell>
          <cell r="C5169" t="str">
            <v>غسول جسم  سانت ايفز  بملح البحر وعشب المحيط المقشر 473مل</v>
          </cell>
        </row>
        <row r="5170">
          <cell r="B5170" t="str">
            <v>077043002209</v>
          </cell>
          <cell r="C5170" t="str">
            <v>غسول جسم  سانت ايفز  بماء الورد والصبار المنعش 473مل</v>
          </cell>
        </row>
        <row r="5171">
          <cell r="B5171" t="str">
            <v>077043002186</v>
          </cell>
          <cell r="C5171" t="str">
            <v>غسول جسم  سانت ايفز  بماء جوزالهند والأوركيد المرطب 473مل</v>
          </cell>
        </row>
        <row r="5172">
          <cell r="B5172" t="str">
            <v>077042002216</v>
          </cell>
          <cell r="C5172" t="str">
            <v>غسول جسم  سانت ايفز  بالليمون والبرتقال لتنعيم البشرة  473مل</v>
          </cell>
        </row>
        <row r="5173">
          <cell r="B5173" t="str">
            <v>077043002148</v>
          </cell>
          <cell r="C5173" t="str">
            <v>غسول جسم  سانت ايفز  بالشوفان وزبدة الشيا لتنعيم البشرة  650مل</v>
          </cell>
        </row>
        <row r="5174">
          <cell r="B5174" t="str">
            <v>077043002223</v>
          </cell>
          <cell r="C5174" t="str">
            <v>غسول جسم  سانت ايفز  بالشوفان وزبدة الشيا لتنعيم البشرة  473مل</v>
          </cell>
        </row>
        <row r="5175">
          <cell r="B5175" t="str">
            <v>022796970084</v>
          </cell>
          <cell r="C5175" t="str">
            <v>سيروم شعر مغذي بحليب جوز الهند او جى اكس100مل</v>
          </cell>
        </row>
        <row r="5176">
          <cell r="B5176" t="str">
            <v>022796976208</v>
          </cell>
          <cell r="C5176" t="str">
            <v>زيت شعر الارجان المغربي الجاف او جى اكس118 مل</v>
          </cell>
        </row>
        <row r="5177">
          <cell r="B5177" t="str">
            <v>03574660652086</v>
          </cell>
          <cell r="C5177" t="str">
            <v xml:space="preserve">زيت بخاخ للجسم جونسون 150مل    </v>
          </cell>
        </row>
        <row r="5178">
          <cell r="B5178" t="str">
            <v>03574661625874</v>
          </cell>
          <cell r="C5178" t="str">
            <v xml:space="preserve">كريم يدين  مرطب جونسون ليدين ناعمتين لمدة 24 ساعة 75 مل    </v>
          </cell>
        </row>
        <row r="5179">
          <cell r="B5179" t="str">
            <v>30156937</v>
          </cell>
          <cell r="C5179" t="str">
            <v>طلاء اظافر ايسي يقوي مع لون  خلال 3 ايام 13.05مل</v>
          </cell>
        </row>
        <row r="5180">
          <cell r="B5180" t="str">
            <v>4251232244656</v>
          </cell>
          <cell r="C5180" t="str">
            <v>روج الترا لاست انستنت كلر رقم 15</v>
          </cell>
        </row>
        <row r="5181">
          <cell r="B5181" t="str">
            <v>4251232244519</v>
          </cell>
          <cell r="C5181" t="str">
            <v>روج الترا لاست انستنت كلر رقم 1</v>
          </cell>
        </row>
        <row r="5182">
          <cell r="B5182" t="str">
            <v>4251232244694</v>
          </cell>
          <cell r="C5182" t="str">
            <v>روج الترا لاست انستنت كلر رقم 19</v>
          </cell>
        </row>
        <row r="5183">
          <cell r="B5183" t="str">
            <v>6287021610614</v>
          </cell>
          <cell r="C5183" t="str">
            <v>رضاعة أطفال كيكو بلاستك بمقبض 125مل</v>
          </cell>
        </row>
        <row r="5184">
          <cell r="B5184" t="str">
            <v>6287021610515</v>
          </cell>
          <cell r="C5184" t="str">
            <v>رضاعة أطفال كيكو بلاستك بمقبض 125مل</v>
          </cell>
        </row>
        <row r="5185">
          <cell r="B5185" t="str">
            <v>6928694116149</v>
          </cell>
          <cell r="C5185" t="str">
            <v>رضاعة أطفال كيكو بلاستك بمقبض 120مل</v>
          </cell>
        </row>
        <row r="5186">
          <cell r="B5186" t="str">
            <v>6928694111069</v>
          </cell>
          <cell r="C5186" t="str">
            <v>رضاعة أطفال كيكو بلاستك بمقبض 120مل</v>
          </cell>
        </row>
        <row r="5187">
          <cell r="B5187" t="str">
            <v>8850217113459</v>
          </cell>
          <cell r="C5187" t="str">
            <v>رضاعة أطفال كيكو حجم صغير لحديثي الولاده  30مل</v>
          </cell>
        </row>
        <row r="5188">
          <cell r="B5188" t="str">
            <v>6818221214724</v>
          </cell>
          <cell r="C5188" t="str">
            <v>رضاعة أطفال كيكو زجاج  بمقبض 240مل</v>
          </cell>
        </row>
        <row r="5189">
          <cell r="B5189" t="str">
            <v>6818221214656</v>
          </cell>
          <cell r="C5189" t="str">
            <v>رضاعة أطفال كيكو زجاج  بمقبض 180مل</v>
          </cell>
        </row>
        <row r="5190">
          <cell r="B5190" t="str">
            <v>6818221214588</v>
          </cell>
          <cell r="C5190" t="str">
            <v xml:space="preserve">رضاعة أطفال كيكو زجاج  بمقبض 120مل </v>
          </cell>
        </row>
        <row r="5191">
          <cell r="B5191" t="str">
            <v xml:space="preserve">6818221214410 </v>
          </cell>
          <cell r="C5191" t="str">
            <v>رضاعة أطفال كيكو زجاج  سهلة التنظيف 60مل</v>
          </cell>
        </row>
        <row r="5192">
          <cell r="B5192" t="str">
            <v>6928692116059</v>
          </cell>
          <cell r="C5192" t="str">
            <v>حلمة أطفال كيكو من عمر6أشهر 2قطعة 2pc</v>
          </cell>
        </row>
        <row r="5193">
          <cell r="B5193" t="str">
            <v>6928692116042</v>
          </cell>
          <cell r="C5193" t="str">
            <v>حلمة أطفال كيكو من عمر 3أشهر 2قطعة 2pc</v>
          </cell>
        </row>
        <row r="5194">
          <cell r="B5194" t="str">
            <v>6928692116035</v>
          </cell>
          <cell r="C5194" t="str">
            <v>حلمة أطفال كيكو لحديثي الولاده  2قطعة 2pc</v>
          </cell>
        </row>
        <row r="5195">
          <cell r="B5195" t="str">
            <v>4059729343192</v>
          </cell>
          <cell r="C5195" t="str">
            <v>فرشة ماسك كاتريس لون أبيض  هوليداي سكين  1pc</v>
          </cell>
        </row>
        <row r="5196">
          <cell r="B5196" t="str">
            <v>4059729343154</v>
          </cell>
          <cell r="C5196" t="str">
            <v>فرشة سيروم كاتريس لون أبيض  هوليداي سكين  1pc</v>
          </cell>
        </row>
        <row r="5197">
          <cell r="B5197" t="str">
            <v>4059729343116</v>
          </cell>
          <cell r="C5197" t="str">
            <v>كرة مساج للوجه كاتريس لتبريد البشرة لجميع أنواع البشرة  1pc</v>
          </cell>
        </row>
        <row r="5198">
          <cell r="B5198" t="str">
            <v>4059729343314</v>
          </cell>
          <cell r="C5198" t="str">
            <v>ماسك شفاة كاتريس بالكولاجين هوليداي سكين للترطيب 15مل</v>
          </cell>
        </row>
        <row r="5199">
          <cell r="B5199" t="str">
            <v>4059729369369</v>
          </cell>
          <cell r="C5199" t="str">
            <v>ظلال عيون ايسنس ديزينى كلاسيك 14لون03 16.8جم</v>
          </cell>
        </row>
        <row r="5200">
          <cell r="B5200" t="str">
            <v>4059729369710</v>
          </cell>
          <cell r="C5200" t="str">
            <v>احمر خدود ايسنس ديزينى كلاسيك بظل هايلايتر03 14جم</v>
          </cell>
        </row>
        <row r="5201">
          <cell r="B5201" t="str">
            <v>4059729369888</v>
          </cell>
          <cell r="C5201" t="str">
            <v>مزيل موس بخاخ ايسنس ديزينى كلاسيك للتسمير الذاتي 100مل</v>
          </cell>
        </row>
        <row r="5202">
          <cell r="B5202" t="str">
            <v>6281136004955</v>
          </cell>
          <cell r="C5202" t="str">
            <v>قلم احمر شفاه كلرستديو 05  2.5جم</v>
          </cell>
        </row>
        <row r="5203">
          <cell r="B5203" t="str">
            <v>6281136004979</v>
          </cell>
          <cell r="C5203" t="str">
            <v>محدد شفاه كلرستديو ضد الماء07  2.5جم</v>
          </cell>
        </row>
        <row r="5204">
          <cell r="B5204" t="str">
            <v>3282770148282</v>
          </cell>
          <cell r="C5204" t="str">
            <v>شامبو دوكراى معالج للشعر الرقيق للاستعمال اليومى 400مل</v>
          </cell>
        </row>
        <row r="5205">
          <cell r="B5205" t="str">
            <v>3282770145977</v>
          </cell>
          <cell r="C5205" t="str">
            <v>لوشن نيوبتيد دوكراى ضد تساقط الشعر للنساء 30مل</v>
          </cell>
        </row>
        <row r="5206">
          <cell r="B5206" t="str">
            <v>3282770143416</v>
          </cell>
          <cell r="C5206" t="str">
            <v>زيت ملين للاستحمام اى ديرما اكسوميجا كونترول  200مل</v>
          </cell>
        </row>
        <row r="5207">
          <cell r="B5207" t="str">
            <v>3282770144291</v>
          </cell>
          <cell r="C5207" t="str">
            <v>كريم مرمم درماليبور50مل</v>
          </cell>
        </row>
        <row r="5208">
          <cell r="B5208" t="str">
            <v>3870132000998</v>
          </cell>
          <cell r="C5208" t="str">
            <v>كريم أطفال الموند للعنايه ببشرة الطفل  150مل</v>
          </cell>
        </row>
        <row r="5209">
          <cell r="B5209" t="str">
            <v>3870132002947</v>
          </cell>
          <cell r="C5209" t="str">
            <v>كريم أطفال الموند للعنايه ببشرة الطفل  75مل</v>
          </cell>
        </row>
        <row r="5210">
          <cell r="B5210" t="str">
            <v>3870132001407</v>
          </cell>
          <cell r="C5210" t="str">
            <v>كريم ماريجولد للمحافظه على حيوية الجلد الطبيعيه  50مل</v>
          </cell>
        </row>
        <row r="5211">
          <cell r="B5211" t="str">
            <v>3870132000301</v>
          </cell>
          <cell r="C5211" t="str">
            <v>كريم ديرمابانثين لترطيب الجلد وتجديده  30مل</v>
          </cell>
        </row>
        <row r="5212">
          <cell r="B5212" t="str">
            <v>7613037062182</v>
          </cell>
          <cell r="C5212" t="str">
            <v>غسول جسم سيتافيل مهدئ ولطيف   500مل</v>
          </cell>
        </row>
        <row r="5213">
          <cell r="B5213" t="str">
            <v>3600531465209</v>
          </cell>
          <cell r="C5213" t="str">
            <v xml:space="preserve">كونسيلر ميبلينن نيويورك خافى للعيوب10    </v>
          </cell>
        </row>
        <row r="5214">
          <cell r="B5214" t="str">
            <v>3600531396848</v>
          </cell>
          <cell r="C5214" t="str">
            <v xml:space="preserve">كونسيلر ميبلينن نيويورك خافى للعيوب04    </v>
          </cell>
        </row>
        <row r="5215">
          <cell r="B5215" t="str">
            <v>3600531465216</v>
          </cell>
          <cell r="C5215" t="str">
            <v xml:space="preserve">كونسيلر ميبلينن نيويورك خافى للعيوب13    </v>
          </cell>
        </row>
        <row r="5216">
          <cell r="B5216" t="str">
            <v>3600531465193</v>
          </cell>
          <cell r="C5216" t="str">
            <v xml:space="preserve">كونسيلر ميبلينن نيويورك خافى للعيوب08    </v>
          </cell>
        </row>
        <row r="5217">
          <cell r="B5217" t="str">
            <v>3600531396855</v>
          </cell>
          <cell r="C5217" t="str">
            <v xml:space="preserve">كونسيلر ميبلينن نيويورك خافى للعيوب06    </v>
          </cell>
        </row>
        <row r="5218">
          <cell r="B5218" t="str">
            <v>3600531465247</v>
          </cell>
          <cell r="C5218" t="str">
            <v xml:space="preserve">كونسيلر ميبلينن نيويورك خافى للعيوب07    </v>
          </cell>
        </row>
        <row r="5219">
          <cell r="B5219" t="str">
            <v>30145542</v>
          </cell>
          <cell r="C5219" t="str">
            <v xml:space="preserve">احمر شفاه سائل مبلين نيويورك 403    </v>
          </cell>
        </row>
        <row r="5220">
          <cell r="B5220" t="str">
            <v>30145559</v>
          </cell>
          <cell r="C5220" t="str">
            <v xml:space="preserve">احمر شفاه ميبلين نيويورك سوبر ستاى فينيل    </v>
          </cell>
        </row>
        <row r="5221">
          <cell r="B5221" t="str">
            <v>30150669</v>
          </cell>
          <cell r="C5221" t="str">
            <v xml:space="preserve">احمر شفاه ميبلين نيو يورك302    </v>
          </cell>
        </row>
        <row r="5222">
          <cell r="B5222" t="str">
            <v>30148116</v>
          </cell>
          <cell r="C5222" t="str">
            <v xml:space="preserve">احمر شفاه سائل  مبلين نيويورك401    </v>
          </cell>
        </row>
        <row r="5223">
          <cell r="B5223" t="str">
            <v>30153219</v>
          </cell>
          <cell r="C5223" t="str">
            <v xml:space="preserve">احمر شفاه ميبلين نيو يورك سوبر ستاى    </v>
          </cell>
        </row>
        <row r="5224">
          <cell r="B5224" t="str">
            <v>30145535</v>
          </cell>
          <cell r="C5224" t="str">
            <v xml:space="preserve">احمر شفاه ميبلين نيو يورك401    </v>
          </cell>
        </row>
        <row r="5225">
          <cell r="B5225" t="str">
            <v>30150652</v>
          </cell>
          <cell r="C5225" t="str">
            <v xml:space="preserve">احمر شفاه ميبلين نيو يورك404    </v>
          </cell>
        </row>
        <row r="5226">
          <cell r="B5226" t="str">
            <v>6902395825296</v>
          </cell>
          <cell r="C5226" t="str">
            <v xml:space="preserve">ماسكارا ميبلين نيويورك براون    </v>
          </cell>
        </row>
        <row r="5227">
          <cell r="B5227" t="str">
            <v>6902395825272</v>
          </cell>
          <cell r="C5227" t="str">
            <v xml:space="preserve">احمر شفاه ميبيلين نيو يورك ميديم براون    </v>
          </cell>
        </row>
        <row r="5228">
          <cell r="B5228" t="str">
            <v>6902395825258</v>
          </cell>
          <cell r="C5228" t="str">
            <v xml:space="preserve">ماسكارا ميبلين نيويورك ديب براون    </v>
          </cell>
        </row>
        <row r="5229">
          <cell r="B5229" t="str">
            <v>52820270019307</v>
          </cell>
          <cell r="C5229" t="str">
            <v xml:space="preserve">صابون للوجه العطار بالنيلة الزرقاء  للوجة الجاف 100جرام </v>
          </cell>
        </row>
        <row r="5230">
          <cell r="B5230" t="str">
            <v>6281008054125</v>
          </cell>
          <cell r="C5230" t="str">
            <v>فوط نسائية سوفي  بزيت الزيتون ناعمة على البشرة 56P</v>
          </cell>
        </row>
        <row r="5231">
          <cell r="B5231" t="str">
            <v>6281008352429</v>
          </cell>
          <cell r="C5231" t="str">
            <v>فوط نسائية سوفي  بزيت الزيتون ناعمة على البشرة 30p</v>
          </cell>
        </row>
        <row r="5232">
          <cell r="B5232" t="str">
            <v>6281008051414</v>
          </cell>
          <cell r="C5232" t="str">
            <v>فوط نسائية سوفي  بزيت الزيتون ناعمة على البشرة 10p</v>
          </cell>
        </row>
        <row r="5233">
          <cell r="B5233" t="str">
            <v>6186000130535</v>
          </cell>
          <cell r="C5233" t="str">
            <v>لوشن جسم سانيل بالحلزون  للتبييض 500مل</v>
          </cell>
        </row>
        <row r="5234">
          <cell r="B5234" t="str">
            <v>988640086236</v>
          </cell>
          <cell r="C5234" t="str">
            <v>لوشن جسم ماجيك وايت بالجزر للتبييض 500مل</v>
          </cell>
        </row>
        <row r="5235">
          <cell r="B5235" t="str">
            <v>5280270031590</v>
          </cell>
          <cell r="C5235" t="str">
            <v>مقشر للجسم&amp;الوجه العطار بالليمون للتبييض والتقشير  580جرام</v>
          </cell>
        </row>
        <row r="5236">
          <cell r="B5236" t="str">
            <v>5280270031644</v>
          </cell>
          <cell r="C5236" t="str">
            <v>مقشر للجسم&amp;الوجه العطار بالكركم للتبييض والتقشير  580جرام</v>
          </cell>
        </row>
        <row r="5237">
          <cell r="B5237" t="str">
            <v>5280270031606</v>
          </cell>
          <cell r="C5237" t="str">
            <v>مقشر للجسم&amp;الوجه العطار بالصبار للتبييض والتقشير  580جرام</v>
          </cell>
        </row>
        <row r="5238">
          <cell r="B5238" t="str">
            <v>5280270031637</v>
          </cell>
          <cell r="C5238" t="str">
            <v>مقشر للجسم&amp;الوجه العطار بالذهب للتبييض والتقشير  580جرام</v>
          </cell>
        </row>
        <row r="5239">
          <cell r="B5239" t="str">
            <v>5280270031651</v>
          </cell>
          <cell r="C5239" t="str">
            <v>مقشر للجسم&amp;الوجه العطار بالمشمش للتبييض والتقشير  580جرام</v>
          </cell>
        </row>
        <row r="5240">
          <cell r="B5240" t="str">
            <v>5280270020181</v>
          </cell>
          <cell r="C5240" t="str">
            <v>لوشن للوجه العطار بالكولاجين مغذي للوجه 550مل</v>
          </cell>
        </row>
        <row r="5241">
          <cell r="B5241" t="str">
            <v>5280270019574</v>
          </cell>
          <cell r="C5241" t="str">
            <v>لوشن للثدي  العطار بالفلفل والزنجبيل  للتكبير والشد  250مل</v>
          </cell>
        </row>
        <row r="5242">
          <cell r="B5242" t="str">
            <v>5280270019567</v>
          </cell>
          <cell r="C5242" t="str">
            <v>لوشن للثدي  العطار بالكولاجين للتكبير والشد  250مل</v>
          </cell>
        </row>
        <row r="5243">
          <cell r="B5243" t="str">
            <v>5280270019598</v>
          </cell>
          <cell r="C5243" t="str">
            <v>لوشن الجسم  العطار بالكولاجين والفلفل والزنجبيل للتخسيس 250مل</v>
          </cell>
        </row>
        <row r="5244">
          <cell r="B5244" t="str">
            <v>5280270019604</v>
          </cell>
          <cell r="C5244" t="str">
            <v>لوشن للمناطق الحساسة العطار بالحليب والكولاجين تبييض فعال 250مل</v>
          </cell>
        </row>
        <row r="5245">
          <cell r="B5245" t="str">
            <v>5280270019611</v>
          </cell>
          <cell r="C5245" t="str">
            <v>لوشن أرداف  العطار  بالكولاجين للشد والتكبير  250مل</v>
          </cell>
        </row>
        <row r="5246">
          <cell r="B5246" t="str">
            <v>6116565656935</v>
          </cell>
          <cell r="C5246" t="str">
            <v>زيت الشعر العطار بالأرغان لايقاف التساقط 400مل</v>
          </cell>
        </row>
        <row r="5247">
          <cell r="B5247" t="str">
            <v>8906034830557</v>
          </cell>
          <cell r="C5247" t="str">
            <v>حناء شعر فيولا بدون روائح كيميائيه لون بني  3.5</v>
          </cell>
        </row>
        <row r="5248">
          <cell r="B5248" t="str">
            <v>8962145967834</v>
          </cell>
          <cell r="C5248" t="str">
            <v>زيت الشعر العطار بمكونات طبيعية  لعلاج الشعر 400مل</v>
          </cell>
        </row>
        <row r="5249">
          <cell r="B5249" t="str">
            <v>5280270031941</v>
          </cell>
          <cell r="C5249" t="str">
            <v>زيت الشعر العطار ب9زيوت لعلاج الشعر 200مل</v>
          </cell>
        </row>
        <row r="5250">
          <cell r="B5250" t="str">
            <v>5280270031910</v>
          </cell>
          <cell r="C5250" t="str">
            <v>زيت الشعر العطار بالثوم لعلاج الشعر 200مل</v>
          </cell>
        </row>
        <row r="5251">
          <cell r="B5251" t="str">
            <v>5280270017297</v>
          </cell>
          <cell r="C5251" t="str">
            <v>شامبو شعر العطار بالحشيش الافغاني  للشعر التالف 550مل</v>
          </cell>
        </row>
        <row r="5252">
          <cell r="B5252" t="str">
            <v>5280270031880</v>
          </cell>
          <cell r="C5252" t="str">
            <v>زيت الشعر العطار بالحشيش ومجموعة زيوت لعلاج الشعر 200مل</v>
          </cell>
        </row>
        <row r="5253">
          <cell r="B5253" t="str">
            <v>8856565657331</v>
          </cell>
          <cell r="C5253" t="str">
            <v>زيت الشعر العطار باللوز الطبيعي لعلاج الشعر 400مل</v>
          </cell>
        </row>
        <row r="5254">
          <cell r="B5254" t="str">
            <v>5280270031927</v>
          </cell>
          <cell r="C5254" t="str">
            <v>زيت الشعر العطار باللوز لعلاج الشعر 200مل</v>
          </cell>
        </row>
        <row r="5255">
          <cell r="B5255" t="str">
            <v>8909589466097</v>
          </cell>
          <cell r="C5255" t="str">
            <v>زيت الشعر العطار بالحشيش الافغاني لايقاف التساقط 250جرام</v>
          </cell>
        </row>
        <row r="5256">
          <cell r="B5256" t="str">
            <v>5078940534676</v>
          </cell>
          <cell r="C5256" t="str">
            <v>كريم للجسم  العطار بالفلفل والزنجبيل  للتنحيف 235جرام</v>
          </cell>
        </row>
        <row r="5257">
          <cell r="B5257" t="str">
            <v>5078940535116</v>
          </cell>
          <cell r="C5257" t="str">
            <v>كريم للجسم  العطار بالحليب والكولاجين للتبييض 235جرام</v>
          </cell>
        </row>
        <row r="5258">
          <cell r="B5258" t="str">
            <v>5280270032320</v>
          </cell>
          <cell r="C5258" t="str">
            <v>بخاخ للوجه العطار بمكونات طبيعية  لتوريد البشرة   180مل</v>
          </cell>
        </row>
        <row r="5259">
          <cell r="B5259" t="str">
            <v>5280270032337</v>
          </cell>
          <cell r="C5259" t="str">
            <v>بخاخ للوجه العطار بمكونات طبيعية  للتبييض الفوري 180مل</v>
          </cell>
        </row>
        <row r="5260">
          <cell r="B5260" t="str">
            <v>5280270031903</v>
          </cell>
          <cell r="C5260" t="str">
            <v>زيت للشعر العطار ب7 زيوت  المعالج للشعر 200مل</v>
          </cell>
        </row>
        <row r="5261">
          <cell r="B5261" t="str">
            <v>5280270019277</v>
          </cell>
          <cell r="C5261" t="str">
            <v xml:space="preserve">صابون للوجه العطار بالعكر الفاسي لنضارة البشرة  100جرام </v>
          </cell>
        </row>
        <row r="5262">
          <cell r="B5262" t="str">
            <v>5280270019284</v>
          </cell>
          <cell r="C5262" t="str">
            <v xml:space="preserve">صابون للوجه العطار باللبان لازالة الدهون  100جرام </v>
          </cell>
        </row>
        <row r="5263">
          <cell r="B5263" t="str">
            <v>5280270019741</v>
          </cell>
          <cell r="C5263" t="str">
            <v xml:space="preserve">صابون للوجه العطار بثمرة التوت مع الرمان  لتوريد البشرة  100جرام </v>
          </cell>
        </row>
        <row r="5264">
          <cell r="B5264" t="str">
            <v>5280270030272</v>
          </cell>
          <cell r="C5264" t="str">
            <v>غسول وجه العطار طبيعي للتبيض 125مل</v>
          </cell>
        </row>
        <row r="5265">
          <cell r="B5265" t="str">
            <v>8856565657225</v>
          </cell>
          <cell r="C5265" t="str">
            <v xml:space="preserve">كريم للشفاة  العطار بالرمان  لتكبير الشفاة  70جرام </v>
          </cell>
        </row>
        <row r="5266">
          <cell r="B5266" t="str">
            <v>5280270018522</v>
          </cell>
          <cell r="C5266" t="str">
            <v>كريم لليدين العطار بالصبار للتبييض والترطيب 100مل</v>
          </cell>
        </row>
        <row r="5267">
          <cell r="B5267" t="str">
            <v>5280270018560</v>
          </cell>
          <cell r="C5267" t="str">
            <v>كريم لليدين العطار بالورد للتبييض والترطيب 100مل</v>
          </cell>
        </row>
        <row r="5268">
          <cell r="B5268" t="str">
            <v>5280270018553</v>
          </cell>
          <cell r="C5268" t="str">
            <v>كريم لليدين العطار بالفراولة للتبييض والترطيب 100مل</v>
          </cell>
        </row>
        <row r="5269">
          <cell r="B5269" t="str">
            <v>5280270018515</v>
          </cell>
          <cell r="C5269" t="str">
            <v>كريم لليدين العطار باللوز للتبييض والترطيب 100مل</v>
          </cell>
        </row>
        <row r="5270">
          <cell r="B5270" t="str">
            <v>5280270033662</v>
          </cell>
          <cell r="C5270" t="str">
            <v>كريم للمناطق الحساسة  العطار للتفتيح للنساء 75مل</v>
          </cell>
        </row>
        <row r="5271">
          <cell r="B5271" t="str">
            <v>8856565657218</v>
          </cell>
          <cell r="C5271" t="str">
            <v xml:space="preserve">كريم حول العين العطار بفيتامين E مضاد للتجاعيد 35جرام </v>
          </cell>
        </row>
        <row r="5272">
          <cell r="B5272" t="str">
            <v>8856565657201</v>
          </cell>
          <cell r="C5272" t="str">
            <v xml:space="preserve">كريم حول العين العطار بالكولاجين مضاد للتجاعيد 35جرام </v>
          </cell>
        </row>
        <row r="5273">
          <cell r="B5273" t="str">
            <v>6001156255751</v>
          </cell>
          <cell r="C5273" t="str">
            <v>لوشن جسم بيو  بخلاصة الورد وزيت الجزر للترطيب 600مل</v>
          </cell>
        </row>
        <row r="5274">
          <cell r="B5274" t="str">
            <v>302993889175</v>
          </cell>
          <cell r="C5274" t="str">
            <v>غسول وجه سيتافيل بدور عطور لجميع أنواع البشرة  236مل</v>
          </cell>
        </row>
        <row r="5275">
          <cell r="B5275" t="str">
            <v>302990110265</v>
          </cell>
          <cell r="C5275" t="str">
            <v>غسول وجه سيتافيل بالجلسرين للبشرة الجافه الى العاديه والحساسة 237مل</v>
          </cell>
        </row>
        <row r="5276">
          <cell r="B5276" t="str">
            <v>77043001783-REV01</v>
          </cell>
          <cell r="C5276" t="str">
            <v>غسول جسم  سانت ايفز  بملح البحر وعشب المحيط المقشر 473مل</v>
          </cell>
        </row>
        <row r="5277">
          <cell r="B5277" t="str">
            <v>77043002209-REV01</v>
          </cell>
          <cell r="C5277" t="str">
            <v>غسول جسم  سانت ايفز  بماء الورد والصبار المنعش 473مل</v>
          </cell>
        </row>
        <row r="5278">
          <cell r="B5278" t="str">
            <v>77043002186-REV01</v>
          </cell>
          <cell r="C5278" t="str">
            <v>غسول جسم  سانت ايفز  بماء جوزالهند والأوركيد المرطب 473مل</v>
          </cell>
        </row>
        <row r="5279">
          <cell r="B5279" t="str">
            <v>77042002216-REV01</v>
          </cell>
          <cell r="C5279" t="str">
            <v>غسول جسم  سانت ايفز  بالليمون والبرتقال لتنعيم البشرة  473مل</v>
          </cell>
        </row>
        <row r="5280">
          <cell r="B5280" t="str">
            <v>77043002148-REV01</v>
          </cell>
          <cell r="C5280" t="str">
            <v>غسول جسم  سانت ايفز  بالشوفان وزبدة الشيا لتنعيم البشرة  650مل</v>
          </cell>
        </row>
        <row r="5281">
          <cell r="B5281" t="str">
            <v>77043002223-REV01</v>
          </cell>
          <cell r="C5281" t="str">
            <v>غسول جسم  سانت ايفز  بالشوفان وزبدة الشيا لتنعيم البشرة  473مل</v>
          </cell>
        </row>
        <row r="5282">
          <cell r="B5282" t="str">
            <v>764302222095</v>
          </cell>
          <cell r="C5282" t="str">
            <v>ماسك شعر شيا مونستر بالخروع الاسود والجاميكان يغذي ويجدد 325مل</v>
          </cell>
        </row>
        <row r="5283">
          <cell r="B5283" t="str">
            <v>764302017998</v>
          </cell>
          <cell r="C5283" t="str">
            <v>بلسم شعر شيا مونستر بالخروع الاسود والجاميكان ينعم ويغذي 384مل</v>
          </cell>
        </row>
        <row r="5284">
          <cell r="B5284" t="str">
            <v>667547946910</v>
          </cell>
          <cell r="C5284" t="str">
            <v>معطر جسم فيكتوريا سيكرت تحت الغطاء  250مل</v>
          </cell>
        </row>
        <row r="5285">
          <cell r="B5285" t="str">
            <v>667546048578</v>
          </cell>
          <cell r="C5285" t="str">
            <v>معطر جسم فيكتوريا سيكرت  اسكيب وذ مي  250مل</v>
          </cell>
        </row>
        <row r="5286">
          <cell r="B5286" t="str">
            <v>667546048561</v>
          </cell>
          <cell r="C5286" t="str">
            <v>معطر جسم فيكتوريا سيكرت دايز ان ذا سمر  250مل</v>
          </cell>
        </row>
        <row r="5287">
          <cell r="B5287" t="str">
            <v>6939964030478</v>
          </cell>
          <cell r="C5287" t="str">
            <v>مكمل غذائي نوتريف بفيتامين د 60حبه 120جرام</v>
          </cell>
        </row>
        <row r="5288">
          <cell r="B5288" t="str">
            <v>6939964030485</v>
          </cell>
          <cell r="C5288" t="str">
            <v>مكمل غذائي نوتريف بنكهة البرتقال 60حبه 180جرام</v>
          </cell>
        </row>
        <row r="5289">
          <cell r="B5289" t="str">
            <v>8202081520923</v>
          </cell>
          <cell r="C5289" t="str">
            <v>مملس شعر ريبون المغطى بالسيراميك لتمليس الشعر 450ف</v>
          </cell>
        </row>
        <row r="5290">
          <cell r="B5290" t="str">
            <v>8201872020932</v>
          </cell>
          <cell r="C5290" t="str">
            <v>لفاف شعر ريبون الاسطواني لتمويج الشعر 450ف</v>
          </cell>
        </row>
        <row r="5291">
          <cell r="B5291" t="str">
            <v>5054563993779</v>
          </cell>
          <cell r="C5291" t="str">
            <v>معجون اسنان سنسوداين بنكهة النعناع الطبيعي لنفس منعش 75مل</v>
          </cell>
        </row>
        <row r="5292">
          <cell r="B5292" t="str">
            <v>5054563993762</v>
          </cell>
          <cell r="C5292" t="str">
            <v>معجون اسنان سنسوداين بنكهة النعناع المنعش لتبييض مطور 75مل</v>
          </cell>
        </row>
        <row r="5293">
          <cell r="B5293" t="str">
            <v>6286120001217</v>
          </cell>
          <cell r="C5293" t="str">
            <v>حلق أذن كيو بي بي لون ذهبي كرستال نجمة 2p</v>
          </cell>
        </row>
        <row r="5294">
          <cell r="B5294" t="str">
            <v>6286120001200</v>
          </cell>
          <cell r="C5294" t="str">
            <v>حلق أذن كيو بي بي لون ذهبي كرستال 2p</v>
          </cell>
        </row>
        <row r="5295">
          <cell r="B5295" t="str">
            <v>6286120001347</v>
          </cell>
          <cell r="C5295" t="str">
            <v>مسدس حلق كيو بي بي يتضمن2 من المثاقب  للثقب الذاتي 4p</v>
          </cell>
        </row>
        <row r="5296">
          <cell r="B5296" t="str">
            <v>6286120000838-REV01</v>
          </cell>
          <cell r="C5296" t="str">
            <v>كمادة ماء اكوامد مبطنه فرو لون أزرق 2000مل</v>
          </cell>
        </row>
        <row r="5297">
          <cell r="B5297" t="str">
            <v>6286120000821-REV01</v>
          </cell>
          <cell r="C5297" t="str">
            <v>كمادة ماء اكوامد مبطنه سوبر لون أخضر  2000مل</v>
          </cell>
        </row>
        <row r="5298">
          <cell r="B5298" t="str">
            <v>6286120000845 -REV01</v>
          </cell>
          <cell r="C5298" t="str">
            <v>كمادة ماء اكوامد عادي لون أحمر 2000مل</v>
          </cell>
        </row>
        <row r="5299">
          <cell r="B5299" t="str">
            <v>6223002235612</v>
          </cell>
          <cell r="C5299" t="str">
            <v>كريم شعر فيانسيه بالثوم واللوز لتساقط الشعر 275مل</v>
          </cell>
        </row>
        <row r="5300">
          <cell r="B5300" t="str">
            <v>6223002235629</v>
          </cell>
          <cell r="C5300" t="str">
            <v>كريم شعر فيانسيه بالصبار والعسل للترطيب العميق 275مل</v>
          </cell>
        </row>
        <row r="5301">
          <cell r="B5301" t="str">
            <v>6223002232543</v>
          </cell>
          <cell r="C5301" t="str">
            <v>كريم شعر فيانسيه بالزيتون وفيتامين هـ لشعر اقوى  275مل</v>
          </cell>
        </row>
        <row r="5302">
          <cell r="B5302" t="str">
            <v>5417888900066</v>
          </cell>
          <cell r="C5302" t="str">
            <v>قهوة خضراء نيتراشن جالكسى سريعة التحضير بحمض الكلوروجينيك 20كيس</v>
          </cell>
        </row>
        <row r="5303">
          <cell r="B5303" t="str">
            <v>5412865550005</v>
          </cell>
          <cell r="C5303" t="str">
            <v>قهوة خضراء نيتراشن جالكسى 3في1 بحمض الكلوروجينيك 20كيس</v>
          </cell>
        </row>
        <row r="5304">
          <cell r="B5304" t="str">
            <v>4700697712061</v>
          </cell>
          <cell r="C5304" t="str">
            <v>امبولات تنحيف فيا اناناس بعصير الأناناس المركز 30أمبولة 300مل</v>
          </cell>
        </row>
        <row r="5305">
          <cell r="B5305" t="str">
            <v>5285001271009</v>
          </cell>
          <cell r="C5305" t="str">
            <v>سبراي جسم المعطر بيور بيوتي بالصبار للرجال  250مل</v>
          </cell>
        </row>
        <row r="5306">
          <cell r="B5306" t="str">
            <v>5285001271030</v>
          </cell>
          <cell r="C5306" t="str">
            <v>سبراي جسم المعطر بيور بيوتي بالصبار للنساء 250مل</v>
          </cell>
        </row>
        <row r="5307">
          <cell r="B5307" t="str">
            <v>5285001271016</v>
          </cell>
          <cell r="C5307" t="str">
            <v>سبراي جسم المعطر بيور بيوتي بالصبار للانتعاش اليومي  250مل</v>
          </cell>
        </row>
        <row r="5308">
          <cell r="B5308" t="str">
            <v>5285001271023</v>
          </cell>
          <cell r="C5308" t="str">
            <v>سبراي جسم المعطر بيور بيوتي بالصبار للنساء 250مل</v>
          </cell>
        </row>
        <row r="5309">
          <cell r="B5309" t="str">
            <v>2659645336</v>
          </cell>
          <cell r="C5309" t="str">
            <v>جهاز بخار الوجة  جلوبال ستار للتنظيف العميق والشوائب 100واط</v>
          </cell>
        </row>
        <row r="5310">
          <cell r="B5310" t="str">
            <v>6932450656381</v>
          </cell>
          <cell r="C5310" t="str">
            <v>مكينة حلاقة  جلوبال ستار الكترونية  للرجال  10w</v>
          </cell>
        </row>
        <row r="5311">
          <cell r="B5311" t="str">
            <v>6253364300505</v>
          </cell>
          <cell r="C5311" t="str">
            <v>صابون مغربي جلوبال ستار بزيت الزيتون لبشرة ناعمة 500مل</v>
          </cell>
        </row>
        <row r="5312">
          <cell r="B5312" t="str">
            <v>6253364300512</v>
          </cell>
          <cell r="C5312" t="str">
            <v>صابون مغربي جلوبال ستار بزيت الزيتون لبشرة ناعمة 1000مل</v>
          </cell>
        </row>
        <row r="5313">
          <cell r="B5313" t="str">
            <v>8436012783181</v>
          </cell>
          <cell r="C5313" t="str">
            <v>بلسم شعر ام كي من زيت الماكاديميا والكيراتين لمعان استثنائي 1000مل</v>
          </cell>
        </row>
        <row r="5314">
          <cell r="B5314" t="str">
            <v>8436012783174</v>
          </cell>
          <cell r="C5314" t="str">
            <v>شامبو شعر ام كي من زيت الماكاديميا والكيراتين لمعان استثنائي 1000مل</v>
          </cell>
        </row>
        <row r="5315">
          <cell r="B5315" t="str">
            <v>4000196901163</v>
          </cell>
          <cell r="C5315" t="str">
            <v>كريم جلسرين جليسوليد مرطب للبشره  125مل</v>
          </cell>
        </row>
        <row r="5316">
          <cell r="B5316" t="str">
            <v>4806509663311</v>
          </cell>
          <cell r="C5316" t="str">
            <v>لوشن للجسم جولاتا فيتامين سى مبيض ومرطب للبشره 600مل</v>
          </cell>
        </row>
        <row r="5317">
          <cell r="B5317" t="str">
            <v>745760857371</v>
          </cell>
          <cell r="C5317" t="str">
            <v>طلاء اظافر روليس لامع درجة66 11مل</v>
          </cell>
        </row>
        <row r="5318">
          <cell r="B5318" t="str">
            <v>745760857357</v>
          </cell>
          <cell r="C5318" t="str">
            <v>طلاء اظافر روليس لامع درجة 64 11مل</v>
          </cell>
        </row>
        <row r="5319">
          <cell r="B5319" t="str">
            <v>745760857364</v>
          </cell>
          <cell r="C5319" t="str">
            <v>طلاء اظافر روليس لامع درجة 65 11مل</v>
          </cell>
        </row>
        <row r="5320">
          <cell r="B5320" t="str">
            <v>794712416425</v>
          </cell>
          <cell r="C5320" t="str">
            <v>طلاء اظافر روليس لامع درجة 77 11مل</v>
          </cell>
        </row>
        <row r="5321">
          <cell r="B5321" t="str">
            <v>794712416456</v>
          </cell>
          <cell r="C5321" t="str">
            <v>طلاء اظافر روليس لامع درجة 80 11مل</v>
          </cell>
        </row>
        <row r="5322">
          <cell r="B5322" t="str">
            <v>745760857395</v>
          </cell>
          <cell r="C5322" t="str">
            <v>طلاء اظافر روليس لامع درجة 68 11مل</v>
          </cell>
        </row>
        <row r="5323">
          <cell r="B5323" t="str">
            <v>794712416418</v>
          </cell>
          <cell r="C5323" t="str">
            <v>طلاء اظافر روليس لامع درجة 76 11مل</v>
          </cell>
        </row>
        <row r="5324">
          <cell r="B5324" t="str">
            <v>745760857258</v>
          </cell>
          <cell r="C5324" t="str">
            <v>طلاء اظافر روليس لامع درجة 54 11مل</v>
          </cell>
        </row>
        <row r="5325">
          <cell r="B5325" t="str">
            <v>745760857241</v>
          </cell>
          <cell r="C5325" t="str">
            <v>طلاء اظافر روليس لامع درجة 53 11مل</v>
          </cell>
        </row>
        <row r="5326">
          <cell r="B5326" t="str">
            <v>745760857227</v>
          </cell>
          <cell r="C5326" t="str">
            <v>طلاء اظافر روليس لامع درجة 51 11مل</v>
          </cell>
        </row>
        <row r="5327">
          <cell r="B5327" t="str">
            <v>745760857319</v>
          </cell>
          <cell r="C5327" t="str">
            <v>طلاء اظافر روليس لامع درجة 60 11مل</v>
          </cell>
        </row>
        <row r="5328">
          <cell r="B5328" t="str">
            <v>745760857302</v>
          </cell>
          <cell r="C5328" t="str">
            <v>طلاء اظافر روليس لامع درجة 59  11مل</v>
          </cell>
        </row>
        <row r="5329">
          <cell r="B5329" t="str">
            <v>3600542446198</v>
          </cell>
          <cell r="C5329" t="str">
            <v>جل بشرة غارنييه فيتامين سى وليمون لاشراقه سريعه 400مل</v>
          </cell>
        </row>
        <row r="5330">
          <cell r="B5330" t="str">
            <v>745760857296</v>
          </cell>
          <cell r="C5330" t="str">
            <v>طلاء اظافر روليس لامع درجة 58 11مل</v>
          </cell>
        </row>
        <row r="5331">
          <cell r="B5331" t="str">
            <v>745760857272</v>
          </cell>
          <cell r="C5331" t="str">
            <v>طلاء اظافر روليس لامع درجة 56 11مل</v>
          </cell>
        </row>
        <row r="5332">
          <cell r="B5332" t="str">
            <v>3610340661075</v>
          </cell>
          <cell r="C5332" t="str">
            <v>سيروم بشرة غارنييه فيتامين سى  لتفتيح سريع 15مل</v>
          </cell>
        </row>
        <row r="5333">
          <cell r="B5333" t="str">
            <v>745760857166</v>
          </cell>
          <cell r="C5333" t="str">
            <v>طلاء اظافر روليس لامع درجة45 11مل</v>
          </cell>
        </row>
        <row r="5334">
          <cell r="B5334" t="str">
            <v>745760857159</v>
          </cell>
          <cell r="C5334" t="str">
            <v>طلاء اظافر روليس لامع درجة 44 11مل</v>
          </cell>
        </row>
        <row r="5335">
          <cell r="B5335" t="str">
            <v>745760857142</v>
          </cell>
          <cell r="C5335" t="str">
            <v>طلاء اظافر روليس لامع درجة 43 11مل</v>
          </cell>
        </row>
        <row r="5336">
          <cell r="B5336" t="str">
            <v>3610340656408</v>
          </cell>
          <cell r="C5336" t="str">
            <v>مقشر وجه غارنييه فيتامين سى وليمون لاشراقه سريعه 150مل</v>
          </cell>
        </row>
        <row r="5337">
          <cell r="B5337" t="str">
            <v>745760857210</v>
          </cell>
          <cell r="C5337" t="str">
            <v>طلاء اظافر روليس لامع درجة 50 11مل</v>
          </cell>
        </row>
        <row r="5338">
          <cell r="B5338" t="str">
            <v>3610340663192</v>
          </cell>
          <cell r="C5338" t="str">
            <v>غسول وجه لوريال حمض الجلايكوليك يقشر ويزيل الشوائب  150مل</v>
          </cell>
        </row>
        <row r="5339">
          <cell r="B5339" t="str">
            <v>745760857203</v>
          </cell>
          <cell r="C5339" t="str">
            <v>طلاء اظافر روليس لامع درجة 49 11مل</v>
          </cell>
        </row>
        <row r="5340">
          <cell r="B5340" t="str">
            <v>745760857180</v>
          </cell>
          <cell r="C5340" t="str">
            <v>طلاء اظافر روليس لامع درجة 47 11مل</v>
          </cell>
        </row>
        <row r="5341">
          <cell r="B5341" t="str">
            <v>745760857173</v>
          </cell>
          <cell r="C5341" t="str">
            <v>طلاء اظافر روليس لامع درجة 46 11مل</v>
          </cell>
        </row>
        <row r="5342">
          <cell r="B5342" t="str">
            <v>745760857135</v>
          </cell>
          <cell r="C5342" t="str">
            <v>طلاء اظافر روليس لامع درجة 42 11مل</v>
          </cell>
        </row>
        <row r="5343">
          <cell r="B5343" t="str">
            <v>745760857128</v>
          </cell>
          <cell r="C5343" t="str">
            <v>طلاء اظافر روليس لامع درجة 41 11مل</v>
          </cell>
        </row>
        <row r="5344">
          <cell r="B5344" t="str">
            <v>745760857111</v>
          </cell>
          <cell r="C5344" t="str">
            <v>طلاء اظافر روليس لامع درجة 40 11مل</v>
          </cell>
        </row>
        <row r="5345">
          <cell r="B5345" t="str">
            <v>745760857104</v>
          </cell>
          <cell r="C5345" t="str">
            <v>طلاء اظافر روليس لامع درجة 39 11مل</v>
          </cell>
        </row>
        <row r="5346">
          <cell r="B5346" t="str">
            <v>745760857098</v>
          </cell>
          <cell r="C5346" t="str">
            <v>طلاء اظافر روليس لامع درجة 38 11مل</v>
          </cell>
        </row>
        <row r="5347">
          <cell r="B5347" t="str">
            <v>745760857081</v>
          </cell>
          <cell r="C5347" t="str">
            <v>طلاء اظافر روليس لامع درجة 37 11مل</v>
          </cell>
        </row>
        <row r="5348">
          <cell r="B5348" t="str">
            <v>745760857067</v>
          </cell>
          <cell r="C5348" t="str">
            <v>طلاء اظافر روليس لامع درجة 35 11مل</v>
          </cell>
        </row>
        <row r="5349">
          <cell r="B5349" t="str">
            <v>745760857050</v>
          </cell>
          <cell r="C5349" t="str">
            <v>طلاء اظافر روليس لامع درجة34 11مل</v>
          </cell>
        </row>
        <row r="5350">
          <cell r="B5350" t="str">
            <v>3610340662782</v>
          </cell>
          <cell r="C5350" t="str">
            <v>سيروم بشرة لوريال جلايكوليك برايت لاشراقه فوريه 15مل</v>
          </cell>
        </row>
        <row r="5351">
          <cell r="B5351" t="str">
            <v>745760857029</v>
          </cell>
          <cell r="C5351" t="str">
            <v>طلاء اظافر روليس لامع درجة 31 11مل</v>
          </cell>
        </row>
        <row r="5352">
          <cell r="B5352" t="str">
            <v>745760857012</v>
          </cell>
          <cell r="C5352" t="str">
            <v>طلاء اظافر روليس لامع درجة 30 11مل</v>
          </cell>
        </row>
        <row r="5353">
          <cell r="B5353" t="str">
            <v>3610340662775</v>
          </cell>
          <cell r="C5353" t="str">
            <v>سيروم بشرة لوريال  يخفف مظهر البقع الداكنه 30مل</v>
          </cell>
        </row>
        <row r="5354">
          <cell r="B5354" t="str">
            <v>745760857005</v>
          </cell>
          <cell r="C5354" t="str">
            <v>طلاء اظافر روليس لامع درجة 29 11مل</v>
          </cell>
        </row>
        <row r="5355">
          <cell r="B5355" t="str">
            <v>745760016198</v>
          </cell>
          <cell r="C5355" t="str">
            <v>طلاء اظافر روليس لامع درجة28 11مل</v>
          </cell>
        </row>
        <row r="5356">
          <cell r="B5356" t="str">
            <v>745760016167</v>
          </cell>
          <cell r="C5356" t="str">
            <v>طلاء اظافر روليس لامع درجة25 11مل</v>
          </cell>
        </row>
        <row r="5357">
          <cell r="B5357" t="str">
            <v>3600524042684</v>
          </cell>
          <cell r="C5357" t="str">
            <v>سيروم شعر لوريال إيلفيف مرطب ومعزز للشعر 150مل</v>
          </cell>
        </row>
        <row r="5358">
          <cell r="B5358" t="str">
            <v>745760016136</v>
          </cell>
          <cell r="C5358" t="str">
            <v>طلاء اظافر روليس لامع درجة 22 11مل</v>
          </cell>
        </row>
        <row r="5359">
          <cell r="B5359" t="str">
            <v>745760016112</v>
          </cell>
          <cell r="C5359" t="str">
            <v>طلاء اظافر روليس لامع درجة 20 11مل</v>
          </cell>
        </row>
        <row r="5360">
          <cell r="B5360" t="str">
            <v>745760016105</v>
          </cell>
          <cell r="C5360" t="str">
            <v>طلاء اظافر روليس لامع درجة 19 11مل</v>
          </cell>
        </row>
        <row r="5361">
          <cell r="B5361" t="str">
            <v>745760016068</v>
          </cell>
          <cell r="C5361" t="str">
            <v>طلاء اظافر روليس لامع درجة 15 11مل</v>
          </cell>
        </row>
        <row r="5362">
          <cell r="B5362" t="str">
            <v>745760016051</v>
          </cell>
          <cell r="C5362" t="str">
            <v>طلاء اظافر روليس لامع درجة14 11مل</v>
          </cell>
        </row>
        <row r="5363">
          <cell r="B5363" t="str">
            <v>745760016020</v>
          </cell>
          <cell r="C5363" t="str">
            <v>طلاء اظافر روليس لامع درجة11 11مل</v>
          </cell>
        </row>
        <row r="5364">
          <cell r="B5364" t="str">
            <v>745760016013</v>
          </cell>
          <cell r="C5364" t="str">
            <v>طلاء اظافر روليس لامع درجة 10 11مل</v>
          </cell>
        </row>
        <row r="5365">
          <cell r="B5365" t="str">
            <v>745760016006</v>
          </cell>
          <cell r="C5365" t="str">
            <v>طلاء اظافر روليس لامع درجة 09 11مل</v>
          </cell>
        </row>
        <row r="5366">
          <cell r="B5366" t="str">
            <v>745760015993</v>
          </cell>
          <cell r="C5366" t="str">
            <v>طلاء اظافر روليس لامع درجة 08 11مل</v>
          </cell>
        </row>
        <row r="5367">
          <cell r="B5367" t="str">
            <v>745760015979</v>
          </cell>
          <cell r="C5367" t="str">
            <v>طلاء اظافر روليس لامع درجة 06 11مل</v>
          </cell>
        </row>
        <row r="5368">
          <cell r="B5368" t="str">
            <v>745760015962</v>
          </cell>
          <cell r="C5368" t="str">
            <v>طلاء اظافر روليس لامع درجة 05 11مل</v>
          </cell>
        </row>
        <row r="5369">
          <cell r="B5369" t="str">
            <v>745760015931</v>
          </cell>
          <cell r="C5369" t="str">
            <v>طلاء اظافر روليس لامع درجة 02 11مل</v>
          </cell>
        </row>
        <row r="5370">
          <cell r="B5370" t="str">
            <v>745760857449</v>
          </cell>
          <cell r="C5370" t="str">
            <v>طلاء اظافر روليس لامع درجة 73 11مل</v>
          </cell>
        </row>
        <row r="5371">
          <cell r="B5371" t="str">
            <v>745760857432</v>
          </cell>
          <cell r="C5371" t="str">
            <v>طلاء اظافر روليس لامع درجة72 11مل</v>
          </cell>
        </row>
        <row r="5372">
          <cell r="B5372" t="str">
            <v>745760857425</v>
          </cell>
          <cell r="C5372" t="str">
            <v>طلاء اظافر روليس لامع درجة 71 11مل</v>
          </cell>
        </row>
        <row r="5373">
          <cell r="B5373" t="str">
            <v>745760857401</v>
          </cell>
          <cell r="C5373" t="str">
            <v>طلاء اظافر روليس لامع درجة 69 11مل</v>
          </cell>
        </row>
        <row r="5374">
          <cell r="B5374" t="str">
            <v>745760857388</v>
          </cell>
          <cell r="C5374" t="str">
            <v>طلاء اظافر روليس لامع درجة 67 11مل</v>
          </cell>
        </row>
        <row r="5375">
          <cell r="B5375" t="str">
            <v>4719863690698</v>
          </cell>
          <cell r="C5375" t="str">
            <v>ساند اوبو للرسغ مقاس واحد 1083BGF</v>
          </cell>
        </row>
        <row r="5376">
          <cell r="B5376" t="str">
            <v>4719863695303</v>
          </cell>
          <cell r="C5376" t="str">
            <v>دعامه اوبو للرسغ ميديم 2184BGM</v>
          </cell>
        </row>
        <row r="5377">
          <cell r="B5377" t="str">
            <v>4719863692616</v>
          </cell>
          <cell r="C5377" t="str">
            <v>رباط اوبو داعمه لارج 2075BGL</v>
          </cell>
        </row>
        <row r="5378">
          <cell r="B5378" t="str">
            <v>4719863693590</v>
          </cell>
          <cell r="C5378" t="str">
            <v>دعامه اوبو للركبه ميديم 2021BGM</v>
          </cell>
        </row>
        <row r="5379">
          <cell r="B5379" t="str">
            <v>4719863690155</v>
          </cell>
          <cell r="C5379" t="str">
            <v>دعامه اوبو للكعب لارج 1004BGL</v>
          </cell>
        </row>
        <row r="5380">
          <cell r="B5380" t="str">
            <v>4719863693606</v>
          </cell>
          <cell r="C5380" t="str">
            <v>دعامه اوبو للركبه مفتوح 2021BGL</v>
          </cell>
        </row>
        <row r="5381">
          <cell r="B5381" t="str">
            <v>4719863690711</v>
          </cell>
          <cell r="C5381" t="str">
            <v>دعامه اوبو للرسغ والأصبع ميديم 1089BGM</v>
          </cell>
        </row>
        <row r="5382">
          <cell r="B5382" t="str">
            <v>4719863690858</v>
          </cell>
          <cell r="C5382" t="str">
            <v>دعامه اوبو للرسغ والأصبع كبير جدا 1084BGXL</v>
          </cell>
        </row>
        <row r="5383">
          <cell r="B5383" t="str">
            <v>4719863695310</v>
          </cell>
          <cell r="C5383" t="str">
            <v>دعامه اوبو للرسغ كبير جدا 2184BGL</v>
          </cell>
        </row>
        <row r="5384">
          <cell r="B5384" t="str">
            <v>4719863691633</v>
          </cell>
          <cell r="C5384" t="str">
            <v>دعامه اوبو للفقرات لارج 2164BGL</v>
          </cell>
        </row>
        <row r="5385">
          <cell r="B5385" t="str">
            <v>4719863691640</v>
          </cell>
          <cell r="C5385" t="str">
            <v>دعامه اوبو للفقرات كبير جدا 2164BGXL</v>
          </cell>
        </row>
        <row r="5386">
          <cell r="B5386" t="str">
            <v>4719863693965</v>
          </cell>
          <cell r="C5386" t="str">
            <v>لفه اوبو للكعب لارج 2204BGL</v>
          </cell>
        </row>
        <row r="5387">
          <cell r="B5387" t="str">
            <v>4719863692500</v>
          </cell>
          <cell r="C5387" t="str">
            <v>دعامه اوبو للرسغ مقاس واحد 2081BGF</v>
          </cell>
        </row>
        <row r="5388">
          <cell r="B5388" t="str">
            <v>4719863693903</v>
          </cell>
          <cell r="C5388" t="str">
            <v>حزام اوبو للبطن كبير جدا  2162BGXL</v>
          </cell>
        </row>
        <row r="5389">
          <cell r="B5389" t="str">
            <v>4719863691770</v>
          </cell>
          <cell r="C5389" t="str">
            <v>حزام اوبو للبطن ميديم 2260BGM</v>
          </cell>
        </row>
        <row r="5390">
          <cell r="B5390" t="str">
            <v>4719863690636</v>
          </cell>
          <cell r="C5390" t="str">
            <v>داعم اوبو للفقرات برباطين 1064BGL</v>
          </cell>
        </row>
        <row r="5391">
          <cell r="B5391" t="str">
            <v>4719863691787 -REV01</v>
          </cell>
          <cell r="C5391" t="str">
            <v>حزام اوبو للبطن لارج 2260BGL</v>
          </cell>
        </row>
        <row r="5392">
          <cell r="B5392" t="str">
            <v>4719863690537</v>
          </cell>
          <cell r="C5392" t="str">
            <v>دعامه اوبو للركبة مقاس واحد 1023BGF</v>
          </cell>
        </row>
        <row r="5393">
          <cell r="B5393" t="str">
            <v>4719863690278</v>
          </cell>
          <cell r="C5393" t="str">
            <v>دعامه اوبو للركبة لارج  1022BGL</v>
          </cell>
        </row>
        <row r="5394">
          <cell r="B5394" t="str">
            <v>4719863691299</v>
          </cell>
          <cell r="C5394" t="str">
            <v>دعامه اوبو للركبة ميديم 2022BGM</v>
          </cell>
        </row>
        <row r="5395">
          <cell r="B5395" t="str">
            <v>4719863691305</v>
          </cell>
          <cell r="C5395" t="str">
            <v>دعامه اوبو للركبة لارج 2022BGL</v>
          </cell>
        </row>
        <row r="5396">
          <cell r="B5396" t="str">
            <v>4719863693958</v>
          </cell>
          <cell r="C5396" t="str">
            <v>لفه اوبو للكعب ميديم 2204BGM</v>
          </cell>
        </row>
        <row r="5397">
          <cell r="B5397" t="str">
            <v>4719863691381</v>
          </cell>
          <cell r="C5397" t="str">
            <v>دعامه اوبو للركبة كبير 2123BGL</v>
          </cell>
        </row>
        <row r="5398">
          <cell r="B5398" t="str">
            <v>4719863691398</v>
          </cell>
          <cell r="C5398" t="str">
            <v>دعامه اوبو للركبة كبير جدا 2123BGXL</v>
          </cell>
        </row>
        <row r="5399">
          <cell r="B5399" t="str">
            <v>4719863691053</v>
          </cell>
          <cell r="C5399" t="str">
            <v>دعامه اوبو للركبة سيليكون  2001BGM</v>
          </cell>
        </row>
        <row r="5400">
          <cell r="B5400" t="str">
            <v>4719863690797</v>
          </cell>
          <cell r="C5400" t="str">
            <v>ساند اوبو للرسغ لون بيج  1082BGL</v>
          </cell>
        </row>
        <row r="5401">
          <cell r="B5401" t="str">
            <v>4719863691671</v>
          </cell>
          <cell r="C5401" t="str">
            <v>حزام اوبو للبطن مقاس ميديم يفتح بسهولة  2060BGM</v>
          </cell>
        </row>
        <row r="5402">
          <cell r="B5402" t="str">
            <v>4719863693880</v>
          </cell>
          <cell r="C5402" t="str">
            <v>حزام اوبو للبطن مقاس ميديم 2162BGM</v>
          </cell>
        </row>
        <row r="5403">
          <cell r="B5403" t="str">
            <v>4719863692357</v>
          </cell>
          <cell r="C5403" t="str">
            <v>دعامه اوبو للرسغ مقاس لارج  2082BGL</v>
          </cell>
        </row>
        <row r="5404">
          <cell r="B5404" t="str">
            <v>4711769145982</v>
          </cell>
          <cell r="C5404" t="str">
            <v>لفة اوبو للكعب مقاس كبير جدا 2204BGXL</v>
          </cell>
        </row>
        <row r="5405">
          <cell r="B5405" t="str">
            <v>4719863693613</v>
          </cell>
          <cell r="C5405" t="str">
            <v>دعامه اوبو ركبة مفتوح 2021BGXL</v>
          </cell>
        </row>
        <row r="5406">
          <cell r="B5406" t="str">
            <v>4719863691701</v>
          </cell>
          <cell r="C5406" t="str">
            <v>حزام اوبو بطن كبير جدا جدا  2060BGXXL</v>
          </cell>
        </row>
        <row r="5407">
          <cell r="B5407" t="str">
            <v>4719863691077</v>
          </cell>
          <cell r="C5407" t="str">
            <v>دعامه اوبو للركبه سيليكون 2001BGXL</v>
          </cell>
        </row>
        <row r="5408">
          <cell r="B5408" t="str">
            <v>4719863691060</v>
          </cell>
          <cell r="C5408" t="str">
            <v>دعامه اوبو للركبه سيليكون  2001BGL</v>
          </cell>
        </row>
        <row r="5409">
          <cell r="B5409" t="str">
            <v>4719863690841</v>
          </cell>
          <cell r="C5409" t="str">
            <v>دعامه اوبو للرسغ والأصبع مقاس لارج 1084BGL</v>
          </cell>
        </row>
        <row r="5410">
          <cell r="B5410" t="str">
            <v>4719863691831</v>
          </cell>
          <cell r="C5410" t="str">
            <v>دعامه اوبو للفقرات كبير 22649BGL</v>
          </cell>
        </row>
        <row r="5411">
          <cell r="B5411" t="str">
            <v>4719863691855</v>
          </cell>
          <cell r="C5411" t="str">
            <v>دعامه اوبو للفقرات كبير جدا جدا 22649BGXXL</v>
          </cell>
        </row>
        <row r="5412">
          <cell r="B5412" t="str">
            <v>4719863691688</v>
          </cell>
          <cell r="C5412" t="str">
            <v>حزام اوبو للبطن لون بيج  2060BGL</v>
          </cell>
        </row>
        <row r="5413">
          <cell r="B5413" t="str">
            <v>4719863691848</v>
          </cell>
          <cell r="C5413" t="str">
            <v>دعامه اوبو للفقرات  كبير جدا 22649BGXL</v>
          </cell>
        </row>
        <row r="5414">
          <cell r="B5414" t="str">
            <v>4719863691794</v>
          </cell>
          <cell r="C5414" t="str">
            <v>حزام اوبو للبطن لون بيج  2260BGXL</v>
          </cell>
        </row>
        <row r="5415">
          <cell r="B5415" t="str">
            <v>4719863691695</v>
          </cell>
          <cell r="C5415" t="str">
            <v>حزام اوبو للبطن لون بيج 2060BGXL</v>
          </cell>
        </row>
        <row r="5416">
          <cell r="B5416" t="str">
            <v>4719863693866</v>
          </cell>
          <cell r="C5416" t="str">
            <v>رباط اوبو للرسغ لون بيج 2083BGF</v>
          </cell>
        </row>
        <row r="5417">
          <cell r="B5417" t="str">
            <v>4719863690285</v>
          </cell>
          <cell r="C5417" t="str">
            <v>رباط اوبو للركبه كبير جدا 1022BGXL</v>
          </cell>
        </row>
        <row r="5418">
          <cell r="B5418" t="str">
            <v>4719863691312</v>
          </cell>
          <cell r="C5418" t="str">
            <v>رباط اوبو للركبه كبير جدا 2022BGXL</v>
          </cell>
        </row>
        <row r="5419">
          <cell r="B5419" t="str">
            <v>8429871991057</v>
          </cell>
          <cell r="C5419" t="str">
            <v>بلسم شعر ديكورا بالأرجان والفواكة الحمراء للشعر المصبوغ 800مل</v>
          </cell>
        </row>
        <row r="5420">
          <cell r="B5420" t="str">
            <v>8429871991040</v>
          </cell>
          <cell r="C5420" t="str">
            <v>بلسم شعر ديكورا بزيت الجوجوبا للشعر المجعد  800مل</v>
          </cell>
        </row>
        <row r="5421">
          <cell r="B5421" t="str">
            <v>8429871991033</v>
          </cell>
          <cell r="C5421" t="str">
            <v>بلسم شعر ديكورا بزيت البندق اصلاح ماكس 800مل</v>
          </cell>
        </row>
        <row r="5422">
          <cell r="B5422" t="str">
            <v>8429871991026</v>
          </cell>
          <cell r="C5422" t="str">
            <v>بلسم شعر ديكورا بزيت الأفوكادو  لمعان اضافي 800مل</v>
          </cell>
        </row>
        <row r="5423">
          <cell r="B5423" t="str">
            <v>8429871991019</v>
          </cell>
          <cell r="C5423" t="str">
            <v>شامبو شعر ديكورا بالجينسغ 2في1 للرجال 800مل</v>
          </cell>
        </row>
        <row r="5424">
          <cell r="B5424" t="str">
            <v>8429871991002</v>
          </cell>
          <cell r="C5424" t="str">
            <v>شامبو شعر ديكورا بالزنك والبيوتين  2في1 للرجال 800مل</v>
          </cell>
        </row>
        <row r="5425">
          <cell r="B5425" t="str">
            <v>8429871990999</v>
          </cell>
          <cell r="C5425" t="str">
            <v>شامبو شعر ديكورا بالأرجان والفواكة الحمراء للشعر المصبوغ 800مل</v>
          </cell>
        </row>
        <row r="5426">
          <cell r="B5426" t="str">
            <v>8429871990982</v>
          </cell>
          <cell r="C5426" t="str">
            <v>شامبو شعر ديكورا بزيت الجوجوبا للشعر المجعد  800مل</v>
          </cell>
        </row>
        <row r="5427">
          <cell r="B5427" t="str">
            <v>8429871990975</v>
          </cell>
          <cell r="C5427" t="str">
            <v>شامبو شعر ديكورا بزيت البندق اصلاح ماكس 800مل</v>
          </cell>
        </row>
        <row r="5428">
          <cell r="B5428" t="str">
            <v>8429871990968</v>
          </cell>
          <cell r="C5428" t="str">
            <v>شامبو شعر ديكورا بزيت الأفوكادو  لمعان اضافي 800مل</v>
          </cell>
        </row>
        <row r="5429">
          <cell r="B5429" t="str">
            <v>8480029435007</v>
          </cell>
          <cell r="C5429" t="str">
            <v>بلسم شعر ديكورا بالأرجان والفواكة الحمراء للشعر المصبوغ 400مل</v>
          </cell>
        </row>
        <row r="5430">
          <cell r="B5430" t="str">
            <v>8480029434994</v>
          </cell>
          <cell r="C5430" t="str">
            <v>بلسم شعر ديكورا بزيت الجوجوبا للشعر المجعد  400مل</v>
          </cell>
        </row>
        <row r="5431">
          <cell r="B5431" t="str">
            <v>8480029434987</v>
          </cell>
          <cell r="C5431" t="str">
            <v>بلسم شعر ديكورا بزيت البندق اصلاح ماكس 400مل</v>
          </cell>
        </row>
        <row r="5432">
          <cell r="B5432" t="str">
            <v>8480029434970</v>
          </cell>
          <cell r="C5432" t="str">
            <v>بلسم شعر ديكورا بزيت الأفوكادو  لمعان اضافي 400مل</v>
          </cell>
        </row>
        <row r="5433">
          <cell r="B5433" t="str">
            <v>8480029434963</v>
          </cell>
          <cell r="C5433" t="str">
            <v>شامبو شعر ديكورا للتطهير العميق 2في1 للرجال 400مل</v>
          </cell>
        </row>
        <row r="5434">
          <cell r="B5434" t="str">
            <v>8480029434956</v>
          </cell>
          <cell r="C5434" t="str">
            <v>شامبو شعر ديكورا بالزنك والبيوتين  2في1 للرجال 400مل</v>
          </cell>
        </row>
        <row r="5435">
          <cell r="B5435" t="str">
            <v>8480029434949</v>
          </cell>
          <cell r="C5435" t="str">
            <v>شامبو شعر ديكورا بالأرجان والفواكة الحمراء للشعر المصبوغ 400مل</v>
          </cell>
        </row>
        <row r="5436">
          <cell r="B5436" t="str">
            <v>8480029434932</v>
          </cell>
          <cell r="C5436" t="str">
            <v>شامبو شعر ديكورا بزيت الجوجوبا للشعر المجعد  400مل</v>
          </cell>
        </row>
        <row r="5437">
          <cell r="B5437" t="str">
            <v>8480029434925</v>
          </cell>
          <cell r="C5437" t="str">
            <v>شامبو شعر ديكورا بزيت البندق اصلاح ماكس 400مل</v>
          </cell>
        </row>
        <row r="5438">
          <cell r="B5438" t="str">
            <v>8480029434918</v>
          </cell>
          <cell r="C5438" t="str">
            <v>شامبو شعر ديكورا بزيت الأفوكادو  لمعان اضافي 400مل</v>
          </cell>
        </row>
        <row r="5439">
          <cell r="B5439" t="str">
            <v>8429871991583</v>
          </cell>
          <cell r="C5439" t="str">
            <v>صابون يدين  ديكورا بالزبادي والشوفان المغذي 500مل</v>
          </cell>
        </row>
        <row r="5440">
          <cell r="B5440" t="str">
            <v>8410262902288</v>
          </cell>
          <cell r="C5440" t="str">
            <v>صابون يدين  ديكورا  بفيتامين إي أفوكادو ومانجو المغذي 500مل</v>
          </cell>
        </row>
        <row r="5441">
          <cell r="B5441" t="str">
            <v>8410262902271</v>
          </cell>
          <cell r="C5441" t="str">
            <v>صابون يدين  ديكورا بفيتامين سي وحمضيات وخوخ المغذي 500مل</v>
          </cell>
        </row>
        <row r="5442">
          <cell r="B5442" t="str">
            <v>8410262902264</v>
          </cell>
          <cell r="C5442" t="str">
            <v>صابون يدين  ديكورا باللوز والمكسرات  المغذي 500مل</v>
          </cell>
        </row>
        <row r="5443">
          <cell r="B5443" t="str">
            <v>8410262902257</v>
          </cell>
          <cell r="C5443" t="str">
            <v>صابون يدين  ديكورا فيتامين أ وحليب وبطيخ  المغذي 500مل</v>
          </cell>
        </row>
        <row r="5444">
          <cell r="B5444" t="str">
            <v>8410262902400</v>
          </cell>
          <cell r="C5444" t="str">
            <v>حليب الجسم  ديكورا بفيتامين سي وحمضيات وخوخ للجسم  400مل</v>
          </cell>
        </row>
        <row r="5445">
          <cell r="B5445" t="str">
            <v>8410262902394</v>
          </cell>
          <cell r="C5445" t="str">
            <v xml:space="preserve"> حليب الجسم  ديكورا باللوز والمكسرات  للجسم  400مل</v>
          </cell>
        </row>
        <row r="5446">
          <cell r="B5446" t="str">
            <v>8429871991347</v>
          </cell>
          <cell r="C5446" t="str">
            <v>كريم استحمام  ديكورا بالزبادي والفستق للجسم  750مل</v>
          </cell>
        </row>
        <row r="5447">
          <cell r="B5447" t="str">
            <v>8429871991330</v>
          </cell>
          <cell r="C5447" t="str">
            <v>كريم استحمام  ديكورا بالزبادي والخيار  للجسم  750مل</v>
          </cell>
        </row>
        <row r="5448">
          <cell r="B5448" t="str">
            <v>8429871991323</v>
          </cell>
          <cell r="C5448" t="str">
            <v>كريم استحمام  ديكورا بالزبادي والشوفان للجسم  750مل</v>
          </cell>
        </row>
        <row r="5449">
          <cell r="B5449" t="str">
            <v>8429871991316</v>
          </cell>
          <cell r="C5449" t="str">
            <v>شور جل ديكورا بنجيل الهند والجينسنغ للجسم  750مل</v>
          </cell>
        </row>
        <row r="5450">
          <cell r="B5450" t="str">
            <v>8429871991309</v>
          </cell>
          <cell r="C5450" t="str">
            <v>شور جل ديكورا بشاي الماتشا والكمثرى  للجسم  750مل</v>
          </cell>
        </row>
        <row r="5451">
          <cell r="B5451" t="str">
            <v>8429871991293-REV01</v>
          </cell>
          <cell r="C5451" t="str">
            <v>شور جل ديكورا بفيتامين سي وحمضيات وخوخ للجسم  750مل</v>
          </cell>
        </row>
        <row r="5452">
          <cell r="B5452" t="str">
            <v>8429871991286-REV01</v>
          </cell>
          <cell r="C5452" t="str">
            <v>شور جل ديكورا باللوز والمكسرات  للجسم  750مل</v>
          </cell>
        </row>
        <row r="5453">
          <cell r="B5453" t="str">
            <v>8410262902004</v>
          </cell>
          <cell r="C5453" t="str">
            <v>شور جل ديكورا فيتامين أ وحليب وبطيخ  للجسم  750مل</v>
          </cell>
        </row>
        <row r="5454">
          <cell r="B5454" t="str">
            <v>8429871991538</v>
          </cell>
          <cell r="C5454" t="str">
            <v>كريم استحمام  ديكورا بالزبادي والفستق للجسم  400مل</v>
          </cell>
        </row>
        <row r="5455">
          <cell r="B5455" t="str">
            <v>8429871991521</v>
          </cell>
          <cell r="C5455" t="str">
            <v>كريم استحمام  ديكورا بالزبادي والخيار  للجسم  400مل</v>
          </cell>
        </row>
        <row r="5456">
          <cell r="B5456" t="str">
            <v>8429871991514</v>
          </cell>
          <cell r="C5456" t="str">
            <v>كريم استحمام  ديكورا بالزبادي والشوفان للجسم  400مل</v>
          </cell>
        </row>
        <row r="5457">
          <cell r="B5457" t="str">
            <v>8410262902158</v>
          </cell>
          <cell r="C5457" t="str">
            <v>شور جل ديكورا بنجيل الهند والجينسنغ للجسم  400مل</v>
          </cell>
        </row>
        <row r="5458">
          <cell r="B5458" t="str">
            <v>8429871991507</v>
          </cell>
          <cell r="C5458" t="str">
            <v>شور جل ديكورا بشاي الماتشا والكمثرى  للجسم  400مل</v>
          </cell>
        </row>
        <row r="5459">
          <cell r="B5459" t="str">
            <v>8410262902103</v>
          </cell>
          <cell r="C5459" t="str">
            <v>شور جل ديكورا بفيتامين سي وحمضيات وخوخ للجسم  400مل</v>
          </cell>
        </row>
        <row r="5460">
          <cell r="B5460" t="str">
            <v>8410262902097</v>
          </cell>
          <cell r="C5460" t="str">
            <v>شور جل ديكورا باللوز والمكسرات  للجسم  400مل</v>
          </cell>
        </row>
        <row r="5461">
          <cell r="B5461" t="str">
            <v>8410262902080</v>
          </cell>
          <cell r="C5461" t="str">
            <v>شور جل ديكورا فيتامين أ وحليب وبطيخ  للجسم  400مل</v>
          </cell>
        </row>
        <row r="5462">
          <cell r="B5462" t="str">
            <v>3661434008245</v>
          </cell>
          <cell r="C5462" t="str">
            <v>مرطب شفاه يورياج 4جم</v>
          </cell>
        </row>
        <row r="5463">
          <cell r="B5463" t="str">
            <v>4042342006698</v>
          </cell>
          <cell r="C5463" t="str">
            <v>بخاخ تدليك هوت وحيد القرن للرجال 10مل</v>
          </cell>
        </row>
        <row r="5464">
          <cell r="B5464" t="str">
            <v>4042342000320</v>
          </cell>
          <cell r="C5464" t="str">
            <v>كريم تدليك هوت وحيد القرن للرجال 30مل</v>
          </cell>
        </row>
        <row r="5465">
          <cell r="B5465" t="str">
            <v>025929121704</v>
          </cell>
          <cell r="C5465" t="str">
            <v>عطر كلر مي سكاي بلو نسائي 50 مل</v>
          </cell>
        </row>
        <row r="5466">
          <cell r="B5466" t="str">
            <v>025929120967</v>
          </cell>
          <cell r="C5466" t="str">
            <v>عطر كلر مي جولد فيمي نسائي 50 مل</v>
          </cell>
        </row>
        <row r="5467">
          <cell r="B5467" t="str">
            <v>025929203288</v>
          </cell>
          <cell r="C5467" t="str">
            <v xml:space="preserve">عطر كلر مي نيون بينك نسائي 50 مل     </v>
          </cell>
        </row>
        <row r="5468">
          <cell r="B5468" t="str">
            <v>025929121506</v>
          </cell>
          <cell r="C5468" t="str">
            <v xml:space="preserve">عطر كلر مي رد نسائي 50 مل     </v>
          </cell>
        </row>
        <row r="5469">
          <cell r="B5469" t="str">
            <v>025929130193</v>
          </cell>
          <cell r="C5469" t="str">
            <v>عطر كلر مي بيرل نسائي 50 مل</v>
          </cell>
        </row>
        <row r="5470">
          <cell r="B5470" t="str">
            <v>025929121605</v>
          </cell>
          <cell r="C5470" t="str">
            <v>عطر كلر مي ارجوان نسائي 50 مل</v>
          </cell>
        </row>
        <row r="5471">
          <cell r="B5471" t="str">
            <v>025929121407</v>
          </cell>
          <cell r="C5471" t="str">
            <v>عطر كلر مي بينك نسائي 50 مل</v>
          </cell>
        </row>
        <row r="5472">
          <cell r="B5472" t="str">
            <v>025929129700</v>
          </cell>
          <cell r="C5472" t="str">
            <v>عطر كلر مي سليفر سبورت للرجال 50 مل</v>
          </cell>
        </row>
        <row r="5473">
          <cell r="B5473" t="str">
            <v>025929129885</v>
          </cell>
          <cell r="C5473" t="str">
            <v>عطر كلر مي للعود للرجال 50 مل</v>
          </cell>
        </row>
        <row r="5474">
          <cell r="B5474" t="str">
            <v>025929203493</v>
          </cell>
          <cell r="C5474" t="str">
            <v>عطر كلر مي فولت رجالي 50 مل</v>
          </cell>
        </row>
        <row r="5475">
          <cell r="B5475" t="str">
            <v>025929121957</v>
          </cell>
          <cell r="C5475" t="str">
            <v>عطر كلر مي جولد للرجال 50 مل</v>
          </cell>
        </row>
        <row r="5476">
          <cell r="B5476" t="str">
            <v>025929129403</v>
          </cell>
          <cell r="C5476" t="str">
            <v>عطر كلر مي وايت للرجال 50 مل</v>
          </cell>
        </row>
        <row r="5477">
          <cell r="B5477" t="str">
            <v>025929127140</v>
          </cell>
          <cell r="C5477" t="str">
            <v>عطر كلر مي بلاك للرجال 50 مل</v>
          </cell>
        </row>
        <row r="5478">
          <cell r="B5478" t="str">
            <v>025929204056</v>
          </cell>
          <cell r="C5478" t="str">
            <v>عطر كلر مي البنفسجي النسائي 100 مل</v>
          </cell>
        </row>
        <row r="5479">
          <cell r="B5479" t="str">
            <v>025929205176</v>
          </cell>
          <cell r="C5479" t="str">
            <v>عطر كلر مي بوب ارت نسائي 100 مل</v>
          </cell>
        </row>
        <row r="5480">
          <cell r="B5480" t="str">
            <v>025929206494</v>
          </cell>
          <cell r="C5480" t="str">
            <v>عطر كلر مي كلورس نسائي 100 مل</v>
          </cell>
        </row>
        <row r="5481">
          <cell r="B5481" t="str">
            <v>025929130003</v>
          </cell>
          <cell r="C5481" t="str">
            <v>عطر كلر مي سكاي بلو نسائي 100 مل</v>
          </cell>
        </row>
        <row r="5482">
          <cell r="B5482" t="str">
            <v>025929129601</v>
          </cell>
          <cell r="C5482" t="str">
            <v>عطر كلر مي جولد فيمي نسائي 100 مل</v>
          </cell>
        </row>
        <row r="5483">
          <cell r="B5483" t="str">
            <v>025929203257</v>
          </cell>
          <cell r="C5483" t="str">
            <v>عطر كلر مي نيون بينك نسائي 100 مل</v>
          </cell>
        </row>
        <row r="5484">
          <cell r="B5484" t="str">
            <v>025929127201</v>
          </cell>
          <cell r="C5484" t="str">
            <v>عطر كلر مي رد نسائي 100 مل</v>
          </cell>
        </row>
        <row r="5485">
          <cell r="B5485" t="str">
            <v>025929129854</v>
          </cell>
          <cell r="C5485" t="str">
            <v>عطر كلر مي بيرل نسائي 100 مل</v>
          </cell>
        </row>
        <row r="5486">
          <cell r="B5486" t="str">
            <v>025929129205</v>
          </cell>
          <cell r="C5486" t="str">
            <v>عطر كلر مي ارجوان نسائي 100 مل</v>
          </cell>
        </row>
        <row r="5487">
          <cell r="B5487" t="str">
            <v>025929126907</v>
          </cell>
          <cell r="C5487" t="str">
            <v>عطر كلر مي بينك نسائي 100 مل</v>
          </cell>
        </row>
        <row r="5488">
          <cell r="B5488" t="str">
            <v>025929120561</v>
          </cell>
          <cell r="C5488" t="str">
            <v>عطر كلر مي سليفر سبورت للرجال 90 مل</v>
          </cell>
        </row>
        <row r="5489">
          <cell r="B5489" t="str">
            <v>025929129823</v>
          </cell>
          <cell r="C5489" t="str">
            <v xml:space="preserve">عطر كلر مي للعود للرجال 90 مل     </v>
          </cell>
        </row>
        <row r="5490">
          <cell r="B5490" t="str">
            <v>025929203462</v>
          </cell>
          <cell r="C5490" t="str">
            <v>عطر كلر مي فولت رجالي 90 مل</v>
          </cell>
        </row>
        <row r="5491">
          <cell r="B5491" t="str">
            <v>025929122206</v>
          </cell>
          <cell r="C5491" t="str">
            <v>عطر كلر مي جولد للرجال 90 مل</v>
          </cell>
        </row>
        <row r="5492">
          <cell r="B5492" t="str">
            <v>025929205268</v>
          </cell>
          <cell r="C5492" t="str">
            <v>عطر كلر مي اب استراكت ارت للرجال 90 مل</v>
          </cell>
        </row>
        <row r="5493">
          <cell r="B5493" t="str">
            <v>025929129915</v>
          </cell>
          <cell r="C5493" t="str">
            <v>عطر كلر مي وايت للرجال 90 مل</v>
          </cell>
        </row>
        <row r="5494">
          <cell r="B5494" t="str">
            <v>025929127102</v>
          </cell>
          <cell r="C5494" t="str">
            <v>عطر كلر مي بلاك للرجال 90 مل</v>
          </cell>
        </row>
        <row r="5495">
          <cell r="B5495" t="str">
            <v>025929130287</v>
          </cell>
          <cell r="C5495" t="str">
            <v xml:space="preserve">بخاخ معطرللجسم كلرمي فيمجولد للنساء150مل    </v>
          </cell>
        </row>
        <row r="5496">
          <cell r="B5496" t="str">
            <v>025929124514</v>
          </cell>
          <cell r="C5496" t="str">
            <v>بخاخ معطرللجسم كلرمي بلو للرجال150مل</v>
          </cell>
        </row>
        <row r="5497">
          <cell r="B5497" t="str">
            <v>025929130249</v>
          </cell>
          <cell r="C5497" t="str">
            <v>بخاخ معطرللجسم كلرمي سيلفرسبورت للرجال150مل</v>
          </cell>
        </row>
        <row r="5498">
          <cell r="B5498" t="str">
            <v>025929205718</v>
          </cell>
          <cell r="C5498" t="str">
            <v>بخاخ معطرللجسم كلرمي بوبارت للنساء150مل</v>
          </cell>
        </row>
        <row r="5499">
          <cell r="B5499" t="str">
            <v>025929124019</v>
          </cell>
          <cell r="C5499" t="str">
            <v>بخاخ معطرللجسم كلرمي وايت للرجال150مل</v>
          </cell>
        </row>
        <row r="5500">
          <cell r="B5500" t="str">
            <v>025929130041</v>
          </cell>
          <cell r="C5500" t="str">
            <v>بخاخ معطرللجسم كلرمي سكايبلو للنساء150مل</v>
          </cell>
        </row>
        <row r="5501">
          <cell r="B5501" t="str">
            <v>025929122831</v>
          </cell>
          <cell r="C5501" t="str">
            <v>بخاخ معطرللجسم كلرمي جرين للرجال150مل</v>
          </cell>
        </row>
        <row r="5502">
          <cell r="B5502" t="str">
            <v>025929127256</v>
          </cell>
          <cell r="C5502" t="str">
            <v>بخاخ معطرللجسم كلرمي ردللنساء150مل</v>
          </cell>
        </row>
        <row r="5503">
          <cell r="B5503" t="str">
            <v>025929122732</v>
          </cell>
          <cell r="C5503" t="str">
            <v xml:space="preserve">بخاخ معطرللجسم كلرمي بلاك للرجال150مل </v>
          </cell>
        </row>
        <row r="5504">
          <cell r="B5504" t="str">
            <v>025929205732</v>
          </cell>
          <cell r="C5504" t="str">
            <v>بخاخ معطرللجسم كلرمي اباستراكتللرجال150مل</v>
          </cell>
        </row>
        <row r="5505">
          <cell r="B5505" t="str">
            <v>025929206562</v>
          </cell>
          <cell r="C5505" t="str">
            <v>بخاخ معطرللجسم كلرمي ارجواني للنساء150مل</v>
          </cell>
        </row>
        <row r="5506">
          <cell r="B5506" t="str">
            <v>025929129250</v>
          </cell>
          <cell r="C5506" t="str">
            <v xml:space="preserve">بخاخ معطرللجسم كلرمي ارجواني للنساء150مل    </v>
          </cell>
        </row>
        <row r="5507">
          <cell r="B5507" t="str">
            <v>025929126952</v>
          </cell>
          <cell r="C5507" t="str">
            <v xml:space="preserve">بخاخ معطر للجسم كلرمي بينك للنساء150مل    </v>
          </cell>
        </row>
        <row r="5508">
          <cell r="B5508" t="str">
            <v>025929130225</v>
          </cell>
          <cell r="C5508" t="str">
            <v xml:space="preserve">بخاخ معطر للجسم كلرمي بيرل للنساء150مل    </v>
          </cell>
        </row>
        <row r="5509">
          <cell r="B5509" t="str">
            <v>025929122282</v>
          </cell>
          <cell r="C5509" t="str">
            <v xml:space="preserve">بخاخ معطرللجسم كلرمي جولدللرجال150مل    </v>
          </cell>
        </row>
        <row r="5510">
          <cell r="B5510" t="str">
            <v>5016155250950</v>
          </cell>
          <cell r="C5510" t="str">
            <v>شامبو جاف غير مرئي كولاب لكل أنواع الشعر برائحة منعشة طوال الليل 200مل</v>
          </cell>
        </row>
        <row r="5511">
          <cell r="B5511" t="str">
            <v>5016155120017</v>
          </cell>
          <cell r="C5511" t="str">
            <v>شامبو جاف غير مرئي كولاب لكل أنواع الشعر برائحة الانتعاش200مل</v>
          </cell>
        </row>
        <row r="5512">
          <cell r="B5512" t="str">
            <v>5016155250974</v>
          </cell>
          <cell r="C5512" t="str">
            <v>شامبو جاف غير مرئي كولاب لكل أنواع الشعر للحمايه و الانتعاش 200مل</v>
          </cell>
        </row>
        <row r="5513">
          <cell r="B5513" t="str">
            <v>5016155200290</v>
          </cell>
          <cell r="C5513" t="str">
            <v>شامبو جاف غير مرئي كولاب لكل أنواع الشعر دريمر 200مل</v>
          </cell>
        </row>
        <row r="5514">
          <cell r="B5514" t="str">
            <v>2078P</v>
          </cell>
          <cell r="C5514" t="str">
            <v>حلق ميديسيستم مطلي بالذهب 24 قيراط قلب  4ملم</v>
          </cell>
        </row>
        <row r="5515">
          <cell r="B5515" t="str">
            <v>2077P</v>
          </cell>
          <cell r="C5515" t="str">
            <v>حلق ميديسيستم مطلي بالذهب 24 قيراط نجمه  4ملم</v>
          </cell>
        </row>
        <row r="5516">
          <cell r="B5516" t="str">
            <v>2072PM</v>
          </cell>
          <cell r="C5516" t="str">
            <v>حلق ميديسيستم مطلي بالذهب 24 قيراط شكل قلب 2ملم</v>
          </cell>
        </row>
        <row r="5517">
          <cell r="B5517" t="str">
            <v>2072P</v>
          </cell>
          <cell r="C5517" t="str">
            <v>حلق ميديسيستم مطلي بالذهب 24 قيراط شكل قلب 4ملم</v>
          </cell>
        </row>
        <row r="5518">
          <cell r="B5518" t="str">
            <v>2071PM</v>
          </cell>
          <cell r="C5518" t="str">
            <v>حلق ميديسيستم مطلي بالذهب 24 قيراط شكل نجمه  2ملم</v>
          </cell>
        </row>
        <row r="5519">
          <cell r="B5519" t="str">
            <v>2071P</v>
          </cell>
          <cell r="C5519" t="str">
            <v>حلق ميديسيستم مطلي بالذهب 24 قيراط شكل نجمه  4ملم</v>
          </cell>
        </row>
        <row r="5520">
          <cell r="B5520" t="str">
            <v>2054P</v>
          </cell>
          <cell r="C5520" t="str">
            <v>حلق ميديسيستم مطلي بالذهب 24 قيراط نجمة 4ملم</v>
          </cell>
        </row>
        <row r="5521">
          <cell r="B5521" t="str">
            <v>2053TP</v>
          </cell>
          <cell r="C5521" t="str">
            <v>حلق ميديسيستم مطلي بالذهب 24 قيراط من حجر اللؤلؤ 4ملم</v>
          </cell>
        </row>
        <row r="5522">
          <cell r="B5522" t="str">
            <v>2053PM</v>
          </cell>
          <cell r="C5522" t="str">
            <v>حلق ميديسيستم مطلي بالذهب 24 قيراط من حجر اللؤلؤ 2ملم</v>
          </cell>
        </row>
        <row r="5523">
          <cell r="B5523" t="str">
            <v>2053P</v>
          </cell>
          <cell r="C5523" t="str">
            <v xml:space="preserve">حلق ميديسيستم مطلي بالذهب 24 قيراط من حجر اللؤلؤ 4ملم </v>
          </cell>
        </row>
        <row r="5524">
          <cell r="B5524" t="str">
            <v>2052TPM</v>
          </cell>
          <cell r="C5524" t="str">
            <v>حلق ميديسيستم مطلي بالذهب 24 قيراط من حجر الكريستال 2ملم</v>
          </cell>
        </row>
        <row r="5525">
          <cell r="B5525" t="str">
            <v>2052TP</v>
          </cell>
          <cell r="C5525" t="str">
            <v xml:space="preserve">حلق ميديسيستم مطلي بالذهب 24 قيراط كريستال  4ملم </v>
          </cell>
        </row>
        <row r="5526">
          <cell r="B5526" t="str">
            <v>2052PM</v>
          </cell>
          <cell r="C5526" t="str">
            <v>حلق ميديسيستم مطلي بالذهب 24 قيراط كريستال  2ملم</v>
          </cell>
        </row>
        <row r="5527">
          <cell r="B5527" t="str">
            <v>2052P</v>
          </cell>
          <cell r="C5527" t="str">
            <v xml:space="preserve">حلق ميديسيستم مطلي بالذهب 24 قيراط كريستال  4ملم </v>
          </cell>
        </row>
        <row r="5528">
          <cell r="B5528" t="str">
            <v>2043TPM</v>
          </cell>
          <cell r="C5528" t="str">
            <v>حلق ميديسيستم مطلي بالذهب 24 قيراط من حجر الكريستال 2ملم</v>
          </cell>
        </row>
        <row r="5529">
          <cell r="B5529" t="str">
            <v>2043TP</v>
          </cell>
          <cell r="C5529" t="str">
            <v xml:space="preserve">حلق ميديسيستم مطلي بالذهب 24 قيراط من حجر الكريستال 4ملم </v>
          </cell>
        </row>
        <row r="5530">
          <cell r="B5530" t="str">
            <v>2043PM</v>
          </cell>
          <cell r="C5530" t="str">
            <v>حلق ميديسيستم مطلي بالذهب 24 قيراط من حجر الكريستال 2ملم</v>
          </cell>
        </row>
        <row r="5531">
          <cell r="B5531" t="str">
            <v>2043P</v>
          </cell>
          <cell r="C5531" t="str">
            <v xml:space="preserve">حلق ميديسيستم مطلي بالذهب 24 قيراط من حجر الكريستال 4ملم </v>
          </cell>
        </row>
        <row r="5532">
          <cell r="B5532" t="str">
            <v>2038TP</v>
          </cell>
          <cell r="C5532" t="str">
            <v xml:space="preserve">حلق ميديسيستم مطلي بالذهب 24 قيراط لون تيفاني 4ملم </v>
          </cell>
        </row>
        <row r="5533">
          <cell r="B5533" t="str">
            <v>2038P</v>
          </cell>
          <cell r="C5533" t="str">
            <v xml:space="preserve">حلق ميديسيستم مطلي بالذهب 24 قيراط من حجر الكريستال 4ملم </v>
          </cell>
        </row>
        <row r="5534">
          <cell r="B5534" t="str">
            <v>2010PM</v>
          </cell>
          <cell r="C5534" t="str">
            <v>حلق ميديسيستم مطلي بالذهب 24 قيراط كروي 2ملم</v>
          </cell>
        </row>
        <row r="5535">
          <cell r="B5535" t="str">
            <v>2010P</v>
          </cell>
          <cell r="C5535" t="str">
            <v xml:space="preserve">حلق ميديسيستم مطلي بالذهب 24 قيراط كروي 4ملم </v>
          </cell>
        </row>
        <row r="5536">
          <cell r="B5536" t="str">
            <v>3071PM</v>
          </cell>
          <cell r="C5536" t="str">
            <v>حلق ميديسيستم لون فضي شكل نجمة  2ملم</v>
          </cell>
        </row>
        <row r="5537">
          <cell r="B5537" t="str">
            <v>3054PM</v>
          </cell>
          <cell r="C5537" t="str">
            <v>حلق ميديسيستم لون فضي وأسود مقاوم للصدأ 2ملم</v>
          </cell>
        </row>
        <row r="5538">
          <cell r="B5538" t="str">
            <v>3052TP</v>
          </cell>
          <cell r="C5538" t="str">
            <v>حلق ميديسيستم لون فضي ملون مقاوم للصدأ  شكل نجمة 4ملم</v>
          </cell>
        </row>
        <row r="5539">
          <cell r="B5539" t="str">
            <v>3052P</v>
          </cell>
          <cell r="C5539" t="str">
            <v>حلق ميديسيستم لون فضي ملون مقاوم للصدأ 4ملم</v>
          </cell>
        </row>
        <row r="5540">
          <cell r="B5540" t="str">
            <v>3043P</v>
          </cell>
          <cell r="C5540" t="str">
            <v>حلق ميديسيستم لون فضي حجر كرستال  4ملم</v>
          </cell>
        </row>
        <row r="5541">
          <cell r="B5541" t="str">
            <v>3010P</v>
          </cell>
          <cell r="C5541" t="str">
            <v>حلق ميديسيستم لون فضي كرة تقليديه  4ملم</v>
          </cell>
        </row>
        <row r="5542">
          <cell r="B5542" t="str">
            <v>048675561242</v>
          </cell>
          <cell r="C5542" t="str">
            <v>حلق بودي هاردوير مطلي بالذهب مع عنق بلاستيكي للشفاة والأنف سماكة 16جي</v>
          </cell>
        </row>
        <row r="5543">
          <cell r="B5543" t="str">
            <v>048675560290</v>
          </cell>
          <cell r="C5543" t="str">
            <v>حلق بودي هاردوير مطلي بالذهب عيار24 بكرستال للشفاة والأنف سماكة 16جي</v>
          </cell>
        </row>
        <row r="5544">
          <cell r="B5544" t="str">
            <v>048675560269</v>
          </cell>
          <cell r="C5544" t="str">
            <v>حلق بودي هاردوير مطلي بالذهب عيار24 للشفاة والأنف سماكة 16جي</v>
          </cell>
        </row>
        <row r="5545">
          <cell r="B5545" t="str">
            <v>048675561228</v>
          </cell>
          <cell r="C5545" t="str">
            <v>حلق بودي هاردوير 2قطعة ذهبي/وردي للشفاة والأنف سماكة 16جي</v>
          </cell>
        </row>
        <row r="5546">
          <cell r="B5546" t="str">
            <v>048675561143</v>
          </cell>
          <cell r="C5546" t="str">
            <v>حلق بودي هاردوير 2قطعه بكرستال ملون  للشفاة والأنف سماكة 16جي</v>
          </cell>
        </row>
        <row r="5547">
          <cell r="B5547" t="str">
            <v>048675560856</v>
          </cell>
          <cell r="C5547" t="str">
            <v>حلق بودي هاردوير 2قطعة مزوده بكرستال للشفاة والأنف سماكة 16 جي</v>
          </cell>
        </row>
        <row r="5548">
          <cell r="B5548" t="str">
            <v>048675560283</v>
          </cell>
          <cell r="C5548" t="str">
            <v>حلق بودي هاردوير لون مطفي مع كرستال للشفاة والأنف سماكة 16 جي</v>
          </cell>
        </row>
        <row r="5549">
          <cell r="B5549" t="str">
            <v>048675560870</v>
          </cell>
          <cell r="C5549" t="str">
            <v>حلق بودي هاردوير لون فضي مع كرستال   للشفاة والأنف سماكة 16 جي</v>
          </cell>
        </row>
        <row r="5550">
          <cell r="B5550" t="str">
            <v>048675560252</v>
          </cell>
          <cell r="C5550" t="str">
            <v>حلق بودي هاردوير لون فضي  للشفاة والأنف سماكة 16 جي</v>
          </cell>
        </row>
        <row r="5551">
          <cell r="B5551" t="str">
            <v>048675560832</v>
          </cell>
          <cell r="C5551" t="str">
            <v>حلق بودي هاردوير منحني  قطعتين  سماكة 16 جي</v>
          </cell>
        </row>
        <row r="5552">
          <cell r="B5552" t="str">
            <v>048675560849</v>
          </cell>
          <cell r="C5552" t="str">
            <v>حلق بودي هاردوير قطعة مقوسة لون فضي للأذن او الأنف  عيار 316L</v>
          </cell>
        </row>
        <row r="5553">
          <cell r="B5553" t="str">
            <v>048675560818</v>
          </cell>
          <cell r="C5553" t="str">
            <v>حلق بودي هاردوير قطعة مقوسة للأذن او الأنف  عيار 316L</v>
          </cell>
        </row>
        <row r="5554">
          <cell r="B5554" t="str">
            <v>048677997193</v>
          </cell>
          <cell r="C5554" t="str">
            <v>حلق بودي هاردوير فولاذ مقاوم للصدأ دائري عيار 316L</v>
          </cell>
        </row>
        <row r="5555">
          <cell r="B5555" t="str">
            <v>048677997093</v>
          </cell>
          <cell r="C5555" t="str">
            <v>حلق بودي هاردوير قطعة مقوسة لون فضي عيار 316L</v>
          </cell>
        </row>
        <row r="5556">
          <cell r="B5556" t="str">
            <v>048675561181</v>
          </cell>
          <cell r="C5556" t="str">
            <v>حلق بودي هاردوير مزود بكرستال  للشفاة  عيار 316L</v>
          </cell>
        </row>
        <row r="5557">
          <cell r="B5557" t="str">
            <v>048675560146</v>
          </cell>
          <cell r="C5557" t="str">
            <v>حلق بودي هاردوير مزود بخرزة فضي للأذن او الأنف  سماكة 16 جي</v>
          </cell>
        </row>
        <row r="5558">
          <cell r="B5558" t="str">
            <v>048675560351</v>
          </cell>
          <cell r="C5558" t="str">
            <v>حلق باربل بودي هاردوير مطلي بالذهب  مع كريستال  سماكة 14 جي</v>
          </cell>
        </row>
        <row r="5559">
          <cell r="B5559" t="str">
            <v>048675560382</v>
          </cell>
          <cell r="C5559" t="str">
            <v>حلق باربل بودي هاردوير من الأكريليك 3ألوان سماكة 14 جي</v>
          </cell>
        </row>
        <row r="5560">
          <cell r="B5560" t="str">
            <v>048675560931</v>
          </cell>
          <cell r="C5560" t="str">
            <v>حلق باربل بودي هاردوير لون فضي مع كرستال مكور  سماكة 14 جي</v>
          </cell>
        </row>
        <row r="5561">
          <cell r="B5561" t="str">
            <v>048675560313</v>
          </cell>
          <cell r="C5561" t="str">
            <v>حلق باربل بودي هاردوير لون فضي  مكور سماكة 14 جي</v>
          </cell>
        </row>
        <row r="5562">
          <cell r="B5562" t="str">
            <v>048675560122</v>
          </cell>
          <cell r="C5562" t="str">
            <v>زمام بودي هاردوير على شكل قلب مطلي بالذهب للأنف  عيار24</v>
          </cell>
        </row>
        <row r="5563">
          <cell r="B5563" t="str">
            <v>048675560023</v>
          </cell>
          <cell r="C5563" t="str">
            <v>زمام بودي هاردوير مطلي بالذهب+قطعة لاغلاق الفتحه للأنف  عيار24</v>
          </cell>
        </row>
        <row r="5564">
          <cell r="B5564" t="str">
            <v>048675560085</v>
          </cell>
          <cell r="C5564" t="str">
            <v>زمام بودي هاردوير مطلي بالذهب للأنف  عيار24</v>
          </cell>
        </row>
        <row r="5565">
          <cell r="B5565" t="str">
            <v>048675561211</v>
          </cell>
          <cell r="C5565" t="str">
            <v>زمام بودي هاردوير ذهبي/وردي+قطعة لأغلاق الفتحة للأنف  عيار 316L</v>
          </cell>
        </row>
        <row r="5566">
          <cell r="B5566" t="str">
            <v>048675561204</v>
          </cell>
          <cell r="C5566" t="str">
            <v>زمام بودي هاردوير قطعتين ملونه+1قطعة لاغلاق الفتحه للأنف  عيار 316L</v>
          </cell>
        </row>
        <row r="5567">
          <cell r="B5567" t="str">
            <v>048677570993</v>
          </cell>
          <cell r="C5567" t="str">
            <v>زمام بودي هاردوير 3ألوان  للأنف  عيار 316L</v>
          </cell>
        </row>
        <row r="5568">
          <cell r="B5568" t="str">
            <v>048675560801</v>
          </cell>
          <cell r="C5568" t="str">
            <v>زمام بودي هاردوير لون فضي مع كرستال  للأنف  عيار 316L</v>
          </cell>
        </row>
        <row r="5569">
          <cell r="B5569" t="str">
            <v>048675560139</v>
          </cell>
          <cell r="C5569" t="str">
            <v>زمام بودي هاردوير على شكل نجمة  للأنف  عيار 316L</v>
          </cell>
        </row>
        <row r="5570">
          <cell r="B5570" t="str">
            <v>048675560054</v>
          </cell>
          <cell r="C5570" t="str">
            <v>زمام بودي هاردوير لون بنفسجي وفوشي وأخضر  للأنف  عيار 316L</v>
          </cell>
        </row>
        <row r="5571">
          <cell r="B5571" t="str">
            <v>048675560030</v>
          </cell>
          <cell r="C5571" t="str">
            <v>زمام بودي هاردوير 3قطع ملتويه  للأنف  عيار 316L</v>
          </cell>
        </row>
        <row r="5572">
          <cell r="B5572" t="str">
            <v>048675560016</v>
          </cell>
          <cell r="C5572" t="str">
            <v>زمام بودي هاردوير قطعتين +1قطعة لاغلاق الفتحه للأنف  عيار 316L</v>
          </cell>
        </row>
        <row r="5573">
          <cell r="B5573" t="str">
            <v>048675560061</v>
          </cell>
          <cell r="C5573" t="str">
            <v>زمام بودي هاردوير لون فضي مع كرستال  ملتوي للأنف عيار 316L</v>
          </cell>
        </row>
        <row r="5574">
          <cell r="B5574" t="str">
            <v>048675560092</v>
          </cell>
          <cell r="C5574" t="str">
            <v>زمام بودي هاردوير لون سماوي وأبيض ووردي للأنف مقاس 1ملم </v>
          </cell>
        </row>
        <row r="5575">
          <cell r="B5575" t="str">
            <v>048675560078</v>
          </cell>
          <cell r="C5575" t="str">
            <v>زمام بودي هاردوير لون فضي مع كرستال  للأنف عيار 316L</v>
          </cell>
        </row>
        <row r="5576">
          <cell r="B5576" t="str">
            <v>048675561273</v>
          </cell>
          <cell r="C5576" t="str">
            <v>حلق بطن  بودي هاردوير لون فضي  شكل كرستالات متعدده عيار 316L</v>
          </cell>
        </row>
        <row r="5577">
          <cell r="B5577" t="str">
            <v>048677970993</v>
          </cell>
          <cell r="C5577" t="str">
            <v>حلق بطن  بودي هاردوير لون فضي  شكل كرستال متدلي عيار 316L</v>
          </cell>
        </row>
        <row r="5578">
          <cell r="B5578" t="str">
            <v>048675561259</v>
          </cell>
          <cell r="C5578" t="str">
            <v>حلق بطن  بودي هاردوير لون فضي  شكل وردة أبيض وأزرق عيار 316L</v>
          </cell>
        </row>
        <row r="5579">
          <cell r="B5579" t="str">
            <v>048676560993</v>
          </cell>
          <cell r="C5579" t="str">
            <v>حلق بطن  بودي هاردوير لون فضي شكل نجمات وردية عيار 316L</v>
          </cell>
        </row>
        <row r="5580">
          <cell r="B5580" t="str">
            <v>048676760993</v>
          </cell>
          <cell r="C5580" t="str">
            <v>حلق بطن  بودي هاردوير لون فضي  شكل عقرب عيار 316L</v>
          </cell>
        </row>
        <row r="5581">
          <cell r="B5581" t="str">
            <v>048677997893</v>
          </cell>
          <cell r="C5581" t="str">
            <v>حلق بطن  بودي هاردوير لون فضي شكل قطعة نرد عيار 316L</v>
          </cell>
        </row>
        <row r="5582">
          <cell r="B5582" t="str">
            <v>048675561037</v>
          </cell>
          <cell r="C5582" t="str">
            <v>حلق بطن  بودي هاردوير لون فضي شكل نجمة عيار 316L</v>
          </cell>
        </row>
        <row r="5583">
          <cell r="B5583" t="str">
            <v>048675560665</v>
          </cell>
          <cell r="C5583" t="str">
            <v>حلق بطن  بودي هاردوير لون فضي  شكل كرز عيار 316L</v>
          </cell>
        </row>
        <row r="5584">
          <cell r="B5584" t="str">
            <v>048675560504</v>
          </cell>
          <cell r="C5584" t="str">
            <v>حلق بطن  بودي هاردوير أكريليك  وجه مبتسم أخضر عيار 316L</v>
          </cell>
        </row>
        <row r="5585">
          <cell r="B5585" t="str">
            <v>048677980993</v>
          </cell>
          <cell r="C5585" t="str">
            <v>حلق بطن  بودي هاردوير لون فضي مع كرستال بنفسجي 10ملم عيار 316L</v>
          </cell>
        </row>
        <row r="5586">
          <cell r="B5586" t="str">
            <v>048677969993</v>
          </cell>
          <cell r="C5586" t="str">
            <v>حلق بطن  بودي هاردوير لون فضي مع كرستال فوشي 10ملم عيار 316L</v>
          </cell>
        </row>
        <row r="5587">
          <cell r="B5587" t="str">
            <v>048677968993</v>
          </cell>
          <cell r="C5587" t="str">
            <v>حلق بطن  بودي هاردوير لون فضي مع كرستال أزرق 10ملم عيار 316L</v>
          </cell>
        </row>
        <row r="5588">
          <cell r="B5588" t="str">
            <v>048677967993</v>
          </cell>
          <cell r="C5588" t="str">
            <v>حلق بطن  بودي هاردوير لون فضي مع كرستال سماوي 10ملم عيار 316L</v>
          </cell>
        </row>
        <row r="5589">
          <cell r="B5589" t="str">
            <v>048675560450</v>
          </cell>
          <cell r="C5589" t="str">
            <v>حلق بطن  بودي هاردوير لون فضي مع كرستال أرجواني 10ملم عيار 316L</v>
          </cell>
        </row>
        <row r="5590">
          <cell r="B5590" t="str">
            <v>048677966993</v>
          </cell>
          <cell r="C5590" t="str">
            <v>حلق بطن  بودي هاردوير لون فضي مع كرستال 10ملم عيار 316L</v>
          </cell>
        </row>
        <row r="5591">
          <cell r="B5591" t="str">
            <v>048677997895</v>
          </cell>
          <cell r="C5591" t="str">
            <v>حلق بطن  بودي هاردوير مطلي بالذهب  مع كرستال ملون عيار 24</v>
          </cell>
        </row>
        <row r="5592">
          <cell r="B5592" t="str">
            <v>048677996993</v>
          </cell>
          <cell r="C5592" t="str">
            <v>حلق بطن  بودي هاردوير مطلي بالذهب  مع 1كرستال أبيض عيار 24</v>
          </cell>
        </row>
        <row r="5593">
          <cell r="B5593" t="str">
            <v>048677997793</v>
          </cell>
          <cell r="C5593" t="str">
            <v>حلق بطن  بودي هاردوير مطلي بالذهب  مع 2كرستال أبيض عيار 24</v>
          </cell>
        </row>
        <row r="5594">
          <cell r="B5594" t="str">
            <v>048675560603</v>
          </cell>
          <cell r="C5594" t="str">
            <v>حلق بطن  بودي هاردوير مطلي بالذهب عيار 24 سماكة 14 جي</v>
          </cell>
        </row>
        <row r="5595">
          <cell r="B5595" t="str">
            <v>048675560917</v>
          </cell>
          <cell r="C5595" t="str">
            <v>حلق بطن  بودي هاردوير لون فضي شكل حلزوني اطراف سبايكي عيار 316L</v>
          </cell>
        </row>
        <row r="5596">
          <cell r="B5596" t="str">
            <v>048675560467</v>
          </cell>
          <cell r="C5596" t="str">
            <v>حلق بطن  بودي هاردوير لون فضي شكل حلزوني عيار 316L</v>
          </cell>
        </row>
        <row r="5597">
          <cell r="B5597" t="str">
            <v>048677630993</v>
          </cell>
          <cell r="C5597" t="str">
            <v>حلق بطن  بودي هاردوير شكل فتاة لون وردي  عيار 316L</v>
          </cell>
        </row>
        <row r="5598">
          <cell r="B5598" t="str">
            <v>048675560634</v>
          </cell>
          <cell r="C5598" t="str">
            <v>حلق بطن  بودي هاردوير شكل فتاة لون فضي عيار 316L</v>
          </cell>
        </row>
        <row r="5599">
          <cell r="B5599" t="str">
            <v>048677974993</v>
          </cell>
          <cell r="C5599" t="str">
            <v>حلق بطن  بودي هاردوير شكل وردة لون فضي عيار 316L</v>
          </cell>
        </row>
        <row r="5600">
          <cell r="B5600" t="str">
            <v>048677975993</v>
          </cell>
          <cell r="C5600" t="str">
            <v>حلق بطن  بودي هاردوير شكل وردة لون سماوي ووردي عيار 316L</v>
          </cell>
        </row>
        <row r="5601">
          <cell r="B5601" t="str">
            <v>048676460993</v>
          </cell>
          <cell r="C5601" t="str">
            <v>حلق بطن  بودي هاردوير شكل فراشة كرستاليه لون وردي  عيار 316L</v>
          </cell>
        </row>
        <row r="5602">
          <cell r="B5602" t="str">
            <v>048675560672</v>
          </cell>
          <cell r="C5602" t="str">
            <v>حلق بطن  بودي هاردوير شكل فراشة لون وردي  عيار 316L</v>
          </cell>
        </row>
        <row r="5603">
          <cell r="B5603" t="str">
            <v>048677987993</v>
          </cell>
          <cell r="C5603" t="str">
            <v>حلق بطن  بودي هاردوير شكل فراشة  وسلسلة متدليه  لون وردي  عيار 316L</v>
          </cell>
        </row>
        <row r="5604">
          <cell r="B5604" t="str">
            <v>048677986993</v>
          </cell>
          <cell r="C5604" t="str">
            <v>حلق بطن  بودي هاردوير شكل فراشة وسلسلة متدليه  لون فضي عيار 316L</v>
          </cell>
        </row>
        <row r="5605">
          <cell r="B5605" t="str">
            <v>048677995993</v>
          </cell>
          <cell r="C5605" t="str">
            <v>حلق بطن  بودي هاردوير لون فضي بكرستال شكل قلب كرستالي متلي عيار 316L</v>
          </cell>
        </row>
        <row r="5606">
          <cell r="B5606" t="str">
            <v>048675561075</v>
          </cell>
          <cell r="C5606" t="str">
            <v>حلق بطن  بودي هاردوير لون فضي بكرستال شكل قلب وكرستال وردي لوف عيار 316L</v>
          </cell>
        </row>
        <row r="5607">
          <cell r="B5607" t="str">
            <v>048677994993</v>
          </cell>
          <cell r="C5607" t="str">
            <v>حلق بطن  بودي هاردوير لون وردي بكرستال شكل قلب وكرستال وردي عيار 316L</v>
          </cell>
        </row>
        <row r="5608">
          <cell r="B5608" t="str">
            <v>048677640993</v>
          </cell>
          <cell r="C5608" t="str">
            <v>حلق بطن  بودي هاردوير لون وردي بكرستال شكل قلب متدلي  عيار 316L</v>
          </cell>
        </row>
        <row r="5609">
          <cell r="B5609" t="str">
            <v>048675560993</v>
          </cell>
          <cell r="C5609" t="str">
            <v>حلق بطن  بودي هاردوير لون فضي  شكل قلب متدلي بكرستال عيار 316L</v>
          </cell>
        </row>
        <row r="5610">
          <cell r="B5610" t="str">
            <v>048677650993</v>
          </cell>
          <cell r="C5610" t="str">
            <v>حلق بطن  بودي هاردوير لون فضي بكرستال شكل قلب متدلي عيار 316L</v>
          </cell>
        </row>
        <row r="5611">
          <cell r="B5611" t="str">
            <v>048677997493</v>
          </cell>
          <cell r="C5611" t="str">
            <v>حلق بطن  بودي هاردوير لون أحمر بكرستال شكل قلب عيار 316L</v>
          </cell>
        </row>
        <row r="5612">
          <cell r="B5612" t="str">
            <v>048675561280</v>
          </cell>
          <cell r="C5612" t="str">
            <v>حلق بطن  بودي هاردوير لون وردي بكرستال شكل قلب عيار 316L</v>
          </cell>
        </row>
        <row r="5613">
          <cell r="B5613" t="str">
            <v>048675561068</v>
          </cell>
          <cell r="C5613" t="str">
            <v>حلق بطن  بودي هاردوير لون فضي بكرستال شكل قلب عيار 316L</v>
          </cell>
        </row>
        <row r="5614">
          <cell r="B5614" t="str">
            <v>048677997894</v>
          </cell>
          <cell r="C5614" t="str">
            <v>حلق بطن  بودي هاردوير لون اسود بكرستال شكل دائرة عيار 316L</v>
          </cell>
        </row>
        <row r="5615">
          <cell r="B5615" t="str">
            <v>048675561105</v>
          </cell>
          <cell r="C5615" t="str">
            <v>حلق بطن  بودي هاردوير لون أبيض وأسود شكل كرة دائريه عيار 316L</v>
          </cell>
        </row>
        <row r="5616">
          <cell r="B5616" t="str">
            <v>2328247438881</v>
          </cell>
          <cell r="C5616" t="str">
            <v xml:space="preserve">مجموعة العناية بالبشرة حول العين افكير   </v>
          </cell>
        </row>
        <row r="5617">
          <cell r="B5617" t="str">
            <v>2328247438881/1</v>
          </cell>
          <cell r="C5617" t="str">
            <v xml:space="preserve">مجموعة التبييض للعناية بالبشرة افكير   </v>
          </cell>
        </row>
        <row r="5618">
          <cell r="B5618" t="str">
            <v>2328247438886</v>
          </cell>
          <cell r="C5618" t="str">
            <v xml:space="preserve">مجموعة الكولاجين المضاد لشيخوخه افكير   </v>
          </cell>
        </row>
        <row r="5619">
          <cell r="B5619" t="str">
            <v>2328247438882</v>
          </cell>
          <cell r="C5619" t="str">
            <v xml:space="preserve">مجموعة الكركم المضاد لشيخوخه افكير   </v>
          </cell>
        </row>
        <row r="5620">
          <cell r="B5620" t="str">
            <v>2328247438883</v>
          </cell>
          <cell r="C5620" t="str">
            <v xml:space="preserve">مجموعة العناية المضاد لشيخوخه افكير   </v>
          </cell>
        </row>
        <row r="5621">
          <cell r="B5621" t="str">
            <v>232824743882/1</v>
          </cell>
          <cell r="C5621" t="str">
            <v xml:space="preserve">مجموعة الشاي الأخضر المعالجه لحب الشباب  افكير   </v>
          </cell>
        </row>
        <row r="5622">
          <cell r="B5622" t="str">
            <v>4897075016182</v>
          </cell>
          <cell r="C5622" t="str">
            <v>زيت مخصص للعناية بالبشره افكير غنى بفيتامين اى والزيوت الطبيعيه  200مل</v>
          </cell>
        </row>
        <row r="5623">
          <cell r="B5623" t="str">
            <v>2372258038933</v>
          </cell>
          <cell r="C5623" t="str">
            <v>كريم تحت العين افكير  للتجاعيد 30مل</v>
          </cell>
        </row>
        <row r="5624">
          <cell r="B5624" t="str">
            <v>2372258037504</v>
          </cell>
          <cell r="C5624" t="str">
            <v>كريم الكولاجين افكير غنى بالاحماض الامينيه مكافحة الشيخوخه 50جم</v>
          </cell>
        </row>
        <row r="5625">
          <cell r="B5625" t="str">
            <v>2372258036543/6</v>
          </cell>
          <cell r="C5625" t="str">
            <v>كريم اليدين افكير بزهر الكرز  50جم</v>
          </cell>
        </row>
        <row r="5626">
          <cell r="B5626" t="str">
            <v>2372258036543/5</v>
          </cell>
          <cell r="C5626" t="str">
            <v>كريم اليدين افكير بالحلزون  50جم</v>
          </cell>
        </row>
        <row r="5627">
          <cell r="B5627" t="str">
            <v>2372258036543/4</v>
          </cell>
          <cell r="C5627" t="str">
            <v>غسول وجه افكير شجرة الشاي  100مل</v>
          </cell>
        </row>
        <row r="5628">
          <cell r="B5628" t="str">
            <v>4005800182372</v>
          </cell>
          <cell r="C5628" t="str">
            <v xml:space="preserve">مقشر لتنقيه البشره  يوسرين 100 مل     </v>
          </cell>
        </row>
        <row r="5629">
          <cell r="B5629" t="str">
            <v>3401360157514</v>
          </cell>
          <cell r="C5629" t="str">
            <v xml:space="preserve">لوشن سيبيوم بيوديرما لاعادة توازن البشره 200 مل     </v>
          </cell>
        </row>
        <row r="5630">
          <cell r="B5630" t="str">
            <v>4005800180576</v>
          </cell>
          <cell r="C5630" t="str">
            <v xml:space="preserve">جل منظف للوجه يوسرين للبشره الدهنيه 200 مل     </v>
          </cell>
        </row>
        <row r="5631">
          <cell r="B5631" t="str">
            <v>4005800192883</v>
          </cell>
          <cell r="C5631" t="str">
            <v xml:space="preserve">جل منظف للوجه يوسرين للبشره الدهنيه 400 مل     </v>
          </cell>
        </row>
        <row r="5632">
          <cell r="B5632" t="str">
            <v>3574660123081</v>
          </cell>
          <cell r="C5632" t="str">
            <v xml:space="preserve">كريم مرطب افينو للبشره الجافه والحساسه100مل    </v>
          </cell>
        </row>
        <row r="5633">
          <cell r="B5633" t="str">
            <v>3574660536737</v>
          </cell>
          <cell r="C5633" t="str">
            <v xml:space="preserve">لوشن مرطب للجسم بخلاصه زبدة  الشيا 300 مل     </v>
          </cell>
        </row>
        <row r="5634">
          <cell r="B5634" t="str">
            <v>3574660628470</v>
          </cell>
          <cell r="C5634" t="str">
            <v xml:space="preserve">لوشن مرطب للجسم  افينو 500 مل     </v>
          </cell>
        </row>
        <row r="5635">
          <cell r="B5635" t="str">
            <v>4005900923370</v>
          </cell>
          <cell r="C5635" t="str">
            <v xml:space="preserve">سيروم يوسرين هيلورون فيلر فيتامين سي ضد الشيخوخه24مل    </v>
          </cell>
        </row>
        <row r="5636">
          <cell r="B5636" t="str">
            <v>4005800024245</v>
          </cell>
          <cell r="C5636" t="str">
            <v xml:space="preserve">لوشن مرطب للجسم يوسرين للبشره الجافه والخشنه يوريا  400 مل    </v>
          </cell>
        </row>
        <row r="5637">
          <cell r="B5637" t="str">
            <v>2372258036543/3</v>
          </cell>
          <cell r="C5637" t="str">
            <v>كريم واقي شمس افكير   30مل</v>
          </cell>
        </row>
        <row r="5638">
          <cell r="B5638" t="str">
            <v>2372258036543</v>
          </cell>
          <cell r="C5638" t="str">
            <v>غسول وجه سنتيلا  افكير   100جم</v>
          </cell>
        </row>
        <row r="5639">
          <cell r="B5639" t="str">
            <v>2372258036541</v>
          </cell>
          <cell r="C5639" t="str">
            <v>كريم العين كولاجن  افكير   30مل</v>
          </cell>
        </row>
        <row r="5640">
          <cell r="B5640" t="str">
            <v>2372258026813</v>
          </cell>
          <cell r="C5640" t="str">
            <v>لوشن الجسم افكير بالافاكادو نعومة البشره 300مل</v>
          </cell>
        </row>
        <row r="5641">
          <cell r="B5641" t="str">
            <v>2372258026812/1</v>
          </cell>
          <cell r="C5641" t="str">
            <v>بلسم  افكير بالافاكادو اصلاح الشعر التالف 500جم</v>
          </cell>
        </row>
        <row r="5642">
          <cell r="B5642" t="str">
            <v>6281136092068</v>
          </cell>
          <cell r="C5642" t="str">
            <v>مكواة تلفيف الشعر من يونايتد بروفيشنال مقاس19</v>
          </cell>
        </row>
        <row r="5643">
          <cell r="B5643" t="str">
            <v>2372258026812</v>
          </cell>
          <cell r="C5643" t="str">
            <v>شامبوشعر افكير بزيت الارجان اصلاح الشعر التالف 500جم</v>
          </cell>
        </row>
        <row r="5644">
          <cell r="B5644" t="str">
            <v>2372228042567</v>
          </cell>
          <cell r="C5644" t="str">
            <v>قناع شفاه افكير بالكرز ليلى يلطف الشفاه 20جم</v>
          </cell>
        </row>
        <row r="5645">
          <cell r="B5645" t="str">
            <v>2328251677043</v>
          </cell>
          <cell r="C5645" t="str">
            <v>قناع الوجه افكير  بحمض الهاليورونيك يهدىء ويرطب البشره 10قطعه</v>
          </cell>
        </row>
        <row r="5646">
          <cell r="B5646" t="str">
            <v>232825677021/1</v>
          </cell>
          <cell r="C5646" t="str">
            <v xml:space="preserve">قناع الوجه الوجه CBD افكير   </v>
          </cell>
        </row>
        <row r="5647">
          <cell r="B5647" t="str">
            <v>2328251677021</v>
          </cell>
          <cell r="C5647" t="str">
            <v xml:space="preserve">قناع الوجه  افكير يرطب وينعم البشره 10 اقنعه     </v>
          </cell>
        </row>
        <row r="5648">
          <cell r="B5648" t="str">
            <v>2328247615014</v>
          </cell>
          <cell r="C5648" t="str">
            <v xml:space="preserve">بلسم شعر عصار افكير ضد القشره والحكه ومرطب 200جم    </v>
          </cell>
        </row>
        <row r="5649">
          <cell r="B5649" t="str">
            <v>2328247615012</v>
          </cell>
          <cell r="C5649" t="str">
            <v xml:space="preserve">سيروم الكولاجين مضاد للشيخوخه افكير  200مل    </v>
          </cell>
        </row>
        <row r="5650">
          <cell r="B5650" t="str">
            <v>2328247615011</v>
          </cell>
          <cell r="C5650" t="str">
            <v xml:space="preserve">زيت ثمرة الورد للبشره افكير مكافحة الشيخوخه ومرطب 30 مل    </v>
          </cell>
        </row>
        <row r="5651">
          <cell r="B5651" t="str">
            <v>2328247521407</v>
          </cell>
          <cell r="C5651" t="str">
            <v xml:space="preserve">كريم التنحيف بالافوكادو افكير 200 مل    </v>
          </cell>
        </row>
        <row r="5652">
          <cell r="B5652" t="str">
            <v>2328247438032</v>
          </cell>
          <cell r="C5652" t="str">
            <v xml:space="preserve">بخاخ شجرة الشاي للوجه افكير مضاد لحب الشباب والبكتيريا والتهاب البشره  100جم    </v>
          </cell>
        </row>
        <row r="5653">
          <cell r="B5653" t="str">
            <v>2328247438031</v>
          </cell>
          <cell r="C5653" t="str">
            <v xml:space="preserve">بخاخ ماء الورد للوجه افكير مهدىء للبشره 100 مل    </v>
          </cell>
        </row>
        <row r="5654">
          <cell r="B5654" t="str">
            <v>2328247438024</v>
          </cell>
          <cell r="C5654" t="str">
            <v>قناع الشعر بالافندر افكير  يقوى جذع الشعر  200جم</v>
          </cell>
        </row>
        <row r="5655">
          <cell r="B5655" t="str">
            <v>2328247438023</v>
          </cell>
          <cell r="C5655" t="str">
            <v>سيروم مرطب للبشرة افكير جوهر أستازانتين للبشره الحساسه 30مل</v>
          </cell>
        </row>
        <row r="5656">
          <cell r="B5656" t="str">
            <v>2328247438021</v>
          </cell>
          <cell r="C5656" t="str">
            <v>سيروم وجه هيالورونيك افكير رطوبة الجلد والحفاظ على الزيت والماء  30مل</v>
          </cell>
        </row>
        <row r="5657">
          <cell r="B5657" t="str">
            <v>2327258047641/4</v>
          </cell>
          <cell r="C5657" t="str">
            <v>قناع الطين الوردي للبشرة افكير  يقشر ويضىء ويزيل السموم 200جم</v>
          </cell>
        </row>
        <row r="5658">
          <cell r="B5658" t="str">
            <v>2327258047641/1</v>
          </cell>
          <cell r="C5658" t="str">
            <v>كريم تنحيف افكير بزيت جوز الهند  200جم</v>
          </cell>
        </row>
        <row r="5659">
          <cell r="B5659" t="str">
            <v>2327258047641</v>
          </cell>
          <cell r="C5659" t="str">
            <v>صنفرة الوجه افكيربالفراولة  200جم</v>
          </cell>
        </row>
        <row r="5660">
          <cell r="B5660" t="str">
            <v>2327258047641/3</v>
          </cell>
          <cell r="C5660" t="str">
            <v>جل الذهب افكير مسحوق قشر linoinensis والكارز للمعان والترطيب 200مل</v>
          </cell>
        </row>
        <row r="5661">
          <cell r="B5661" t="str">
            <v>2328247438022</v>
          </cell>
          <cell r="C5661" t="str">
            <v>سيروم للوجه افكير بحمض الهيالورونيك ترطيب الجلد 30مل</v>
          </cell>
        </row>
        <row r="5662">
          <cell r="B5662" t="str">
            <v>2372258036543/1</v>
          </cell>
          <cell r="C5662" t="str">
            <v>منظف للوجه من الأحماض الأمينية افكير  تنقية السموم وإزالة الرؤوس السوداء 100مل</v>
          </cell>
        </row>
        <row r="5663">
          <cell r="B5663" t="str">
            <v>2328247615013</v>
          </cell>
          <cell r="C5663" t="str">
            <v>لوشن للجسم  افكير عرق السوس تهدئة البشره وتبيضها 300مل</v>
          </cell>
        </row>
        <row r="5664">
          <cell r="B5664" t="str">
            <v>2328247521418</v>
          </cell>
          <cell r="C5664" t="str">
            <v>كريم إزالة المكياج افكير  ينظف المسام ويزيل الاوساخ 200جم</v>
          </cell>
        </row>
        <row r="5665">
          <cell r="B5665" t="str">
            <v>2327258047641/2</v>
          </cell>
          <cell r="C5665" t="str">
            <v>مقشر بشره افكير ليمون ينظف ويرطب البشره 200جم</v>
          </cell>
        </row>
        <row r="5666">
          <cell r="B5666" t="str">
            <v>2372228042569</v>
          </cell>
          <cell r="C5666" t="str">
            <v>مقشر جسم افكيربالافاكادو ينظف ويرطب البشره 200جم</v>
          </cell>
        </row>
        <row r="5667">
          <cell r="B5667" t="str">
            <v>2372228042568</v>
          </cell>
          <cell r="C5667" t="str">
            <v>قناع وجه افكير طين البحر الميت إزالة الرؤوس السوداء وتقليص  المسام 200جم</v>
          </cell>
        </row>
        <row r="5668">
          <cell r="B5668" t="str">
            <v>2372258026814</v>
          </cell>
          <cell r="C5668" t="str">
            <v>كريم جسم افكارى النيكوتينامد وفيتامين سى ترطيب البشره وتبيضها 300مل</v>
          </cell>
        </row>
        <row r="5669">
          <cell r="B5669" t="str">
            <v>2372258036543/2</v>
          </cell>
          <cell r="C5669" t="str">
            <v>مقشر وجه افكير بالافاكادو لجميع أنواع البشره 100مل</v>
          </cell>
        </row>
        <row r="5670">
          <cell r="B5670" t="str">
            <v>073930568117</v>
          </cell>
          <cell r="C5670" t="str">
            <v>صمغ للرموش ديو شفاف مضاد للماء 7جم</v>
          </cell>
        </row>
        <row r="5671">
          <cell r="B5671" t="str">
            <v>073930568124</v>
          </cell>
          <cell r="C5671" t="str">
            <v>صمغ للرموش ديو مطاط ابيض شفاف مع فرشاه مزدوجه 5جم</v>
          </cell>
        </row>
        <row r="5672">
          <cell r="B5672" t="str">
            <v>8809493929841</v>
          </cell>
          <cell r="C5672" t="str">
            <v xml:space="preserve">عدسات لاصقة او بي كير ايس قري 05 6شهور </v>
          </cell>
        </row>
        <row r="5673">
          <cell r="B5673" t="str">
            <v>6285074001168</v>
          </cell>
          <cell r="C5673" t="str">
            <v xml:space="preserve">مرهم بيبانثين للعناية من بلل الحفائض 100جم </v>
          </cell>
        </row>
        <row r="5674">
          <cell r="B5674" t="str">
            <v>6281006021969</v>
          </cell>
          <cell r="C5674" t="str">
            <v xml:space="preserve">صابون دوف كريم مرطب *6*135 </v>
          </cell>
        </row>
        <row r="5675">
          <cell r="B5675" t="str">
            <v>6281006021945</v>
          </cell>
          <cell r="C5675" t="str">
            <v xml:space="preserve"> صابون بشرة دوف ناعمة الملمس كريم مرطب6*135جم</v>
          </cell>
        </row>
        <row r="5676">
          <cell r="B5676" t="str">
            <v>5905043006444</v>
          </cell>
          <cell r="C5676" t="str">
            <v>كريم وجه فلوسليك بالكولاجين لشد البشرة  50مل</v>
          </cell>
        </row>
        <row r="5677">
          <cell r="B5677" t="str">
            <v>5905043007977</v>
          </cell>
          <cell r="C5677" t="str">
            <v>كريم وجه فلوسليك بq10 لتجديد البشره 11.5جرام</v>
          </cell>
        </row>
        <row r="5678">
          <cell r="B5678" t="str">
            <v>5905043006420</v>
          </cell>
          <cell r="C5678" t="str">
            <v>سيروم وجه فلوسليك الثعبان  لتقليل التجاعيد 30مل</v>
          </cell>
        </row>
        <row r="5679">
          <cell r="B5679" t="str">
            <v>5905043007946</v>
          </cell>
          <cell r="C5679" t="str">
            <v>سيروم وجه فلوسليك بالحلزون المركز 95% لترميم البشرة 30مل</v>
          </cell>
        </row>
        <row r="5680">
          <cell r="B5680" t="str">
            <v>5905043003344</v>
          </cell>
          <cell r="C5680" t="str">
            <v>شامبو شعر فلوسليك بالبريبايوتيك للفروة الدهنية 150مل</v>
          </cell>
        </row>
        <row r="5681">
          <cell r="B5681" t="str">
            <v>5905043003337</v>
          </cell>
          <cell r="C5681" t="str">
            <v>شامبو شعر فلوسليك باليوريا لازالة القشرة 150مل</v>
          </cell>
        </row>
        <row r="5682">
          <cell r="B5682" t="str">
            <v>5905043005546</v>
          </cell>
          <cell r="C5682" t="str">
            <v>شامبو شعر فلوسليك ب بذور الصويا لتقوية الشعر 200مل</v>
          </cell>
        </row>
        <row r="5683">
          <cell r="B5683" t="str">
            <v>5905043005560</v>
          </cell>
          <cell r="C5683" t="str">
            <v>سيروم للشعر فلوسليك ب بروتينات الحرير لتغذية الشعر  30مل</v>
          </cell>
        </row>
        <row r="5684">
          <cell r="B5684" t="str">
            <v>5905043008028</v>
          </cell>
          <cell r="C5684" t="str">
            <v>بخاخ للشعر فلوسليك بالبيوتين لعلاج تساقط الشعر 100مل</v>
          </cell>
        </row>
        <row r="5685">
          <cell r="B5685" t="str">
            <v>5905043002927</v>
          </cell>
          <cell r="C5685" t="str">
            <v>غسول وجه فلوسليك بمكونات نباتية للبشرة الجافة 150مل</v>
          </cell>
        </row>
        <row r="5686">
          <cell r="B5686" t="str">
            <v>5905043003856</v>
          </cell>
          <cell r="C5686" t="str">
            <v>مزيل مكياج فلوسليك بمكونات نباتية لتنظيف الوجة 200مل</v>
          </cell>
        </row>
        <row r="5687">
          <cell r="B5687" t="str">
            <v>5905043002828</v>
          </cell>
          <cell r="C5687" t="str">
            <v>مزيل عرق فلوسليك بمكونات نباتية لتقليل التعرق 50مل</v>
          </cell>
        </row>
        <row r="5688">
          <cell r="B5688" t="str">
            <v>8806194054636</v>
          </cell>
          <cell r="C5688" t="str">
            <v>زيت شعر تونى مولى لتغذية الشعر ولمعانة 85مل</v>
          </cell>
        </row>
        <row r="5689">
          <cell r="B5689" t="str">
            <v>4042342001334</v>
          </cell>
          <cell r="C5689" t="str">
            <v>بخاخ تدليك هوت يغذي ويرطب للرجل 50مل</v>
          </cell>
        </row>
        <row r="5690">
          <cell r="B5690" t="str">
            <v>4042342000399</v>
          </cell>
          <cell r="C5690" t="str">
            <v>كريم تدليك هوت لترطيب قوي للمرأه 50مل</v>
          </cell>
        </row>
        <row r="5691">
          <cell r="B5691" t="str">
            <v>4042342006629</v>
          </cell>
          <cell r="C5691" t="str">
            <v>كريم للصدر هوت معزز مثالي لشد الصدر 100مل</v>
          </cell>
        </row>
        <row r="5692">
          <cell r="B5692" t="str">
            <v>4042342004090</v>
          </cell>
          <cell r="C5692" t="str">
            <v>مزلق طبي هوت بالسيليكون أساس مائي 100مل</v>
          </cell>
        </row>
        <row r="5693">
          <cell r="B5693" t="str">
            <v>4042342004083</v>
          </cell>
          <cell r="C5693" t="str">
            <v>مزلق طبي هوت بالسيليكون أساس مائي 50مل</v>
          </cell>
        </row>
        <row r="5694">
          <cell r="B5694" t="str">
            <v>4042342001464</v>
          </cell>
          <cell r="C5694" t="str">
            <v>مزلق طبي هوت بالأناناس بأساس مائي 75مل</v>
          </cell>
        </row>
        <row r="5695">
          <cell r="B5695" t="str">
            <v>4042342001471</v>
          </cell>
          <cell r="C5695" t="str">
            <v>مزلق طبي هوت بالتوت بأساس مائي 75مل</v>
          </cell>
        </row>
        <row r="5696">
          <cell r="B5696" t="str">
            <v>4042342001488</v>
          </cell>
          <cell r="C5696" t="str">
            <v>مزلق طبي هوت بالفراولة بأساس مائي 75مل</v>
          </cell>
        </row>
        <row r="5697">
          <cell r="B5697" t="str">
            <v>4042342001457</v>
          </cell>
          <cell r="C5697" t="str">
            <v>مزلق طبي هوت بجوز الهند بأساس مائي 75مل</v>
          </cell>
        </row>
        <row r="5698">
          <cell r="B5698" t="str">
            <v>4042342006698-REV01</v>
          </cell>
          <cell r="C5698" t="str">
            <v>بخاخ تدليك هوت وحيد القرن للرجال 10مل</v>
          </cell>
        </row>
        <row r="5699">
          <cell r="B5699" t="str">
            <v>4042342000320-REV01</v>
          </cell>
          <cell r="C5699" t="str">
            <v>كريم تدليك هوت وحيد القرن للرجال 30مل</v>
          </cell>
        </row>
        <row r="5700">
          <cell r="B5700" t="str">
            <v>851615006204</v>
          </cell>
          <cell r="C5700" t="str">
            <v>سيروم بورا دور بزيت بذور ساشا يساعد على تقوية الشعر 120مل</v>
          </cell>
        </row>
        <row r="5701">
          <cell r="B5701" t="str">
            <v>851615006815</v>
          </cell>
          <cell r="C5701" t="str">
            <v>كريم  بورا دور بالذهب النقي مضاد للشيخوخه والتجاعيد 50مل</v>
          </cell>
        </row>
        <row r="5702">
          <cell r="B5702" t="str">
            <v>851615006075</v>
          </cell>
          <cell r="C5702" t="str">
            <v>زيت بورا دور بذور الورد النقي لاعادة مرونة البشرة 118مل</v>
          </cell>
        </row>
        <row r="5703">
          <cell r="B5703" t="str">
            <v>851615006082</v>
          </cell>
          <cell r="C5703" t="str">
            <v>سيروم بورا دور فيتامين سي 20% لتجديد البشره 118مل</v>
          </cell>
        </row>
        <row r="5704">
          <cell r="B5704" t="str">
            <v>851615006570</v>
          </cell>
          <cell r="C5704" t="str">
            <v>زيت بورا دور بالخروع النقي 100% لاستعمالات متعدده 118مل</v>
          </cell>
        </row>
        <row r="5705">
          <cell r="B5705" t="str">
            <v>851615006099</v>
          </cell>
          <cell r="C5705" t="str">
            <v>بلسم بورا دور غني بالبيوتين للترطيب العميق 473مل</v>
          </cell>
        </row>
        <row r="5706">
          <cell r="B5706" t="str">
            <v>851615006105</v>
          </cell>
          <cell r="C5706" t="str">
            <v>شامبو بورا دور خالي من الكبريتات والبارابين مضاد لتساقط الشعر 473مل</v>
          </cell>
        </row>
        <row r="5707">
          <cell r="B5707" t="str">
            <v>851615006426</v>
          </cell>
          <cell r="C5707" t="str">
            <v>شامبو بورا دور بزيت الارغان للشعر المتقصف وتنظيف فروة الرأس 473مل</v>
          </cell>
        </row>
        <row r="5708">
          <cell r="B5708" t="str">
            <v>851615006273</v>
          </cell>
          <cell r="C5708" t="str">
            <v>شامبو بورا دور بزيت جوز الهند لجميع أنواع الشعر 473مل</v>
          </cell>
        </row>
        <row r="5709">
          <cell r="B5709" t="str">
            <v>810023840558</v>
          </cell>
          <cell r="C5709" t="str">
            <v>شامبو بورا دور بالكيراتين وزيت الارغان للشعر المصبوغ 473مل</v>
          </cell>
        </row>
        <row r="5710">
          <cell r="B5710" t="str">
            <v>810023840008</v>
          </cell>
          <cell r="C5710" t="str">
            <v>شامبو بورا دور بخلاصة خل التفاح للشعر المتقصف 473مل</v>
          </cell>
        </row>
        <row r="5711">
          <cell r="B5711" t="str">
            <v>851615006006</v>
          </cell>
          <cell r="C5711" t="str">
            <v>شامبو بورا دور بأكليل الجبل للشعر الخفيف والمتقصف 473مل</v>
          </cell>
        </row>
        <row r="5712">
          <cell r="B5712" t="str">
            <v>5905043007984</v>
          </cell>
          <cell r="C5712" t="str">
            <v>كريم كريات فلوسليك بفيتامين سي  لبشرة مشدودة ومشرقة 11.5جرام</v>
          </cell>
        </row>
        <row r="5713">
          <cell r="B5713" t="str">
            <v>5905043007991</v>
          </cell>
          <cell r="C5713" t="str">
            <v>كريم كريات فلوسليك بالهيالورونيك اسيد لترطيب البشرة 11.5جرام</v>
          </cell>
        </row>
        <row r="5714">
          <cell r="B5714" t="str">
            <v>5905043021126</v>
          </cell>
          <cell r="C5714" t="str">
            <v>كريم الثعبان فلوسليك النباتي لتقليل التجاعيد 50مل</v>
          </cell>
        </row>
        <row r="5715">
          <cell r="B5715" t="str">
            <v>5905043001111</v>
          </cell>
          <cell r="C5715" t="str">
            <v>كريم فلوسليك بزيت الشيا وزيت اللوز للبشرة الحساسة 50مل</v>
          </cell>
        </row>
        <row r="5716">
          <cell r="B5716" t="str">
            <v>9780203325483</v>
          </cell>
          <cell r="C5716" t="str">
            <v>سيروم هيليجا خالي من البارابين لشد البشرة 30مل</v>
          </cell>
        </row>
        <row r="5717">
          <cell r="B5717" t="str">
            <v>9780202546315</v>
          </cell>
          <cell r="C5717" t="str">
            <v>سيروم هيليجا خالي من البارابين لتفتيح وترطيب مكثف 30مل</v>
          </cell>
        </row>
        <row r="5718">
          <cell r="B5718" t="str">
            <v>9780201853940</v>
          </cell>
          <cell r="C5718" t="str">
            <v>كريم الليل  هيليجا بمكونات طبيعيه الاصلاح مكثف 50مل</v>
          </cell>
        </row>
        <row r="5719">
          <cell r="B5719" t="str">
            <v>9780201663280</v>
          </cell>
          <cell r="C5719" t="str">
            <v>كريم النهار هيليجا بمكونات طبيعيه اليومي 50مل</v>
          </cell>
        </row>
        <row r="5720">
          <cell r="B5720" t="str">
            <v>9567256393481</v>
          </cell>
          <cell r="C5720" t="str">
            <v>صبغة شعر ولحية هيليجا لون اسود للرجال والنساء  180مل</v>
          </cell>
        </row>
        <row r="5721">
          <cell r="B5721" t="str">
            <v>9780201988215</v>
          </cell>
          <cell r="C5721" t="str">
            <v>سيروم هيليجا لتكثيف الشعر وتقويته 50مل</v>
          </cell>
        </row>
        <row r="5722">
          <cell r="B5722" t="str">
            <v>064642077196</v>
          </cell>
          <cell r="C5722" t="str">
            <v>جاميسون الشاي الأخضر 90 كبسولة</v>
          </cell>
        </row>
        <row r="5723">
          <cell r="B5723" t="str">
            <v>064642079077</v>
          </cell>
          <cell r="C5723" t="str">
            <v>جاميسون كالسيوم 500ملجم + فيتامين دي 3-1000 90 قرص</v>
          </cell>
        </row>
        <row r="5724">
          <cell r="B5724" t="str">
            <v>064642079527</v>
          </cell>
          <cell r="C5724" t="str">
            <v xml:space="preserve">جاميسون اوميجا كومبليت 600 ملجم 80 كبسولة </v>
          </cell>
        </row>
        <row r="5725">
          <cell r="B5725" t="str">
            <v>064642073969</v>
          </cell>
          <cell r="C5725" t="str">
            <v>جاميسون السيلينيوم 50 مايكرو غران 100 قرص</v>
          </cell>
        </row>
        <row r="5726">
          <cell r="B5726" t="str">
            <v>064642079336</v>
          </cell>
          <cell r="C5726" t="str">
            <v>جاميسون كيو 10 يوبيكينون 250 ملجم 30 كبسوله</v>
          </cell>
        </row>
        <row r="5727">
          <cell r="B5727" t="str">
            <v>064642073914</v>
          </cell>
          <cell r="C5727" t="str">
            <v xml:space="preserve">جاميسون زيت كبد سمك القد 100 كبسولة </v>
          </cell>
        </row>
        <row r="5728">
          <cell r="B5728" t="str">
            <v>064642078483</v>
          </cell>
          <cell r="C5728" t="str">
            <v>جاميسون نبتة سانت جون 100 ملجم 30 قرص</v>
          </cell>
        </row>
        <row r="5729">
          <cell r="B5729" t="str">
            <v>064642073952</v>
          </cell>
          <cell r="C5729" t="str">
            <v>جاميسون ريلاكس فورملا 30 كبسولة</v>
          </cell>
        </row>
        <row r="5730">
          <cell r="B5730" t="str">
            <v>064642077493</v>
          </cell>
          <cell r="C5730" t="str">
            <v>جاميسون ميلاتونين 3 ملجم سريع الذوبان 100 قرص</v>
          </cell>
        </row>
        <row r="5731">
          <cell r="B5731" t="str">
            <v>064642025883</v>
          </cell>
          <cell r="C5731" t="str">
            <v>جاميسون لاكساكو 60 كبسولة</v>
          </cell>
        </row>
        <row r="5732">
          <cell r="B5732" t="str">
            <v>064642077233</v>
          </cell>
          <cell r="C5732" t="str">
            <v>جاميسون فلوشيلد 20 كبسولة</v>
          </cell>
        </row>
        <row r="5733">
          <cell r="B5733" t="str">
            <v>064642079084</v>
          </cell>
          <cell r="C5733" t="str">
            <v>جاميسون فيتامين د 3 - 1000 قرص</v>
          </cell>
        </row>
        <row r="5734">
          <cell r="B5734" t="str">
            <v>064642073938</v>
          </cell>
          <cell r="C5734" t="str">
            <v>جاميسون المغانيسيوم 100 ملغ قرص</v>
          </cell>
        </row>
        <row r="5735">
          <cell r="B5735" t="str">
            <v>064642092397</v>
          </cell>
          <cell r="C5735" t="str">
            <v>جاميسون يوتاسيوم 0 ملجم 60 قرص</v>
          </cell>
        </row>
        <row r="5736">
          <cell r="B5736" t="str">
            <v>064642073983</v>
          </cell>
          <cell r="C5736" t="str">
            <v xml:space="preserve">جاميسون الزنك 10 ملغ 100 قرض </v>
          </cell>
        </row>
        <row r="5737">
          <cell r="B5737" t="str">
            <v>3652698632156</v>
          </cell>
          <cell r="C5737" t="str">
            <v xml:space="preserve">منشفه منعشه قلوبال  ستار  بابونج 25قطعه    </v>
          </cell>
        </row>
        <row r="5738">
          <cell r="B5738" t="str">
            <v>6281006573925</v>
          </cell>
          <cell r="C5738" t="str">
            <v>كريم للجسم فازلين برودة الثلج ايس كريم 200مل</v>
          </cell>
        </row>
        <row r="5739">
          <cell r="B5739" t="str">
            <v>8717163628355</v>
          </cell>
          <cell r="C5739" t="str">
            <v>بلسم كولور تريسمى شينبلكس 400مل</v>
          </cell>
        </row>
        <row r="5740">
          <cell r="B5740" t="str">
            <v>6221155051899</v>
          </cell>
          <cell r="C5740" t="str">
            <v>معجون اسنان كلوف سينسيتف بخلاصة القرنفل100مل</v>
          </cell>
        </row>
        <row r="5741">
          <cell r="B5741" t="str">
            <v>6281006588585</v>
          </cell>
          <cell r="C5741" t="str">
            <v>بخاخ مزيل عرق للنساء بريق الخوخ وعشبة الليمون150مل</v>
          </cell>
        </row>
        <row r="5742">
          <cell r="B5742" t="str">
            <v>6281006523081</v>
          </cell>
          <cell r="C5742" t="str">
            <v>مزيل عرق ريكسونا نعناع بارد وخشب السدر للرجال 150مل</v>
          </cell>
        </row>
        <row r="5743">
          <cell r="B5743" t="str">
            <v>6281006588462</v>
          </cell>
          <cell r="C5743" t="str">
            <v>بخاخ مزيل عرق ريكسونا برائحة الصبار والخيرزان للنساء150مل</v>
          </cell>
        </row>
        <row r="5744">
          <cell r="B5744" t="str">
            <v>6281006466005</v>
          </cell>
          <cell r="C5744" t="str">
            <v>كريم نهاري بوندس فلولس ديرما لتفتيح البشرة 50ج</v>
          </cell>
        </row>
        <row r="5745">
          <cell r="B5745" t="str">
            <v>6281006572003</v>
          </cell>
          <cell r="C5745" t="str">
            <v>غسول يدين لوكس انتعاشة اللويزة4* 500مل</v>
          </cell>
        </row>
        <row r="5746">
          <cell r="B5746" t="str">
            <v>8809493929667</v>
          </cell>
          <cell r="C5746" t="str">
            <v>عدسات لاصقة او بي كير لون بيرال قري 25 زينه للعيون القطر 14.5</v>
          </cell>
        </row>
        <row r="5747">
          <cell r="B5747" t="str">
            <v>8809493929650</v>
          </cell>
          <cell r="C5747" t="str">
            <v>عدسات لاصقة او بي كير لون بلو قري 24 زينه للعيون القطر 14.5</v>
          </cell>
        </row>
        <row r="5748">
          <cell r="B5748" t="str">
            <v>6281006571921</v>
          </cell>
          <cell r="C5748" t="str">
            <v>غسول يدين لوكس انتعاشة اللويزة4* 250مل</v>
          </cell>
        </row>
        <row r="5749">
          <cell r="B5749" t="str">
            <v>8809493929681</v>
          </cell>
          <cell r="C5749" t="str">
            <v>عدسات لاصقة او بي كير لون شيك براون 22 زينه للعيون القطر 14.5</v>
          </cell>
        </row>
        <row r="5750">
          <cell r="B5750" t="str">
            <v>8809493929704</v>
          </cell>
          <cell r="C5750" t="str">
            <v>عدسات لاصقة او بي كير لون سوفت قري 20 زينه للعيون القطر 14.5</v>
          </cell>
        </row>
        <row r="5751">
          <cell r="B5751" t="str">
            <v>6281006572072</v>
          </cell>
          <cell r="C5751" t="str">
            <v>صابون سائل معطر نعناع500م</v>
          </cell>
        </row>
        <row r="5752">
          <cell r="B5752" t="str">
            <v>8809493929711</v>
          </cell>
          <cell r="C5752" t="str">
            <v>عدسات لاصقة او بي كير لون شاين قري 19 زينه للعيون القطر 14.5</v>
          </cell>
        </row>
        <row r="5753">
          <cell r="B5753" t="str">
            <v>8809493929766</v>
          </cell>
          <cell r="C5753" t="str">
            <v>عدسات لاصقة او بي كير لون شوقر قرين 15 زينه للعيون القطر 14.5</v>
          </cell>
        </row>
        <row r="5754">
          <cell r="B5754" t="str">
            <v>8809493929773</v>
          </cell>
          <cell r="C5754" t="str">
            <v>عدسات لاصقة او بي كير لون هني قري 14 زينه للعيون القطر 14.5</v>
          </cell>
        </row>
        <row r="5755">
          <cell r="B5755" t="str">
            <v>8809493929759</v>
          </cell>
          <cell r="C5755" t="str">
            <v>عدسات لاصقة او بي كير جويل قري 13 زينه للعيون القطر 14.5</v>
          </cell>
        </row>
        <row r="5756">
          <cell r="B5756" t="str">
            <v>8809493929834</v>
          </cell>
          <cell r="C5756" t="str">
            <v>عدسات لاصقة او بي كير لون اوكري 12 زينه للعيون القطر 14.5</v>
          </cell>
        </row>
        <row r="5757">
          <cell r="B5757" t="str">
            <v>8809493929902</v>
          </cell>
          <cell r="C5757" t="str">
            <v>عدسات لاصقة او بي كير لون ميستي وايت 11 زينه للعيون القطر 14.5</v>
          </cell>
        </row>
        <row r="5758">
          <cell r="B5758" t="str">
            <v>8809493929810</v>
          </cell>
          <cell r="C5758" t="str">
            <v>عدسات لاصقة او بي كير لون قرين10 زينه للعيون القطر 14.5</v>
          </cell>
        </row>
        <row r="5759">
          <cell r="B5759" t="str">
            <v>8809493929780</v>
          </cell>
          <cell r="C5759" t="str">
            <v>عدسات لاصقة او بي كير لون شوقر قري09 زينه للعيون القطر 14.5</v>
          </cell>
        </row>
        <row r="5760">
          <cell r="B5760" t="str">
            <v>8809493929858</v>
          </cell>
          <cell r="C5760" t="str">
            <v>عدسات لاصقة او بي كير لون ميست قري 07 زينه للعيون القطر 14.5</v>
          </cell>
        </row>
        <row r="5761">
          <cell r="B5761" t="str">
            <v>8809493929827</v>
          </cell>
          <cell r="C5761" t="str">
            <v>عدسات لاصقة او بي كير لون هازل 06 زينه للعيون القطر 14.5</v>
          </cell>
        </row>
        <row r="5762">
          <cell r="B5762" t="str">
            <v>8809493929896</v>
          </cell>
          <cell r="C5762" t="str">
            <v>عدسات لاصقة او بي كير لون هازل نوت 04 زينه للعيون القطر 14.5</v>
          </cell>
        </row>
        <row r="5763">
          <cell r="B5763" t="str">
            <v>8809493929872</v>
          </cell>
          <cell r="C5763" t="str">
            <v>عدسات لاصقة او بي كير لون كرستال قري 03 زينه للعيون القطر 14.5</v>
          </cell>
        </row>
        <row r="5764">
          <cell r="B5764" t="str">
            <v>8809493929797</v>
          </cell>
          <cell r="C5764" t="str">
            <v>عدسات لاصقة او بي كير لون سفير 02 زينه للعيون القطر 14.5</v>
          </cell>
        </row>
        <row r="5765">
          <cell r="B5765" t="str">
            <v>8809493929865</v>
          </cell>
          <cell r="C5765" t="str">
            <v>عدسات لاصقة او بي كير لون افيلا 01 زينه للعيون القطر 14.5</v>
          </cell>
        </row>
        <row r="5766">
          <cell r="B5766" t="str">
            <v>6281006586727</v>
          </cell>
          <cell r="C5766" t="str">
            <v>صابون بشره لوكس مسك 6*170جم</v>
          </cell>
        </row>
        <row r="5767">
          <cell r="B5767" t="str">
            <v>6281006550841</v>
          </cell>
          <cell r="C5767" t="str">
            <v>صابون بشره لوكس الورد الناعم120جم</v>
          </cell>
        </row>
        <row r="5768">
          <cell r="B5768" t="str">
            <v>6281006550827</v>
          </cell>
          <cell r="C5768" t="str">
            <v>صابون بشره لوكس *75 جم</v>
          </cell>
        </row>
        <row r="5769">
          <cell r="B5769" t="str">
            <v>6281006586697</v>
          </cell>
          <cell r="C5769" t="str">
            <v>صابون بشره لوكس 6*170جم</v>
          </cell>
        </row>
        <row r="5770">
          <cell r="B5770" t="str">
            <v>6281006586741</v>
          </cell>
          <cell r="C5770" t="str">
            <v>صابون بشره لوكس ياسمين 6*75ج</v>
          </cell>
        </row>
        <row r="5771">
          <cell r="B5771" t="str">
            <v>6281006575240</v>
          </cell>
          <cell r="C5771" t="str">
            <v>صابون بشره لوكس سحر الجمال 120جم</v>
          </cell>
        </row>
        <row r="5772">
          <cell r="B5772" t="str">
            <v>6281006586772</v>
          </cell>
          <cell r="C5772" t="str">
            <v>صابون بشره نضره لوكس 6*75ج</v>
          </cell>
        </row>
        <row r="5773">
          <cell r="B5773" t="str">
            <v>6281006586802</v>
          </cell>
          <cell r="C5773" t="str">
            <v>صابون بشره لوكس 6*170جم</v>
          </cell>
        </row>
        <row r="5774">
          <cell r="B5774" t="str">
            <v>6281006575400</v>
          </cell>
          <cell r="C5774" t="str">
            <v>صابون لايف بوي مضاد للبكتريا4*160جم</v>
          </cell>
        </row>
        <row r="5775">
          <cell r="B5775" t="str">
            <v>6281006484009</v>
          </cell>
          <cell r="C5775" t="str">
            <v>صابون سائل للاستحمام ليمون لايف بوي 500مل</v>
          </cell>
        </row>
        <row r="5776">
          <cell r="B5776" t="str">
            <v>6281006583269</v>
          </cell>
          <cell r="C5776" t="str">
            <v>صابون لايف بوي  كركم و عسل جارفيز2 70 جم</v>
          </cell>
        </row>
        <row r="5777">
          <cell r="B5777" t="str">
            <v>6281006582323</v>
          </cell>
          <cell r="C5777" t="str">
            <v>صابون لايف بوي كركم و عسل جارفيز2 160جم</v>
          </cell>
        </row>
        <row r="5778">
          <cell r="B5778" t="str">
            <v>6281006583337</v>
          </cell>
          <cell r="C5778" t="str">
            <v>صابون لايف بوي املاح البحر جارفيز2 70جم</v>
          </cell>
        </row>
        <row r="5779">
          <cell r="B5779" t="str">
            <v>6281006582477</v>
          </cell>
          <cell r="C5779" t="str">
            <v>صابون لايف بوي  املاح البحر جارفيز2 160جم</v>
          </cell>
        </row>
        <row r="5780">
          <cell r="B5780" t="str">
            <v>6281006583405</v>
          </cell>
          <cell r="C5780" t="str">
            <v>صابون لايف بوي نيم وصبار 70جم</v>
          </cell>
        </row>
        <row r="5781">
          <cell r="B5781" t="str">
            <v>6281006583153</v>
          </cell>
          <cell r="C5781" t="str">
            <v>صابون لايف بوي نيم وصبار 160جم</v>
          </cell>
        </row>
        <row r="5782">
          <cell r="B5782" t="str">
            <v>5902853040187</v>
          </cell>
          <cell r="C5782" t="str">
            <v>غسول رغوي بيوتانيك  يعمل على تقليل المسام بمستخلص الأوركيد 250ml</v>
          </cell>
        </row>
        <row r="5783">
          <cell r="B5783" t="str">
            <v>5902853043218</v>
          </cell>
          <cell r="C5783" t="str">
            <v>مزيل المكياج  بيوتانيك  ميسلار بخلاصة زيت الحشيش 400ml</v>
          </cell>
        </row>
        <row r="5784">
          <cell r="B5784" t="str">
            <v>048675955195</v>
          </cell>
          <cell r="C5784" t="str">
            <v xml:space="preserve">حلق طبى ستيودكس  مقاوم للصدا ومعقم </v>
          </cell>
        </row>
        <row r="5785">
          <cell r="B5785" t="str">
            <v>6281006543911</v>
          </cell>
          <cell r="C5785" t="str">
            <v>صابون  لايف بوي عنايه ناعمه  3+1 125 جم</v>
          </cell>
        </row>
        <row r="5786">
          <cell r="B5786" t="str">
            <v>8710447442449</v>
          </cell>
          <cell r="C5786" t="str">
            <v>غسول وجه لوف بيوتى  بجوز الهند125مل</v>
          </cell>
        </row>
        <row r="5787">
          <cell r="B5787" t="str">
            <v>6281006579620</v>
          </cell>
          <cell r="C5787" t="str">
            <v>قناع وجه جلو اند لفلي فيتامين اى 20جم</v>
          </cell>
        </row>
        <row r="5788">
          <cell r="B5788" t="str">
            <v>6281006579613</v>
          </cell>
          <cell r="C5788" t="str">
            <v>قناع وجه جلو اند لفلي فيتامين س 20جم</v>
          </cell>
        </row>
        <row r="5789">
          <cell r="B5789" t="str">
            <v>6281006579606</v>
          </cell>
          <cell r="C5789" t="str">
            <v>قناع وجه توهج آند لوفلي برايتنج جلو 20 جم</v>
          </cell>
        </row>
        <row r="5790">
          <cell r="B5790" t="str">
            <v>6281006574724</v>
          </cell>
          <cell r="C5790" t="str">
            <v>كريم جلو اند لفلي 25جم</v>
          </cell>
        </row>
        <row r="5791">
          <cell r="B5791" t="str">
            <v>6281006574700</v>
          </cell>
          <cell r="C5791" t="str">
            <v>كريم جلو اند لفلي 50 جم</v>
          </cell>
        </row>
        <row r="5792">
          <cell r="B5792" t="str">
            <v>8901030020353</v>
          </cell>
          <cell r="C5792" t="str">
            <v>كريم وجه ماكسفيرنس الاعشاب 50جم</v>
          </cell>
        </row>
        <row r="5793">
          <cell r="B5793" t="str">
            <v>6281006548497</v>
          </cell>
          <cell r="C5793" t="str">
            <v>شامبودوف ضد المياه المالحه وتساقط الشعر 400مل</v>
          </cell>
        </row>
        <row r="5794">
          <cell r="B5794" t="str">
            <v>8934868165682</v>
          </cell>
          <cell r="C5794" t="str">
            <v>غسول يدين دوف زبدة الشيا و فانيليا 250مل</v>
          </cell>
        </row>
        <row r="5795">
          <cell r="B5795" t="str">
            <v>8710447482711</v>
          </cell>
          <cell r="C5795" t="str">
            <v>غسول يدين بزيت جوز الهند وحليب اللوز دوف 250مل</v>
          </cell>
        </row>
        <row r="5796">
          <cell r="B5796" t="str">
            <v>8934868165675</v>
          </cell>
          <cell r="C5796" t="str">
            <v>غسول يدين دوف تغذيه عميقه 250مل</v>
          </cell>
        </row>
        <row r="5797">
          <cell r="B5797" t="str">
            <v>3601137856316</v>
          </cell>
          <cell r="C5797" t="str">
            <v>أحمر شفاة كاتيا سائل مات رقم 18 5جرام</v>
          </cell>
        </row>
        <row r="5798">
          <cell r="B5798" t="str">
            <v>3601127856005</v>
          </cell>
          <cell r="C5798" t="str">
            <v>أحمر شفاة كاتيا سائل مات رقم 17 5جرام</v>
          </cell>
        </row>
        <row r="5799">
          <cell r="B5799" t="str">
            <v>3601117855698</v>
          </cell>
          <cell r="C5799" t="str">
            <v>أحمر شفاة كاتيا سائل مات رقم 16 5جرام</v>
          </cell>
        </row>
        <row r="5800">
          <cell r="B5800" t="str">
            <v>8934868165668</v>
          </cell>
          <cell r="C5800" t="str">
            <v>غسول يدين دوف بالخيار والشاى الأخضر 250مل</v>
          </cell>
        </row>
        <row r="5801">
          <cell r="B5801" t="str">
            <v>3601107855387</v>
          </cell>
          <cell r="C5801" t="str">
            <v>أحمر شفاة كاتيا سائل مات رقم 15 5جرام</v>
          </cell>
        </row>
        <row r="5802">
          <cell r="B5802" t="str">
            <v>3601097855077</v>
          </cell>
          <cell r="C5802" t="str">
            <v>أحمر شفاة كاتيا سائل مات رقم 14 5جرام</v>
          </cell>
        </row>
        <row r="5803">
          <cell r="B5803" t="str">
            <v>3601087854769</v>
          </cell>
          <cell r="C5803" t="str">
            <v>أحمر شفاة كاتيا سائل مات رقم 13 5جرام</v>
          </cell>
        </row>
        <row r="5804">
          <cell r="B5804" t="str">
            <v>3601077854458</v>
          </cell>
          <cell r="C5804" t="str">
            <v>أحمر شفاة كاتيا سائل مات رقم 12 5جرام</v>
          </cell>
        </row>
        <row r="5805">
          <cell r="B5805" t="str">
            <v>3601067854147</v>
          </cell>
          <cell r="C5805" t="str">
            <v>أحمر شفاة كاتيا سائل مات رقم 11 5جرام</v>
          </cell>
        </row>
        <row r="5806">
          <cell r="B5806" t="str">
            <v>3601057853839</v>
          </cell>
          <cell r="C5806" t="str">
            <v>أحمر شفاة كاتيا سائل مات رقم 10 5جرام</v>
          </cell>
        </row>
        <row r="5807">
          <cell r="B5807" t="str">
            <v>3601047853528</v>
          </cell>
          <cell r="C5807" t="str">
            <v>أحمر شفاة كاتيا سائل مات رقم 9 5جرام</v>
          </cell>
        </row>
        <row r="5808">
          <cell r="B5808" t="str">
            <v>3601037853217</v>
          </cell>
          <cell r="C5808" t="str">
            <v>أحمر شفاة كاتيا سائل مات رقم 8 5جرام</v>
          </cell>
        </row>
        <row r="5809">
          <cell r="B5809" t="str">
            <v>3601027852909</v>
          </cell>
          <cell r="C5809" t="str">
            <v>أحمر شفاة كاتيا سائل مات رقم 7 5جرام</v>
          </cell>
        </row>
        <row r="5810">
          <cell r="B5810" t="str">
            <v>3601017852599</v>
          </cell>
          <cell r="C5810" t="str">
            <v>أحمر شفاة كاتيا سائل مات رقم 6 5جرام</v>
          </cell>
        </row>
        <row r="5811">
          <cell r="B5811" t="str">
            <v>3601007852288</v>
          </cell>
          <cell r="C5811" t="str">
            <v>أحمر شفاة كاتيا سائل مات رقم 5 5جرام</v>
          </cell>
        </row>
        <row r="5812">
          <cell r="B5812" t="str">
            <v>3600997851974</v>
          </cell>
          <cell r="C5812" t="str">
            <v>أحمر شفاة كاتيا سائل مات رقم 4 5جرام</v>
          </cell>
        </row>
        <row r="5813">
          <cell r="B5813" t="str">
            <v>3600987851663</v>
          </cell>
          <cell r="C5813" t="str">
            <v>أحمر شفاة كاتيا سائل مات رقم 3 5جرام</v>
          </cell>
        </row>
        <row r="5814">
          <cell r="B5814" t="str">
            <v>3600977851352</v>
          </cell>
          <cell r="C5814" t="str">
            <v>أحمر شفاة كاتيا سائل مات رقم 2 5جرام</v>
          </cell>
        </row>
        <row r="5815">
          <cell r="B5815" t="str">
            <v>3600967851041</v>
          </cell>
          <cell r="C5815" t="str">
            <v>أحمر شفاة كاتيا سائل مات رقم 1 5جرام</v>
          </cell>
        </row>
        <row r="5816">
          <cell r="B5816" t="str">
            <v>3600957850733</v>
          </cell>
          <cell r="C5816" t="str">
            <v>أحمر شفاة كاتيا كريمي  رقم 18 4جرام</v>
          </cell>
        </row>
        <row r="5817">
          <cell r="B5817" t="str">
            <v>3600947850422</v>
          </cell>
          <cell r="C5817" t="str">
            <v>أحمر شفاة كاتيا كريمي  رقم 17 4جرام</v>
          </cell>
        </row>
        <row r="5818">
          <cell r="B5818" t="str">
            <v>3600937850111</v>
          </cell>
          <cell r="C5818" t="str">
            <v>أحمر شفاة كاتيا كريمي  رقم 16 4جرام</v>
          </cell>
        </row>
        <row r="5819">
          <cell r="B5819" t="str">
            <v>3600927849804</v>
          </cell>
          <cell r="C5819" t="str">
            <v>أحمر شفاة كاتيا كريمي  رقم 15 4جرام</v>
          </cell>
        </row>
        <row r="5820">
          <cell r="B5820" t="str">
            <v>3600917849494</v>
          </cell>
          <cell r="C5820" t="str">
            <v>أحمر شفاة كاتيا كريمي  رقم 14 4جرام</v>
          </cell>
        </row>
        <row r="5821">
          <cell r="B5821" t="str">
            <v>3600907849183</v>
          </cell>
          <cell r="C5821" t="str">
            <v>أحمر شفاة كاتيا كريمي  رقم 13 4جرام</v>
          </cell>
        </row>
        <row r="5822">
          <cell r="B5822" t="str">
            <v>3600897848876</v>
          </cell>
          <cell r="C5822" t="str">
            <v>أحمر شفاة كاتيا كريمي  رقم 12 4جرام</v>
          </cell>
        </row>
        <row r="5823">
          <cell r="B5823" t="str">
            <v>3600887848565</v>
          </cell>
          <cell r="C5823" t="str">
            <v>أحمر شفاة كاتيا كريمي  رقم 11 4جرام</v>
          </cell>
        </row>
        <row r="5824">
          <cell r="B5824" t="str">
            <v>3600877848254</v>
          </cell>
          <cell r="C5824" t="str">
            <v>أحمر شفاة كاتيا كريمي  رقم 10 4جرام</v>
          </cell>
        </row>
        <row r="5825">
          <cell r="B5825" t="str">
            <v>3600867847946</v>
          </cell>
          <cell r="C5825" t="str">
            <v>أحمر شفاة كاتيا كريمي  رقم 9 4جرام</v>
          </cell>
        </row>
        <row r="5826">
          <cell r="B5826" t="str">
            <v>3600857847635</v>
          </cell>
          <cell r="C5826" t="str">
            <v>أحمر شفاة كاتيا كريمي  رقم 8 4جرام</v>
          </cell>
        </row>
        <row r="5827">
          <cell r="B5827" t="str">
            <v>3600847847324</v>
          </cell>
          <cell r="C5827" t="str">
            <v>أحمر شفاة كاتيا كريمي  رقم 7 4جرام</v>
          </cell>
        </row>
        <row r="5828">
          <cell r="B5828" t="str">
            <v>3600837847013</v>
          </cell>
          <cell r="C5828" t="str">
            <v>أحمر شفاة كاتيا كريمي  رقم 6 4جرام</v>
          </cell>
        </row>
        <row r="5829">
          <cell r="B5829" t="str">
            <v>3600827846705</v>
          </cell>
          <cell r="C5829" t="str">
            <v>أحمر شفاة كاتيا كريمي  رقم 5 4جرام</v>
          </cell>
        </row>
        <row r="5830">
          <cell r="B5830" t="str">
            <v>3600817846395</v>
          </cell>
          <cell r="C5830" t="str">
            <v>أحمر شفاة كاتيا كريمي  رقم 4 4جرام</v>
          </cell>
        </row>
        <row r="5831">
          <cell r="B5831" t="str">
            <v>3600807846084</v>
          </cell>
          <cell r="C5831" t="str">
            <v>أحمر شفاة كاتيا كريمي  رقم 3 4جرام</v>
          </cell>
        </row>
        <row r="5832">
          <cell r="B5832" t="str">
            <v>3600797845777</v>
          </cell>
          <cell r="C5832" t="str">
            <v>أحمر شفاة كاتيا كريمي  رقم 2 4جرام</v>
          </cell>
        </row>
        <row r="5833">
          <cell r="B5833" t="str">
            <v>3600787845466</v>
          </cell>
          <cell r="C5833" t="str">
            <v>أحمر شفاة كاتيا كريمي  رقم 1 4جرام</v>
          </cell>
        </row>
        <row r="5834">
          <cell r="B5834" t="str">
            <v>3607500087219</v>
          </cell>
          <cell r="C5834" t="str">
            <v>فرشة كاتيا لتحديد العين شكل دقيق KB14</v>
          </cell>
        </row>
        <row r="5835">
          <cell r="B5835" t="str">
            <v>3607500086281</v>
          </cell>
          <cell r="C5835" t="str">
            <v>فرشة كاتيا لرسم الحواجب شكل مشطوف KB10</v>
          </cell>
        </row>
        <row r="5836">
          <cell r="B5836" t="str">
            <v>3607500085352</v>
          </cell>
          <cell r="C5836" t="str">
            <v>فرشة كاتيا لدمج الايشدو للعيون KB09</v>
          </cell>
        </row>
        <row r="5837">
          <cell r="B5837" t="str">
            <v>3607500084423</v>
          </cell>
          <cell r="C5837" t="str">
            <v>فرشة كاتيا لدمج الايشدو  والكونسيلر للوجة KB07</v>
          </cell>
        </row>
        <row r="5838">
          <cell r="B5838" t="str">
            <v>3607500083495</v>
          </cell>
          <cell r="C5838" t="str">
            <v>فرشة كاتيا توزيع الاضاءة للوجة KB06</v>
          </cell>
        </row>
        <row r="5839">
          <cell r="B5839" t="str">
            <v>3607500082566</v>
          </cell>
          <cell r="C5839" t="str">
            <v>فرشة كاتيا دمج الفاونديشن للوجة KB04</v>
          </cell>
        </row>
        <row r="5840">
          <cell r="B5840" t="str">
            <v>3607500081637</v>
          </cell>
          <cell r="C5840" t="str">
            <v>فرشة كاتيا دمج الفاونديشن&amp;كونسيلر للوجة KB02</v>
          </cell>
        </row>
        <row r="5841">
          <cell r="B5841" t="str">
            <v>3607500080708</v>
          </cell>
          <cell r="C5841" t="str">
            <v>فرشة كاتيا توزيع البودرة  للوجة KB01</v>
          </cell>
        </row>
        <row r="5842">
          <cell r="B5842" t="str">
            <v>8808335100745</v>
          </cell>
          <cell r="C5842" t="str">
            <v>غراء كاتيا أظافر شفاف 10جرام</v>
          </cell>
        </row>
        <row r="5843">
          <cell r="B5843" t="str">
            <v>8809519581046</v>
          </cell>
          <cell r="C5843" t="str">
            <v>قلم كاتيا كحل  لون اسود  1.45جرام</v>
          </cell>
        </row>
        <row r="5844">
          <cell r="B5844" t="str">
            <v>6956516564663</v>
          </cell>
          <cell r="C5844" t="str">
            <v>اسفنجة كاتيا للمكياج متعدد الالوان  4 قطع</v>
          </cell>
        </row>
        <row r="5845">
          <cell r="B5845" t="str">
            <v>8809519581053</v>
          </cell>
          <cell r="C5845" t="str">
            <v>ملمع شفاة  كاتيا بالجلسرين لون طبيعي 6.5مل</v>
          </cell>
        </row>
        <row r="5846">
          <cell r="B5846" t="str">
            <v>3607500091865</v>
          </cell>
          <cell r="C5846" t="str">
            <v>اسفنجة مكياج كاتيا للدمج  مع حافظة  2في1</v>
          </cell>
        </row>
        <row r="5847">
          <cell r="B5847" t="str">
            <v>3607500090004</v>
          </cell>
          <cell r="C5847" t="str">
            <v>بودرة حواجب كاتيا درجة بني داكن  لتعبئة فراغات الحواجب KB002</v>
          </cell>
        </row>
        <row r="5848">
          <cell r="B5848" t="str">
            <v>3607500089077</v>
          </cell>
          <cell r="C5848" t="str">
            <v>بودرة حواجب كاتيا درجة بني متوسط لتعبئة فراغات الحواجب KB001</v>
          </cell>
        </row>
        <row r="5849">
          <cell r="B5849" t="str">
            <v>3607500092794</v>
          </cell>
          <cell r="C5849" t="str">
            <v>باليت  كاتيا بلشر+برونزر+اضاءة  للوجه 5.5جرام</v>
          </cell>
        </row>
        <row r="5850">
          <cell r="B5850" t="str">
            <v>8809519581039</v>
          </cell>
          <cell r="C5850" t="str">
            <v>تنت كاتيا درجة تاند لون مشمشي 12مل</v>
          </cell>
        </row>
        <row r="5851">
          <cell r="B5851" t="str">
            <v>8809519581022</v>
          </cell>
          <cell r="C5851" t="str">
            <v>تنت كاتيا درجة شاينس لون وردي  12مل</v>
          </cell>
        </row>
        <row r="5852">
          <cell r="B5852" t="str">
            <v>8809519581015</v>
          </cell>
          <cell r="C5852" t="str">
            <v>تنت كاتيا درجة هوتست لون احمر 12مل</v>
          </cell>
        </row>
        <row r="5853">
          <cell r="B5853" t="str">
            <v>6287017613100</v>
          </cell>
          <cell r="C5853" t="str">
            <v>كريم وجه تان واقى شمس تغذية البشره وتطوير تان  275مل</v>
          </cell>
        </row>
        <row r="5854">
          <cell r="B5854" t="str">
            <v>6287011831852-REV03</v>
          </cell>
          <cell r="C5854" t="str">
            <v>معطر جو50 مل ليله هادئه نوم عميق</v>
          </cell>
        </row>
        <row r="5855">
          <cell r="B5855" t="str">
            <v>8856153326410</v>
          </cell>
          <cell r="C5855" t="str">
            <v>شور سيروم  بيوتي بوفيه ب فيتامينات متعددة للجسم 450مل</v>
          </cell>
        </row>
        <row r="5856">
          <cell r="B5856" t="str">
            <v>8856153345718</v>
          </cell>
          <cell r="C5856" t="str">
            <v>لوشن  بيوتي بوفيه بزهرة الكرز للجسم 700مل</v>
          </cell>
        </row>
        <row r="5857">
          <cell r="B5857" t="str">
            <v>8856153322313</v>
          </cell>
          <cell r="C5857" t="str">
            <v>كريم أستحمام بيوتي بوفيه بزهرة الكرز للجسم 700مل</v>
          </cell>
        </row>
        <row r="5858">
          <cell r="B5858" t="str">
            <v>8856153319511</v>
          </cell>
          <cell r="C5858" t="str">
            <v>كريم أستحمام بيوتي بوفيه بالحليب الغني بالترطيب للجسم 700مل</v>
          </cell>
        </row>
        <row r="5859">
          <cell r="B5859" t="str">
            <v>8856153342519</v>
          </cell>
          <cell r="C5859" t="str">
            <v>لوشن بيوتي بوفيه بالحليب الغني بالترطيب للجسم 700مل</v>
          </cell>
        </row>
        <row r="5860">
          <cell r="B5860" t="str">
            <v>8856153364917</v>
          </cell>
          <cell r="C5860" t="str">
            <v>مقشر  بيوتي بوفيه بالتوت للجسم 350مل</v>
          </cell>
        </row>
        <row r="5861">
          <cell r="B5861" t="str">
            <v>8856153364931</v>
          </cell>
          <cell r="C5861" t="str">
            <v>مقشر  بيوتي بوفيه بالمشمش للجسم 350مل</v>
          </cell>
        </row>
        <row r="5862">
          <cell r="B5862" t="str">
            <v>8856153364924</v>
          </cell>
          <cell r="C5862" t="str">
            <v>مقشر  بيوتي بوفيه بالأفوكادو للجسم 350مل</v>
          </cell>
        </row>
        <row r="5863">
          <cell r="B5863" t="str">
            <v>8856153350514</v>
          </cell>
          <cell r="C5863" t="str">
            <v>معطر جسم بيوتي بوفيه ب فيتامينات متعددة للترطيب 450مل</v>
          </cell>
        </row>
        <row r="5864">
          <cell r="B5864" t="str">
            <v>8856153248514</v>
          </cell>
          <cell r="C5864" t="str">
            <v>صابون  بيوتي بوفيه ب فيتامين سي  للتفتيح والترطيب 100جرام</v>
          </cell>
        </row>
        <row r="5865">
          <cell r="B5865" t="str">
            <v>345334210122</v>
          </cell>
          <cell r="C5865" t="str">
            <v>بلسم فانيكريم خال من العطور  يساعد على منع التشابك 355مل</v>
          </cell>
        </row>
        <row r="5866">
          <cell r="B5866" t="str">
            <v>345334200123</v>
          </cell>
          <cell r="C5866" t="str">
            <v>شامبو فانيكريم خال من العطور  لجميع أنواع الشعر 355مل</v>
          </cell>
        </row>
        <row r="5867">
          <cell r="B5867" t="str">
            <v>345334206088</v>
          </cell>
          <cell r="C5867" t="str">
            <v>شامبو فانيكريم معالج ومضاد للقشره خال من العطور 237مل</v>
          </cell>
        </row>
        <row r="5868">
          <cell r="B5868" t="str">
            <v>345334323037</v>
          </cell>
          <cell r="C5868" t="str">
            <v>مرطب للوجه اليومي فانيكريم خال من العطور  للبشرة الحساسة 89مل</v>
          </cell>
        </row>
        <row r="5869">
          <cell r="B5869" t="str">
            <v>345334305026</v>
          </cell>
          <cell r="C5869" t="str">
            <v>مزيل العرق  فانيكريم خال من العطور  للبشرة الحساسة 64جرام</v>
          </cell>
        </row>
        <row r="5870">
          <cell r="B5870" t="str">
            <v>345334302124</v>
          </cell>
          <cell r="C5870" t="str">
            <v>غسول جسم فانيكريم خال من الغلوتين والكبريتات للبشرة الحساسة 237مل</v>
          </cell>
        </row>
        <row r="5871">
          <cell r="B5871" t="str">
            <v>345334314011</v>
          </cell>
          <cell r="C5871" t="str">
            <v>كريم مرهم  فانيكريم مرطب خال من العطور  للبشرة الحساسة 70جرام</v>
          </cell>
        </row>
        <row r="5872">
          <cell r="B5872" t="str">
            <v>345334310167</v>
          </cell>
          <cell r="C5872" t="str">
            <v>لوشن مرطب فانيكريم خال من العطور  للبشرة الحساسة 453جرام</v>
          </cell>
        </row>
        <row r="5873">
          <cell r="B5873" t="str">
            <v>8806194039756</v>
          </cell>
          <cell r="C5873" t="str">
            <v>رذاذ مقشر توني مولي بالخوخ للجسم 300مل</v>
          </cell>
        </row>
        <row r="5874">
          <cell r="B5874" t="str">
            <v>8806194016283</v>
          </cell>
          <cell r="C5874" t="str">
            <v>تونر توني مولي بالسيراميد 5000 يغذي ويرطب البشرة 500مل</v>
          </cell>
        </row>
        <row r="5875">
          <cell r="B5875" t="str">
            <v>8806194053240</v>
          </cell>
          <cell r="C5875" t="str">
            <v>سيروم توني مولي بالهيالورونيك اسيد للبشرة الجافه  100مل</v>
          </cell>
        </row>
        <row r="5876">
          <cell r="B5876" t="str">
            <v>8906037625587</v>
          </cell>
          <cell r="C5876" t="str">
            <v>مقشر  فور يوكير بالخيار والصبار للجسم 500جرام</v>
          </cell>
        </row>
        <row r="5877">
          <cell r="B5877" t="str">
            <v>8906037625570</v>
          </cell>
          <cell r="C5877" t="str">
            <v>مقشر  فور يوكير بالمشمش للجسم 500جرام</v>
          </cell>
        </row>
        <row r="5878">
          <cell r="B5878" t="str">
            <v>8906037625563</v>
          </cell>
          <cell r="C5878" t="str">
            <v>مقشر  فور يوكير بالبابايا للجسم 500جرام</v>
          </cell>
        </row>
        <row r="5879">
          <cell r="B5879" t="str">
            <v>8906037625594</v>
          </cell>
          <cell r="C5879" t="str">
            <v>مقشر  فور يوكير بالفحم للجسم 500جرام</v>
          </cell>
        </row>
        <row r="5880">
          <cell r="B5880" t="str">
            <v>8906037625556</v>
          </cell>
          <cell r="C5880" t="str">
            <v>مقشر  فور يوكير بالتوت للجسم 500جرام</v>
          </cell>
        </row>
        <row r="5881">
          <cell r="B5881" t="str">
            <v>8906037625501</v>
          </cell>
          <cell r="C5881" t="str">
            <v>شور جل فور يوكير بالبابايا للجسم 500مل</v>
          </cell>
        </row>
        <row r="5882">
          <cell r="B5882" t="str">
            <v>8906037625525</v>
          </cell>
          <cell r="C5882" t="str">
            <v>شور جل فور يوكير بالتوت للجسم 500مل</v>
          </cell>
        </row>
        <row r="5883">
          <cell r="B5883" t="str">
            <v>8906037625532</v>
          </cell>
          <cell r="C5883" t="str">
            <v>شور جل فور يوكير المائي للجسم 500مل</v>
          </cell>
        </row>
        <row r="5884">
          <cell r="B5884" t="str">
            <v>8906037625518</v>
          </cell>
          <cell r="C5884" t="str">
            <v>شور جل فور يوكير بالبرتقال  للجسم 500مل</v>
          </cell>
        </row>
        <row r="5885">
          <cell r="B5885" t="str">
            <v>8906037625549</v>
          </cell>
          <cell r="C5885" t="str">
            <v>شور جل فور يوكير بالشوفان والعسل للجسم 500مل</v>
          </cell>
        </row>
        <row r="5886">
          <cell r="B5886" t="str">
            <v>6221155117045</v>
          </cell>
          <cell r="C5886" t="str">
            <v>صابون سائل لليدين دوف مضاد للبكتريا 500مل</v>
          </cell>
        </row>
        <row r="5887">
          <cell r="B5887" t="str">
            <v>8710908777004</v>
          </cell>
          <cell r="C5887" t="str">
            <v>لوشن للجسم خلاصة اللوتس وحليب الأرز250مل</v>
          </cell>
        </row>
        <row r="5888">
          <cell r="B5888" t="str">
            <v>8720181158872</v>
          </cell>
          <cell r="C5888" t="str">
            <v>لوشن للجسم دوف عناية وبريق 400مل</v>
          </cell>
        </row>
        <row r="5889">
          <cell r="B5889" t="str">
            <v>8710908404184</v>
          </cell>
          <cell r="C5889" t="str">
            <v>مزيل عرق اصلى دوف خالى من الالمونيوم150مل</v>
          </cell>
        </row>
        <row r="5890">
          <cell r="B5890" t="str">
            <v>6281006575363</v>
          </cell>
          <cell r="C5890" t="str">
            <v>كريم دوف كير اند بروتكت ريتش نور 250مل</v>
          </cell>
        </row>
        <row r="5891">
          <cell r="B5891" t="str">
            <v>6281006575356</v>
          </cell>
          <cell r="C5891" t="str">
            <v>كريم دوف كير اند بروتكت ريتش نور 150مل</v>
          </cell>
        </row>
        <row r="5892">
          <cell r="B5892" t="str">
            <v>8710908879500</v>
          </cell>
          <cell r="C5892" t="str">
            <v>جل استحمام زهرة اللوتس دوف 250مل</v>
          </cell>
        </row>
        <row r="5893">
          <cell r="B5893" t="str">
            <v>6281006565678</v>
          </cell>
          <cell r="C5893" t="str">
            <v>غسول جسم للاستحمام  دوف 750مل</v>
          </cell>
        </row>
        <row r="5894">
          <cell r="B5894" t="str">
            <v>6281006571594</v>
          </cell>
          <cell r="C5894" t="str">
            <v>غسول جسم للاستحمام دوف مضاد للبكتريا 250مل</v>
          </cell>
        </row>
        <row r="5895">
          <cell r="B5895" t="str">
            <v>6281006503199</v>
          </cell>
          <cell r="C5895" t="str">
            <v>صابون دوف بار زبدة الشيا دالينك 160 جم</v>
          </cell>
        </row>
        <row r="5896">
          <cell r="B5896" t="str">
            <v>8718100195459</v>
          </cell>
          <cell r="C5896" t="str">
            <v>صابون الانتعاش دوف 135 جم</v>
          </cell>
        </row>
        <row r="5897">
          <cell r="B5897" t="str">
            <v>6281006537545</v>
          </cell>
          <cell r="C5897" t="str">
            <v>صابون دوف بار ريلاكسنج لافندر 160جم</v>
          </cell>
        </row>
        <row r="5898">
          <cell r="B5898" t="str">
            <v>6281006088870</v>
          </cell>
          <cell r="C5898" t="str">
            <v>صابون زهري دوف 135 جم</v>
          </cell>
        </row>
        <row r="5899">
          <cell r="B5899" t="str">
            <v>6281006537514</v>
          </cell>
          <cell r="C5899" t="str">
            <v>صابون دوف بار جو فرش اويل كنترول 160جم</v>
          </cell>
        </row>
        <row r="5900">
          <cell r="B5900" t="str">
            <v>6281006999565</v>
          </cell>
          <cell r="C5900" t="str">
            <v>صابون دوف بار انتي بكتيريال ديفند 135 جم</v>
          </cell>
        </row>
        <row r="5901">
          <cell r="B5901" t="str">
            <v>6221155120878</v>
          </cell>
          <cell r="C5901" t="str">
            <v>شامبو كلير للرجال عناية كاملة  (شعر ,جسم,وجه)بالفحم المنشط 900 مل</v>
          </cell>
        </row>
        <row r="5902">
          <cell r="B5902" t="str">
            <v>6281006578197</v>
          </cell>
          <cell r="C5902" t="str">
            <v>مزيل عرق اكس رو جولد نوم روك سل 50مل</v>
          </cell>
        </row>
        <row r="5903">
          <cell r="B5903" t="str">
            <v>6281006578173</v>
          </cell>
          <cell r="C5903" t="str">
            <v>مزيل عرق اكس رو دارك تمبتشن روك سل50مل</v>
          </cell>
        </row>
        <row r="5904">
          <cell r="B5904" t="str">
            <v>6281006578166</v>
          </cell>
          <cell r="C5904" t="str">
            <v>مزيل عرق اكس رو بلاك روك سل50مل</v>
          </cell>
        </row>
        <row r="5905">
          <cell r="B5905" t="str">
            <v>59086604</v>
          </cell>
          <cell r="C5905" t="str">
            <v>مزيل عرق اكس ديو ستك ليذر اند كوكيز50مل</v>
          </cell>
        </row>
        <row r="5906">
          <cell r="B5906" t="str">
            <v>59086598</v>
          </cell>
          <cell r="C5906" t="str">
            <v>مزيل عرق اكس ديو ستك روك بلاك 50مل</v>
          </cell>
        </row>
        <row r="5907">
          <cell r="B5907" t="str">
            <v>6281006543676</v>
          </cell>
          <cell r="C5907" t="str">
            <v>مزيل عرق اكس ديو من سكتر برداندفره روزيس150مل</v>
          </cell>
        </row>
        <row r="5908">
          <cell r="B5908" t="str">
            <v>6281006569225</v>
          </cell>
          <cell r="C5908" t="str">
            <v>مزيل عرق اكس ديو بس ريتشارج روك 150مل</v>
          </cell>
        </row>
        <row r="5909">
          <cell r="B5909" t="str">
            <v>6281006511156</v>
          </cell>
          <cell r="C5909" t="str">
            <v>مزيل عرق اكس ديو ابا ايس تشيل روك 150مل</v>
          </cell>
        </row>
        <row r="5910">
          <cell r="B5910" t="str">
            <v>6281006569188</v>
          </cell>
          <cell r="C5910" t="str">
            <v>مزيل عرق اكس ديو ابا افريكا روك 150مل</v>
          </cell>
        </row>
        <row r="5911">
          <cell r="B5911" t="str">
            <v>3760135011186</v>
          </cell>
          <cell r="C5911" t="str">
            <v xml:space="preserve"> كريم وجة ديرماسيوتيك  يلو كريم لتوحيد لون البشرة 15 مل </v>
          </cell>
        </row>
        <row r="5912">
          <cell r="B5912" t="str">
            <v>30166967</v>
          </cell>
          <cell r="C5912" t="str">
            <v xml:space="preserve">ماسكارا مبلين سنستينل نيو يورك </v>
          </cell>
        </row>
        <row r="5913">
          <cell r="B5913" t="str">
            <v>633794002686</v>
          </cell>
          <cell r="C5913" t="str">
            <v>ريشة حلاقة  جي.لاش قابلة للطي لون أحمر,أزرق,رمادي عدد 3 حبات</v>
          </cell>
        </row>
        <row r="5914">
          <cell r="B5914" t="str">
            <v>633794002679</v>
          </cell>
          <cell r="C5914" t="str">
            <v>ريشة حلاقة  جي.لاش قابلة للطي لون أسود عدد 3 حبات</v>
          </cell>
        </row>
        <row r="5915">
          <cell r="B5915" t="str">
            <v>633794002570</v>
          </cell>
          <cell r="C5915" t="str">
            <v>شفرات حواجب جي.لاش غير قابل للصدأ لعدة استخدامات عدد 3 حبات</v>
          </cell>
        </row>
        <row r="5916">
          <cell r="B5916" t="str">
            <v>633794002594</v>
          </cell>
          <cell r="C5916" t="str">
            <v xml:space="preserve">فرشاة حواجب جي.لاش لون سماوي استخدام واحد عدد 10 حبات </v>
          </cell>
        </row>
        <row r="5917">
          <cell r="B5917" t="str">
            <v>850022112959</v>
          </cell>
          <cell r="C5917" t="str">
            <v>ربطة رأس جي.لاش لون وردي لرفع الشعر 0.7 lb</v>
          </cell>
        </row>
        <row r="5918">
          <cell r="B5918" t="str">
            <v>633794002587</v>
          </cell>
          <cell r="C5918" t="str">
            <v>أداة تقويس رموش جي.لاش لون فضي  بمقبض سماوي LC31</v>
          </cell>
        </row>
        <row r="5919">
          <cell r="B5919" t="str">
            <v>633794002549</v>
          </cell>
          <cell r="C5919" t="str">
            <v>أداة تقويس رموش جي.لاش لون ذهبي بمقبض أسود  LC42</v>
          </cell>
        </row>
        <row r="5920">
          <cell r="B5920" t="str">
            <v>633794002600</v>
          </cell>
          <cell r="C5920" t="str">
            <v>أداة تقويس رموش جي.لاش لون فضي  بمقبض سماوي LC52</v>
          </cell>
        </row>
        <row r="5921">
          <cell r="B5921" t="str">
            <v>48677987993-REV01</v>
          </cell>
          <cell r="C5921" t="str">
            <v>بيرسينج سرة بودي هاردوير لون فضي شكل فراشة وسلسلة وردي عيار 316L</v>
          </cell>
        </row>
        <row r="5922">
          <cell r="B5922" t="str">
            <v>48677986993-REV01</v>
          </cell>
          <cell r="C5922" t="str">
            <v>بيرسينج سرة بودي هاردوير لون فضي شكل فراشة وسلسلة عيار 316L</v>
          </cell>
        </row>
        <row r="5923">
          <cell r="B5923" t="str">
            <v>48677650993-REV01</v>
          </cell>
          <cell r="C5923" t="str">
            <v>بيرسينج سرة بودي هاردوير لون فضي شكل قلب عيار 316L</v>
          </cell>
        </row>
        <row r="5924">
          <cell r="B5924" t="str">
            <v>48677640993-REV01</v>
          </cell>
          <cell r="C5924" t="str">
            <v>بيرسينج سرة بودي هاردوير لون فضي ووردي شكل قلب عيار 316L</v>
          </cell>
        </row>
        <row r="5925">
          <cell r="B5925" t="str">
            <v>48677995993-REV01</v>
          </cell>
          <cell r="C5925" t="str">
            <v>بيرسينج سرة بودي هاردوير لون فضي  شكل قلب وكرستالة عيار 316L</v>
          </cell>
        </row>
        <row r="5926">
          <cell r="B5926" t="str">
            <v>48677994993-REV01</v>
          </cell>
          <cell r="C5926" t="str">
            <v>بيرسينج سرة بودي هاردوير لون فضي  شكل قلب وردي  عيار 316L</v>
          </cell>
        </row>
        <row r="5927">
          <cell r="B5927" t="str">
            <v>48675560993-REV01</v>
          </cell>
          <cell r="C5927" t="str">
            <v>بيرسينج سرة بودي هاردوير لون فضي  شكل قلب عيار 316L</v>
          </cell>
        </row>
        <row r="5928">
          <cell r="B5928" t="str">
            <v>48675560603-REV01</v>
          </cell>
          <cell r="C5928" t="str">
            <v>بيرسينج سرة بودي هاردوير مطلي بالذهب عيار 24 سماكة 14 جي</v>
          </cell>
        </row>
        <row r="5929">
          <cell r="B5929" t="str">
            <v>48675560665-REV01</v>
          </cell>
          <cell r="C5929" t="str">
            <v>بيرسينج سرة بودي هاردوير لون فضي  شكل كرز عيار 316L</v>
          </cell>
        </row>
        <row r="5930">
          <cell r="B5930" t="str">
            <v>48675560672-REV01</v>
          </cell>
          <cell r="C5930" t="str">
            <v>بيرسينج سرة بودي هاردوير لون فضي  شكل فراشة ورديه عيار 316L</v>
          </cell>
        </row>
        <row r="5931">
          <cell r="B5931" t="str">
            <v>48677975993-REV01</v>
          </cell>
          <cell r="C5931" t="str">
            <v>بيرسينج سرة بودي هاردوير لون فضي  مرصع بكرستالات ورده عيار 316L</v>
          </cell>
        </row>
        <row r="5932">
          <cell r="B5932" t="str">
            <v>48677974993-REV01</v>
          </cell>
          <cell r="C5932" t="str">
            <v>بيرسينج سرة بودي هاردوير لون فضي  مرصع بكرستالات ورده عيار 316L</v>
          </cell>
        </row>
        <row r="5933">
          <cell r="B5933" t="str">
            <v>48675560634-REV01</v>
          </cell>
          <cell r="C5933" t="str">
            <v>بيرسينج سرة بودي هاردوير لون فضي  شكل نجمة بيضاء عيار 316L</v>
          </cell>
        </row>
        <row r="5934">
          <cell r="B5934" t="str">
            <v>48677630993-REV01</v>
          </cell>
          <cell r="C5934" t="str">
            <v>بيرسينج سرة بودي هاردوير لون فضي  شكل نجمة وردية عيار 316L</v>
          </cell>
        </row>
        <row r="5935">
          <cell r="B5935" t="str">
            <v>48675561259-REV01</v>
          </cell>
          <cell r="C5935" t="str">
            <v>بيرسينج سرة بودي هاردوير لون فضي  شكل وردة أبيض وأزرق عيار 316L</v>
          </cell>
        </row>
        <row r="5936">
          <cell r="B5936" t="str">
            <v>48676760993-REV01</v>
          </cell>
          <cell r="C5936" t="str">
            <v>بيرسينج سرة بودي هاردوير لون فضي  شكل عقرب عيار 316L</v>
          </cell>
        </row>
        <row r="5937">
          <cell r="B5937" t="str">
            <v>48676560993-REV01</v>
          </cell>
          <cell r="C5937" t="str">
            <v>بيرسينج سرة بودي هاردوير لون فضي  شكل ورده ونجوم متدلية عيار 316L</v>
          </cell>
        </row>
        <row r="5938">
          <cell r="B5938" t="str">
            <v>48675561105-REV01</v>
          </cell>
          <cell r="C5938" t="str">
            <v>بيرسينج سرة بودي هاردوير لون اسود بكرستال شكل دائرة عيار 316L</v>
          </cell>
        </row>
        <row r="5939">
          <cell r="B5939" t="str">
            <v>48677997894-REV01</v>
          </cell>
          <cell r="C5939" t="str">
            <v>بيرسينج سرة بودي هاردوير لون أبيض وأسود شكل كرة دائريه عيار 316L</v>
          </cell>
        </row>
        <row r="5940">
          <cell r="B5940" t="str">
            <v>48677997893-REV01</v>
          </cell>
          <cell r="C5940" t="str">
            <v>بيرسينج سرة بودي هاردوير لون فضي شكل قطعة نرد عيار 316L</v>
          </cell>
        </row>
        <row r="5941">
          <cell r="B5941" t="str">
            <v>48675561280-REV01</v>
          </cell>
          <cell r="C5941" t="str">
            <v>بيرسينج سرة بودي هاردوير لون فضي شكل قلب وردي  عيار 316L</v>
          </cell>
        </row>
        <row r="5942">
          <cell r="B5942" t="str">
            <v>48677997493-REV01</v>
          </cell>
          <cell r="C5942" t="str">
            <v>بيرسينج سرة بودي هاردوير لون فضي شكل قلب أحمر عيار 316L</v>
          </cell>
        </row>
        <row r="5943">
          <cell r="B5943" t="str">
            <v>48675561068-REV01</v>
          </cell>
          <cell r="C5943" t="str">
            <v>بيرسينج سرة بودي هاردوير لون فضي شكل قلب ابيض عيار 316L</v>
          </cell>
        </row>
        <row r="5944">
          <cell r="B5944" t="str">
            <v>48677970993-REV01</v>
          </cell>
          <cell r="C5944" t="str">
            <v>بيرسينج سرة بودي هاردوير لون فضي شكل نجمات وردية عيار 316L</v>
          </cell>
        </row>
        <row r="5945">
          <cell r="B5945" t="str">
            <v>48675561037-REV01</v>
          </cell>
          <cell r="C5945" t="str">
            <v>بيرسينج سرة بودي هاردوير لون فضي شكل نجمة سماكة 14 جي</v>
          </cell>
        </row>
        <row r="5946">
          <cell r="B5946" t="str">
            <v>48676460993-REV01</v>
          </cell>
          <cell r="C5946" t="str">
            <v>بيرسينج سرة بودي هاردوير لون فضي شكل فراشة عيار 316L</v>
          </cell>
        </row>
        <row r="5947">
          <cell r="B5947" t="str">
            <v>48675561075-REV01</v>
          </cell>
          <cell r="C5947" t="str">
            <v>بيرسينج سرة بودي هاردوير لون فضي بكرستال لون وردي  سماكة 14 جي</v>
          </cell>
        </row>
        <row r="5948">
          <cell r="B5948" t="str">
            <v>48675561273-REV01</v>
          </cell>
          <cell r="C5948" t="str">
            <v>بيرسينج سرة بودي هاردوير لون فضي بكرستالات  سماكة 14 جي</v>
          </cell>
        </row>
        <row r="5949">
          <cell r="B5949" t="str">
            <v>48675560504-REV01</v>
          </cell>
          <cell r="C5949" t="str">
            <v>بيرسينج سرة بودي هاردوير أكريليك  وجه مبتسم أخضر عيار 316L</v>
          </cell>
        </row>
        <row r="5950">
          <cell r="B5950" t="str">
            <v>48677997895-REV01</v>
          </cell>
          <cell r="C5950" t="str">
            <v>بيرسينج سرة بودي هاردوير مطلي بالذهب  مع كرستال ملون عيار 24</v>
          </cell>
        </row>
        <row r="5951">
          <cell r="B5951" t="str">
            <v>48677996993-REV01</v>
          </cell>
          <cell r="C5951" t="str">
            <v>بيرسينج سرة بودي هاردوير مطلي بالذهب  مع 1كرستال أبيض عيار 24</v>
          </cell>
        </row>
        <row r="5952">
          <cell r="B5952" t="str">
            <v>48677997793-REV01</v>
          </cell>
          <cell r="C5952" t="str">
            <v>بيرسينج سرة بودي هاردوير مطلي بالذهب  مع 2كرستال أبيض عيار 24</v>
          </cell>
        </row>
        <row r="5953">
          <cell r="B5953" t="str">
            <v>48675560917-REV01</v>
          </cell>
          <cell r="C5953" t="str">
            <v>بيرسينج سرة بودي هاردوير لون فضي شكل حلزوني اطراف سبايكي عيار 316L</v>
          </cell>
        </row>
        <row r="5954">
          <cell r="B5954" t="str">
            <v>48675560467-REV01</v>
          </cell>
          <cell r="C5954" t="str">
            <v>بيرسينج سرة بودي هاردوير لون فضي شكل حلزوني عيار 316L</v>
          </cell>
        </row>
        <row r="5955">
          <cell r="B5955" t="str">
            <v>48677980993-REV01</v>
          </cell>
          <cell r="C5955" t="str">
            <v>بيرسينج سرة بودي هاردوير لون فضي مع كرستال بنفسجي 10ملم عيار 316L</v>
          </cell>
        </row>
        <row r="5956">
          <cell r="B5956" t="str">
            <v>48677969993-REV01</v>
          </cell>
          <cell r="C5956" t="str">
            <v>بيرسينج سرة بودي هاردوير لون فضي مع كرستال فوشي 10ملم عيار 316L</v>
          </cell>
        </row>
        <row r="5957">
          <cell r="B5957" t="str">
            <v>48677968993-REV01</v>
          </cell>
          <cell r="C5957" t="str">
            <v>بيرسينج سرة بودي هاردوير لون فضي مع كرستال أزرق 10ملم عيار 316L</v>
          </cell>
        </row>
        <row r="5958">
          <cell r="B5958" t="str">
            <v>48677967993-REV01</v>
          </cell>
          <cell r="C5958" t="str">
            <v>بيرسينج سرة بودي هاردوير لون فضي مع كرستال سماوي 10ملم عيار 316L</v>
          </cell>
        </row>
        <row r="5959">
          <cell r="B5959" t="str">
            <v>48675560450-REV01</v>
          </cell>
          <cell r="C5959" t="str">
            <v>بيرسينج سرة بودي هاردوير لون فضي مع كرستال أرجواني 10ملم عيار 316L</v>
          </cell>
        </row>
        <row r="5960">
          <cell r="B5960" t="str">
            <v>48677966993-REV01</v>
          </cell>
          <cell r="C5960" t="str">
            <v>بيرسينج سرة بودي هاردوير لون فضي مع كرستال 10ملم عيار 316L</v>
          </cell>
        </row>
        <row r="5961">
          <cell r="B5961" t="str">
            <v>48675560351-REV01</v>
          </cell>
          <cell r="C5961" t="str">
            <v>حلق باربل بودي هاردوير مطلي بالذهب  مع كريستال  سماكة 14 جي</v>
          </cell>
        </row>
        <row r="5962">
          <cell r="B5962" t="str">
            <v>48675560382-REV01</v>
          </cell>
          <cell r="C5962" t="str">
            <v>حلق باربل بودي هاردوير من الأكريليك 3ألوان سماكة 14 جي</v>
          </cell>
        </row>
        <row r="5963">
          <cell r="B5963" t="str">
            <v>48675560931-REV01</v>
          </cell>
          <cell r="C5963" t="str">
            <v>حلق باربل بودي هاردوير لون فضي مع كرستال مكور  سماكة 14 جي</v>
          </cell>
        </row>
        <row r="5964">
          <cell r="B5964" t="str">
            <v>48675560313-REV01</v>
          </cell>
          <cell r="C5964" t="str">
            <v>حلق باربل بودي هاردوير لون فضي  مكور سماكة 14 جي</v>
          </cell>
        </row>
        <row r="5965">
          <cell r="B5965" t="str">
            <v>48675561242-REV01</v>
          </cell>
          <cell r="C5965" t="str">
            <v>حلق بودي هاردوير مطلي بالذهب مع عنق بلاستيكي للشفاة والأنف سماكة 16جي</v>
          </cell>
        </row>
        <row r="5966">
          <cell r="B5966" t="str">
            <v>48675560290-REV01</v>
          </cell>
          <cell r="C5966" t="str">
            <v>حلق بودي هاردوير مطلي بالذهب عيار24 بكرستال للشفاة والأنف سماكة 16جي</v>
          </cell>
        </row>
        <row r="5967">
          <cell r="B5967" t="str">
            <v>48675560269-REV01</v>
          </cell>
          <cell r="C5967" t="str">
            <v>حلق بودي هاردوير مطلي بالذهب عيار24 للشفاة والأنف سماكة 16جي</v>
          </cell>
        </row>
        <row r="5968">
          <cell r="B5968" t="str">
            <v>48675561228-REV01</v>
          </cell>
          <cell r="C5968" t="str">
            <v>حلق بودي هاردوير 2قطعة ذهبي/وردي للشفاة والأنف سماكة 16جي</v>
          </cell>
        </row>
        <row r="5969">
          <cell r="B5969" t="str">
            <v>48675561143-REV01</v>
          </cell>
          <cell r="C5969" t="str">
            <v>حلق بودي هاردوير 2قطعه بكرستال ملون  للشفاة والأنف سماكة 16جي</v>
          </cell>
        </row>
        <row r="5970">
          <cell r="B5970" t="str">
            <v>48675560856-REV01</v>
          </cell>
          <cell r="C5970" t="str">
            <v>حلق بودي هاردوير 2قطعة مزوده بكرستال للشفاة والأنف سماكة 16 جي</v>
          </cell>
        </row>
        <row r="5971">
          <cell r="B5971" t="str">
            <v>48675560283-REV01</v>
          </cell>
          <cell r="C5971" t="str">
            <v>حلق بودي هاردوير لون مطفي مع كرستال للشفاة والأنف سماكة 16 جي</v>
          </cell>
        </row>
        <row r="5972">
          <cell r="B5972" t="str">
            <v>48675560870-REV01</v>
          </cell>
          <cell r="C5972" t="str">
            <v>حلق بودي هاردوير لون فضي مع كرستال   للشفاة والأنف سماكة 16 جي</v>
          </cell>
        </row>
        <row r="5973">
          <cell r="B5973" t="str">
            <v>48675560252-REV01</v>
          </cell>
          <cell r="C5973" t="str">
            <v>حلق بودي هاردوير لون فضي  للشفاة والأنف سماكة 16 جي</v>
          </cell>
        </row>
        <row r="5974">
          <cell r="B5974" t="str">
            <v>48675560832-REV01</v>
          </cell>
          <cell r="C5974" t="str">
            <v>حلق بودي هاردوير منحني  قطعتين  سماكة 16 جي</v>
          </cell>
        </row>
        <row r="5975">
          <cell r="B5975" t="str">
            <v>48675560122-REV01</v>
          </cell>
          <cell r="C5975" t="str">
            <v>زمام بودي هاردوير على شكل قلب مطلي بالذهب للأنف  عيار24</v>
          </cell>
        </row>
        <row r="5976">
          <cell r="B5976" t="str">
            <v>48675560023-REV01</v>
          </cell>
          <cell r="C5976" t="str">
            <v>زمام بودي هاردوير مطلي بالذهب+قطعة لاغلاق الفتحه للأنف  عيار24</v>
          </cell>
        </row>
        <row r="5977">
          <cell r="B5977" t="str">
            <v>48675560085-REV01</v>
          </cell>
          <cell r="C5977" t="str">
            <v>زمام بودي هاردوير مطلي بالذهب للأنف  عيار24</v>
          </cell>
        </row>
        <row r="5978">
          <cell r="B5978" t="str">
            <v>48675561211-REV01</v>
          </cell>
          <cell r="C5978" t="str">
            <v>زمام بودي هاردوير ذهبي/وردي+قطعة لأغلاق الفتحة للأنف  عيار 316L</v>
          </cell>
        </row>
        <row r="5979">
          <cell r="B5979" t="str">
            <v>48675561204-REV01</v>
          </cell>
          <cell r="C5979" t="str">
            <v>زمام بودي هاردوير قطعتين ملونه+1قطعة لاغلاق الفتحه للأنف  عيار 316L</v>
          </cell>
        </row>
        <row r="5980">
          <cell r="B5980" t="str">
            <v>48677570993-REV01</v>
          </cell>
          <cell r="C5980" t="str">
            <v>زمام بودي هاردوير 3ألوان  للأنف  عيار 316L</v>
          </cell>
        </row>
        <row r="5981">
          <cell r="B5981" t="str">
            <v>48675560801-REV01</v>
          </cell>
          <cell r="C5981" t="str">
            <v>زمام بودي هاردوير لون فضي مع كرستال  للأنف  عيار 316L</v>
          </cell>
        </row>
        <row r="5982">
          <cell r="B5982" t="str">
            <v>48675560139-REV01</v>
          </cell>
          <cell r="C5982" t="str">
            <v>زمام بودي هاردوير على شكل نجمة  للأنف  عيار 316L</v>
          </cell>
        </row>
        <row r="5983">
          <cell r="B5983" t="str">
            <v>48675560054-REV01</v>
          </cell>
          <cell r="C5983" t="str">
            <v>زمام بودي هاردوير لون بنفسجي وفوشي وأخضر  للأنف  عيار 316L</v>
          </cell>
        </row>
        <row r="5984">
          <cell r="B5984" t="str">
            <v>48675560030-REV01</v>
          </cell>
          <cell r="C5984" t="str">
            <v>زمام بودي هاردوير 3قطع ملتويه  للأنف  عيار 316L</v>
          </cell>
        </row>
        <row r="5985">
          <cell r="B5985" t="str">
            <v>48675560016-REV01</v>
          </cell>
          <cell r="C5985" t="str">
            <v>زمام بودي هاردوير قطعتين +1قطعة لاغلاق الفتحه للأنف  عيار 316L</v>
          </cell>
        </row>
        <row r="5986">
          <cell r="B5986" t="str">
            <v>48675560061-REV01</v>
          </cell>
          <cell r="C5986" t="str">
            <v>زمام بودي هاردوير لون فضي مع كرستال  ملتوي للأنف عيار 316L</v>
          </cell>
        </row>
        <row r="5987">
          <cell r="B5987" t="str">
            <v>48675560092-REV01</v>
          </cell>
          <cell r="C5987" t="str">
            <v>زمام بودي هاردوير لون سماوي وأبيض ووردي للأنف مقاس 1ملم </v>
          </cell>
        </row>
        <row r="5988">
          <cell r="B5988" t="str">
            <v>48675560078-REV01</v>
          </cell>
          <cell r="C5988" t="str">
            <v>زمام بودي هاردوير لون فضي مع كرستال  للأنف عيار 316L</v>
          </cell>
        </row>
        <row r="5989">
          <cell r="B5989" t="str">
            <v>48675560849-REV01</v>
          </cell>
          <cell r="C5989" t="str">
            <v>حلق بودي هاردوير قطعة مقوسة لون فضي للأذن او الأنف  عيار 316L</v>
          </cell>
        </row>
        <row r="5990">
          <cell r="B5990" t="str">
            <v>48675560818-REV01</v>
          </cell>
          <cell r="C5990" t="str">
            <v>حلق بودي هاردوير قطعة مقوسة للأذن او الأنف  عيار 316L</v>
          </cell>
        </row>
        <row r="5991">
          <cell r="B5991" t="str">
            <v>48677997193-REV01</v>
          </cell>
          <cell r="C5991" t="str">
            <v>حلق بودي هاردوير فولاذ مقاوم للصدأ دائري عيار 316L</v>
          </cell>
        </row>
        <row r="5992">
          <cell r="B5992" t="str">
            <v>48677997093-REV01</v>
          </cell>
          <cell r="C5992" t="str">
            <v>حلق بودي هاردوير قطعة مقوسة لون فضي عيار 316L</v>
          </cell>
        </row>
        <row r="5993">
          <cell r="B5993" t="str">
            <v>48675561181-REV01</v>
          </cell>
          <cell r="C5993" t="str">
            <v>حلق بودي هاردوير مزود بكرستال  للشفاة  عيار 316L</v>
          </cell>
        </row>
        <row r="5994">
          <cell r="B5994" t="str">
            <v>48675560146-REV01</v>
          </cell>
          <cell r="C5994" t="str">
            <v>حلق بودي هاردوير مزود بخرزة فضي للأذن او الأنف  سماكة 16 جي</v>
          </cell>
        </row>
        <row r="5995">
          <cell r="B5995" t="str">
            <v>3337875791885</v>
          </cell>
          <cell r="C5995" t="str">
            <v>سيروم لاروش بوساي  10نياسيناميد المركز لإصلاح البقع الداكنة 30مل</v>
          </cell>
        </row>
        <row r="5996">
          <cell r="B5996" t="str">
            <v>3337875764353</v>
          </cell>
          <cell r="C5996" t="str">
            <v xml:space="preserve">سي سي كريم لاروش بوساي  لعلامات التقدم في العمر  حماية من الشمس+50 50مل  </v>
          </cell>
        </row>
        <row r="5997">
          <cell r="B5997" t="str">
            <v>3337875761031</v>
          </cell>
          <cell r="C5997" t="str">
            <v xml:space="preserve">كريم   لاروش بوساي  لعلامات التقدم في العمر  حماية من الشمس+50 50مل  </v>
          </cell>
        </row>
        <row r="5998">
          <cell r="B5998" t="str">
            <v>7640171191287</v>
          </cell>
          <cell r="C5998" t="str">
            <v xml:space="preserve">عطر طقم بينتلي مينتم او دي تواليت مع جل اضافى رجالى  100 مل    </v>
          </cell>
        </row>
        <row r="5999">
          <cell r="B5999" t="str">
            <v>3145891269901</v>
          </cell>
          <cell r="C5999" t="str">
            <v xml:space="preserve">عطر شعر شانيل شانس نسائى  35مل    </v>
          </cell>
        </row>
        <row r="6000">
          <cell r="B6000" t="str">
            <v>3145891208702</v>
          </cell>
          <cell r="C6000" t="str">
            <v xml:space="preserve">عطر شعر شانيل غابريل نسائى  40مل    </v>
          </cell>
        </row>
        <row r="6001">
          <cell r="B6001" t="str">
            <v>8011003862092</v>
          </cell>
          <cell r="C6001" t="str">
            <v xml:space="preserve">معطر شعر فرزاتشي ديلان تركواز 30مل    </v>
          </cell>
        </row>
        <row r="6002">
          <cell r="B6002" t="str">
            <v>3423478559851</v>
          </cell>
          <cell r="C6002" t="str">
            <v xml:space="preserve">عطر طقم نرسيسو رودريغز فلور مسك مع لوشن جسم اضافى نسائى 100مل    </v>
          </cell>
        </row>
        <row r="6003">
          <cell r="B6003" t="str">
            <v>3348901449373</v>
          </cell>
          <cell r="C6003" t="str">
            <v xml:space="preserve">عطر طقم جادور من  ديور مع بخاخ اضافى نسائى  100مل     </v>
          </cell>
        </row>
        <row r="6004">
          <cell r="B6004" t="str">
            <v>3660732588411</v>
          </cell>
          <cell r="C6004" t="str">
            <v xml:space="preserve">عطر طقم إيف سان لوران مع جل استحمام اضافى رجالى 100مل    </v>
          </cell>
        </row>
        <row r="6005">
          <cell r="B6005" t="str">
            <v>3348901536455</v>
          </cell>
          <cell r="C6005" t="str">
            <v xml:space="preserve">عطر طقم سوفاج من ديور اودى بارفان  مع بخاخ اضافى رجالى 100مل     </v>
          </cell>
        </row>
        <row r="6006">
          <cell r="B6006" t="str">
            <v>3660732524129</v>
          </cell>
          <cell r="C6006" t="str">
            <v xml:space="preserve">عطر طقم فيكتور أند رولف فلاور بمب أو دي بارفيوم مع بخاخ اضافى  نسائي 100مل    </v>
          </cell>
        </row>
        <row r="6007">
          <cell r="B6007" t="str">
            <v>5056530500089</v>
          </cell>
          <cell r="C6007" t="str">
            <v>مكمل غذائي نيكولودين بالبرتقال والاناناس مع فيتامين B6+B5 60قطعه</v>
          </cell>
        </row>
        <row r="6008">
          <cell r="B6008" t="str">
            <v>5056530500072</v>
          </cell>
          <cell r="C6008" t="str">
            <v>مكمل غذائي نيكولودين بالبرتقال والاناناس من 12-3سنه 60قطعه</v>
          </cell>
        </row>
        <row r="6009">
          <cell r="B6009" t="str">
            <v>5056530500058</v>
          </cell>
          <cell r="C6009" t="str">
            <v>مكمل غذائي نيكولودين بالتفاح والتوت الاسود من 7-3سنوات 30ظرف</v>
          </cell>
        </row>
        <row r="6010">
          <cell r="B6010" t="str">
            <v>6281074301079-REV03</v>
          </cell>
          <cell r="C6010" t="str">
            <v>غسول للفم  فيم مينتو بلاص 250 مل اصفر</v>
          </cell>
        </row>
        <row r="6011">
          <cell r="B6011" t="str">
            <v>6281074300324</v>
          </cell>
          <cell r="C6011" t="str">
            <v>غسول للفم فيم مينتو بلاص 250 مل اخضر</v>
          </cell>
        </row>
        <row r="6012">
          <cell r="B6012" t="str">
            <v>8057946950144</v>
          </cell>
          <cell r="C6012" t="str">
            <v>محلول عدسات امارا 100مل</v>
          </cell>
        </row>
        <row r="6013">
          <cell r="B6013" t="str">
            <v>73930568117</v>
          </cell>
          <cell r="C6013" t="str">
            <v xml:space="preserve">صمغ رموش ديو  موف     </v>
          </cell>
        </row>
        <row r="6014">
          <cell r="B6014" t="str">
            <v>73930568964</v>
          </cell>
          <cell r="C6014" t="str">
            <v xml:space="preserve">ديو صمغ رموش برتقالي     </v>
          </cell>
        </row>
        <row r="6015">
          <cell r="B6015" t="str">
            <v>73930568124</v>
          </cell>
          <cell r="C6015" t="str">
            <v xml:space="preserve"> صمغ رموش ديو  اخضر </v>
          </cell>
        </row>
        <row r="6016">
          <cell r="B6016" t="str">
            <v>846733018437</v>
          </cell>
          <cell r="C6016" t="str">
            <v xml:space="preserve">خافى عيوب تارت 12b    </v>
          </cell>
        </row>
        <row r="6017">
          <cell r="B6017" t="str">
            <v>846733030316</v>
          </cell>
          <cell r="C6017" t="str">
            <v xml:space="preserve">خافى عيوب تارت فاير لايت ناتشورال 16N    </v>
          </cell>
        </row>
        <row r="6018">
          <cell r="B6018" t="str">
            <v>846733016105</v>
          </cell>
          <cell r="C6018" t="str">
            <v xml:space="preserve">خافى عيوب تارت 12S Fair    </v>
          </cell>
        </row>
        <row r="6019">
          <cell r="B6019" t="str">
            <v>846733017997</v>
          </cell>
          <cell r="C6019" t="str">
            <v xml:space="preserve">خافى عيوب تارت 12Nشكل شريط    </v>
          </cell>
        </row>
        <row r="6020">
          <cell r="B6020" t="str">
            <v>846733030323</v>
          </cell>
          <cell r="C6020" t="str">
            <v xml:space="preserve">خافى عيوب تارت 22Bلايت بيج    </v>
          </cell>
        </row>
        <row r="6021">
          <cell r="B6021" t="str">
            <v>846733029006</v>
          </cell>
          <cell r="C6021" t="str">
            <v xml:space="preserve">خافى عيوب تارت 35H عسلى متوسط    </v>
          </cell>
        </row>
        <row r="6022">
          <cell r="B6022" t="str">
            <v>846733018444</v>
          </cell>
          <cell r="C6022" t="str">
            <v xml:space="preserve">خافى عيوب تارات 20S رملى فاتح    </v>
          </cell>
        </row>
        <row r="6023">
          <cell r="B6023" t="str">
            <v>846733028993</v>
          </cell>
          <cell r="C6023" t="str">
            <v xml:space="preserve">خافى عيوب تارت عسلى 27Sخفيف متوسط    </v>
          </cell>
        </row>
        <row r="6024">
          <cell r="B6024" t="str">
            <v>846733018451</v>
          </cell>
          <cell r="C6024" t="str">
            <v xml:space="preserve">خافى عيوب تارت  27Hبورسلين بيج    </v>
          </cell>
        </row>
        <row r="6025">
          <cell r="B6025" t="str">
            <v>846733030330</v>
          </cell>
          <cell r="C6025" t="str">
            <v xml:space="preserve">خافي عيوب تارت 27B  شيب تيب لون لايت ميديم بيج    </v>
          </cell>
        </row>
        <row r="6026">
          <cell r="B6026" t="str">
            <v>846733030309</v>
          </cell>
          <cell r="C6026" t="str">
            <v xml:space="preserve">خافى عيوب تارت  8B بورسلين بيج    </v>
          </cell>
        </row>
        <row r="6027">
          <cell r="B6027" t="str">
            <v>6253500180428</v>
          </cell>
          <cell r="C6027" t="str">
            <v>ملح الاستحمام  بلوم بأملاح البحر الميت اورجانيك 250جرام</v>
          </cell>
        </row>
        <row r="6028">
          <cell r="B6028" t="str">
            <v>6253500181098</v>
          </cell>
          <cell r="C6028" t="str">
            <v>لوشن  بلوم بمعادن البحر الميت للجسم 100مل</v>
          </cell>
        </row>
        <row r="6029">
          <cell r="B6029" t="str">
            <v>6253500180329</v>
          </cell>
          <cell r="C6029" t="str">
            <v>كريم اليدين بلوم من البحر الميت للاستخدام اليومي 100مل</v>
          </cell>
        </row>
        <row r="6030">
          <cell r="B6030" t="str">
            <v>6253500180954</v>
          </cell>
          <cell r="C6030" t="str">
            <v>مقشر  بلوم بأملاح البحر الميت لليدين والجسم اورجانيك 300جرام</v>
          </cell>
        </row>
        <row r="6031">
          <cell r="B6031" t="str">
            <v>6253500180756</v>
          </cell>
          <cell r="C6031" t="str">
            <v>قناع  بلوم من طين البحر الميت للجسم اورجانيك 400جرام</v>
          </cell>
        </row>
        <row r="6032">
          <cell r="B6032" t="str">
            <v>6253500180114</v>
          </cell>
          <cell r="C6032" t="str">
            <v>صابونة بلوم بأملاح البحر الميت اورجانيك 90جرام</v>
          </cell>
        </row>
        <row r="6033">
          <cell r="B6033" t="str">
            <v xml:space="preserve">6253500180107 </v>
          </cell>
          <cell r="C6033" t="str">
            <v>صابونة بلوم من طين البحر الميت اورجانيك 90جرام</v>
          </cell>
        </row>
        <row r="6034">
          <cell r="B6034" t="str">
            <v>6253500180183</v>
          </cell>
          <cell r="C6034" t="str">
            <v>كريم العين بلوم من البحر الميت بالمعادن 30مل</v>
          </cell>
        </row>
        <row r="6035">
          <cell r="B6035" t="str">
            <v>6253500180084</v>
          </cell>
          <cell r="C6035" t="str">
            <v>كريم الليل  بلوم من البحر الميت وفيتامين E للوجه 100مل</v>
          </cell>
        </row>
        <row r="6036">
          <cell r="B6036" t="str">
            <v>6253500180077</v>
          </cell>
          <cell r="C6036" t="str">
            <v>كريم النهار بلوم من البحر الميت اليومي 100مل</v>
          </cell>
        </row>
        <row r="6037">
          <cell r="B6037" t="str">
            <v>6253500180138</v>
          </cell>
          <cell r="C6037" t="str">
            <v>مقشر  بلوم من البحر الميت للوجه 100مل</v>
          </cell>
        </row>
        <row r="6038">
          <cell r="B6038" t="str">
            <v>6253500180657</v>
          </cell>
          <cell r="C6038" t="str">
            <v>قناع الطين بلوم من البحر الميت بالصبار اورجانيك 100جرام</v>
          </cell>
        </row>
        <row r="6039">
          <cell r="B6039" t="str">
            <v>6297000076027</v>
          </cell>
          <cell r="C6039" t="str">
            <v>شراب  رويال كراوية  25قطعه</v>
          </cell>
        </row>
        <row r="6040">
          <cell r="B6040" t="str">
            <v>8809738321591</v>
          </cell>
          <cell r="C6040" t="str">
            <v xml:space="preserve">قناع تحت العين بيورديرم مع حمض الهايلورنك لترطيب البشره </v>
          </cell>
        </row>
        <row r="6041">
          <cell r="B6041" t="str">
            <v>8809541195181</v>
          </cell>
          <cell r="C6041" t="str">
            <v>لون شفاه عصرى بيورديرم خلاصة زهرة كاميليا جابونيكا  2جم</v>
          </cell>
        </row>
        <row r="6042">
          <cell r="B6042" t="str">
            <v>8809541199943</v>
          </cell>
          <cell r="C6042" t="str">
            <v>مزيل مكياج بيورديرم   250مل</v>
          </cell>
        </row>
        <row r="6043">
          <cell r="B6043" t="str">
            <v>8809738322796</v>
          </cell>
          <cell r="C6043" t="str">
            <v xml:space="preserve">قناع للكعبين مقشر بيورديرم  للبشره التالفه </v>
          </cell>
        </row>
        <row r="6044">
          <cell r="B6044" t="str">
            <v>8809541195174</v>
          </cell>
          <cell r="C6044" t="str">
            <v>لون شفاه بيورديرم خلاصة زهرة كاميليا جابونيكا  2جم</v>
          </cell>
        </row>
        <row r="6045">
          <cell r="B6045" t="str">
            <v>8809411188480</v>
          </cell>
          <cell r="C6045" t="str">
            <v>قناع وجه بيورديرم بمسحوق الفحم ينقى ويزيل السموم 20جم</v>
          </cell>
        </row>
        <row r="6046">
          <cell r="B6046" t="str">
            <v>8809738322802</v>
          </cell>
          <cell r="C6046" t="str">
            <v xml:space="preserve">قناع للكعبين بيورديرم مع جوز الهند وبذور القنب عنايه فائقه </v>
          </cell>
        </row>
        <row r="6047">
          <cell r="B6047" t="str">
            <v>8809541196126</v>
          </cell>
          <cell r="C6047" t="str">
            <v xml:space="preserve">قناع للكعبين بيورديرم ينعم ويرطب ويزيل التشققات  </v>
          </cell>
        </row>
        <row r="6048">
          <cell r="B6048" t="str">
            <v>8809738321607</v>
          </cell>
          <cell r="C6048" t="str">
            <v>قناع تحت العين بيورديرم مع حمض الهايلورنك لترطيب البشره 16جم</v>
          </cell>
        </row>
        <row r="6049">
          <cell r="B6049" t="str">
            <v>8809738322659</v>
          </cell>
          <cell r="C6049" t="str">
            <v>قناع للكوعين بيورديرم ناعم ومريح  15جم</v>
          </cell>
        </row>
        <row r="6050">
          <cell r="B6050" t="str">
            <v>8809738322833</v>
          </cell>
          <cell r="C6050" t="str">
            <v>قناع شفاه بيورديرم زبدة الشيا والبطيخ  وفيتامين اى مرطب  للشفاه الجافه والمتشققه 15جم</v>
          </cell>
        </row>
        <row r="6051">
          <cell r="B6051" t="str">
            <v>8809738322826</v>
          </cell>
          <cell r="C6051" t="str">
            <v>قناع شعر بيورديرم  لشعر صحى ولامع 42جم</v>
          </cell>
        </row>
        <row r="6052">
          <cell r="B6052" t="str">
            <v>8809738320099</v>
          </cell>
          <cell r="C6052" t="str">
            <v>قناع وجه الطين بيورديرم بذور القنب  15جم</v>
          </cell>
        </row>
        <row r="6053">
          <cell r="B6053" t="str">
            <v>8809738322819</v>
          </cell>
          <cell r="C6053" t="str">
            <v>قناع شعر بيورديرم  لشعر صحى ولامع 15جم</v>
          </cell>
        </row>
        <row r="6054">
          <cell r="B6054" t="str">
            <v>8809738322840</v>
          </cell>
          <cell r="C6054" t="str">
            <v>قناع شفاه بيورديرم زبدة الشيا والانانس  وفيتامين اى مرطب  للشفاه الجافه والمتشققه 15جم</v>
          </cell>
        </row>
        <row r="6055">
          <cell r="B6055" t="str">
            <v>8809541195198</v>
          </cell>
          <cell r="C6055" t="str">
            <v>مورد شفاه بيورديرم سويت كورال  2جم</v>
          </cell>
        </row>
        <row r="6056">
          <cell r="B6056" t="str">
            <v>8809541199950</v>
          </cell>
          <cell r="C6056" t="str">
            <v>سيروم للوجه بيورديرم مع حمض الهايلورنك لترطيب البشره الجافه 60مل</v>
          </cell>
        </row>
        <row r="6057">
          <cell r="B6057" t="str">
            <v>2629940033800</v>
          </cell>
          <cell r="C6057" t="str">
            <v xml:space="preserve">قلم  كحل  تحديد العين كوجي ابيض03     </v>
          </cell>
        </row>
        <row r="6058">
          <cell r="B6058" t="str">
            <v>602004071224</v>
          </cell>
          <cell r="C6058" t="str">
            <v xml:space="preserve">ظلال عيون دو بلندر ذي ار ريل من  بينفت     </v>
          </cell>
        </row>
        <row r="6059">
          <cell r="B6059" t="str">
            <v>602004075147</v>
          </cell>
          <cell r="C6059" t="str">
            <v xml:space="preserve">برايمر تصغير المسام ذا بورفيشنال من بنفت رقم1 15مل    </v>
          </cell>
        </row>
        <row r="6060">
          <cell r="B6060" t="str">
            <v>602004068552</v>
          </cell>
          <cell r="C6060" t="str">
            <v xml:space="preserve">احمر شفاه ولاينر ذي ار ريل  فليم جيم    </v>
          </cell>
        </row>
        <row r="6061">
          <cell r="B6061" t="str">
            <v>602004075185</v>
          </cell>
          <cell r="C6061" t="str">
            <v xml:space="preserve">برايمر تصغير المسام ذا بورفيشنال من بنفت رقم5 15مل    </v>
          </cell>
        </row>
        <row r="6062">
          <cell r="B6062" t="str">
            <v>3701129804957</v>
          </cell>
          <cell r="C6062" t="str">
            <v xml:space="preserve">مرطب الشفاة من بيودرما    </v>
          </cell>
        </row>
        <row r="6063">
          <cell r="B6063" t="str">
            <v>3401564695546</v>
          </cell>
          <cell r="C6063" t="str">
            <v xml:space="preserve">كريم سيكابيو للبشرة المتهيجة SPF50من بيودرما 30 مل    </v>
          </cell>
        </row>
        <row r="6064">
          <cell r="B6064" t="str">
            <v>3701129803561</v>
          </cell>
          <cell r="C6064" t="str">
            <v xml:space="preserve">كريم  واقى شمس بيوديرما فوتوديرم SPF50ماكس فلويد ناتشورال50مل    </v>
          </cell>
        </row>
        <row r="6065">
          <cell r="B6065" t="str">
            <v>3701129803554</v>
          </cell>
          <cell r="C6065" t="str">
            <v xml:space="preserve">كريم واقى شمس بيودرما فوتوديرم فلويد SPF100 خفيف جدًا 40مل   </v>
          </cell>
        </row>
        <row r="6066">
          <cell r="B6066" t="str">
            <v>3701129803707</v>
          </cell>
          <cell r="C6066" t="str">
            <v xml:space="preserve">كريم واقى شمس بيوديرما فوتوديرم SPF50 ضد الاحمرار 30مل </v>
          </cell>
        </row>
        <row r="6067">
          <cell r="B6067" t="str">
            <v>3701129804391</v>
          </cell>
          <cell r="C6067" t="str">
            <v xml:space="preserve">كريم واقى شمس بيوديرما فوتوديرم ماكس أكوافلويد الذهبي 40مل   </v>
          </cell>
        </row>
        <row r="6068">
          <cell r="B6068" t="str">
            <v>3423473020653</v>
          </cell>
          <cell r="C6068" t="str">
            <v xml:space="preserve">عطر دولتشي غابانا بور فيم عنابى او دو بارفيوم نسائى50مل    </v>
          </cell>
        </row>
        <row r="6069">
          <cell r="B6069" t="str">
            <v>3423478966352</v>
          </cell>
          <cell r="C6069" t="str">
            <v xml:space="preserve">عطر ذا اونلي وان  دولتشي أند غابانا او دو بارفيوم انتنس نسائى  100مل    </v>
          </cell>
        </row>
        <row r="6070">
          <cell r="B6070" t="str">
            <v>3760251870681</v>
          </cell>
          <cell r="C6070" t="str">
            <v xml:space="preserve">عطر ميس للشعر من كورلوف 30مل    </v>
          </cell>
        </row>
        <row r="6071">
          <cell r="B6071" t="str">
            <v>7640171196381</v>
          </cell>
          <cell r="C6071" t="str">
            <v xml:space="preserve">عطر لاليك رذاذ الشمس هير ميست 50 مل    </v>
          </cell>
        </row>
        <row r="6072">
          <cell r="B6072" t="str">
            <v>3423473042051</v>
          </cell>
          <cell r="C6072" t="str">
            <v xml:space="preserve">عطر دولتشي غابانا ليل سحري او دو بارفيوم رجالى 100مل    </v>
          </cell>
        </row>
        <row r="6073">
          <cell r="B6073" t="str">
            <v>085715167811</v>
          </cell>
          <cell r="C6073" t="str">
            <v xml:space="preserve">عطر ابيركرومبي اند فيتش ناتشارالي فيرس نسائى او دو بارفيوم 100م    </v>
          </cell>
        </row>
        <row r="6074">
          <cell r="B6074" t="str">
            <v>3423222016234</v>
          </cell>
          <cell r="C6074" t="str">
            <v xml:space="preserve">عطر دولتشي روز  اند جابانا نسائى  اودى تواليت75مل    </v>
          </cell>
        </row>
        <row r="6075">
          <cell r="B6075" t="str">
            <v>6281136003736</v>
          </cell>
          <cell r="C6075" t="str">
            <v>محدد شفاة كلور ستيديو درجة24 ضد الماء 2.5جرام</v>
          </cell>
        </row>
        <row r="6076">
          <cell r="B6076" t="str">
            <v>6281136003729</v>
          </cell>
          <cell r="C6076" t="str">
            <v>محدد شفاة كلور ستيديو درجة23 ضد الماء 2.5جرام</v>
          </cell>
        </row>
        <row r="6077">
          <cell r="B6077" t="str">
            <v>6281136003705</v>
          </cell>
          <cell r="C6077" t="str">
            <v>محدد شفاة كلور ستيديو درجة22 ضد الماء 2.5جرام</v>
          </cell>
        </row>
        <row r="6078">
          <cell r="B6078" t="str">
            <v>6281136003699</v>
          </cell>
          <cell r="C6078" t="str">
            <v>محدد شفاة كلور ستيديو درجة21 ضد الماء 2.5جرام</v>
          </cell>
        </row>
        <row r="6079">
          <cell r="B6079" t="str">
            <v>6281136003682</v>
          </cell>
          <cell r="C6079" t="str">
            <v>محدد شفاة كلور ستيديو درجة20 ضد الماء 2.5جرام</v>
          </cell>
        </row>
        <row r="6080">
          <cell r="B6080" t="str">
            <v>6281136003675</v>
          </cell>
          <cell r="C6080" t="str">
            <v>محدد شفاة كلور ستيديو درجة19 ضد الماء 2.5جرام</v>
          </cell>
        </row>
        <row r="6081">
          <cell r="B6081" t="str">
            <v>6281136005051</v>
          </cell>
          <cell r="C6081" t="str">
            <v>محدد شفاة كلور ستيديو درجة18 ضد الماء 2.5جرام</v>
          </cell>
        </row>
        <row r="6082">
          <cell r="B6082" t="str">
            <v>6281136005044</v>
          </cell>
          <cell r="C6082" t="str">
            <v>محدد شفاة كلور ستيديو درجة 17 ضد الماء 2.5جرام</v>
          </cell>
        </row>
        <row r="6083">
          <cell r="B6083" t="str">
            <v>6281136005037</v>
          </cell>
          <cell r="C6083" t="str">
            <v>محدد شفاة كلور ستيديو درجة 16 ضد الماء 2.5جرام</v>
          </cell>
        </row>
        <row r="6084">
          <cell r="B6084" t="str">
            <v>6281136005020</v>
          </cell>
          <cell r="C6084" t="str">
            <v>محدد شفاة كلور ستيديو درجة14 ضد الماء 2.5جرام</v>
          </cell>
        </row>
        <row r="6085">
          <cell r="B6085" t="str">
            <v>6281136005013</v>
          </cell>
          <cell r="C6085" t="str">
            <v>محدد شفاة كلور ستيديو درجة13 ضد الماء 2.5جرام</v>
          </cell>
        </row>
        <row r="6086">
          <cell r="B6086" t="str">
            <v>6281136005006</v>
          </cell>
          <cell r="C6086" t="str">
            <v>محدد شفاة كلور ستيديو درجة 12 ضد الماء 2.5جرام</v>
          </cell>
        </row>
        <row r="6087">
          <cell r="B6087" t="str">
            <v>3454960022522</v>
          </cell>
          <cell r="C6087" t="str">
            <v xml:space="preserve">عطر لاليك انكر نوار تواليت الرجالي 100مل    </v>
          </cell>
        </row>
        <row r="6088">
          <cell r="B6088" t="str">
            <v>6281136004993</v>
          </cell>
          <cell r="C6088" t="str">
            <v>محدد شفاة كلور ستيديو درجة10 ضد الماء 2.5جرام</v>
          </cell>
        </row>
        <row r="6089">
          <cell r="B6089" t="str">
            <v>6281136004986</v>
          </cell>
          <cell r="C6089" t="str">
            <v>محدد شفاة كلور ستيديو درجة 09 ضد الماء 2.5جرام</v>
          </cell>
        </row>
        <row r="6090">
          <cell r="B6090" t="str">
            <v>3423478409453</v>
          </cell>
          <cell r="C6090" t="str">
            <v xml:space="preserve">عطر لاو سوبر ماجور ديسى بخاخ مكثف50مل    </v>
          </cell>
        </row>
        <row r="6091">
          <cell r="B6091" t="str">
            <v>6281136004962</v>
          </cell>
          <cell r="C6091" t="str">
            <v>محدد شفاة كلور ستيديو درجة 06 ضد الماء 2.5جرام</v>
          </cell>
        </row>
        <row r="6092">
          <cell r="B6092" t="str">
            <v>3562700373145</v>
          </cell>
          <cell r="C6092" t="str">
            <v xml:space="preserve">عطر جاكوار الاسود كلاسيك بلاك تواليت رجالى 100مل    </v>
          </cell>
        </row>
        <row r="6093">
          <cell r="B6093" t="str">
            <v>6281136004948</v>
          </cell>
          <cell r="C6093" t="str">
            <v>محدد شفاة كلور ستيديو درجة 03 ضد الماء 2.5جرام</v>
          </cell>
        </row>
        <row r="6094">
          <cell r="B6094" t="str">
            <v>085715169624</v>
          </cell>
          <cell r="C6094" t="str">
            <v xml:space="preserve">عطر أبيركرومبي آند فيتش أوثنتيك مومنت نسائى 100 مل    </v>
          </cell>
        </row>
        <row r="6095">
          <cell r="B6095" t="str">
            <v>5902082527077</v>
          </cell>
          <cell r="C6095" t="str">
            <v>طلاء اظافر بيل  درجة 12 لامع 11جرام</v>
          </cell>
        </row>
        <row r="6096">
          <cell r="B6096" t="str">
            <v>5902082527060</v>
          </cell>
          <cell r="C6096" t="str">
            <v>طلاء اظافر بيل  درجة 11 لامع 11جرام</v>
          </cell>
        </row>
        <row r="6097">
          <cell r="B6097" t="str">
            <v>5902082527053</v>
          </cell>
          <cell r="C6097" t="str">
            <v>طلاء اظافر بيل  درجة 10 لامع 11جرام</v>
          </cell>
        </row>
        <row r="6098">
          <cell r="B6098" t="str">
            <v>5902082527046</v>
          </cell>
          <cell r="C6098" t="str">
            <v>طلاء اظافر بيل  درجة 09 لامع 11جرام</v>
          </cell>
        </row>
        <row r="6099">
          <cell r="B6099" t="str">
            <v>5902082527039</v>
          </cell>
          <cell r="C6099" t="str">
            <v>طلاء اظافر بيل  درجة 07 لامع 11جرام</v>
          </cell>
        </row>
        <row r="6100">
          <cell r="B6100" t="str">
            <v>5902082527022</v>
          </cell>
          <cell r="C6100" t="str">
            <v>طلاء اظافر بيل  درجة 06 لامع 11جرام</v>
          </cell>
        </row>
        <row r="6101">
          <cell r="B6101" t="str">
            <v>5902082527015</v>
          </cell>
          <cell r="C6101" t="str">
            <v>طلاء اظافر بيل  درجة 05 لامع 11جرام</v>
          </cell>
        </row>
        <row r="6102">
          <cell r="B6102" t="str">
            <v>5902082527008</v>
          </cell>
          <cell r="C6102" t="str">
            <v>طلاء اظافر بيل  درجة 03 لامع 11جرام</v>
          </cell>
        </row>
        <row r="6103">
          <cell r="B6103" t="str">
            <v>5902082526995</v>
          </cell>
          <cell r="C6103" t="str">
            <v>طلاء اظافر بيل  درجة 02 لامع 11جرام</v>
          </cell>
        </row>
        <row r="6104">
          <cell r="B6104" t="str">
            <v>5902082526988</v>
          </cell>
          <cell r="C6104" t="str">
            <v>طلاء اظافر بيل  درجة 01 لامع 11جرام</v>
          </cell>
        </row>
        <row r="6105">
          <cell r="B6105" t="str">
            <v>6281136112377</v>
          </cell>
          <cell r="C6105" t="str">
            <v>مزيل مكياج كلور ستيديو بالهيالورونيك اسيد للعيون والشفاة 150مل</v>
          </cell>
        </row>
        <row r="6106">
          <cell r="B6106" t="str">
            <v>6281136112360</v>
          </cell>
          <cell r="C6106" t="str">
            <v>منظف ماء ميسيلار كلور ستيديو بالفحم للوجه 500مل</v>
          </cell>
        </row>
        <row r="6107">
          <cell r="B6107" t="str">
            <v>6281136112384</v>
          </cell>
          <cell r="C6107" t="str">
            <v>مثبت مكياج كلور ستيديو مطفي وضد الماء للوجه 100مل</v>
          </cell>
        </row>
        <row r="6108">
          <cell r="B6108" t="str">
            <v>6281136014077</v>
          </cell>
          <cell r="C6108" t="str">
            <v>أحمر خدود كلور ستيديو درجة موكا 05 للوجه 9جرام</v>
          </cell>
        </row>
        <row r="6109">
          <cell r="B6109" t="str">
            <v>6281136014060</v>
          </cell>
          <cell r="C6109" t="str">
            <v>أحمر خدود كلور ستيديو درجة بلاش روز 04 للوجه 9جرام</v>
          </cell>
        </row>
        <row r="6110">
          <cell r="B6110" t="str">
            <v>6281136014053</v>
          </cell>
          <cell r="C6110" t="str">
            <v>أحمر خدود كلور ستيديو درجة كورال 03 للوجه 9جرام</v>
          </cell>
        </row>
        <row r="6111">
          <cell r="B6111" t="str">
            <v>6281136014046</v>
          </cell>
          <cell r="C6111" t="str">
            <v>أحمر خدود كلور ستيديو درجة فينتج روز درجة 02 للوجه 9جرام</v>
          </cell>
        </row>
        <row r="6112">
          <cell r="B6112" t="str">
            <v>6281136014039</v>
          </cell>
          <cell r="C6112" t="str">
            <v>أحمر خدود كلور ستيديو درجة بينك بليس 01 للوجه 9جرام</v>
          </cell>
        </row>
        <row r="6113">
          <cell r="B6113" t="str">
            <v>6281136014909</v>
          </cell>
          <cell r="C6113" t="str">
            <v>جل حواجب&amp;جل ايلاينر  كلور ستيديو درجة اسود وبني داكن  ضد الماء 9جرام</v>
          </cell>
        </row>
        <row r="6114">
          <cell r="B6114" t="str">
            <v>7640171190327</v>
          </cell>
          <cell r="C6114" t="str">
            <v xml:space="preserve">عطر بنتلي مومنتم او دو تواليت رجالى  100مل    </v>
          </cell>
        </row>
        <row r="6115">
          <cell r="B6115" t="str">
            <v>3423478974555</v>
          </cell>
          <cell r="C6115" t="str">
            <v xml:space="preserve">عطر ايسي مياكي فيوجن او دو تواليت رجالى 50مل    </v>
          </cell>
        </row>
        <row r="6116">
          <cell r="B6116" t="str">
            <v>3760251870599</v>
          </cell>
          <cell r="C6116" t="str">
            <v xml:space="preserve">عطر كورلوف بور هوم او دو بارفيوم رجالى 88مل    </v>
          </cell>
        </row>
        <row r="6117">
          <cell r="B6117" t="str">
            <v>6281136000551</v>
          </cell>
          <cell r="C6117" t="str">
            <v>بودرة مضغوطه  كلور ستيديو درجة موكا 05 للوجه 9جرام</v>
          </cell>
        </row>
        <row r="6118">
          <cell r="B6118" t="str">
            <v>3454960020917</v>
          </cell>
          <cell r="C6118" t="str">
            <v xml:space="preserve">عطر لاليك لي بارفيوم او دو بارفيوم الأحمر نسائى 100مل    </v>
          </cell>
        </row>
        <row r="6119">
          <cell r="B6119" t="str">
            <v>6281136014015</v>
          </cell>
          <cell r="C6119" t="str">
            <v>بودرة مضغوطه  كلور ستيديو درجة الموند بيج 03 للوجه 9جرام</v>
          </cell>
        </row>
        <row r="6120">
          <cell r="B6120" t="str">
            <v>6281136014008</v>
          </cell>
          <cell r="C6120" t="str">
            <v>بودرة مضغوطه  كلور ستيديو درجة ناتشورال بيج 02 للوجه 9جرام</v>
          </cell>
        </row>
        <row r="6121">
          <cell r="B6121" t="str">
            <v>6281136015678</v>
          </cell>
          <cell r="C6121" t="str">
            <v>بودرة مضغوطه  كلور ستيديو درجة لايت ساند 01 للوجه 9جرام</v>
          </cell>
        </row>
        <row r="6122">
          <cell r="B6122" t="str">
            <v>3423478920057</v>
          </cell>
          <cell r="C6122" t="str">
            <v xml:space="preserve">عطر نرسيسو رودريغز الذهبي عنبر مسك نسائي 100مل    </v>
          </cell>
        </row>
        <row r="6123">
          <cell r="B6123" t="str">
            <v>6281136000575</v>
          </cell>
          <cell r="C6123" t="str">
            <v>بودرة مضغوطه  كلور ستيديو درجة جولدن رقم 05 للوجه 9جرام</v>
          </cell>
        </row>
        <row r="6124">
          <cell r="B6124" t="str">
            <v>6281136000582</v>
          </cell>
          <cell r="C6124" t="str">
            <v>بودرة مضغوطه  كلور ستيديو درجة تشوكلت رقم 06 للوجه 9جرام</v>
          </cell>
        </row>
        <row r="6125">
          <cell r="B6125" t="str">
            <v>3760251870124</v>
          </cell>
          <cell r="C6125" t="str">
            <v xml:space="preserve">عطر كورلوف ليدي انتنس او دو بارفيوم نسائى 88مل    </v>
          </cell>
        </row>
        <row r="6126">
          <cell r="B6126" t="str">
            <v>6281136000568</v>
          </cell>
          <cell r="C6126" t="str">
            <v>بودرة مضغوطه  كلور ستيديو درجة هوني رقم04 للوجه 9جرام</v>
          </cell>
        </row>
        <row r="6127">
          <cell r="B6127" t="str">
            <v>6281136000537</v>
          </cell>
          <cell r="C6127" t="str">
            <v>بودرة مضغوطه  كلور ستيديو درجة ايفوري رقم 01 للوجه 9جرام</v>
          </cell>
        </row>
        <row r="6128">
          <cell r="B6128" t="str">
            <v>6224011122047</v>
          </cell>
          <cell r="C6128" t="str">
            <v xml:space="preserve">فرشة أسنان  نيكولودين باو باترول  للأطفال  ناعمة </v>
          </cell>
        </row>
        <row r="6129">
          <cell r="B6129" t="str">
            <v>6224011122016</v>
          </cell>
          <cell r="C6129" t="str">
            <v xml:space="preserve">فرشة أسنان مع قاعدة  نيكولودين سبونج بوب للأطفال  ناعمة </v>
          </cell>
        </row>
        <row r="6130">
          <cell r="B6130" t="str">
            <v>6224011122023</v>
          </cell>
          <cell r="C6130" t="str">
            <v xml:space="preserve">فرشة أسنان مع قاعدة  نيكولودين دورا للأطفال  ناعمة </v>
          </cell>
        </row>
        <row r="6131">
          <cell r="B6131" t="str">
            <v>6224011122528</v>
          </cell>
          <cell r="C6131" t="str">
            <v xml:space="preserve">فرشة أسنان مزدوجة مع قاعدة نيكولودين دورا للأطفال  ناعمة </v>
          </cell>
        </row>
        <row r="6132">
          <cell r="B6132" t="str">
            <v>6224011122610</v>
          </cell>
          <cell r="C6132" t="str">
            <v xml:space="preserve">فرشة أسنان مع قاعدة  نيكولودين سلاحف النينجا  للأطفال  ناعمة </v>
          </cell>
        </row>
        <row r="6133">
          <cell r="B6133" t="str">
            <v>6224011122542</v>
          </cell>
          <cell r="C6133" t="str">
            <v>فرشة أسنان مزدوجة مع قاعدة نيكولودين سبونج بوب للأطفال   +3 year</v>
          </cell>
        </row>
        <row r="6134">
          <cell r="B6134" t="str">
            <v>6224011122481</v>
          </cell>
          <cell r="C6134" t="str">
            <v>فرشة أسنان مع كأس  نيكولودين باو باترول  للأطفال   +3 year</v>
          </cell>
        </row>
        <row r="6135">
          <cell r="B6135" t="str">
            <v>6224011122498</v>
          </cell>
          <cell r="C6135" t="str">
            <v>فرشة أسنان مع كأس  نيكولودين دورا للأطفال   +3 year</v>
          </cell>
        </row>
        <row r="6136">
          <cell r="B6136" t="str">
            <v>5056530500089-REV01</v>
          </cell>
          <cell r="C6136" t="str">
            <v>مكمل غذائي نيكولودين بالبرتقال والاناناس مع فيتامين B6+B5 60قطعه</v>
          </cell>
        </row>
        <row r="6137">
          <cell r="B6137" t="str">
            <v>5056530500072-REV01</v>
          </cell>
          <cell r="C6137" t="str">
            <v>مكمل غذائي نيكولودين بالبرتقال والاناناس من 12-3سنه 60قطعه</v>
          </cell>
        </row>
        <row r="6138">
          <cell r="B6138" t="str">
            <v>5056530500058-REV01</v>
          </cell>
          <cell r="C6138" t="str">
            <v>مكمل غذائي نيكولودين بالتفاح والتوت الاسود من 7-3سنوات 30ظرف</v>
          </cell>
        </row>
        <row r="6139">
          <cell r="B6139" t="str">
            <v>6224011122238</v>
          </cell>
          <cell r="C6139" t="str">
            <v>غسول فم نيكلودين للأطفال   220مل</v>
          </cell>
        </row>
        <row r="6140">
          <cell r="B6140" t="str">
            <v>6224011122290</v>
          </cell>
          <cell r="C6140" t="str">
            <v>غسول فم هيلوكيتي فراوله  220مل</v>
          </cell>
        </row>
        <row r="6141">
          <cell r="B6141" t="str">
            <v>5907587103269</v>
          </cell>
          <cell r="C6141" t="str">
            <v xml:space="preserve">فرشة مكياج انجلوت 31 تى لون برتقالى </v>
          </cell>
        </row>
        <row r="6142">
          <cell r="B6142" t="str">
            <v>810003</v>
          </cell>
          <cell r="C6142" t="str">
            <v xml:space="preserve">جهاز تنظيف وتجفيف فرش المكياج           </v>
          </cell>
        </row>
        <row r="6143">
          <cell r="B6143" t="str">
            <v>6297000076034</v>
          </cell>
          <cell r="C6143" t="str">
            <v>شراب  رويال بابونج  25قطعه</v>
          </cell>
        </row>
        <row r="6144">
          <cell r="B6144" t="str">
            <v>6040391212617</v>
          </cell>
          <cell r="C6144" t="str">
            <v>شراب  رويال زنجبيل  25قطعه</v>
          </cell>
        </row>
        <row r="6145">
          <cell r="B6145" t="str">
            <v>604039121196</v>
          </cell>
          <cell r="C6145" t="str">
            <v>شراب  رويال زعتر  25قطعه</v>
          </cell>
        </row>
        <row r="6146">
          <cell r="B6146" t="str">
            <v>6040391212655</v>
          </cell>
          <cell r="C6146" t="str">
            <v>شراب  رويال زنجبيل وقرفه  25قطعه</v>
          </cell>
        </row>
        <row r="6147">
          <cell r="B6147" t="str">
            <v>6040391212648</v>
          </cell>
          <cell r="C6147" t="str">
            <v>شراب  رويال كركديه وقرفه  25قطعه</v>
          </cell>
        </row>
        <row r="6148">
          <cell r="B6148" t="str">
            <v>6297000076164</v>
          </cell>
          <cell r="C6148" t="str">
            <v>شراب  رويال بابونج ونعناع  25قطعه</v>
          </cell>
        </row>
        <row r="6149">
          <cell r="B6149" t="str">
            <v>6224008323020</v>
          </cell>
          <cell r="C6149" t="str">
            <v>شراب  رويال مريميه  25قطعه</v>
          </cell>
        </row>
        <row r="6150">
          <cell r="B6150" t="str">
            <v>6297000076041</v>
          </cell>
          <cell r="C6150" t="str">
            <v>شراب  رويال بابونج وينسون  25قطعه</v>
          </cell>
        </row>
        <row r="6151">
          <cell r="B6151" t="str">
            <v>6224008323525</v>
          </cell>
          <cell r="C6151" t="str">
            <v>شراب  رويال تفاح بالقرفه  25قطعه</v>
          </cell>
        </row>
        <row r="6152">
          <cell r="B6152" t="str">
            <v>6297000076072</v>
          </cell>
          <cell r="C6152" t="str">
            <v>شراب  رويال نعناع  25قطعه</v>
          </cell>
        </row>
        <row r="6153">
          <cell r="B6153" t="str">
            <v>6297000076010</v>
          </cell>
          <cell r="C6153" t="str">
            <v>شراب  رويال ينسون  25قطعه</v>
          </cell>
        </row>
        <row r="6154">
          <cell r="B6154" t="str">
            <v>6297000076065</v>
          </cell>
          <cell r="C6154" t="str">
            <v>شراب  رويال كركديه  25قطعه</v>
          </cell>
        </row>
        <row r="6155">
          <cell r="B6155" t="str">
            <v>6224008323013</v>
          </cell>
          <cell r="C6155" t="str">
            <v>شراب  رويال كمون وليمون  25قطعه</v>
          </cell>
        </row>
        <row r="6156">
          <cell r="B6156" t="str">
            <v>6040391212723</v>
          </cell>
          <cell r="C6156" t="str">
            <v>شراب  رويال بردقوش  25قطعه</v>
          </cell>
        </row>
        <row r="6157">
          <cell r="B6157" t="str">
            <v>6297000076058</v>
          </cell>
          <cell r="C6157" t="str">
            <v>شراب  رويال بالقرفه  25قطعه</v>
          </cell>
        </row>
        <row r="6158">
          <cell r="B6158" t="str">
            <v>048675222044</v>
          </cell>
          <cell r="C6158" t="str">
            <v xml:space="preserve">حلق طبى ستيودكس  أبريل كريستال ستيل لا يصدأ  </v>
          </cell>
        </row>
        <row r="6159">
          <cell r="B6159" t="str">
            <v>048675212045</v>
          </cell>
          <cell r="C6159" t="str">
            <v xml:space="preserve">حلق طبى ستيودكس  أبريل كريستال مطلي بالذهب </v>
          </cell>
        </row>
        <row r="6160">
          <cell r="B6160" t="str">
            <v>048675252003</v>
          </cell>
          <cell r="C6160" t="str">
            <v xml:space="preserve">حلق طبى ستيودكس  كرة صغيرة مطلي بالذهب   </v>
          </cell>
        </row>
        <row r="6161">
          <cell r="B6161" t="str">
            <v>048675261005</v>
          </cell>
          <cell r="C6161" t="str">
            <v xml:space="preserve">حلق طبى ستيودكس  زركونيا نجمة ستيل صغير لا يصدأ  </v>
          </cell>
        </row>
        <row r="6162">
          <cell r="B6162" t="str">
            <v>048675262040</v>
          </cell>
          <cell r="C6162" t="str">
            <v xml:space="preserve">حلق طبى ستيودكس  أبريل كريستال ستيل صغير لا يصدأ  </v>
          </cell>
        </row>
        <row r="6163">
          <cell r="B6163" t="str">
            <v>048675252041</v>
          </cell>
          <cell r="C6163" t="str">
            <v xml:space="preserve">حلق طبى ستيودكس  أبريل كريستال صغير مطلي بالذهب </v>
          </cell>
        </row>
        <row r="6164">
          <cell r="B6164" t="str">
            <v>048675222006</v>
          </cell>
          <cell r="C6164" t="str">
            <v xml:space="preserve">حلق طبى ستيودكس  كرة كبير ستيل لا يصدأ  </v>
          </cell>
        </row>
        <row r="6165">
          <cell r="B6165" t="str">
            <v>048675271004</v>
          </cell>
          <cell r="C6165" t="str">
            <v xml:space="preserve">حلق طبى ستيودكس  زركونيا نجمة ستيل لا يصدأ  </v>
          </cell>
        </row>
        <row r="6166">
          <cell r="B6166" t="str">
            <v>048675262002</v>
          </cell>
          <cell r="C6166" t="str">
            <v xml:space="preserve">حلق طبى ستيودكس  كرة صغيرة ستيل لا يصدأ  </v>
          </cell>
        </row>
        <row r="6167">
          <cell r="B6167" t="str">
            <v>048675955157</v>
          </cell>
          <cell r="C6167" t="str">
            <v xml:space="preserve">حلق طبى ستيودكس  أبريل كريستال جول روبي مطلي بالذهب </v>
          </cell>
        </row>
        <row r="6168">
          <cell r="B6168" t="str">
            <v>048675955072</v>
          </cell>
          <cell r="C6168" t="str">
            <v xml:space="preserve">حلق طبى ستيودكس  لؤلؤي ابيض 3 مم مطلي بالذهب </v>
          </cell>
        </row>
        <row r="6169">
          <cell r="B6169" t="str">
            <v>048675955119-REV01</v>
          </cell>
          <cell r="C6169" t="str">
            <v xml:space="preserve">حلق طبى ستيودكس  مقاوم للصدا ومعقم </v>
          </cell>
        </row>
        <row r="6170">
          <cell r="B6170" t="str">
            <v>048675958615</v>
          </cell>
          <cell r="C6170" t="str">
            <v xml:space="preserve">حلق طبى ستيودكس  قلب لامع ستيل لا يصدأ  </v>
          </cell>
        </row>
        <row r="6171">
          <cell r="B6171" t="str">
            <v>048675958592</v>
          </cell>
          <cell r="C6171" t="str">
            <v xml:space="preserve">حلق طبى ستيودكس  كرة نارية وردية  ستيل لا يصدأ </v>
          </cell>
        </row>
        <row r="6172">
          <cell r="B6172" t="str">
            <v>048675958608</v>
          </cell>
          <cell r="C6172" t="str">
            <v xml:space="preserve">حلق طبى ستيودكس  زركونيا وردي نجمة ستيل لا يصدأ  </v>
          </cell>
        </row>
        <row r="6173">
          <cell r="B6173" t="str">
            <v>3600530880034</v>
          </cell>
          <cell r="C6173" t="str">
            <v>كريم اساس فت مي رقم 105</v>
          </cell>
        </row>
        <row r="6174">
          <cell r="B6174" t="str">
            <v>3600530746538</v>
          </cell>
          <cell r="C6174" t="str">
            <v>كريم اساس فت مي رقم 125</v>
          </cell>
        </row>
        <row r="6175">
          <cell r="B6175" t="str">
            <v>3600530746507</v>
          </cell>
          <cell r="C6175" t="str">
            <v>كريم اساس فت مي رقم 110</v>
          </cell>
        </row>
        <row r="6176">
          <cell r="B6176" t="str">
            <v>3616301036968</v>
          </cell>
          <cell r="C6176" t="str">
            <v xml:space="preserve">بودرة برجوا هلثي رقم 1                                       </v>
          </cell>
        </row>
        <row r="6177">
          <cell r="B6177" t="str">
            <v>6901531123456</v>
          </cell>
          <cell r="C6177" t="str">
            <v xml:space="preserve">فرشة شعر  ساشا   </v>
          </cell>
        </row>
        <row r="6178">
          <cell r="B6178" t="str">
            <v>6901526888889</v>
          </cell>
          <cell r="C6178" t="str">
            <v xml:space="preserve">طقم عنايه بالاظافر ساشا   </v>
          </cell>
        </row>
        <row r="6179">
          <cell r="B6179" t="str">
            <v>6929382268591</v>
          </cell>
          <cell r="C6179" t="str">
            <v>مزيل مكياج الفا بالالوفيرا يناسب كل أنواع البشره 500مل</v>
          </cell>
        </row>
        <row r="6180">
          <cell r="B6180" t="str">
            <v>6929382208597</v>
          </cell>
          <cell r="C6180" t="str">
            <v>مزيل مكياج الفا فيتامين سى يناسب كل أنواع البشره 500مل</v>
          </cell>
        </row>
        <row r="6181">
          <cell r="B6181" t="str">
            <v>6929382288599</v>
          </cell>
          <cell r="C6181" t="str">
            <v>مزيل مكياج الفا بالورد يناسب كل أنواع البشره 500مل</v>
          </cell>
        </row>
        <row r="6182">
          <cell r="B6182" t="str">
            <v>6946051206463</v>
          </cell>
          <cell r="C6182" t="str">
            <v>مزيل طلاء اظافر كايلا   200مل</v>
          </cell>
        </row>
        <row r="6183">
          <cell r="B6183" t="str">
            <v>8858854647795</v>
          </cell>
          <cell r="C6183" t="str">
            <v>شامبو فولاري بالكيراتين والفحم للشعر الجاف والتالف 200مل</v>
          </cell>
        </row>
        <row r="6184">
          <cell r="B6184" t="str">
            <v>8858854647801</v>
          </cell>
          <cell r="C6184" t="str">
            <v xml:space="preserve">سيروم للشعر فولاري بالكيراتين والفحم للشعر الجاف والتالف 50مل </v>
          </cell>
        </row>
        <row r="6185">
          <cell r="B6185" t="str">
            <v>1234567890128</v>
          </cell>
          <cell r="C6185" t="str">
            <v>صابون الكركم ساشا  ينعم ويرطب البشره الجافه 90جم</v>
          </cell>
        </row>
        <row r="6186">
          <cell r="B6186" t="str">
            <v>8858854645272</v>
          </cell>
          <cell r="C6186" t="str">
            <v>صابون باباى ساشا  بشره مشرقه رطبه وبيضاء 6*1</v>
          </cell>
        </row>
        <row r="6187">
          <cell r="B6187" t="str">
            <v>8858854645258</v>
          </cell>
          <cell r="C6187" t="str">
            <v>صابون باباى ساشا  تبيض مكثف لبشره ناعمه 4*1</v>
          </cell>
        </row>
        <row r="6188">
          <cell r="B6188" t="str">
            <v>8858854645265</v>
          </cell>
          <cell r="C6188" t="str">
            <v>صابون باباى ساشا  لبشره ناعمه ومشرقه ونظيفه 5*1</v>
          </cell>
        </row>
        <row r="6189">
          <cell r="B6189" t="str">
            <v>6292626190102</v>
          </cell>
          <cell r="C6189" t="str">
            <v>رغوة تنظيف بوتيك بالكولاجين لتنظيف وترطيب البشرة 150مل</v>
          </cell>
        </row>
        <row r="6190">
          <cell r="B6190" t="str">
            <v>6292626190089</v>
          </cell>
          <cell r="C6190" t="str">
            <v>رغوة تنظيف بوتيك بالصبار لتنظيف وترطيب البشرة 150مل</v>
          </cell>
        </row>
        <row r="6191">
          <cell r="B6191" t="str">
            <v>6292626190072</v>
          </cell>
          <cell r="C6191" t="str">
            <v>رغوة تنظيف بوتيك بالحليب لتنظيف وترطيب البشرة 150مل</v>
          </cell>
        </row>
        <row r="6192">
          <cell r="B6192" t="str">
            <v>6292626190096</v>
          </cell>
          <cell r="C6192" t="str">
            <v>رغوة تنظيف بوتيك بالورد لتنظيف وترطيب البشرة 150مل</v>
          </cell>
        </row>
        <row r="6193">
          <cell r="B6193" t="str">
            <v>6292626191666</v>
          </cell>
          <cell r="C6193" t="str">
            <v>رغوة استحمام لاروز لوف روج  200مل</v>
          </cell>
        </row>
        <row r="6194">
          <cell r="B6194" t="str">
            <v>6292626191628</v>
          </cell>
          <cell r="C6194" t="str">
            <v>رغوة استحمام لاروز ريد بلم  200مل</v>
          </cell>
        </row>
        <row r="6195">
          <cell r="B6195" t="str">
            <v>6292626191659</v>
          </cell>
          <cell r="C6195" t="str">
            <v>رغوة استحمام لاروز بيوتي  200مل</v>
          </cell>
        </row>
        <row r="6196">
          <cell r="B6196" t="str">
            <v>6292626191635</v>
          </cell>
          <cell r="C6196" t="str">
            <v>رغوة استحمام لاروز وايت بيتال  200مل</v>
          </cell>
        </row>
        <row r="6197">
          <cell r="B6197" t="str">
            <v>6292626191642</v>
          </cell>
          <cell r="C6197" t="str">
            <v>رغوة استحمام لاروز بلوم  200مل</v>
          </cell>
        </row>
        <row r="6198">
          <cell r="B6198" t="str">
            <v>6292626191673</v>
          </cell>
          <cell r="C6198" t="str">
            <v>رغوة استحمام لاروز امبيتشن  200مل</v>
          </cell>
        </row>
        <row r="6199">
          <cell r="B6199" t="str">
            <v>6292626185825</v>
          </cell>
          <cell r="C6199" t="str">
            <v>صنفرة سكر بوتيك بالفانيلا باتشولي للوجه والجسم 500مل</v>
          </cell>
        </row>
        <row r="6200">
          <cell r="B6200" t="str">
            <v>6292626185818</v>
          </cell>
          <cell r="C6200" t="str">
            <v>صنفرة سكر بوتيك بالافندر للوجه والجسم 500مل</v>
          </cell>
        </row>
        <row r="6201">
          <cell r="B6201" t="str">
            <v>6292626185764</v>
          </cell>
          <cell r="C6201" t="str">
            <v>صنفرة سكر بوتيك بالنيلة المغربية للوجه والجسم 500مل</v>
          </cell>
        </row>
        <row r="6202">
          <cell r="B6202" t="str">
            <v>6292626185771</v>
          </cell>
          <cell r="C6202" t="str">
            <v>صنفرة سكر بوتيك بالعكر الفاسي للوجه والجسم 500مل</v>
          </cell>
        </row>
        <row r="6203">
          <cell r="B6203" t="str">
            <v>6292626185795</v>
          </cell>
          <cell r="C6203" t="str">
            <v>صنفرة سكر بوتيك بالمره للوجه والجسم 500مل</v>
          </cell>
        </row>
        <row r="6204">
          <cell r="B6204" t="str">
            <v>6292626185856</v>
          </cell>
          <cell r="C6204" t="str">
            <v>صنفرة سكر بوتيك بالفحم للوجه والجسم 500مل</v>
          </cell>
        </row>
        <row r="6205">
          <cell r="B6205" t="str">
            <v>6292626186921</v>
          </cell>
          <cell r="C6205" t="str">
            <v>ماسك شعر بوتيك كيراتين وبروتين B5 لجميع أنواع الشعر 1000مل</v>
          </cell>
        </row>
        <row r="6206">
          <cell r="B6206" t="str">
            <v>6292626186846</v>
          </cell>
          <cell r="C6206" t="str">
            <v>ماسك شعر بوتيك بخلاصه الفواكة مع الكيراتين 1000مل</v>
          </cell>
        </row>
        <row r="6207">
          <cell r="B6207" t="str">
            <v>6292626186853</v>
          </cell>
          <cell r="C6207" t="str">
            <v>ماسك شعر بوتيك بالافوكادو وزبدة الشيا مع الكيراتين 1000مل</v>
          </cell>
        </row>
        <row r="6208">
          <cell r="B6208" t="str">
            <v>6292626186938</v>
          </cell>
          <cell r="C6208" t="str">
            <v>ماسك شعر بوتيك بالكولاجين وبروتين B5 لاصلاح الشعر 1000مل</v>
          </cell>
        </row>
        <row r="6209">
          <cell r="B6209" t="str">
            <v>6292626186839</v>
          </cell>
          <cell r="C6209" t="str">
            <v>ماسك شعر بوتيك السدر وفيتامين E مع الكيراتين 1000مل</v>
          </cell>
        </row>
        <row r="6210">
          <cell r="B6210" t="str">
            <v>6292626186907</v>
          </cell>
          <cell r="C6210" t="str">
            <v>ماسك شعر بوتيك بزيت الارغان مع الكيراتين 1000مل</v>
          </cell>
        </row>
        <row r="6211">
          <cell r="B6211" t="str">
            <v>6292626186914</v>
          </cell>
          <cell r="C6211" t="str">
            <v>ماسك شعر بوتيك بخلاصة الالوفيراا مع الكيراتين 1000مل</v>
          </cell>
        </row>
        <row r="6212">
          <cell r="B6212" t="str">
            <v>6292626186877</v>
          </cell>
          <cell r="C6212" t="str">
            <v>ماسك شعر بوتيك بخلاصة الثوم مع الكيراتين 1000مل</v>
          </cell>
        </row>
        <row r="6213">
          <cell r="B6213" t="str">
            <v>6292626186891</v>
          </cell>
          <cell r="C6213" t="str">
            <v>ماسك شعر بوتيك  المكاديميا وفيتامينE مع الكيراتين 1000مل</v>
          </cell>
        </row>
        <row r="6214">
          <cell r="B6214" t="str">
            <v>6292626186747</v>
          </cell>
          <cell r="C6214" t="str">
            <v>شامبو وبلسم شعر بوتيك بالارغان وبروتين B5 للشعر 1000مل</v>
          </cell>
        </row>
        <row r="6215">
          <cell r="B6215" t="str">
            <v>6292626186723</v>
          </cell>
          <cell r="C6215" t="str">
            <v>شامبو وبلسم شعر بوتيك بالكولاجين وبروتين B5 للشعر 1000مل</v>
          </cell>
        </row>
        <row r="6216">
          <cell r="B6216" t="str">
            <v>6292626186730</v>
          </cell>
          <cell r="C6216" t="str">
            <v>شامبو وبلسم شعر بوتيك بزيت القمح وفيتامين E للشعر 1000مل</v>
          </cell>
        </row>
        <row r="6217">
          <cell r="B6217" t="str">
            <v>6292626186754</v>
          </cell>
          <cell r="C6217" t="str">
            <v>شامبو وبلسم شعر بوتيك بالافوكادو وزبدة الشيا  1000مل</v>
          </cell>
        </row>
        <row r="6218">
          <cell r="B6218" t="str">
            <v>6292626186716</v>
          </cell>
          <cell r="C6218" t="str">
            <v>شامبو وبلسم شعر بوتيك كيراتين وبروتين B5 للشعر 1000مل</v>
          </cell>
        </row>
        <row r="6219">
          <cell r="B6219" t="str">
            <v>6292626186785</v>
          </cell>
          <cell r="C6219" t="str">
            <v>شامبو وبلسم شعر بوتيك السدر وفيتامين E  1000مل</v>
          </cell>
        </row>
        <row r="6220">
          <cell r="B6220" t="str">
            <v>6292626186778</v>
          </cell>
          <cell r="C6220" t="str">
            <v>شامبو وبلسم شعر بوتيك بالفحم والنعناع  1000مل</v>
          </cell>
        </row>
        <row r="6221">
          <cell r="B6221" t="str">
            <v>6292626186792</v>
          </cell>
          <cell r="C6221" t="str">
            <v>شامبو وبلسم شعر بوتيك بالجينسنغ والنيم  1000مل</v>
          </cell>
        </row>
        <row r="6222">
          <cell r="B6222" t="str">
            <v>6292626186761</v>
          </cell>
          <cell r="C6222" t="str">
            <v>شامبو وبلسم شعر بوتيك 2*1 المكاديميا وفيتامين E  1000مل</v>
          </cell>
        </row>
        <row r="6223">
          <cell r="B6223" t="str">
            <v>6292626186822</v>
          </cell>
          <cell r="C6223" t="str">
            <v>شامبو وبلسم شعر بوتيك 2*1 بخلاصه الثوم  1000مل</v>
          </cell>
        </row>
        <row r="6224">
          <cell r="B6224" t="str">
            <v>745178721141</v>
          </cell>
          <cell r="C6224" t="str">
            <v>كريم جسم جاردن اوليان ليتل سيكرت  500مل</v>
          </cell>
        </row>
        <row r="6225">
          <cell r="B6225" t="str">
            <v>745178720441</v>
          </cell>
          <cell r="C6225" t="str">
            <v>مقشر الوجه والجسم جاردن اوليان ليتل سيكرت  500جرام</v>
          </cell>
        </row>
        <row r="6226">
          <cell r="B6226" t="str">
            <v>745178721158</v>
          </cell>
          <cell r="C6226" t="str">
            <v>قناع الطين جاردن اوليان ليتل سيكرت  500جرام</v>
          </cell>
        </row>
        <row r="6227">
          <cell r="B6227" t="str">
            <v>745178721271</v>
          </cell>
          <cell r="C6227" t="str">
            <v>صابون بلدي مغربي جاردن اوليان ليتل سيكرت  500جرام</v>
          </cell>
        </row>
        <row r="6228">
          <cell r="B6228" t="str">
            <v>745178721134</v>
          </cell>
          <cell r="C6228" t="str">
            <v>مقشر السكر جاردن اوليان ليتل سيكرت  600جرام</v>
          </cell>
        </row>
        <row r="6229">
          <cell r="B6229" t="str">
            <v>745178721110</v>
          </cell>
          <cell r="C6229" t="str">
            <v>كريم جسم جاردن اوليان بالعكر الفاسي  500مل</v>
          </cell>
        </row>
        <row r="6230">
          <cell r="B6230" t="str">
            <v>745178721288</v>
          </cell>
          <cell r="C6230" t="str">
            <v>مقشر الوجه والجسم جاردن اوليان بالعكر الفاسي  500جرام</v>
          </cell>
        </row>
        <row r="6231">
          <cell r="B6231" t="str">
            <v>745178721127</v>
          </cell>
          <cell r="C6231" t="str">
            <v>قناع الطين جاردن اوليان بالعكر الفاسي  500جرام</v>
          </cell>
        </row>
        <row r="6232">
          <cell r="B6232" t="str">
            <v>745178721097</v>
          </cell>
          <cell r="C6232" t="str">
            <v>صابون بلدي مغربي جاردن اوليان بالعكر الفاسي  500جرام</v>
          </cell>
        </row>
        <row r="6233">
          <cell r="B6233" t="str">
            <v>745178721103</v>
          </cell>
          <cell r="C6233" t="str">
            <v>مقشر السكر جاردن اوليان بالعكر الفاسي  600جرام</v>
          </cell>
        </row>
        <row r="6234">
          <cell r="B6234" t="str">
            <v>8964001150442</v>
          </cell>
          <cell r="C6234" t="str">
            <v>مسك جامد عادي  هيمانى   25جم</v>
          </cell>
        </row>
        <row r="6235">
          <cell r="B6235" t="str">
            <v>6287028450732</v>
          </cell>
          <cell r="C6235" t="str">
            <v xml:space="preserve">زيت اللبان لوزلين   30مل </v>
          </cell>
        </row>
        <row r="6236">
          <cell r="B6236" t="str">
            <v>6282255158529</v>
          </cell>
          <cell r="C6236" t="str">
            <v xml:space="preserve">زيت الموميا لوزلين   30مل </v>
          </cell>
        </row>
        <row r="6237">
          <cell r="B6237" t="str">
            <v>6285552919114</v>
          </cell>
          <cell r="C6237" t="str">
            <v xml:space="preserve">زيت الورد لوزلين   30مل </v>
          </cell>
        </row>
        <row r="6238">
          <cell r="B6238" t="str">
            <v>6286218887419</v>
          </cell>
          <cell r="C6238" t="str">
            <v xml:space="preserve">زيت الجلسرين لوزلين   30مل </v>
          </cell>
        </row>
        <row r="6239">
          <cell r="B6239" t="str">
            <v>6282220058755</v>
          </cell>
          <cell r="C6239" t="str">
            <v xml:space="preserve">زيت البرافين لوزلين   30مل </v>
          </cell>
        </row>
        <row r="6240">
          <cell r="B6240" t="str">
            <v>6285529997343</v>
          </cell>
          <cell r="C6240" t="str">
            <v xml:space="preserve">زيت المستكة لوزلين   30مل </v>
          </cell>
        </row>
        <row r="6241">
          <cell r="B6241" t="str">
            <v>6287028452583</v>
          </cell>
          <cell r="C6241" t="str">
            <v xml:space="preserve">مقشر سكر بزيت الارغان وزهرة البرتقال لوزلين 600جم    </v>
          </cell>
        </row>
        <row r="6242">
          <cell r="B6242" t="str">
            <v>6287028452651</v>
          </cell>
          <cell r="C6242" t="str">
            <v xml:space="preserve">مقشر سكر بزيت الارغان والمشمش لوزلين  600 جم    </v>
          </cell>
        </row>
        <row r="6243">
          <cell r="B6243" t="str">
            <v>8964000390658</v>
          </cell>
          <cell r="C6243" t="str">
            <v xml:space="preserve">زيت الورد  هيمانى 30مل </v>
          </cell>
        </row>
        <row r="6244">
          <cell r="B6244" t="str">
            <v>8964000577967</v>
          </cell>
          <cell r="C6244" t="str">
            <v xml:space="preserve">زيت كبد الحوت هيمانى 30مل </v>
          </cell>
        </row>
        <row r="6245">
          <cell r="B6245" t="str">
            <v>8964000267165</v>
          </cell>
          <cell r="C6245" t="str">
            <v xml:space="preserve">زيت الكافور  هيمانى 30مل </v>
          </cell>
        </row>
        <row r="6246">
          <cell r="B6246" t="str">
            <v>8964000114155</v>
          </cell>
          <cell r="C6246" t="str">
            <v xml:space="preserve">زيت الثوم  هيمانى 30مل </v>
          </cell>
        </row>
        <row r="6247">
          <cell r="B6247" t="str">
            <v>8964000267264</v>
          </cell>
          <cell r="C6247" t="str">
            <v xml:space="preserve">زيت جنين القمح هيمانى 30مل </v>
          </cell>
        </row>
        <row r="6248">
          <cell r="B6248" t="str">
            <v>8964000577981</v>
          </cell>
          <cell r="C6248" t="str">
            <v xml:space="preserve">زيت شجر الشاي هيمانى 30مل </v>
          </cell>
        </row>
        <row r="6249">
          <cell r="B6249" t="str">
            <v>8964000114070</v>
          </cell>
          <cell r="C6249" t="str">
            <v xml:space="preserve">زيت اللوز الحلو هيمانى 30مل </v>
          </cell>
        </row>
        <row r="6250">
          <cell r="B6250" t="str">
            <v>8964000267301</v>
          </cell>
          <cell r="C6250" t="str">
            <v xml:space="preserve">زيت البقدونس هيمانى 30مل </v>
          </cell>
        </row>
        <row r="6251">
          <cell r="B6251" t="str">
            <v>8964000114049</v>
          </cell>
          <cell r="C6251" t="str">
            <v xml:space="preserve">زيت الخروع هيمانى 30مل </v>
          </cell>
        </row>
        <row r="6252">
          <cell r="B6252" t="str">
            <v>8964000114148</v>
          </cell>
          <cell r="C6252" t="str">
            <v xml:space="preserve">زيت اللوز المر  هيمانى 30مل </v>
          </cell>
        </row>
        <row r="6253">
          <cell r="B6253" t="str">
            <v>8964000114216</v>
          </cell>
          <cell r="C6253" t="str">
            <v xml:space="preserve">زيت إكليل الجبل  هيمانى 30مل </v>
          </cell>
        </row>
        <row r="6254">
          <cell r="B6254" t="str">
            <v>8964001150435</v>
          </cell>
          <cell r="C6254" t="str">
            <v xml:space="preserve">مسك مخلط هيماني هيمانى   </v>
          </cell>
        </row>
        <row r="6255">
          <cell r="B6255" t="str">
            <v>8964000577974</v>
          </cell>
          <cell r="C6255" t="str">
            <v xml:space="preserve">زيت السعد  هيمانى   30مل </v>
          </cell>
        </row>
        <row r="6256">
          <cell r="B6256" t="str">
            <v>8964000577448</v>
          </cell>
          <cell r="C6256" t="str">
            <v xml:space="preserve">زيت الجوجوبا  هيمانى 30مل </v>
          </cell>
        </row>
        <row r="6257">
          <cell r="B6257" t="str">
            <v>8964000736036</v>
          </cell>
          <cell r="C6257" t="str">
            <v xml:space="preserve">زيت المحلب هيمانى 30مل </v>
          </cell>
        </row>
        <row r="6258">
          <cell r="B6258" t="str">
            <v>8964001150459</v>
          </cell>
          <cell r="C6258" t="str">
            <v>مسك عود هيمانى 25جم</v>
          </cell>
        </row>
        <row r="6259">
          <cell r="B6259" t="str">
            <v>8964000114056</v>
          </cell>
          <cell r="C6259" t="str">
            <v xml:space="preserve">زيت الخردل هيمانى 30مل </v>
          </cell>
        </row>
        <row r="6260">
          <cell r="B6260" t="str">
            <v>8964001150411</v>
          </cell>
          <cell r="C6260" t="str">
            <v>مسك العربية هيمانى   25جم</v>
          </cell>
        </row>
        <row r="6261">
          <cell r="B6261" t="str">
            <v>8964000737675</v>
          </cell>
          <cell r="C6261" t="str">
            <v xml:space="preserve">زيت الافوكادو هيمانى   30مل </v>
          </cell>
        </row>
        <row r="6262">
          <cell r="B6262" t="str">
            <v>8964000267271</v>
          </cell>
          <cell r="C6262" t="str">
            <v xml:space="preserve">زيت اليقطين  هيمانى   30مل </v>
          </cell>
        </row>
        <row r="6263">
          <cell r="B6263" t="str">
            <v>8158570178</v>
          </cell>
          <cell r="C6263" t="str">
            <v>بلسم شعر مكاديميا عرض   300مل*2</v>
          </cell>
        </row>
        <row r="6264">
          <cell r="B6264" t="str">
            <v>8025272623315</v>
          </cell>
          <cell r="C6264" t="str">
            <v>احمر شفاه كيكو ميلانو مزدوج رقم 103</v>
          </cell>
        </row>
        <row r="6265">
          <cell r="B6265" t="str">
            <v>6001087379267</v>
          </cell>
          <cell r="C6265" t="str">
            <v>مزيل عرق اكس ايس تشيل 150مل</v>
          </cell>
        </row>
        <row r="6266">
          <cell r="B6266" t="str">
            <v>6001087375115</v>
          </cell>
          <cell r="C6266" t="str">
            <v>مزيل عرق اكس جولد 150مل</v>
          </cell>
        </row>
        <row r="6267">
          <cell r="B6267" t="str">
            <v>722510071010</v>
          </cell>
          <cell r="C6267" t="str">
            <v>مرطب شفاة اوكيفيز للشفاه شديدة الجفاف  4.2جرام</v>
          </cell>
        </row>
        <row r="6268">
          <cell r="B6268" t="str">
            <v>722510070013</v>
          </cell>
          <cell r="C6268" t="str">
            <v>مرطب شفاة اوكيفيز خالى من العطر  4.2جرام</v>
          </cell>
        </row>
        <row r="6269">
          <cell r="B6269" t="str">
            <v>722510070006</v>
          </cell>
          <cell r="C6269" t="str">
            <v>مرطب جسم اوكيفيز   198جرام</v>
          </cell>
        </row>
        <row r="6270">
          <cell r="B6270" t="str">
            <v>722510026003</v>
          </cell>
          <cell r="C6270" t="str">
            <v>كريم قدمين اوكيفيز   76جرام</v>
          </cell>
        </row>
        <row r="6271">
          <cell r="B6271" t="str">
            <v>722510027000</v>
          </cell>
          <cell r="C6271" t="str">
            <v>كريم يدين اوكيفيز   76جرام</v>
          </cell>
        </row>
        <row r="6272">
          <cell r="B6272" t="str">
            <v>8809788850133</v>
          </cell>
          <cell r="C6272" t="str">
            <v>ليفه كوريه كف لتقشير الجسم</v>
          </cell>
        </row>
        <row r="6273">
          <cell r="B6273" t="str">
            <v>8809788850126</v>
          </cell>
          <cell r="C6273" t="str">
            <v>ليفه كوريه لتقشير الجسم</v>
          </cell>
        </row>
        <row r="6274">
          <cell r="B6274" t="str">
            <v>8809653720271</v>
          </cell>
          <cell r="C6274" t="str">
            <v>قطن تقشير برو اكوا جيلي فريند شجرة الشاي ومستخلص النعناع للبشره 90قطعه</v>
          </cell>
        </row>
        <row r="6275">
          <cell r="B6275" t="str">
            <v>8809653720264</v>
          </cell>
          <cell r="C6275" t="str">
            <v>قطن تقشير برو اكوا جيلي فريندشجرة الشاي ومستخلص البقدونس للبشره 90قطعه</v>
          </cell>
        </row>
        <row r="6276">
          <cell r="B6276" t="str">
            <v>6253810860263</v>
          </cell>
          <cell r="C6276" t="str">
            <v>صنفرة جسم كنوز اتش بالفراوله  500جم</v>
          </cell>
        </row>
        <row r="6277">
          <cell r="B6277" t="str">
            <v>6253810860249</v>
          </cell>
          <cell r="C6277" t="str">
            <v>صنفرة جسم كنوز اتش بالاناناس  500جم</v>
          </cell>
        </row>
        <row r="6278">
          <cell r="B6278" t="str">
            <v>6253810860188</v>
          </cell>
          <cell r="C6278" t="str">
            <v>صنفرة جسم كنوز اتش بالفواكه المشكله  500جم</v>
          </cell>
        </row>
        <row r="6279">
          <cell r="B6279" t="str">
            <v>6253810860218</v>
          </cell>
          <cell r="C6279" t="str">
            <v>صنفرة جسم كنوز اتش بالخيار  500جم</v>
          </cell>
        </row>
        <row r="6280">
          <cell r="B6280" t="str">
            <v>6253810860232</v>
          </cell>
          <cell r="C6280" t="str">
            <v>صنفرة جسم كنوز اتش بالبطيخ  500جم</v>
          </cell>
        </row>
        <row r="6281">
          <cell r="B6281" t="str">
            <v>6253810860201</v>
          </cell>
          <cell r="C6281" t="str">
            <v>صنفرة جسم كنوز اتش بالكرز  500جم</v>
          </cell>
        </row>
        <row r="6282">
          <cell r="B6282" t="str">
            <v>6253810860195</v>
          </cell>
          <cell r="C6282" t="str">
            <v>صنفرة جسم كنوز اتش بالتوت البري  500جم</v>
          </cell>
        </row>
        <row r="6283">
          <cell r="B6283" t="str">
            <v>6253810860256</v>
          </cell>
          <cell r="C6283" t="str">
            <v>صنفرة جسم كنوز اتش بجوز الهند  500جم</v>
          </cell>
        </row>
        <row r="6284">
          <cell r="B6284" t="str">
            <v>6253810860225</v>
          </cell>
          <cell r="C6284" t="str">
            <v>صنفرة جسم كنوز اتش بالخوخ  500جم</v>
          </cell>
        </row>
        <row r="6285">
          <cell r="B6285" t="str">
            <v>6253810860164</v>
          </cell>
          <cell r="C6285" t="str">
            <v>زيت جسم كنوز اتش اللوز الحلو  200مل</v>
          </cell>
        </row>
        <row r="6286">
          <cell r="B6286" t="str">
            <v>6253810860171</v>
          </cell>
          <cell r="C6286" t="str">
            <v>زيت جسم كنوز اتش اللوز المر  200مل</v>
          </cell>
        </row>
        <row r="6287">
          <cell r="B6287" t="str">
            <v>6253810860317</v>
          </cell>
          <cell r="C6287" t="str">
            <v>صنفرة جسم كنوز اتش بالعكر الفاسي  250جم</v>
          </cell>
        </row>
        <row r="6288">
          <cell r="B6288" t="str">
            <v>6253810860300</v>
          </cell>
          <cell r="C6288" t="str">
            <v>صنفرة جسم كنوز اتش بالنيلة الزرقاء  250جم</v>
          </cell>
        </row>
        <row r="6289">
          <cell r="B6289" t="str">
            <v>6253810860294</v>
          </cell>
          <cell r="C6289" t="str">
            <v>صابونية كنوز اتش بالعكر الفاسي  500جم</v>
          </cell>
        </row>
        <row r="6290">
          <cell r="B6290" t="str">
            <v>6253810860287</v>
          </cell>
          <cell r="C6290" t="str">
            <v>صابونية كنوز اتش بالنيلة الزرقاء  500جم</v>
          </cell>
        </row>
        <row r="6291">
          <cell r="B6291" t="str">
            <v>6281008205107</v>
          </cell>
          <cell r="C6291" t="str">
            <v>مناديل مبلله رونو بلس مقاومة للبكتريا متعددة الأغراض 10قطعه</v>
          </cell>
        </row>
        <row r="6292">
          <cell r="B6292" t="str">
            <v>6281008205213</v>
          </cell>
          <cell r="C6292" t="str">
            <v>مناديل مبلله رونو بلس مقاومة للبكتريا متعددة الأغراض 20قطعه</v>
          </cell>
        </row>
        <row r="6293">
          <cell r="B6293" t="str">
            <v>6281008205503</v>
          </cell>
          <cell r="C6293" t="str">
            <v>مناديل مبلله رونو بلس مقاومة للبكتريا متعددة الأغراض 50قطعه</v>
          </cell>
        </row>
        <row r="6294">
          <cell r="B6294" t="str">
            <v>6224000516963</v>
          </cell>
          <cell r="C6294" t="str">
            <v>كريم مساج مايسترو75جم</v>
          </cell>
        </row>
        <row r="6295">
          <cell r="B6295" t="str">
            <v>628816004366</v>
          </cell>
          <cell r="C6295" t="str">
            <v xml:space="preserve">قناع ورقى ماسك بار الافاكادو الطينى  </v>
          </cell>
        </row>
        <row r="6296">
          <cell r="B6296" t="str">
            <v>628816002928</v>
          </cell>
          <cell r="C6296" t="str">
            <v xml:space="preserve">قناع ورقى ماسك بار الشوكلاته والتوت الكريمى  </v>
          </cell>
        </row>
        <row r="6297">
          <cell r="B6297" t="str">
            <v>628816007657</v>
          </cell>
          <cell r="C6297" t="str">
            <v xml:space="preserve">قناع ورقى ماسك بار بالفحم والذهب  30مل </v>
          </cell>
        </row>
        <row r="6298">
          <cell r="B6298" t="str">
            <v>8809485336459</v>
          </cell>
          <cell r="C6298" t="str">
            <v xml:space="preserve">  قناع وجه بي ار تي سي فلفت بفيتامين اف لتوحيد لون البشرة 25جم      </v>
          </cell>
        </row>
        <row r="6299">
          <cell r="B6299" t="str">
            <v>8809485336411</v>
          </cell>
          <cell r="C6299" t="str">
            <v xml:space="preserve">  قناع وجه بي ار تي سي فلفت بفيتامين اى لتوحيد لون البشرة 25جم      </v>
          </cell>
        </row>
        <row r="6300">
          <cell r="B6300" t="str">
            <v>3474637068592</v>
          </cell>
          <cell r="C6300" t="str">
            <v>بلسم ماتريكس إنستاكيور ضد التقصف للشعر التالف 1000مل</v>
          </cell>
        </row>
        <row r="6301">
          <cell r="B6301" t="str">
            <v>3474637068646</v>
          </cell>
          <cell r="C6301" t="str">
            <v>شامبو ماتريكس إنستاكيور ضد التقصف للشعر التالف 1000مل</v>
          </cell>
        </row>
        <row r="6302">
          <cell r="B6302" t="str">
            <v>3474637068608</v>
          </cell>
          <cell r="C6302" t="str">
            <v>بلسم ماتريكس إنستاكيور ضد التقصف للشعر التالف 300مل</v>
          </cell>
        </row>
        <row r="6303">
          <cell r="B6303" t="str">
            <v>3474637068653</v>
          </cell>
          <cell r="C6303" t="str">
            <v>شامبو ماتريكس إنستاكيور ضد التقصف للشعر التالف 300مل</v>
          </cell>
        </row>
        <row r="6304">
          <cell r="B6304" t="str">
            <v>3701129804193</v>
          </cell>
          <cell r="C6304" t="str">
            <v>كريم لليدين والاظافر بيوديرما مرطب 50 مل</v>
          </cell>
        </row>
        <row r="6305">
          <cell r="B6305" t="str">
            <v>8720181069246</v>
          </cell>
          <cell r="C6305" t="str">
            <v>كريم يدين فازلين للايدى الجافه 200 مل</v>
          </cell>
        </row>
        <row r="6306">
          <cell r="B6306" t="str">
            <v>3701129803714</v>
          </cell>
          <cell r="C6306" t="str">
            <v>واقى شمس بيوديرما   تتش دهبى 40 مل</v>
          </cell>
        </row>
        <row r="6307">
          <cell r="B6307" t="str">
            <v>3701129803738</v>
          </cell>
          <cell r="C6307" t="str">
            <v>واقى شمس بيوديرما سبوت ااج 40 مل</v>
          </cell>
        </row>
        <row r="6308">
          <cell r="B6308" t="str">
            <v>3701129803721</v>
          </cell>
          <cell r="C6308" t="str">
            <v>واقى شمس بيوديرما فوتوديرم المعدنى 75 جم</v>
          </cell>
        </row>
        <row r="6309">
          <cell r="B6309" t="str">
            <v>3701129803837</v>
          </cell>
          <cell r="C6309" t="str">
            <v xml:space="preserve">كريم حليب تان للجسم من بايوديرما 500 مل </v>
          </cell>
        </row>
        <row r="6310">
          <cell r="B6310" t="str">
            <v>8025272623384</v>
          </cell>
          <cell r="C6310" t="str">
            <v>احمر شفاه كيكو ميلانو مزدوج رقم 110</v>
          </cell>
        </row>
        <row r="6311">
          <cell r="B6311" t="str">
            <v>8025272623360</v>
          </cell>
          <cell r="C6311" t="str">
            <v>احمر شفاه كيكو ميلانو مزدوج رقم 108</v>
          </cell>
        </row>
        <row r="6312">
          <cell r="B6312" t="str">
            <v>805272623315</v>
          </cell>
          <cell r="C6312" t="str">
            <v>احمر شفاه كيكو ميلانو مزدوج رقم 103</v>
          </cell>
        </row>
        <row r="6313">
          <cell r="B6313" t="str">
            <v>6287017613100-REV01</v>
          </cell>
          <cell r="C6313" t="str">
            <v>كريم وجه تان واقى شمس تغذية البشره وتطوير تان  275مل</v>
          </cell>
        </row>
        <row r="6314">
          <cell r="B6314" t="str">
            <v>6287011272891</v>
          </cell>
          <cell r="C6314" t="str">
            <v>مزيل طلاء اظافر العرايس 75مل</v>
          </cell>
        </row>
        <row r="6315">
          <cell r="B6315" t="str">
            <v>3474636972562</v>
          </cell>
          <cell r="C6315" t="str">
            <v>صبغة شعر ماتريكس شفافه سو كلر 90مل</v>
          </cell>
        </row>
        <row r="6316">
          <cell r="B6316" t="str">
            <v>3474636993796</v>
          </cell>
          <cell r="C6316" t="str">
            <v>صبغة شعر ماتريكس شفافه سو كلر 90مل</v>
          </cell>
        </row>
        <row r="6317">
          <cell r="B6317" t="str">
            <v>3474636991211</v>
          </cell>
          <cell r="C6317" t="str">
            <v>صبغة شعر ماتريكس ULP اكسترا بلوند سو كلر 90مل</v>
          </cell>
        </row>
        <row r="6318">
          <cell r="B6318" t="str">
            <v>3474636990894</v>
          </cell>
          <cell r="C6318" t="str">
            <v>صبغة شعر ماتريكس ULA+اكسترا بلوند سو كلر 90مل</v>
          </cell>
        </row>
        <row r="6319">
          <cell r="B6319" t="str">
            <v>3474636990856</v>
          </cell>
          <cell r="C6319" t="str">
            <v>صبغة شعر ماتريكس  ULAA اكسترا بلوند سو كلر 90مل</v>
          </cell>
        </row>
        <row r="6320">
          <cell r="B6320" t="str">
            <v>8718951429888</v>
          </cell>
          <cell r="C6320" t="str">
            <v xml:space="preserve">سائل الإستحمام بالموليف ذكريات الطبيعة استرخاء الغروب 500 مل    </v>
          </cell>
        </row>
        <row r="6321">
          <cell r="B6321" t="str">
            <v>8714789943893</v>
          </cell>
          <cell r="C6321" t="str">
            <v xml:space="preserve">كريم الإستحمام بالموليف ناتشيرالز جوز الهند والحليب 500 مل    </v>
          </cell>
        </row>
        <row r="6322">
          <cell r="B6322" t="str">
            <v>6281006526761</v>
          </cell>
          <cell r="C6322" t="str">
            <v>فرشه اسنان سيجنال جونى بوك  1+1</v>
          </cell>
        </row>
        <row r="6323">
          <cell r="B6323" t="str">
            <v>6281006524422</v>
          </cell>
          <cell r="C6323" t="str">
            <v>فرشه اسنان سيجنال تنظيف داخلى  1+1</v>
          </cell>
        </row>
        <row r="6324">
          <cell r="B6324" t="str">
            <v>6281006524309</v>
          </cell>
          <cell r="C6324" t="str">
            <v>فرشه اسنان سيجنال حماية ثلاثيه  1+1</v>
          </cell>
        </row>
        <row r="6325">
          <cell r="B6325" t="str">
            <v>6281006524286</v>
          </cell>
          <cell r="C6325" t="str">
            <v>فرشه اسنان سيجنال تنظيف عميق  1+1</v>
          </cell>
        </row>
        <row r="6326">
          <cell r="B6326" t="str">
            <v>6281006524439</v>
          </cell>
          <cell r="C6326" t="str">
            <v>فرشه اسنان سيجنال ليون سوفت للأطفال 1+1</v>
          </cell>
        </row>
        <row r="6327">
          <cell r="B6327" t="str">
            <v>8718951425408</v>
          </cell>
          <cell r="C6327" t="str">
            <v xml:space="preserve">سائل الإستحمام بالموليف ذكريات الطبيعة قطفة التوت 500 مل    </v>
          </cell>
        </row>
        <row r="6328">
          <cell r="B6328" t="str">
            <v>6221155127693</v>
          </cell>
          <cell r="C6328" t="str">
            <v>معجون اسنان سيجنال وايتنج مبيض 75 مل</v>
          </cell>
        </row>
        <row r="6329">
          <cell r="B6329" t="str">
            <v>6221155127785</v>
          </cell>
          <cell r="C6329" t="str">
            <v>معجون اسنان سيجنال كمبلت 8 وايت 75 مل</v>
          </cell>
        </row>
        <row r="6330">
          <cell r="B6330" t="str">
            <v>6221155127716</v>
          </cell>
          <cell r="C6330" t="str">
            <v>معجون اسنان كلوس اب ملك كالسيوم 100 مل</v>
          </cell>
        </row>
        <row r="6331">
          <cell r="B6331" t="str">
            <v>8718951426245</v>
          </cell>
          <cell r="C6331" t="str">
            <v>سائل الإستحمام بالموليف ذكريات الطبيعة حقل الزهور 500 مل</v>
          </cell>
        </row>
        <row r="6332">
          <cell r="B6332" t="str">
            <v>6281006586673</v>
          </cell>
          <cell r="C6332" t="str">
            <v>صابون لوكس بالورد 170 جم عرض 5+1</v>
          </cell>
        </row>
        <row r="6333">
          <cell r="B6333" t="str">
            <v>6281006586598</v>
          </cell>
          <cell r="C6333" t="str">
            <v>صابون لوكس بالياسمين وفيتامين سي 120 جم عرض 5+1</v>
          </cell>
        </row>
        <row r="6334">
          <cell r="B6334" t="str">
            <v>6281006586628</v>
          </cell>
          <cell r="C6334" t="str">
            <v>صابون لوكس بالمسك الساحر 120 جم عرض 5+1</v>
          </cell>
        </row>
        <row r="6335">
          <cell r="B6335" t="str">
            <v>8718951426160</v>
          </cell>
          <cell r="C6335" t="str">
            <v xml:space="preserve">سائل الإستحمام بالموليف ذكريات الطبيعة حقل الزهور 250 مل    </v>
          </cell>
        </row>
        <row r="6336">
          <cell r="B6336" t="str">
            <v>8718951424586</v>
          </cell>
          <cell r="C6336" t="str">
            <v xml:space="preserve">سائل الإستحمام بالموليف ويلنيس تدليك 500 مل    </v>
          </cell>
        </row>
        <row r="6337">
          <cell r="B6337" t="str">
            <v>8714789732923</v>
          </cell>
          <cell r="C6337" t="str">
            <v xml:space="preserve">كريم الإستحمام بالموليف ناتشيرالز جوز الهند والحليب 250 مل    </v>
          </cell>
        </row>
        <row r="6338">
          <cell r="B6338" t="str">
            <v>5996175230975</v>
          </cell>
          <cell r="C6338" t="str">
            <v xml:space="preserve">كريم الإستحمام بالموليف ناتشيرالز الزيتون والحليب 250 مل    </v>
          </cell>
        </row>
        <row r="6339">
          <cell r="B6339" t="str">
            <v>8718951431041</v>
          </cell>
          <cell r="C6339" t="str">
            <v xml:space="preserve">سائل الإستحمام بالموليف ويلنيس حيوية 500 مل    </v>
          </cell>
        </row>
        <row r="6340">
          <cell r="B6340" t="str">
            <v>8718951430815</v>
          </cell>
          <cell r="C6340" t="str">
            <v xml:space="preserve">سائل الإستحمام بالموليف ويلنيس حيوية 250 مل    </v>
          </cell>
        </row>
        <row r="6341">
          <cell r="B6341" t="str">
            <v>8718951430334</v>
          </cell>
          <cell r="C6341" t="str">
            <v xml:space="preserve">سائل الإستحمام بالموليف ذكريات الطبيعة استرخاء الغروب 250 مل    </v>
          </cell>
        </row>
        <row r="6342">
          <cell r="B6342" t="str">
            <v>8718951427747</v>
          </cell>
          <cell r="C6342" t="str">
            <v xml:space="preserve">سائل الإستحمام بالموليف ويلنيس تدليك 250 مل    </v>
          </cell>
        </row>
        <row r="6343">
          <cell r="B6343" t="str">
            <v>8718951425378</v>
          </cell>
          <cell r="C6343" t="str">
            <v xml:space="preserve">سائل الإستحمام بالموليف ذكريات الطبيعة قطفة التوت  250 مل    </v>
          </cell>
        </row>
        <row r="6344">
          <cell r="B6344" t="str">
            <v>8718951425651</v>
          </cell>
          <cell r="C6344" t="str">
            <v xml:space="preserve">سائل الإستحمام بالموليف ويلنيس توازن 500 مل    </v>
          </cell>
        </row>
        <row r="6345">
          <cell r="B6345" t="str">
            <v>8718951346567</v>
          </cell>
          <cell r="C6345" t="str">
            <v xml:space="preserve">سائل الإستحمام بالموليف ويلنيس توازن 250 مل       </v>
          </cell>
        </row>
        <row r="6346">
          <cell r="B6346" t="str">
            <v>8411114097015</v>
          </cell>
          <cell r="C6346" t="str">
            <v xml:space="preserve">صابون سائل للأطفال باو باترول 500مل    </v>
          </cell>
        </row>
        <row r="6347">
          <cell r="B6347" t="str">
            <v>8411114097190</v>
          </cell>
          <cell r="C6347" t="str">
            <v xml:space="preserve">شورجل وشامبو باو باترول مارشال 400مل    </v>
          </cell>
        </row>
        <row r="6348">
          <cell r="B6348" t="str">
            <v>8411114097183</v>
          </cell>
          <cell r="C6348" t="str">
            <v xml:space="preserve">جل و شامبو باو باترول سكاي 400مل    </v>
          </cell>
        </row>
        <row r="6349">
          <cell r="B6349" t="str">
            <v>8809579854388-REV01</v>
          </cell>
          <cell r="C6349" t="str">
            <v xml:space="preserve">  قناع وجه بي ار تي سي فلفت بفيتامين اف لتوحيد لون البشرة 25جم  </v>
          </cell>
        </row>
        <row r="6350">
          <cell r="B6350" t="str">
            <v>8809485336428-REV01</v>
          </cell>
          <cell r="C6350" t="str">
            <v xml:space="preserve">  قناع وجه بي ار تي سي فلفت بفيتامين اى لتوحيد لون البشرة 25جم  </v>
          </cell>
        </row>
        <row r="6351">
          <cell r="B6351" t="str">
            <v>8809579852803</v>
          </cell>
          <cell r="C6351" t="str">
            <v xml:space="preserve">  قناع وجه بي ار تي سي فلفت بفيتامين سي لتوحيد لون البشرة 25جم  </v>
          </cell>
        </row>
        <row r="6352">
          <cell r="B6352" t="str">
            <v>7610196004480</v>
          </cell>
          <cell r="C6352" t="str">
            <v xml:space="preserve">فرشة تريزا لتنظيف اللسان </v>
          </cell>
        </row>
        <row r="6353">
          <cell r="B6353" t="str">
            <v>8718951471085</v>
          </cell>
          <cell r="C6353" t="str">
            <v>مزيل عرق ليدي سبيد ستيك زيرو % بتلات الورد 150 مل</v>
          </cell>
        </row>
        <row r="6354">
          <cell r="B6354" t="str">
            <v>8718951471061</v>
          </cell>
          <cell r="C6354" t="str">
            <v>مزيل عرق ليدي سبيد ستيك زيرو % جوز الهند المنعش 150 مل</v>
          </cell>
        </row>
        <row r="6355">
          <cell r="B6355" t="str">
            <v>7509546671376</v>
          </cell>
          <cell r="C6355" t="str">
            <v>مزيل عرق ليدي سبيد ستيك زيرو  بتلات الورد 40 جرام</v>
          </cell>
        </row>
        <row r="6356">
          <cell r="B6356" t="str">
            <v>7509546671314</v>
          </cell>
          <cell r="C6356" t="str">
            <v>مزيل عرق ليدي سبيد ستيك زيرو  جوز الهند المنعش 40 جرام</v>
          </cell>
        </row>
        <row r="6357">
          <cell r="B6357" t="str">
            <v>7509546048314</v>
          </cell>
          <cell r="C6357" t="str">
            <v>مزيل عرق ليدي سبيد ستيك ديرما بيرل، ستيك مضاد للتعرق 45 جرام</v>
          </cell>
        </row>
        <row r="6358">
          <cell r="B6358" t="str">
            <v>6920354833410</v>
          </cell>
          <cell r="C6358" t="str">
            <v>معجون أسنان كولجيت توتال فيتامين سي 75 مل</v>
          </cell>
        </row>
        <row r="6359">
          <cell r="B6359" t="str">
            <v>6920354833441</v>
          </cell>
          <cell r="C6359" t="str">
            <v>معجون أسنان كولجيت ماكس فريش بالفحم 75 مل</v>
          </cell>
        </row>
        <row r="6360">
          <cell r="B6360" t="str">
            <v>8718951454422</v>
          </cell>
          <cell r="C6360" t="str">
            <v>معجون أسنان كولجيت أوبتك وايت كلاي 75 مل+ فرشاة أسنان الناعمة</v>
          </cell>
        </row>
        <row r="6361">
          <cell r="B6361" t="str">
            <v>8718951453470</v>
          </cell>
          <cell r="C6361" t="str">
            <v>معجون أسنان كولجيت أوبتك وايت بالفحم 75 مل +فرشاة أسنان الناعمة</v>
          </cell>
        </row>
        <row r="6362">
          <cell r="B6362" t="str">
            <v>8718951373433</v>
          </cell>
          <cell r="C6362" t="str">
            <v>معجون أسنان كولجيت + فرشة أسنان للأطفال باتمان  سنوات</v>
          </cell>
        </row>
        <row r="6363">
          <cell r="B6363" t="str">
            <v>8718951373112</v>
          </cell>
          <cell r="C6363" t="str">
            <v>معجون أسنان كولجيت + فرشة أسنان للأطفال باربي  سنوات</v>
          </cell>
        </row>
        <row r="6364">
          <cell r="B6364" t="str">
            <v>8718951382787</v>
          </cell>
          <cell r="C6364" t="str">
            <v>معجون أسنان كولجيت أوبتك وايت كلاي 75 مل</v>
          </cell>
        </row>
        <row r="6365">
          <cell r="B6365" t="str">
            <v>8718951415836</v>
          </cell>
          <cell r="C6365" t="str">
            <v>غسول فم كولجيت بلاكس بالفحم 500 مل</v>
          </cell>
        </row>
        <row r="6366">
          <cell r="B6366" t="str">
            <v>S88000308165012D</v>
          </cell>
          <cell r="C6366" t="str">
            <v>عدسات لاصقه ذهب يومى رمادى 3</v>
          </cell>
        </row>
        <row r="6367">
          <cell r="B6367" t="str">
            <v>3574661287201</v>
          </cell>
          <cell r="C6367" t="str">
            <v>كريم وجه  نيوتروجينا هيدرو بوست أكوا جيل 50 مل</v>
          </cell>
        </row>
        <row r="6368">
          <cell r="B6368" t="str">
            <v>4751022434453</v>
          </cell>
          <cell r="C6368" t="str">
            <v>مكمل غذائى هيربس فيتامينات متعدده  20حبه</v>
          </cell>
        </row>
        <row r="6369">
          <cell r="B6369" t="str">
            <v>4751022434460</v>
          </cell>
          <cell r="C6369" t="str">
            <v>مكمل غذائى هيربس فيتامين سى وزنك  20حبه</v>
          </cell>
        </row>
        <row r="6370">
          <cell r="B6370" t="str">
            <v>4751022434446</v>
          </cell>
          <cell r="C6370" t="str">
            <v>مكمل غذائى هيربس فيتامينات متعدده للاطفال3 20حبه</v>
          </cell>
        </row>
        <row r="6371">
          <cell r="B6371" t="str">
            <v>4751022434477</v>
          </cell>
          <cell r="C6371" t="str">
            <v>مكمل غذائى هيربس فيتامين سى وفيتامين د3  20حبه</v>
          </cell>
        </row>
        <row r="6372">
          <cell r="B6372" t="str">
            <v>4751022434415</v>
          </cell>
          <cell r="C6372" t="str">
            <v>مكمل غذائى هيربس فيتامين ب و كومبلكس  20حبه</v>
          </cell>
        </row>
        <row r="6373">
          <cell r="B6373" t="str">
            <v>6287016713696</v>
          </cell>
          <cell r="C6373" t="str">
            <v>ضمادة قطنيه لإزالة المكياج يوركس الصبار فيتامين ه  100حبه</v>
          </cell>
        </row>
        <row r="6374">
          <cell r="B6374" t="str">
            <v>6287016713665</v>
          </cell>
          <cell r="C6374" t="str">
            <v>ضمادة قطنيه لإزالة المكياج يوركس الصبار فيتامين ه  100حبه</v>
          </cell>
        </row>
        <row r="6375">
          <cell r="B6375" t="str">
            <v>7898602012391</v>
          </cell>
          <cell r="C6375" t="str">
            <v>مجموعة ايتالوس للشعر الكيرلى شامبو وبلسم وليف ان</v>
          </cell>
        </row>
        <row r="6376">
          <cell r="B6376" t="str">
            <v>7898602012414</v>
          </cell>
          <cell r="C6376" t="str">
            <v>سيروم شعر ايتالوس سوفت تاتش  100مل</v>
          </cell>
        </row>
        <row r="6377">
          <cell r="B6377" t="str">
            <v>7898602011967</v>
          </cell>
          <cell r="C6377" t="str">
            <v>مرطب شعر ايتالوس كير اسبراي لتشابك الشعر 120مل</v>
          </cell>
        </row>
        <row r="6378">
          <cell r="B6378" t="str">
            <v>7898602012407</v>
          </cell>
          <cell r="C6378" t="str">
            <v>مجموعة ايتالوس استريت بالھاليوينك أسيد شامبو وبلسم</v>
          </cell>
        </row>
        <row r="6379">
          <cell r="B6379" t="str">
            <v>697794487218</v>
          </cell>
          <cell r="C6379" t="str">
            <v>بخاخ كوفيكس منظف ومطهر للاثاث  500مل</v>
          </cell>
        </row>
        <row r="6380">
          <cell r="B6380" t="str">
            <v>8392400000011</v>
          </cell>
          <cell r="C6380" t="str">
            <v>ظل عيون جيسيكا بيج 14 لون  28جرام</v>
          </cell>
        </row>
        <row r="6381">
          <cell r="B6381" t="str">
            <v>8392400000004</v>
          </cell>
          <cell r="C6381" t="str">
            <v>ظل عيون جيسيكا بني  14 لون  28جرام</v>
          </cell>
        </row>
        <row r="6382">
          <cell r="B6382" t="str">
            <v>8392400000028</v>
          </cell>
          <cell r="C6382" t="str">
            <v>ظل عيون جيسيكا ازرق 14 لون  28جرام</v>
          </cell>
        </row>
        <row r="6383">
          <cell r="B6383" t="str">
            <v>792625756591</v>
          </cell>
          <cell r="C6383" t="str">
            <v>غسول الجسم  كوفيكس كير بخلاصة الزهور للانتعاش والعنايه 400مل</v>
          </cell>
        </row>
        <row r="6384">
          <cell r="B6384" t="str">
            <v>697794486921</v>
          </cell>
          <cell r="C6384" t="str">
            <v xml:space="preserve">لوشن لليدين والجسم كوفيكس كير بالبابايا وعرق السوس وفيتامين سي مبيض  500مل </v>
          </cell>
        </row>
        <row r="6385">
          <cell r="B6385" t="str">
            <v>792625756560</v>
          </cell>
          <cell r="C6385" t="str">
            <v xml:space="preserve">لوشن الجسم كوفيكس كير بالفانيليا لتلطيف وترطيب البشره  400مل </v>
          </cell>
        </row>
        <row r="6386">
          <cell r="B6386" t="str">
            <v>792625756546</v>
          </cell>
          <cell r="C6386" t="str">
            <v>لوشن الجسم كوفيكس كير بزبدة الشيا لتلطيف وترطيب البشره  400مل</v>
          </cell>
        </row>
        <row r="6387">
          <cell r="B6387" t="str">
            <v>792625756553</v>
          </cell>
          <cell r="C6387" t="str">
            <v>لوشن الجسم كوفيكس كير بخلاصة البابونج لتلطيف وترطيب البشره  400مل</v>
          </cell>
        </row>
        <row r="6388">
          <cell r="B6388" t="str">
            <v>792625756508</v>
          </cell>
          <cell r="C6388" t="str">
            <v>غسول الجسم  كوفيكس كير بزهرة التوت البري  يلطف ويغذي ويرطب  400مل</v>
          </cell>
        </row>
        <row r="6389">
          <cell r="B6389" t="str">
            <v>792625756607</v>
          </cell>
          <cell r="C6389" t="str">
            <v>غسول حميمي  كوفيكس كير بخلاصة الصبار  وعرق السوس  مضاد للفطريات 400مل</v>
          </cell>
        </row>
        <row r="6390">
          <cell r="B6390" t="str">
            <v>792625756539</v>
          </cell>
          <cell r="C6390" t="str">
            <v>لوشن الجسم  بزهرة الجاردينيا  لتلطيف وترطيب البشره  400مل</v>
          </cell>
        </row>
        <row r="6391">
          <cell r="B6391" t="str">
            <v>792625756461</v>
          </cell>
          <cell r="C6391" t="str">
            <v>غسول فم  كوفيكس كير بحمض الهيالورونيك للعنايه باللثه والاسنان 300مل</v>
          </cell>
        </row>
        <row r="6392">
          <cell r="B6392" t="str">
            <v>697794487058</v>
          </cell>
          <cell r="C6392" t="str">
            <v>غسول الوجه كوفيكس كير بحمض الساليسيليك للبشره الدهنيه والمعرضه لحب الشباب 250مل</v>
          </cell>
        </row>
        <row r="6393">
          <cell r="B6393" t="str">
            <v>792625756485</v>
          </cell>
          <cell r="C6393" t="str">
            <v xml:space="preserve">غسول حميمي  كوفيكس كير بخلاصة الصبار  وعرق السوس  للانتعاش اليومي 215مل </v>
          </cell>
        </row>
        <row r="6394">
          <cell r="B6394" t="str">
            <v>697794487041</v>
          </cell>
          <cell r="C6394" t="str">
            <v>غسول الوجه كوفيكس كير بالصبار وعرق السوس  للبشره الحساسه والجافه 250مل</v>
          </cell>
        </row>
        <row r="6395">
          <cell r="B6395" t="str">
            <v>792625756584</v>
          </cell>
          <cell r="C6395" t="str">
            <v xml:space="preserve">غسول الجسم  كوفيكس كير بالعنبر يلطف ويغذي ويرطب  400مل </v>
          </cell>
        </row>
        <row r="6396">
          <cell r="B6396" t="str">
            <v>792625756577</v>
          </cell>
          <cell r="C6396" t="str">
            <v>غسول فم  كوفيكس كير بالفلورايد مضاد للتسوس وينعش النفس  300مل</v>
          </cell>
        </row>
        <row r="6397">
          <cell r="B6397" t="str">
            <v>792625756614</v>
          </cell>
          <cell r="C6397" t="str">
            <v>كريم لليدين والجسم كوفيكس كير بالصبار وفيتامين إي  تلطيف البشره الجافه جدا  275مل</v>
          </cell>
        </row>
        <row r="6398">
          <cell r="B6398" t="str">
            <v>697794487249</v>
          </cell>
          <cell r="C6398" t="str">
            <v>كريم يومي  كوفيكس كير ايس كولد بحمض الهيالورونيك انتعاش فوري  275مل</v>
          </cell>
        </row>
        <row r="6399">
          <cell r="B6399" t="str">
            <v>4605370018868</v>
          </cell>
          <cell r="C6399" t="str">
            <v xml:space="preserve">غسول للفم  بريزيدنت ابيض  لحماية المينا  250مل </v>
          </cell>
        </row>
        <row r="6400">
          <cell r="B6400" t="str">
            <v>4605370017113</v>
          </cell>
          <cell r="C6400" t="str">
            <v xml:space="preserve">غسول للفم  بريزيدنت مضاد للبكتيريا   250مل </v>
          </cell>
        </row>
        <row r="6401">
          <cell r="B6401" t="str">
            <v>8030009502450</v>
          </cell>
          <cell r="C6401" t="str">
            <v xml:space="preserve">معجون اسنان بريزيدنت بالشوكلاته للأطفال  50مل </v>
          </cell>
        </row>
        <row r="6402">
          <cell r="B6402" t="str">
            <v>8030009502337</v>
          </cell>
          <cell r="C6402" t="str">
            <v xml:space="preserve">معجون اسنان بريزيدنت بالتوت الأرضي  للأطفال  50مل </v>
          </cell>
        </row>
        <row r="6403">
          <cell r="B6403" t="str">
            <v>4612729880281</v>
          </cell>
          <cell r="C6403" t="str">
            <v xml:space="preserve">معجون اسنان بريزيدنت فروت جلي  للأطفال  50مل </v>
          </cell>
        </row>
        <row r="6404">
          <cell r="B6404" t="str">
            <v>8030009502313</v>
          </cell>
          <cell r="C6404" t="str">
            <v xml:space="preserve">معجون اسنان بريزيدنت بالتوت الأرضي  للأطفال  50مل </v>
          </cell>
        </row>
        <row r="6405">
          <cell r="B6405" t="str">
            <v>8030009501095</v>
          </cell>
          <cell r="C6405" t="str">
            <v xml:space="preserve">معجون اسنان بريزيدنت بتوت العليق  للأطفال  30مل </v>
          </cell>
        </row>
        <row r="6406">
          <cell r="B6406" t="str">
            <v>4605370018332</v>
          </cell>
          <cell r="C6406" t="str">
            <v>معجون اسنان بيور  بالعنب   100g</v>
          </cell>
        </row>
        <row r="6407">
          <cell r="B6407" t="str">
            <v>4605370018349</v>
          </cell>
          <cell r="C6407" t="str">
            <v xml:space="preserve"> معجون أسنان بريسيدنت بيور الباشن فروت </v>
          </cell>
        </row>
        <row r="6408">
          <cell r="B6408" t="str">
            <v>4605370018356</v>
          </cell>
          <cell r="C6408" t="str">
            <v>معجون اسنان بيور  بالتوت البري   100g</v>
          </cell>
        </row>
        <row r="6409">
          <cell r="B6409" t="str">
            <v>4605370017106</v>
          </cell>
          <cell r="C6409" t="str">
            <v xml:space="preserve">غسول للفم  بريزيدنت كلاسيكي  250مل </v>
          </cell>
        </row>
        <row r="6410">
          <cell r="B6410" t="str">
            <v>4680019290034</v>
          </cell>
          <cell r="C6410" t="str">
            <v xml:space="preserve">فرشة اسنان  بريزيدنت كلاسيك   7مل  </v>
          </cell>
        </row>
        <row r="6411">
          <cell r="B6411" t="str">
            <v>4680019290058</v>
          </cell>
          <cell r="C6411" t="str">
            <v xml:space="preserve">فرشة اسنان  بريزيدنت للأسنان الحساسة  5مل </v>
          </cell>
        </row>
        <row r="6412">
          <cell r="B6412" t="str">
            <v>4680019290027</v>
          </cell>
          <cell r="C6412" t="str">
            <v xml:space="preserve">فرشة اسنان  بريزيدنت للتبييض  8مل </v>
          </cell>
        </row>
        <row r="6413">
          <cell r="B6413" t="str">
            <v>4680019290089</v>
          </cell>
          <cell r="C6413" t="str">
            <v xml:space="preserve">فرشة اسنان  بريزيدنت للأجيال +12 سنة   5مل </v>
          </cell>
        </row>
        <row r="6414">
          <cell r="B6414" t="str">
            <v>4680019290010</v>
          </cell>
          <cell r="C6414" t="str">
            <v xml:space="preserve">فرشة اسنان  بريزيدنت للمدخن  9مل </v>
          </cell>
        </row>
        <row r="6415">
          <cell r="B6415" t="str">
            <v>4605370019667</v>
          </cell>
          <cell r="C6415" t="str">
            <v xml:space="preserve">معجون اسنان بريزيدنت معجون اسنان يامي مانجا  75مل </v>
          </cell>
        </row>
        <row r="6416">
          <cell r="B6416" t="str">
            <v>4605370019643</v>
          </cell>
          <cell r="C6416" t="str">
            <v xml:space="preserve">معجون اسنان بريزيدنت معجون اسنان يامي بطيخ  75مل </v>
          </cell>
        </row>
        <row r="6417">
          <cell r="B6417" t="str">
            <v>4605370019681</v>
          </cell>
          <cell r="C6417" t="str">
            <v xml:space="preserve">معجون اسنان بريزيدنت يامي شوكلاته  75مل </v>
          </cell>
        </row>
        <row r="6418">
          <cell r="B6418" t="str">
            <v>8030009551502</v>
          </cell>
          <cell r="C6418" t="str">
            <v xml:space="preserve">معجون اسنان بريزيدنت تقوية المينا وحماية اللثة  للحوامل 75مل </v>
          </cell>
        </row>
        <row r="6419">
          <cell r="B6419" t="str">
            <v>8030009502467</v>
          </cell>
          <cell r="C6419" t="str">
            <v xml:space="preserve">معجون اسنان بريزيدنت حيوي   75مل </v>
          </cell>
        </row>
        <row r="6420">
          <cell r="B6420" t="str">
            <v>4605370019926</v>
          </cell>
          <cell r="C6420" t="str">
            <v xml:space="preserve">معجون اسنان بريزيدنت للتبيض اليومي    75مل </v>
          </cell>
        </row>
        <row r="6421">
          <cell r="B6421" t="str">
            <v>4605370019902</v>
          </cell>
          <cell r="C6421" t="str">
            <v xml:space="preserve">معجون اسنان بريزيدنت للتبيض اليومي  اللطيف   75مل </v>
          </cell>
        </row>
        <row r="6422">
          <cell r="B6422" t="str">
            <v>4605370019896</v>
          </cell>
          <cell r="C6422" t="str">
            <v xml:space="preserve">معجون اسنان بريزيدنت للمينا الحساسة   75مل </v>
          </cell>
        </row>
        <row r="6423">
          <cell r="B6423" t="str">
            <v>8030009502016</v>
          </cell>
          <cell r="C6423" t="str">
            <v xml:space="preserve">معجون اسنان بريزيدنت مضاد للبكتيريا   75مل </v>
          </cell>
        </row>
        <row r="6424">
          <cell r="B6424" t="str">
            <v>4605370019919</v>
          </cell>
          <cell r="C6424" t="str">
            <v xml:space="preserve">معجون اسنان بريزيدنت نشط  75مل </v>
          </cell>
        </row>
        <row r="6425">
          <cell r="B6425" t="str">
            <v>4605370019889</v>
          </cell>
          <cell r="C6425" t="str">
            <v xml:space="preserve">معجون اسنان بريزيدنت كلاسيك  75مل </v>
          </cell>
        </row>
        <row r="6426">
          <cell r="B6426" t="str">
            <v>4680019290041</v>
          </cell>
          <cell r="C6426" t="str">
            <v>فرشة اسنان  بريزيدنت حصري   6مل</v>
          </cell>
        </row>
        <row r="6427">
          <cell r="B6427" t="str">
            <v>656750960363</v>
          </cell>
          <cell r="C6427" t="str">
            <v>دقيق الحبوب مع الحليب بيبينا سيريال قمح للأطفال من 6اشهر 250جم</v>
          </cell>
        </row>
        <row r="6428">
          <cell r="B6428" t="str">
            <v>656750960530</v>
          </cell>
          <cell r="C6428" t="str">
            <v>دقيق الحبوب مع الحليب بيبينا سيريال قمح وعسل للأطفال من 6اشهر 250جم</v>
          </cell>
        </row>
        <row r="6429">
          <cell r="B6429" t="str">
            <v>656750960493</v>
          </cell>
          <cell r="C6429" t="str">
            <v>حبوب عضويه بيبينا  للأطفال من 6اشهر 200جم</v>
          </cell>
        </row>
        <row r="6430">
          <cell r="B6430" t="str">
            <v>656750960547</v>
          </cell>
          <cell r="C6430" t="str">
            <v>دقيق الحبوب مع الحليب بيبينا سيريال ارز للأطفال بعد 6 اشهر 250جم</v>
          </cell>
        </row>
        <row r="6431">
          <cell r="B6431" t="str">
            <v>656750960486</v>
          </cell>
          <cell r="C6431" t="str">
            <v>حبوب عضويه بيبينا  قمح وتفاح للأطفال من 6اشهر 200جم</v>
          </cell>
        </row>
        <row r="6432">
          <cell r="B6432" t="str">
            <v>656750960516</v>
          </cell>
          <cell r="C6432" t="str">
            <v>حبوب عضويه بيبينا  ارز للأطفال من 6اشهر 200جم</v>
          </cell>
        </row>
        <row r="6433">
          <cell r="B6433" t="str">
            <v>656750960462</v>
          </cell>
          <cell r="C6433" t="str">
            <v>بسكويت  بيبينا الاصلى للأطفال 120جم</v>
          </cell>
        </row>
        <row r="6434">
          <cell r="B6434" t="str">
            <v>656750960479</v>
          </cell>
          <cell r="C6434" t="str">
            <v>بسكويت بيبينا بالموز للأطفال بعد 6 اشهر 120جم</v>
          </cell>
        </row>
        <row r="6435">
          <cell r="B6435" t="str">
            <v>3760220372222</v>
          </cell>
          <cell r="C6435" t="str">
            <v xml:space="preserve"> ديرمينا  سينسلينا  كربم ملطف تهيج البشرة  40 مل</v>
          </cell>
        </row>
        <row r="6436">
          <cell r="B6436" t="str">
            <v>3760220374080</v>
          </cell>
          <cell r="C6436" t="str">
            <v xml:space="preserve">سينسي بلانك ديرمينا   لتفتيح وتحديد محيط العين </v>
          </cell>
        </row>
        <row r="6437">
          <cell r="B6437" t="str">
            <v>3760220372451</v>
          </cell>
          <cell r="C6437" t="str">
            <v>سائل إعادة التوازن ديرمينا نورماليناماتيفينج للبشره الدهنيه 40مل</v>
          </cell>
        </row>
        <row r="6438">
          <cell r="B6438" t="str">
            <v>4056800980628</v>
          </cell>
          <cell r="C6438" t="str">
            <v xml:space="preserve">صبغة شعر كولستون طبيعية 8-0 اشقر فاتح </v>
          </cell>
        </row>
        <row r="6439">
          <cell r="B6439" t="str">
            <v>4056800980536</v>
          </cell>
          <cell r="C6439" t="str">
            <v xml:space="preserve">صبغة شعر كولستون طبيعية 1-6 بني رمادي فاتح جدا </v>
          </cell>
        </row>
        <row r="6440">
          <cell r="B6440" t="str">
            <v>4056800980475</v>
          </cell>
          <cell r="C6440" t="str">
            <v xml:space="preserve">صبغة شعر كولستون طبيعية 5-37 بني لامع </v>
          </cell>
        </row>
        <row r="6441">
          <cell r="B6441" t="str">
            <v>4056800980598</v>
          </cell>
          <cell r="C6441" t="str">
            <v xml:space="preserve">صبغة شعر كولستون طبيعية 6-73 تبغي غامق </v>
          </cell>
        </row>
        <row r="6442">
          <cell r="B6442" t="str">
            <v>4056800762576</v>
          </cell>
          <cell r="C6442" t="str">
            <v xml:space="preserve">صبغة شعر كولستون طبيعية 11-7 اشقر جذاب </v>
          </cell>
        </row>
        <row r="6443">
          <cell r="B6443" t="str">
            <v>4056800762750</v>
          </cell>
          <cell r="C6443" t="str">
            <v xml:space="preserve">صبغة شعر كولستون طبيعية 6-0 اشقر داكن </v>
          </cell>
        </row>
        <row r="6444">
          <cell r="B6444" t="str">
            <v>4056800762781</v>
          </cell>
          <cell r="C6444" t="str">
            <v xml:space="preserve">صبغة شعر كولستون طبيعية 5-66 باذنجاني </v>
          </cell>
        </row>
        <row r="6445">
          <cell r="B6445" t="str">
            <v>4056800763085</v>
          </cell>
          <cell r="C6445" t="str">
            <v xml:space="preserve">صبغة شعر كولستون طبيعية 5-45 احمر ناري </v>
          </cell>
        </row>
        <row r="6446">
          <cell r="B6446" t="str">
            <v>4056800762842</v>
          </cell>
          <cell r="C6446" t="str">
            <v xml:space="preserve">صبغة شعر كولستون طبيعية 5-0 بني فاتح </v>
          </cell>
        </row>
        <row r="6447">
          <cell r="B6447" t="str">
            <v>4056800763115</v>
          </cell>
          <cell r="C6447" t="str">
            <v xml:space="preserve">صبغة شعر كولستون طبيعيةبزيت جوز الهند 4-6 احمر برغاندي </v>
          </cell>
        </row>
        <row r="6448">
          <cell r="B6448" t="str">
            <v>5013965704666</v>
          </cell>
          <cell r="C6448" t="str">
            <v>بخاخ انف فيكس فيرست ديفنس  15مل</v>
          </cell>
        </row>
        <row r="6449">
          <cell r="B6449" t="str">
            <v>6291069744279</v>
          </cell>
          <cell r="C6449" t="str">
            <v>حمام زيت فاتيكا بالبيض تغذية عميق 1000مل</v>
          </cell>
        </row>
        <row r="6450">
          <cell r="B6450" t="str">
            <v>6291069744262</v>
          </cell>
          <cell r="C6450" t="str">
            <v>حمام زيت فاتيكا بالبيض تغذية عميق 500مل</v>
          </cell>
        </row>
        <row r="6451">
          <cell r="B6451" t="str">
            <v>6291069706505</v>
          </cell>
          <cell r="C6451" t="str">
            <v>بلسم شعر فاتيكا بالثوم  200مل</v>
          </cell>
        </row>
        <row r="6452">
          <cell r="B6452" t="str">
            <v>6291069706475</v>
          </cell>
          <cell r="C6452" t="str">
            <v>بلسم شعر فاتيكا بالحبة السوداء  200مل</v>
          </cell>
        </row>
        <row r="6453">
          <cell r="B6453" t="str">
            <v>6291069706451</v>
          </cell>
          <cell r="C6453" t="str">
            <v>بلسم شعر فاتيكا بالارجان  200مل</v>
          </cell>
        </row>
        <row r="6454">
          <cell r="B6454" t="str">
            <v>6291069208283</v>
          </cell>
          <cell r="C6454" t="str">
            <v>بلسم شعر فاتيكا لترطيب الشعر  200مل</v>
          </cell>
        </row>
        <row r="6455">
          <cell r="B6455" t="str">
            <v>6291069208269</v>
          </cell>
          <cell r="C6455" t="str">
            <v xml:space="preserve">بلسم فاتيكا بالصبار و الجرير للحماية من تساقط الشعر 200 مل للشعر الضعيف والمعرض للتساقط </v>
          </cell>
        </row>
        <row r="6456">
          <cell r="B6456" t="str">
            <v>6291069701661</v>
          </cell>
          <cell r="C6456" t="str">
            <v>بلسم شعر فاتيكا بجوز الهند والخروع  200مل</v>
          </cell>
        </row>
        <row r="6457">
          <cell r="B6457" t="str">
            <v>6291069701708</v>
          </cell>
          <cell r="C6457" t="str">
            <v>بلسم شعر فاتيكا اصلاح وترميم  200مل</v>
          </cell>
        </row>
        <row r="6458">
          <cell r="B6458" t="str">
            <v>6291069701685</v>
          </cell>
          <cell r="C6458" t="str">
            <v>بلسم شعر فاتيكا زيت الزيتون  200مل</v>
          </cell>
        </row>
        <row r="6459">
          <cell r="B6459" t="str">
            <v>6291069706420</v>
          </cell>
          <cell r="C6459" t="str">
            <v>شامبو شعر فاتيكا بالثوم  400مل</v>
          </cell>
        </row>
        <row r="6460">
          <cell r="B6460" t="str">
            <v>6291069712278</v>
          </cell>
          <cell r="C6460" t="str">
            <v>شامبو شعر فاتيكا بالزيتون الأسود  200مل</v>
          </cell>
        </row>
        <row r="6461">
          <cell r="B6461" t="str">
            <v>6291069712209</v>
          </cell>
          <cell r="C6461" t="str">
            <v>شامبو شعر فاتيكا بالزيتون الأخضر  200مل</v>
          </cell>
        </row>
        <row r="6462">
          <cell r="B6462" t="str">
            <v>6291069712179</v>
          </cell>
          <cell r="C6462" t="str">
            <v>شامبو شعر فاتيكا بالبيض  200مل</v>
          </cell>
        </row>
        <row r="6463">
          <cell r="B6463" t="str">
            <v>6291069712148</v>
          </cell>
          <cell r="C6463" t="str">
            <v>شامبو شعر فاتيكا بالحنه  200مل</v>
          </cell>
        </row>
        <row r="6464">
          <cell r="B6464" t="str">
            <v>6291069706390</v>
          </cell>
          <cell r="C6464" t="str">
            <v>شامبو شعر فاتيكا بالحبة السوداء  200مل</v>
          </cell>
        </row>
        <row r="6465">
          <cell r="B6465" t="str">
            <v>6291069710878</v>
          </cell>
          <cell r="C6465" t="str">
            <v>كريم شعر فاتيكا بالحبة السوداء  210مل</v>
          </cell>
        </row>
        <row r="6466">
          <cell r="B6466" t="str">
            <v>6291069710830</v>
          </cell>
          <cell r="C6466" t="str">
            <v>كريم شعر فاتيكا بالارجان عرض 2*140مل</v>
          </cell>
        </row>
        <row r="6467">
          <cell r="B6467" t="str">
            <v>6291069207439</v>
          </cell>
          <cell r="C6467" t="str">
            <v>كريم شعر فاتيكا باللوز عرض 2*140مل</v>
          </cell>
        </row>
        <row r="6468">
          <cell r="B6468" t="str">
            <v>6291069700817</v>
          </cell>
          <cell r="C6468" t="str">
            <v>كريم شعر فاتيكا بالبيض والعسل عرض 2*140مل</v>
          </cell>
        </row>
        <row r="6469">
          <cell r="B6469" t="str">
            <v>6291069719871</v>
          </cell>
          <cell r="C6469" t="str">
            <v>زيت شعر فاتيكا بالجرجير  300مل</v>
          </cell>
        </row>
        <row r="6470">
          <cell r="B6470" t="str">
            <v>019200899628</v>
          </cell>
          <cell r="C6470" t="str">
            <v xml:space="preserve">منظف متعدد للاسطح لايسول كلين آند فريش ب  1.42 لتر </v>
          </cell>
        </row>
        <row r="6471">
          <cell r="B6471" t="str">
            <v>019200491136</v>
          </cell>
          <cell r="C6471" t="str">
            <v xml:space="preserve">منظف متعدد للاسطح لايسول كلين آند فريش م   1.42  لتر </v>
          </cell>
        </row>
        <row r="6472">
          <cell r="B6472" t="str">
            <v>019200958714</v>
          </cell>
          <cell r="C6472" t="str">
            <v>مطهر الغسيل لايسول برائحة الكتان  1.21 لتر</v>
          </cell>
        </row>
        <row r="6473">
          <cell r="B6473" t="str">
            <v>019200892896</v>
          </cell>
          <cell r="C6473" t="str">
            <v xml:space="preserve">بخاخ منظف متعدد الأغراض لايسول الحمضيات 946 مل </v>
          </cell>
        </row>
        <row r="6474">
          <cell r="B6474" t="str">
            <v>019200837217</v>
          </cell>
          <cell r="C6474" t="str">
            <v xml:space="preserve">منظف مرحاض اتوماتيكي لايسول برائحة نسيم البحر 80  جم </v>
          </cell>
        </row>
        <row r="6475">
          <cell r="B6475" t="str">
            <v>019200786300</v>
          </cell>
          <cell r="C6475" t="str">
            <v xml:space="preserve">منظف متعدد للاسطح لايسول كلين آند فريش كول س 40اونصه </v>
          </cell>
        </row>
        <row r="6476">
          <cell r="B6476" t="str">
            <v>019200753524</v>
          </cell>
          <cell r="C6476" t="str">
            <v xml:space="preserve">منظف لجميع الأغراض لايسول نسيم الليمون 946 مل </v>
          </cell>
        </row>
        <row r="6477">
          <cell r="B6477" t="str">
            <v>019200893466</v>
          </cell>
          <cell r="C6477" t="str">
            <v xml:space="preserve">مناديل معقمة كتان لايسول  80منديل </v>
          </cell>
        </row>
        <row r="6478">
          <cell r="B6478" t="str">
            <v>019200811439</v>
          </cell>
          <cell r="C6478" t="str">
            <v xml:space="preserve">مناديل معقمه مزدوجه لايسول  35حبة </v>
          </cell>
        </row>
        <row r="6479">
          <cell r="B6479" t="str">
            <v>019200850209</v>
          </cell>
          <cell r="C6479" t="str">
            <v xml:space="preserve">منظف مرحاض لايسول برائحة نسيم الربيع 24اونصه </v>
          </cell>
        </row>
        <row r="6480">
          <cell r="B6480" t="str">
            <v>019200982894</v>
          </cell>
          <cell r="C6480" t="str">
            <v xml:space="preserve">بخاخ مطهر لايسول برائحة النسيم الاستوائى 10اونصه </v>
          </cell>
        </row>
        <row r="6481">
          <cell r="B6481" t="str">
            <v>019200028455</v>
          </cell>
          <cell r="C6481" t="str">
            <v xml:space="preserve">بخاخ مطهر لايسول برائحة شلال الربيع  354جم </v>
          </cell>
        </row>
        <row r="6482">
          <cell r="B6482" t="str">
            <v>4719863692616-REV01</v>
          </cell>
          <cell r="C6482" t="str">
            <v>أوبو رباط داعم 2075BGL</v>
          </cell>
        </row>
        <row r="6483">
          <cell r="B6483" t="str">
            <v>4719863693590-REV01</v>
          </cell>
          <cell r="C6483" t="str">
            <v>أوبو ركبه مفتوحه 2021BGM</v>
          </cell>
        </row>
        <row r="6484">
          <cell r="B6484" t="str">
            <v>4719863693439</v>
          </cell>
          <cell r="C6484" t="str">
            <v>أوبو دعامه للرسغ والاصبع 1089BGXL</v>
          </cell>
        </row>
        <row r="6485">
          <cell r="B6485" t="str">
            <v>4719863690032</v>
          </cell>
          <cell r="C6485" t="str">
            <v>أوبو دعامه للكعب 1001BGL</v>
          </cell>
        </row>
        <row r="6486">
          <cell r="B6486" t="str">
            <v>4719863690155-REV01</v>
          </cell>
          <cell r="C6486" t="str">
            <v>أوبو دعامه للكعب 1004BGL</v>
          </cell>
        </row>
        <row r="6487">
          <cell r="B6487" t="str">
            <v>4719863693606-REV01</v>
          </cell>
          <cell r="C6487" t="str">
            <v>أوبو ركبه مفتوحه 2021BGL</v>
          </cell>
        </row>
        <row r="6488">
          <cell r="B6488" t="str">
            <v>4719863690711-REV01</v>
          </cell>
          <cell r="C6488" t="str">
            <v>أوبو دعامه للرسغ والاصبع 1089BGM</v>
          </cell>
        </row>
        <row r="6489">
          <cell r="B6489" t="str">
            <v>4719863695310-REV01</v>
          </cell>
          <cell r="C6489" t="str">
            <v>أوبو دعامه للرسغ 2184BGL</v>
          </cell>
        </row>
        <row r="6490">
          <cell r="B6490" t="str">
            <v>4719863690858-REV01</v>
          </cell>
          <cell r="C6490" t="str">
            <v>أوبو دعامه للرسغ والاصبع 1084BGXL</v>
          </cell>
        </row>
        <row r="6491">
          <cell r="B6491" t="str">
            <v>4719863695303-REV01</v>
          </cell>
          <cell r="C6491" t="str">
            <v>أوبو دعامه للرسغ 2184BGM</v>
          </cell>
        </row>
        <row r="6492">
          <cell r="B6492" t="str">
            <v>4719863691626</v>
          </cell>
          <cell r="C6492" t="str">
            <v>أوبو دعامه للفقرات 2164BGXXL</v>
          </cell>
        </row>
        <row r="6493">
          <cell r="B6493" t="str">
            <v>4719863691633-REV01</v>
          </cell>
          <cell r="C6493" t="str">
            <v>أوبو دعامه للفقرات 2164BGL</v>
          </cell>
        </row>
        <row r="6494">
          <cell r="B6494" t="str">
            <v>4719863691640-REV01</v>
          </cell>
          <cell r="C6494" t="str">
            <v>أوبو دعامه للفقرات 2164BGXL</v>
          </cell>
        </row>
        <row r="6495">
          <cell r="B6495" t="str">
            <v>4719863693965-REV01</v>
          </cell>
          <cell r="C6495" t="str">
            <v>أوبو لفه للكعب 2204BGL</v>
          </cell>
        </row>
        <row r="6496">
          <cell r="B6496" t="str">
            <v>4719863692500-REV01</v>
          </cell>
          <cell r="C6496" t="str">
            <v>أوبو دعامه للرسغ 2081BGF</v>
          </cell>
        </row>
        <row r="6497">
          <cell r="B6497" t="str">
            <v>4719863693903-REV01</v>
          </cell>
          <cell r="C6497" t="str">
            <v>أوبو حزام بطن 2162BGXL</v>
          </cell>
        </row>
        <row r="6498">
          <cell r="B6498" t="str">
            <v>4719863691770-REV01</v>
          </cell>
          <cell r="C6498" t="str">
            <v>أوبو حزام بطن 2260BGM</v>
          </cell>
        </row>
        <row r="6499">
          <cell r="B6499" t="str">
            <v>4719863690636-REV01</v>
          </cell>
          <cell r="C6499" t="str">
            <v>أوبو داعم فقرات 1064BGL</v>
          </cell>
        </row>
        <row r="6500">
          <cell r="B6500" t="str">
            <v>4719863690537-REV01</v>
          </cell>
          <cell r="C6500" t="str">
            <v>أوبو دعامه للركبه 1023BGF</v>
          </cell>
        </row>
        <row r="6501">
          <cell r="B6501" t="str">
            <v>4719863690278-REV01</v>
          </cell>
          <cell r="C6501" t="str">
            <v>أوبو دعامه للركبه 1022BGL</v>
          </cell>
        </row>
        <row r="6502">
          <cell r="B6502" t="str">
            <v>4719863691299-REV01</v>
          </cell>
          <cell r="C6502" t="str">
            <v>أوبو دعامه للركبه 2022BGM</v>
          </cell>
        </row>
        <row r="6503">
          <cell r="B6503" t="str">
            <v>4719863691305-REV01</v>
          </cell>
          <cell r="C6503" t="str">
            <v>أوبو دعامه للركبه 2022BGL</v>
          </cell>
        </row>
        <row r="6504">
          <cell r="B6504" t="str">
            <v>4719863691787-REV01</v>
          </cell>
          <cell r="C6504" t="str">
            <v>أوبو حزام بطن 2260BGL</v>
          </cell>
        </row>
        <row r="6505">
          <cell r="B6505" t="str">
            <v>4719863693958-REV01</v>
          </cell>
          <cell r="C6505" t="str">
            <v>أوبو لفه للكعب 2204BGM</v>
          </cell>
        </row>
        <row r="6506">
          <cell r="B6506" t="str">
            <v>4719863691381-REV01</v>
          </cell>
          <cell r="C6506" t="str">
            <v>أوبو دعامه للركبه 2123BGL</v>
          </cell>
        </row>
        <row r="6507">
          <cell r="B6507" t="str">
            <v>4719863691398-REV01</v>
          </cell>
          <cell r="C6507" t="str">
            <v>أوبو دعامه للركبه 2123BGXL</v>
          </cell>
        </row>
        <row r="6508">
          <cell r="B6508" t="str">
            <v>4719863691053-REV01</v>
          </cell>
          <cell r="C6508" t="str">
            <v>أوبو دعامه ركبه سيليكون 2001BGM</v>
          </cell>
        </row>
        <row r="6509">
          <cell r="B6509" t="str">
            <v>4719863690797-REV01</v>
          </cell>
          <cell r="C6509" t="str">
            <v>أوبو ساند رسغ 1082BGL</v>
          </cell>
        </row>
        <row r="6510">
          <cell r="B6510" t="str">
            <v>4719863691671-REV01</v>
          </cell>
          <cell r="C6510" t="str">
            <v>أوبو حزام بطن 2060BGM</v>
          </cell>
        </row>
        <row r="6511">
          <cell r="B6511" t="str">
            <v>4719863693880-REV01</v>
          </cell>
          <cell r="C6511" t="str">
            <v>أوبو حزام بطن 2162BGM</v>
          </cell>
        </row>
        <row r="6512">
          <cell r="B6512" t="str">
            <v>8414227073303</v>
          </cell>
          <cell r="C6512" t="str">
            <v>شامبو شعر امالفي  بالافاكادو خالي من السلفات للشعر الاملس  250مل</v>
          </cell>
        </row>
        <row r="6513">
          <cell r="B6513" t="str">
            <v>8414227073297</v>
          </cell>
          <cell r="C6513" t="str">
            <v>شامبو شعر امالفي   بجوز الهند خالي من السلفات  للشعر المجعد  250مل</v>
          </cell>
        </row>
        <row r="6514">
          <cell r="B6514" t="str">
            <v>8414227073280</v>
          </cell>
          <cell r="C6514" t="str">
            <v>شامبو شعر امالفي  خالي من السلفات  للشعر المصبوغ 250مل</v>
          </cell>
        </row>
        <row r="6515">
          <cell r="B6515" t="str">
            <v>8414227073242</v>
          </cell>
          <cell r="C6515" t="str">
            <v>بلسم شعر امالفي  بالافاكادو خالي من السلفات للشعر الاملس  250مل</v>
          </cell>
        </row>
        <row r="6516">
          <cell r="B6516" t="str">
            <v>8414227073235</v>
          </cell>
          <cell r="C6516" t="str">
            <v>بلسم شعر امالفي   بجوز الهند خالي من السلفات  للشعر المجعد  250مل</v>
          </cell>
        </row>
        <row r="6517">
          <cell r="B6517" t="str">
            <v>8414227073228</v>
          </cell>
          <cell r="C6517" t="str">
            <v>بلسم شعر امالفي  خالي من السلفات  للشعر المصبوغ 250مل</v>
          </cell>
        </row>
        <row r="6518">
          <cell r="B6518" t="str">
            <v>8414227073181</v>
          </cell>
          <cell r="C6518" t="str">
            <v>معطر جسم امالفي  بالبابايا   200مل</v>
          </cell>
        </row>
        <row r="6519">
          <cell r="B6519" t="str">
            <v>8414227073150</v>
          </cell>
          <cell r="C6519" t="str">
            <v>معطر جسم امالفي  بالفواكة الحمراء  200مل</v>
          </cell>
        </row>
        <row r="6520">
          <cell r="B6520" t="str">
            <v>8414227073143</v>
          </cell>
          <cell r="C6520" t="str">
            <v>معطر جسم امالفي  بزهرة السيترونيلا   200مل</v>
          </cell>
        </row>
        <row r="6521">
          <cell r="B6521" t="str">
            <v>8414227066329</v>
          </cell>
          <cell r="C6521" t="str">
            <v>مزيل مكياج امالفي  ماء ميسيلار للبشره الحساسه  200مل</v>
          </cell>
        </row>
        <row r="6522">
          <cell r="B6522" t="str">
            <v>8414227678720</v>
          </cell>
          <cell r="C6522" t="str">
            <v>مزيل مناكير امالفي  للأظافر  200مل</v>
          </cell>
        </row>
        <row r="6523">
          <cell r="B6523" t="str">
            <v>8414227060525</v>
          </cell>
          <cell r="C6523" t="str">
            <v>لوشن للجسم  امالفي  بالأرجان  500مل</v>
          </cell>
        </row>
        <row r="6524">
          <cell r="B6524" t="str">
            <v>8414227044129</v>
          </cell>
          <cell r="C6524" t="str">
            <v>قناع للشعر امالفي  بالكيراتين   500مل</v>
          </cell>
        </row>
        <row r="6525">
          <cell r="B6525" t="str">
            <v>8414227037411</v>
          </cell>
          <cell r="C6525" t="str">
            <v>قناع للشعر امالفي  مجدد ومنشط   500مل</v>
          </cell>
        </row>
        <row r="6526">
          <cell r="B6526" t="str">
            <v>8414227059864</v>
          </cell>
          <cell r="C6526" t="str">
            <v>كولونيا  امالفي  استرخاء للأطفال   750مل</v>
          </cell>
        </row>
        <row r="6527">
          <cell r="B6527" t="str">
            <v>8414227042767</v>
          </cell>
          <cell r="C6527" t="str">
            <v>شامبو امالفي  بالتفاح  400مل</v>
          </cell>
        </row>
        <row r="6528">
          <cell r="B6528" t="str">
            <v>8414227042750</v>
          </cell>
          <cell r="C6528" t="str">
            <v>شامبو امالفي  بالخوخ  400مل</v>
          </cell>
        </row>
        <row r="6529">
          <cell r="B6529" t="str">
            <v>8414227042712</v>
          </cell>
          <cell r="C6529" t="str">
            <v>شامبو امالفي  بالفراوله  400مل</v>
          </cell>
        </row>
        <row r="6530">
          <cell r="B6530" t="str">
            <v>8414227063137</v>
          </cell>
          <cell r="C6530" t="str">
            <v xml:space="preserve">شور جل  امالفي  بالكاندي   750مل </v>
          </cell>
        </row>
        <row r="6531">
          <cell r="B6531" t="str">
            <v>8414227043573</v>
          </cell>
          <cell r="C6531" t="str">
            <v xml:space="preserve">شور جل  امالفي  لوف  750مل </v>
          </cell>
        </row>
        <row r="6532">
          <cell r="B6532" t="str">
            <v>8414227691828</v>
          </cell>
          <cell r="C6532" t="str">
            <v xml:space="preserve">شور جل  امالفي  استرخاء  750مل </v>
          </cell>
        </row>
        <row r="6533">
          <cell r="B6533" t="str">
            <v>8414227691866</v>
          </cell>
          <cell r="C6533" t="str">
            <v xml:space="preserve">شور جل  امالفي  بالزيتون  750مل </v>
          </cell>
        </row>
        <row r="6534">
          <cell r="B6534" t="str">
            <v>8414227032812</v>
          </cell>
          <cell r="C6534" t="str">
            <v xml:space="preserve">شور جل  امالفي  بالتوت الأحمر  750مل </v>
          </cell>
        </row>
        <row r="6535">
          <cell r="B6535" t="str">
            <v>8414227057662</v>
          </cell>
          <cell r="C6535" t="str">
            <v xml:space="preserve">صابون يدين سائل امالفي  بالخوخ  500مل </v>
          </cell>
        </row>
        <row r="6536">
          <cell r="B6536" t="str">
            <v>8414227059857</v>
          </cell>
          <cell r="C6536" t="str">
            <v>شامبو شعر  امالفي  للأطفال مكثف  750مل</v>
          </cell>
        </row>
        <row r="6537">
          <cell r="B6537" t="str">
            <v>SPR0100100 270307 2BNA2C81</v>
          </cell>
          <cell r="C6537" t="str">
            <v xml:space="preserve">عدسات  امارا بروميس  </v>
          </cell>
        </row>
        <row r="6538">
          <cell r="B6538" t="str">
            <v>4719863692357-REV01</v>
          </cell>
          <cell r="C6538" t="str">
            <v>أوبو دعامه للرسغ 2082BGL</v>
          </cell>
        </row>
        <row r="6539">
          <cell r="B6539" t="str">
            <v>4719863690698-REV01</v>
          </cell>
          <cell r="C6539" t="str">
            <v>أوبو ساند رسغ 1083BGF</v>
          </cell>
        </row>
        <row r="6540">
          <cell r="B6540" t="str">
            <v>4711769145982-REV01</v>
          </cell>
          <cell r="C6540" t="str">
            <v>أوبو لفه للكعب 2204BGXL</v>
          </cell>
        </row>
        <row r="6541">
          <cell r="B6541" t="str">
            <v>4719863693613-REV01</v>
          </cell>
          <cell r="C6541" t="str">
            <v>أوبو ركبه مفتوحه 2021BGXL</v>
          </cell>
        </row>
        <row r="6542">
          <cell r="B6542" t="str">
            <v>4719863691701-REV01</v>
          </cell>
          <cell r="C6542" t="str">
            <v>أوبو حزام بطن 2060BGXXL</v>
          </cell>
        </row>
        <row r="6543">
          <cell r="B6543" t="str">
            <v>4719863691077-REV01</v>
          </cell>
          <cell r="C6543" t="str">
            <v>أوبو دعامه ركبه سيليكون 2001BGXL</v>
          </cell>
        </row>
        <row r="6544">
          <cell r="B6544" t="str">
            <v>4719863691060-REV01</v>
          </cell>
          <cell r="C6544" t="str">
            <v>أوبو دعامه ركبه سيليكون 2001BGL</v>
          </cell>
        </row>
        <row r="6545">
          <cell r="B6545" t="str">
            <v>4719863690841-REV01</v>
          </cell>
          <cell r="C6545" t="str">
            <v>أوبو دعامه للرسغ والاصبع 1084BGL</v>
          </cell>
        </row>
        <row r="6546">
          <cell r="B6546" t="str">
            <v>4719863691831-REV01</v>
          </cell>
          <cell r="C6546" t="str">
            <v>أوبو دعامه للفقرات 22649BGL</v>
          </cell>
        </row>
        <row r="6547">
          <cell r="B6547" t="str">
            <v>4719863691855-REV01</v>
          </cell>
          <cell r="C6547" t="str">
            <v>أوبو دعامه للفقرات 22649BGXXL</v>
          </cell>
        </row>
        <row r="6548">
          <cell r="B6548" t="str">
            <v>4719863691688-REV01</v>
          </cell>
          <cell r="C6548" t="str">
            <v>أوبو حزام بطن 2060BGL</v>
          </cell>
        </row>
        <row r="6549">
          <cell r="B6549" t="str">
            <v>4719863691848-REV01</v>
          </cell>
          <cell r="C6549" t="str">
            <v>أوبو دعامه للفقرات 22649BGXL</v>
          </cell>
        </row>
        <row r="6550">
          <cell r="B6550" t="str">
            <v>4719863691794-REV01</v>
          </cell>
          <cell r="C6550" t="str">
            <v>حزام  اوبو للبطن   2260BGXL</v>
          </cell>
        </row>
        <row r="6551">
          <cell r="B6551" t="str">
            <v>4719863691695-REV01</v>
          </cell>
          <cell r="C6551" t="str">
            <v>حزام  اوبو للبطن   2060BGXL</v>
          </cell>
        </row>
        <row r="6552">
          <cell r="B6552" t="str">
            <v>4719863693866-REV01</v>
          </cell>
          <cell r="C6552" t="str">
            <v>رباط  اوبو دعامه للرسغ 2083BGF</v>
          </cell>
        </row>
        <row r="6553">
          <cell r="B6553" t="str">
            <v>4719863690285-REV01</v>
          </cell>
          <cell r="C6553" t="str">
            <v>رباط  اوبو دعامه للركبة   1022BGXL</v>
          </cell>
        </row>
        <row r="6554">
          <cell r="B6554" t="str">
            <v>4719863691312-REV01</v>
          </cell>
          <cell r="C6554" t="str">
            <v>رباط  اوبو دعامه للركبة   2022BGXL</v>
          </cell>
        </row>
        <row r="6555">
          <cell r="B6555" t="str">
            <v>602004138644</v>
          </cell>
          <cell r="C6555" t="str">
            <v>بودرة احمر خدود حريريه ناعمه بينفت 2.5جم</v>
          </cell>
        </row>
        <row r="6556">
          <cell r="B6556" t="str">
            <v>6287002332313</v>
          </cell>
          <cell r="C6556" t="str">
            <v xml:space="preserve">مرهم  ايبيكور بلس  بخلاصة الصبار  والعسل وفيتامين هـ  ترطيب وتعزيز مرونة الجلد  30مل </v>
          </cell>
        </row>
        <row r="6557">
          <cell r="B6557" t="str">
            <v>6287002331699</v>
          </cell>
          <cell r="C6557" t="str">
            <v>كريم  ايبيكيور بشمع النحل والصبار وزيت السمسم  أعادة الحيويه الطبيعيه للجلد  50مل</v>
          </cell>
        </row>
        <row r="6558">
          <cell r="B6558" t="str">
            <v>6287002339404</v>
          </cell>
          <cell r="C6558" t="str">
            <v xml:space="preserve">غسول حميمي  فارما سيرس  لاكتي انتيما  للمناطق الحساسة  300مل </v>
          </cell>
        </row>
        <row r="6559">
          <cell r="B6559" t="str">
            <v>6287002332320</v>
          </cell>
          <cell r="C6559" t="str">
            <v xml:space="preserve">مرهم  ايبيكور بلس  بخلاصة  الصبار والعسل   50 مل </v>
          </cell>
        </row>
        <row r="6560">
          <cell r="B6560" t="str">
            <v>5903260900873</v>
          </cell>
          <cell r="C6560" t="str">
            <v>مكمل غذائى اكتف لاب  كولاجين  مع الفراولة   20قطعه</v>
          </cell>
        </row>
        <row r="6561">
          <cell r="B6561" t="str">
            <v>6901948123452</v>
          </cell>
          <cell r="C6561" t="str">
            <v>مطاط حشوة علبة كبير</v>
          </cell>
        </row>
        <row r="6562">
          <cell r="B6562" t="str">
            <v>6901842123459</v>
          </cell>
          <cell r="C6562" t="str">
            <v>اطواق قماش</v>
          </cell>
        </row>
        <row r="6563">
          <cell r="B6563" t="str">
            <v>5900516401849</v>
          </cell>
          <cell r="C6563" t="str">
            <v>قطن دائرى بيلا بخلاصة زهور البرتقال 70قطعه</v>
          </cell>
        </row>
        <row r="6564">
          <cell r="B6564" t="str">
            <v>5900516401825</v>
          </cell>
          <cell r="C6564" t="str">
            <v>قطن دائرى بيلا بخلاصة الصبار  70قطعه</v>
          </cell>
        </row>
        <row r="6565">
          <cell r="B6565" t="str">
            <v>5060221206860</v>
          </cell>
          <cell r="C6565" t="str">
            <v>بروتين بار غريناد كارب كيلا بالكراميل المملح وقطع الشوكلاته  60جم</v>
          </cell>
        </row>
        <row r="6566">
          <cell r="B6566" t="str">
            <v>5060221205269</v>
          </cell>
          <cell r="C6566" t="str">
            <v>بروتين بار غريناد كارب كيلا بالشوكلاته البيضاء  60جم</v>
          </cell>
        </row>
        <row r="6567">
          <cell r="B6567" t="str">
            <v>5060221203753</v>
          </cell>
          <cell r="C6567" t="str">
            <v>بروتين بار غريناد كارب كيلا زبدة الفول السوداني  60جم</v>
          </cell>
        </row>
        <row r="6568">
          <cell r="B6568" t="str">
            <v>5060221205320</v>
          </cell>
          <cell r="C6568" t="str">
            <v>بروتين بار غريناد كارب كيلا دارك شوكلت  60جم</v>
          </cell>
        </row>
        <row r="6569">
          <cell r="B6569" t="str">
            <v>5060221203937</v>
          </cell>
          <cell r="C6569" t="str">
            <v>بروتين بار غريناد كارب كيلا شوكو تشيبس  60جم</v>
          </cell>
        </row>
        <row r="6570">
          <cell r="B6570" t="str">
            <v>5060221201391</v>
          </cell>
          <cell r="C6570" t="str">
            <v>بروتين بار غريناد كارب كيلا بالكراميل  60جم</v>
          </cell>
        </row>
        <row r="6571">
          <cell r="B6571" t="str">
            <v>8901207000324</v>
          </cell>
          <cell r="C6571" t="str">
            <v>معجون اسنان دابر احمر  200جم</v>
          </cell>
        </row>
        <row r="6572">
          <cell r="B6572" t="str">
            <v>3614224051136</v>
          </cell>
          <cell r="C6572" t="str">
            <v>مزيل عرق اديداس ادي باور مضاد للتعرق 150مل</v>
          </cell>
        </row>
        <row r="6573">
          <cell r="B6573" t="str">
            <v>6281006519596</v>
          </cell>
          <cell r="C6573" t="str">
            <v xml:space="preserve">شامبو دوف خزامى 400مل +بلسم320مل    </v>
          </cell>
        </row>
        <row r="6574">
          <cell r="B6574" t="str">
            <v>6281006519565</v>
          </cell>
          <cell r="C6574" t="str">
            <v xml:space="preserve">شامبو دوف جوزالهند400مل+بلسم320مل    </v>
          </cell>
        </row>
        <row r="6575">
          <cell r="B6575" t="str">
            <v>6281006519541</v>
          </cell>
          <cell r="C6575" t="str">
            <v>عرض خاص  دوف شامبو اسرار التغذية 400مل + بلسم 320مل</v>
          </cell>
        </row>
        <row r="6576">
          <cell r="B6576" t="str">
            <v>6281006564145</v>
          </cell>
          <cell r="C6576" t="str">
            <v xml:space="preserve">شامبو تتريسمي400مل وبلسم 180 مل    </v>
          </cell>
        </row>
        <row r="6577">
          <cell r="B6577" t="str">
            <v>6281006564169</v>
          </cell>
          <cell r="C6577" t="str">
            <v>شامبو تتربسمى 400مل وبلسم 180 مل</v>
          </cell>
        </row>
        <row r="6578">
          <cell r="B6578" t="str">
            <v>6281006580817</v>
          </cell>
          <cell r="C6578" t="str">
            <v xml:space="preserve">صانسيلك شامبو 400 مل + بلسم 320 مل    </v>
          </cell>
        </row>
        <row r="6579">
          <cell r="B6579" t="str">
            <v>6281006519862</v>
          </cell>
          <cell r="C6579" t="str">
            <v xml:space="preserve">شامبو صانسيلك عسل 400مل+بلسم320مل     </v>
          </cell>
        </row>
        <row r="6580">
          <cell r="B6580" t="str">
            <v>6281006519855</v>
          </cell>
          <cell r="C6580" t="str">
            <v xml:space="preserve">شامبو صانسيلكجوزهند 400مل+بلسم320مل     </v>
          </cell>
        </row>
        <row r="6581">
          <cell r="B6581" t="str">
            <v>6281006524309-REV01</v>
          </cell>
          <cell r="C6581" t="str">
            <v>معجون اسنان سيجنال حماية ثلاثيه  1+1</v>
          </cell>
        </row>
        <row r="6582">
          <cell r="B6582" t="str">
            <v>6281006524439-REV01</v>
          </cell>
          <cell r="C6582" t="str">
            <v>معجون اسنان سيجنال ليون سوفت للأطفال 1+1</v>
          </cell>
        </row>
        <row r="6583">
          <cell r="B6583" t="str">
            <v>6281006526761-REV01</v>
          </cell>
          <cell r="C6583" t="str">
            <v>معجون اسنان سيجنال جونى بوك  1+1</v>
          </cell>
        </row>
        <row r="6584">
          <cell r="B6584" t="str">
            <v>6281006524422-REV01</v>
          </cell>
          <cell r="C6584" t="str">
            <v>معجون اسنان سيجنال تنظيف داخلى  1+1</v>
          </cell>
        </row>
        <row r="6585">
          <cell r="B6585" t="str">
            <v>6281006524286-REV01</v>
          </cell>
          <cell r="C6585" t="str">
            <v>معجون اسنان سيجنال تنظيف عميق  1+1</v>
          </cell>
        </row>
        <row r="6586">
          <cell r="B6586" t="str">
            <v>4751022434453-REV01</v>
          </cell>
          <cell r="C6586" t="str">
            <v>مكمل غذائى هيربس فيتامينات متعدده  20حبه</v>
          </cell>
        </row>
        <row r="6587">
          <cell r="B6587" t="str">
            <v>4751022434446-REV01</v>
          </cell>
          <cell r="C6587" t="str">
            <v>مكمل غذائى هيربس فيتامينات متعدده للاطفال3 20حبه</v>
          </cell>
        </row>
        <row r="6588">
          <cell r="B6588" t="str">
            <v>4751022434460-REV01</v>
          </cell>
          <cell r="C6588" t="str">
            <v>مكمل غذائى هيربس فيتامين سى وزنك  20حبه</v>
          </cell>
        </row>
        <row r="6589">
          <cell r="B6589" t="str">
            <v>4751022434477-REV01</v>
          </cell>
          <cell r="C6589" t="str">
            <v>مكمل غذائى هيربس فيتامين سى وفيتامين د3  20حبه</v>
          </cell>
        </row>
        <row r="6590">
          <cell r="B6590" t="str">
            <v>4751022434415-REV01</v>
          </cell>
          <cell r="C6590" t="str">
            <v>مكمل غذائى هيربس فيتامين ب و كومبلكس  20حبه</v>
          </cell>
        </row>
        <row r="6591">
          <cell r="B6591" t="str">
            <v>6224000911584</v>
          </cell>
          <cell r="C6591" t="str">
            <v>غسول فم اسما هيكسدين طعم النعناع  200مل</v>
          </cell>
        </row>
        <row r="6592">
          <cell r="B6592" t="str">
            <v>6224000911591</v>
          </cell>
          <cell r="C6592" t="str">
            <v>غسول فم اسما هيكسدين طعم البرتقال  200مل</v>
          </cell>
        </row>
        <row r="6593">
          <cell r="B6593" t="str">
            <v>6224000911577</v>
          </cell>
          <cell r="C6593" t="str">
            <v>غسول فم اسما هيكسدين طعم القرنفل  200مل</v>
          </cell>
        </row>
        <row r="6594">
          <cell r="B6594" t="str">
            <v>6224000911928</v>
          </cell>
          <cell r="C6594" t="str">
            <v>كريم أطفال سودوديرم للعناية ببشرة الطفل  30جم</v>
          </cell>
        </row>
        <row r="6595">
          <cell r="B6595" t="str">
            <v>6224009375752</v>
          </cell>
          <cell r="C6595" t="str">
            <v>كريم أطفال سودوديرم للعناية ببشرة الطفل  125جم</v>
          </cell>
        </row>
        <row r="6596">
          <cell r="B6596" t="str">
            <v>6287002987889</v>
          </cell>
          <cell r="C6596" t="str">
            <v>جل للاسنان بونجيلا حماية لثة الطفل  15جم</v>
          </cell>
        </row>
        <row r="6597">
          <cell r="B6597" t="str">
            <v>6224000911935</v>
          </cell>
          <cell r="C6597" t="str">
            <v>جلى بترو اسمالاين بارفين ابيض نقى مرطب للجلد 150جم</v>
          </cell>
        </row>
        <row r="6598">
          <cell r="B6598" t="str">
            <v>6224000911669</v>
          </cell>
          <cell r="C6598" t="str">
            <v>مرهم طبيعى بيتا كير تجديد الخلايا وترطيب البشره  15جم</v>
          </cell>
        </row>
        <row r="6599">
          <cell r="B6599" t="str">
            <v>6224000911690</v>
          </cell>
          <cell r="C6599" t="str">
            <v>مرهم طبيعى بيتا كير تجديد الخلايا وترطيب البشره  30جم</v>
          </cell>
        </row>
        <row r="6600">
          <cell r="B6600" t="str">
            <v>6224000911706</v>
          </cell>
          <cell r="C6600" t="str">
            <v>مرهم طبيعى بيتا كير تجديد الخلايا وترطيب البشره  50جم</v>
          </cell>
        </row>
        <row r="6601">
          <cell r="B6601" t="str">
            <v>6224009375745</v>
          </cell>
          <cell r="C6601" t="str">
            <v>لوشن تلامين ملطف ومرطب للجلد  100مل</v>
          </cell>
        </row>
        <row r="6602">
          <cell r="B6602" t="str">
            <v>6224000911546</v>
          </cell>
          <cell r="C6602" t="str">
            <v>غسول فم اسما هيكسدين طعم الفراوله  200مل</v>
          </cell>
        </row>
        <row r="6603">
          <cell r="B6603" t="str">
            <v>6224000911560</v>
          </cell>
          <cell r="C6603" t="str">
            <v>غسول فم اسما هيكسدين طعم الموز  200مل</v>
          </cell>
        </row>
        <row r="6604">
          <cell r="B6604" t="str">
            <v>8413281809989</v>
          </cell>
          <cell r="C6604" t="str">
            <v>جل استحمام ايبر بالشمام  1250مل</v>
          </cell>
        </row>
        <row r="6605">
          <cell r="B6605" t="str">
            <v>8413281809996</v>
          </cell>
          <cell r="C6605" t="str">
            <v>جل استحمام ايبر التوت االاحمر  1250مل</v>
          </cell>
        </row>
        <row r="6606">
          <cell r="B6606" t="str">
            <v>8413281809941</v>
          </cell>
          <cell r="C6606" t="str">
            <v>جل استحمام ايبر ثيرمال سبا  1250مل</v>
          </cell>
        </row>
        <row r="6607">
          <cell r="B6607" t="str">
            <v>8413281829918</v>
          </cell>
          <cell r="C6607" t="str">
            <v>جل استحمام ايبر بالشوفان  1250مل</v>
          </cell>
        </row>
        <row r="6608">
          <cell r="B6608" t="str">
            <v>8413281829925</v>
          </cell>
          <cell r="C6608" t="str">
            <v>جل استحمام ايبر بالصبار  1250مل</v>
          </cell>
        </row>
        <row r="6609">
          <cell r="B6609" t="str">
            <v>745178721202</v>
          </cell>
          <cell r="C6609" t="str">
            <v>كريم واقى شمس جاردن اوليان للوجه والجسم  50مل</v>
          </cell>
        </row>
        <row r="6610">
          <cell r="B6610" t="str">
            <v>745178721318</v>
          </cell>
          <cell r="C6610" t="str">
            <v>لوشن واقى شمس جاردن اوليان للوجه والجسم  200مل</v>
          </cell>
        </row>
        <row r="6611">
          <cell r="B6611" t="str">
            <v>6931265453055</v>
          </cell>
          <cell r="C6611" t="str">
            <v xml:space="preserve">قفازات جل صحيه ليتشى بزيت الجوجوبا ترطيب وتنعيم القدمين </v>
          </cell>
        </row>
        <row r="6612">
          <cell r="B6612" t="str">
            <v>6931265453000</v>
          </cell>
          <cell r="C6612" t="str">
            <v xml:space="preserve">قفازات جل صحيه ليتشى بزيت الجوجوبا ترطيب وتنعيم اليدين </v>
          </cell>
        </row>
        <row r="6613">
          <cell r="B6613" t="str">
            <v>632138145676</v>
          </cell>
          <cell r="C6613" t="str">
            <v>مناديل تنظيف العباية ليتشى 27قطعه</v>
          </cell>
        </row>
        <row r="6614">
          <cell r="B6614" t="str">
            <v>9392518021310</v>
          </cell>
          <cell r="C6614" t="str">
            <v>اعواد قطن نقيه ليتشى 500حبه</v>
          </cell>
        </row>
        <row r="6615">
          <cell r="B6615" t="str">
            <v>632138145638</v>
          </cell>
          <cell r="C6615" t="str">
            <v>مناديل مبلله ليا مع مستخلص الاذريون وفيتامين اى للأطفال 100قطعه</v>
          </cell>
        </row>
        <row r="6616">
          <cell r="B6616" t="str">
            <v>632138145645</v>
          </cell>
          <cell r="C6616" t="str">
            <v>مناديل مبلله  ليا مع مستخلص الصبار والبابونج للأطفال 100قطعه</v>
          </cell>
        </row>
        <row r="6617">
          <cell r="B6617" t="str">
            <v>083078003142</v>
          </cell>
          <cell r="C6617" t="str">
            <v>مرطب شفاه كارمكس  كلاسيك 3 قطع 10جم</v>
          </cell>
        </row>
        <row r="6618">
          <cell r="B6618" t="str">
            <v>033200001799</v>
          </cell>
          <cell r="C6618" t="str">
            <v>مزيل عرق ارم اند هامر اورانج سيتروس 71ج</v>
          </cell>
        </row>
        <row r="6619">
          <cell r="B6619" t="str">
            <v>072140110192</v>
          </cell>
          <cell r="C6619" t="str">
            <v>لوشن يوسيرين للبشرة شديدة الجفاف 250 مل</v>
          </cell>
        </row>
        <row r="6620">
          <cell r="B6620" t="str">
            <v>6224011122122</v>
          </cell>
          <cell r="C6620" t="str">
            <v>صابون يدين نيكلودين فراوله  250مل</v>
          </cell>
        </row>
        <row r="6621">
          <cell r="B6621" t="str">
            <v>6224011122290-REV01</v>
          </cell>
          <cell r="C6621" t="str">
            <v>غسول فم هيلوكيتي فراوله  220مل</v>
          </cell>
        </row>
        <row r="6622">
          <cell r="B6622" t="str">
            <v>6224011122245</v>
          </cell>
          <cell r="C6622" t="str">
            <v>صابون يدين نيكلودين فراوله  250مل</v>
          </cell>
        </row>
        <row r="6623">
          <cell r="B6623" t="str">
            <v>6224011122238-REV01</v>
          </cell>
          <cell r="C6623" t="str">
            <v>غسول فم نيكلودين للأطفال   220مل</v>
          </cell>
        </row>
        <row r="6624">
          <cell r="B6624" t="str">
            <v>6224011122184</v>
          </cell>
          <cell r="C6624" t="str">
            <v>شور جل  نيكلودين التوت الأزرق  400مل</v>
          </cell>
        </row>
        <row r="6625">
          <cell r="B6625" t="str">
            <v>6224011122214</v>
          </cell>
          <cell r="C6625" t="str">
            <v>شور جل  نيكلودين فراوله  400مل</v>
          </cell>
        </row>
        <row r="6626">
          <cell r="B6626" t="str">
            <v>6224011122276</v>
          </cell>
          <cell r="C6626" t="str">
            <v>شور جل  هيلوكيتى للأطفال   400مل</v>
          </cell>
        </row>
        <row r="6627">
          <cell r="B6627" t="str">
            <v>6224011122153</v>
          </cell>
          <cell r="C6627" t="str">
            <v>شامبو وبلسم 2في1 نيكلودين فراوله  400مل</v>
          </cell>
        </row>
        <row r="6628">
          <cell r="B6628" t="str">
            <v>6224011122221</v>
          </cell>
          <cell r="C6628" t="str">
            <v>شامبو وبلسم 2في1 نيكلودين التوت الأزرق  400مل</v>
          </cell>
        </row>
        <row r="6629">
          <cell r="B6629" t="str">
            <v>6224011122269</v>
          </cell>
          <cell r="C6629" t="str">
            <v>شامبو وبلسم 2في1 هيلوكيتى خالي من البارابين والسلفات  400مل</v>
          </cell>
        </row>
        <row r="6630">
          <cell r="B6630" t="str">
            <v>6224011122191</v>
          </cell>
          <cell r="C6630" t="str">
            <v>شامبو وبلسم 2في1 نيكلودين خالي من البارابين والسلفات  400مل</v>
          </cell>
        </row>
        <row r="6631">
          <cell r="B6631" t="str">
            <v>6224011122177</v>
          </cell>
          <cell r="C6631" t="str">
            <v>شامبو وبلسم 2في1 نيكلودين سلاحف نينجا فراوله  400مل</v>
          </cell>
        </row>
        <row r="6632">
          <cell r="B6632" t="str">
            <v>6224011122160</v>
          </cell>
          <cell r="C6632" t="str">
            <v>شور جل  نيكلودين دورا للأطفال  400مل</v>
          </cell>
        </row>
        <row r="6633">
          <cell r="B6633" t="str">
            <v>6224011122207</v>
          </cell>
          <cell r="C6633" t="str">
            <v>شور جل  نيكلودين سبونج بوب للأطفال  400مل</v>
          </cell>
        </row>
        <row r="6634">
          <cell r="B6634" t="str">
            <v>6224011122252</v>
          </cell>
          <cell r="C6634" t="str">
            <v>صابون يدين نيكلودين التوت الأزرق  250مل</v>
          </cell>
        </row>
        <row r="6635">
          <cell r="B6635" t="str">
            <v>1105852392820</v>
          </cell>
          <cell r="C6635" t="str">
            <v xml:space="preserve">مشد الشعر الخفى من ميلا سنقل9    </v>
          </cell>
        </row>
        <row r="6636">
          <cell r="B6636" t="str">
            <v>1105852392830</v>
          </cell>
          <cell r="C6636" t="str">
            <v xml:space="preserve">مشد الشعر الخفى من ميلا دبل8    </v>
          </cell>
        </row>
        <row r="6637">
          <cell r="B6637" t="str">
            <v>6287016713702 </v>
          </cell>
          <cell r="C6637" t="str">
            <v>ضمادة قطنيه لإزالة المكياج يوركس الصبار فيتامين ه  70حبه</v>
          </cell>
        </row>
        <row r="6638">
          <cell r="B6638" t="str">
            <v>4005900943774</v>
          </cell>
          <cell r="C6638" t="str">
            <v xml:space="preserve">لابيلو ليب أويل بدون لون 5.5 مل    </v>
          </cell>
        </row>
        <row r="6639">
          <cell r="B6639" t="str">
            <v>4005900943750</v>
          </cell>
          <cell r="C6639" t="str">
            <v xml:space="preserve">لابيلو ليب أويل لون بيج 5.5 مل    </v>
          </cell>
        </row>
        <row r="6640">
          <cell r="B6640" t="str">
            <v>4005900943798</v>
          </cell>
          <cell r="C6640" t="str">
            <v xml:space="preserve">لابيلو ليب أويل لون بيج 5.5 مل </v>
          </cell>
        </row>
        <row r="6641">
          <cell r="B6641" t="str">
            <v>4005900908223</v>
          </cell>
          <cell r="C6641" t="str">
            <v xml:space="preserve">غسول مقشر للعنايه بالوجه نيفيا 150مل    </v>
          </cell>
        </row>
        <row r="6642">
          <cell r="B6642" t="str">
            <v>4005900915344</v>
          </cell>
          <cell r="C6642" t="str">
            <v xml:space="preserve"> ميسلر واتر  عنايه للوجه فيتامين سي نيفيا400 مل    </v>
          </cell>
        </row>
        <row r="6643">
          <cell r="B6643" t="str">
            <v>3605971979224</v>
          </cell>
          <cell r="C6643" t="str">
            <v xml:space="preserve">سى سى كريم أساس  لايت    </v>
          </cell>
        </row>
        <row r="6644">
          <cell r="B6644" t="str">
            <v>3605971979309</v>
          </cell>
          <cell r="C6644" t="str">
            <v xml:space="preserve">سى سى كريم أساس ميديم    </v>
          </cell>
        </row>
        <row r="6645">
          <cell r="B6645" t="str">
            <v>8436022399907</v>
          </cell>
          <cell r="C6645" t="str">
            <v>قناع معزز وملمع للشعر إيرايبا نباتى للشعر الأشقر 250مل</v>
          </cell>
        </row>
        <row r="6646">
          <cell r="B6646" t="str">
            <v>8436022399938</v>
          </cell>
          <cell r="C6646" t="str">
            <v>بلسم شعر منعم إيرايبا نباتى لجميع أنواع الشعر 200مل</v>
          </cell>
        </row>
        <row r="6647">
          <cell r="B6647" t="str">
            <v>3010000456247</v>
          </cell>
          <cell r="C6647" t="str">
            <v>حلاوة طبيعيه الشرباتي بالزيتون لإزالة الشعر 100جم</v>
          </cell>
        </row>
        <row r="6648">
          <cell r="B6648" t="str">
            <v>3010000456230</v>
          </cell>
          <cell r="C6648" t="str">
            <v>حلاوة طبيعيه الشرباتي بالعسل لإزالة الشعر 100جم</v>
          </cell>
        </row>
        <row r="6649">
          <cell r="B6649" t="str">
            <v>3010000456193</v>
          </cell>
          <cell r="C6649" t="str">
            <v>حلاوة طبيعيه الشرباتي بالورد لإزالة الشعر 100جم</v>
          </cell>
        </row>
        <row r="6650">
          <cell r="B6650" t="str">
            <v>3010000456223</v>
          </cell>
          <cell r="C6650" t="str">
            <v>حلاوة طبيعيه الشرباتي بالشيه لإزالة الشعر 100جم</v>
          </cell>
        </row>
        <row r="6651">
          <cell r="B6651" t="str">
            <v>4800410004119</v>
          </cell>
          <cell r="C6651" t="str">
            <v xml:space="preserve">قناع كيراتين هير سباء اقلو 1000 مل    </v>
          </cell>
        </row>
        <row r="6652">
          <cell r="B6652" t="str">
            <v>4800410001033</v>
          </cell>
          <cell r="C6652" t="str">
            <v>حمام زيت الافاكادو اقلو للعنايه بالشعر للجنسين500جم</v>
          </cell>
        </row>
        <row r="6653">
          <cell r="B6653" t="str">
            <v>8436022399785</v>
          </cell>
          <cell r="C6653" t="str">
            <v>زيت عطرى أيورفيدك إيرايبا نباتى لعلاج فروة الراس 100مل</v>
          </cell>
        </row>
        <row r="6654">
          <cell r="B6654" t="str">
            <v>8436022399792</v>
          </cell>
          <cell r="C6654" t="str">
            <v>لوشن أيورفيدك إيرايبا نباتى متعدد الاستخدامات لعلاج فروة الراس 100مل</v>
          </cell>
        </row>
        <row r="6655">
          <cell r="B6655" t="str">
            <v>8436022399860</v>
          </cell>
          <cell r="C6655" t="str">
            <v>بلسم شعر  واقى للون ومنعم إيرايبا نباتى للشعر المصبوغ 200مل</v>
          </cell>
        </row>
        <row r="6656">
          <cell r="B6656" t="str">
            <v>8436022399907-REV01</v>
          </cell>
          <cell r="C6656" t="str">
            <v>بلسم شعر منعم إيرايبا نباتى لجميع أنواع الشعر 200مل</v>
          </cell>
        </row>
        <row r="6657">
          <cell r="B6657" t="str">
            <v>8436022399853</v>
          </cell>
          <cell r="C6657" t="str">
            <v>قناع شعر واقى للون إيرايبا نباتى للشعر المصبوغ 250مل</v>
          </cell>
        </row>
        <row r="6658">
          <cell r="B6658" t="str">
            <v>8436022399808</v>
          </cell>
          <cell r="C6658" t="str">
            <v>شامبو شعر إيرايبا نباتى ينظف الشعر وفروة الراس 250مل</v>
          </cell>
        </row>
        <row r="6659">
          <cell r="B6659" t="str">
            <v>8436022399778</v>
          </cell>
          <cell r="C6659" t="str">
            <v>قناع شعر إيرايبا نباتى للعنايه بالشعر وفروة الراس 250مل</v>
          </cell>
        </row>
        <row r="6660">
          <cell r="B6660" t="str">
            <v>8436022399815</v>
          </cell>
          <cell r="C6660" t="str">
            <v>قناع شعر إيرايبا نباتى لجميع أنواع الشعر 250مل</v>
          </cell>
        </row>
        <row r="6661">
          <cell r="B6661" t="str">
            <v>8436022399846</v>
          </cell>
          <cell r="C6661" t="str">
            <v>شامبو شعر إيرايبا نباتى للشعر المصبوغ 250مل</v>
          </cell>
        </row>
        <row r="6662">
          <cell r="B6662" t="str">
            <v>8436022399891</v>
          </cell>
          <cell r="C6662" t="str">
            <v>شامبو شعر إيرايبا نباتى للشعر الأشقر 250مل</v>
          </cell>
        </row>
        <row r="6663">
          <cell r="B6663" t="str">
            <v>8436022399761</v>
          </cell>
          <cell r="C6663" t="str">
            <v>شامبو شعر إيرايبا نباتى لجميع أنواع الشعر 250مل</v>
          </cell>
        </row>
        <row r="6664">
          <cell r="B6664" t="str">
            <v>8906150530041</v>
          </cell>
          <cell r="C6664" t="str">
            <v>شرائح قطن دائرى شفا لتنظيف البشره وإزالة المكياج  80قطعه</v>
          </cell>
        </row>
        <row r="6665">
          <cell r="B6665" t="str">
            <v>8690131118419</v>
          </cell>
          <cell r="C6665" t="str">
            <v>مقشر  للوجه والجسم شفا بالفحم المنشط  500مل</v>
          </cell>
        </row>
        <row r="6666">
          <cell r="B6666" t="str">
            <v>8690131118402</v>
          </cell>
          <cell r="C6666" t="str">
            <v>مقشر  للوجه والجسم شفا بالكركم والحبيبات الطبيعيه  500مل</v>
          </cell>
        </row>
        <row r="6667">
          <cell r="B6667" t="str">
            <v>8690131118389</v>
          </cell>
          <cell r="C6667" t="str">
            <v>مقشر  للوجه والجسم شفا بالكركم والحبيبات الطبيعيه  300مل</v>
          </cell>
        </row>
        <row r="6668">
          <cell r="B6668" t="str">
            <v>5902169026219</v>
          </cell>
          <cell r="C6668" t="str">
            <v>زبدة جسم بيليندا بوريتى مرطب للبشره 250مل</v>
          </cell>
        </row>
        <row r="6669">
          <cell r="B6669" t="str">
            <v>5902169026202</v>
          </cell>
          <cell r="C6669" t="str">
            <v>زبدة جسم بيليندا بزبدة الشيا مرطب للبشره 250مل</v>
          </cell>
        </row>
        <row r="6670">
          <cell r="B6670" t="str">
            <v>5902169026233</v>
          </cell>
          <cell r="C6670" t="str">
            <v>زبدة جسم بيليندا فيتامين سى مرطب للبشره 250مل</v>
          </cell>
        </row>
        <row r="6671">
          <cell r="B6671" t="str">
            <v>5902169026226</v>
          </cell>
          <cell r="C6671" t="str">
            <v>زبدة جسم بيليندا بالافاكادو مرطب للبشره 250مل</v>
          </cell>
        </row>
        <row r="6672">
          <cell r="B6672" t="str">
            <v>5902169026257</v>
          </cell>
          <cell r="C6672" t="str">
            <v>مقشر جسم بيليندا فيتامين سى لشد وتنعيم الجسم 200جرام</v>
          </cell>
        </row>
        <row r="6673">
          <cell r="B6673" t="str">
            <v>5902169026240</v>
          </cell>
          <cell r="C6673" t="str">
            <v>مقشر جسم بيليندا بالبطيخ  مع فيتامين أ 200جرام</v>
          </cell>
        </row>
        <row r="6674">
          <cell r="B6674" t="str">
            <v>5902169018283</v>
          </cell>
          <cell r="C6674" t="str">
            <v>منظف وجه بيليندا بزيت الارجان مع حمض الهيالورنيك  140مل</v>
          </cell>
        </row>
        <row r="6675">
          <cell r="B6675" t="str">
            <v>5902169017729</v>
          </cell>
          <cell r="C6675" t="str">
            <v>منظف وجه بيليندا بزيت الارجان مع برو ريتينول  140مل</v>
          </cell>
        </row>
        <row r="6676">
          <cell r="B6676" t="str">
            <v>5902169025021</v>
          </cell>
          <cell r="C6676" t="str">
            <v>كريم نهارى واقى شمس بيليندا SPF50 صن كير 50مل</v>
          </cell>
        </row>
        <row r="6677">
          <cell r="B6677" t="str">
            <v>5902169043582</v>
          </cell>
          <cell r="C6677" t="str">
            <v xml:space="preserve">قناع وجه بيليندا بالذهب لإزالة السموم والشوائب </v>
          </cell>
        </row>
        <row r="6678">
          <cell r="B6678" t="str">
            <v>6900323103171</v>
          </cell>
          <cell r="C6678" t="str">
            <v>مبرد اظافر جاك1031 ماكسدونا</v>
          </cell>
        </row>
        <row r="6679">
          <cell r="B6679" t="str">
            <v>819412021639</v>
          </cell>
          <cell r="C6679" t="str">
            <v xml:space="preserve">جهاز بخار بورتابل ميش نيولايزر ايرجو   </v>
          </cell>
        </row>
        <row r="6680">
          <cell r="B6680" t="str">
            <v>HB16421040006</v>
          </cell>
          <cell r="C6680" t="str">
            <v>قربة ماء ساخن بغطاء رزيمد 2لتر</v>
          </cell>
        </row>
        <row r="6681">
          <cell r="B6681" t="str">
            <v>HB16421040002</v>
          </cell>
          <cell r="C6681" t="str">
            <v>قربة ماء ساخن بغطاء ناعم رزيمد 2لتر</v>
          </cell>
        </row>
        <row r="6682">
          <cell r="B6682" t="str">
            <v>889714001929</v>
          </cell>
          <cell r="C6682" t="str">
            <v xml:space="preserve">شرائط تبييض الأسنان ثلاثية الأبعاد كريست   </v>
          </cell>
        </row>
        <row r="6683">
          <cell r="B6683" t="str">
            <v>6901812123458</v>
          </cell>
          <cell r="C6683" t="str">
            <v xml:space="preserve">ملاقيط 12حبة كرت    </v>
          </cell>
        </row>
        <row r="6684">
          <cell r="B6684" t="str">
            <v>6901800123453</v>
          </cell>
          <cell r="C6684" t="str">
            <v>ملاقيط 6حبة كرت</v>
          </cell>
        </row>
        <row r="6685">
          <cell r="B6685" t="str">
            <v>085715806406</v>
          </cell>
          <cell r="C6685" t="str">
            <v xml:space="preserve">عطر دانهيل ايكون ريسينج جرين للرجال 100مل    </v>
          </cell>
        </row>
        <row r="6686">
          <cell r="B6686" t="str">
            <v>6901949123452</v>
          </cell>
          <cell r="C6686" t="str">
            <v xml:space="preserve">مطاط حشوه علبة    </v>
          </cell>
        </row>
        <row r="6687">
          <cell r="B6687" t="str">
            <v>6901829123458-REV01</v>
          </cell>
          <cell r="C6687" t="str">
            <v xml:space="preserve">مغاط علبة كبير مدرسة    </v>
          </cell>
        </row>
        <row r="6688">
          <cell r="B6688" t="str">
            <v>69001948123452</v>
          </cell>
          <cell r="C6688" t="str">
            <v xml:space="preserve">ربطة حشوة علبة مدرسة كبير    </v>
          </cell>
        </row>
        <row r="6689">
          <cell r="B6689" t="str">
            <v>6901801123452</v>
          </cell>
          <cell r="C6689" t="str">
            <v xml:space="preserve">ملاقيط 6حبة كرت    </v>
          </cell>
        </row>
        <row r="6690">
          <cell r="B6690" t="str">
            <v>6902022018671</v>
          </cell>
          <cell r="C6690" t="str">
            <v xml:space="preserve">شباص 10حبة كرت    </v>
          </cell>
        </row>
        <row r="6691">
          <cell r="B6691" t="str">
            <v>6901937123456</v>
          </cell>
          <cell r="C6691" t="str">
            <v xml:space="preserve">ملاقيط 6حبة كرت    </v>
          </cell>
        </row>
        <row r="6692">
          <cell r="B6692" t="str">
            <v>6901805123458</v>
          </cell>
          <cell r="C6692" t="str">
            <v xml:space="preserve">ملاقيط 14حبة كرت    </v>
          </cell>
        </row>
        <row r="6693">
          <cell r="B6693" t="str">
            <v>6901772123451</v>
          </cell>
          <cell r="C6693" t="str">
            <v xml:space="preserve">ربطة ماصورة مدرسة     </v>
          </cell>
        </row>
        <row r="6694">
          <cell r="B6694" t="str">
            <v>6901827123450</v>
          </cell>
          <cell r="C6694" t="str">
            <v xml:space="preserve">مغاط علبة    </v>
          </cell>
        </row>
        <row r="6695">
          <cell r="B6695" t="str">
            <v>6901844123457</v>
          </cell>
          <cell r="C6695" t="str">
            <v xml:space="preserve">اطواق كيس ابيض واسواد    </v>
          </cell>
        </row>
        <row r="6696">
          <cell r="B6696" t="str">
            <v>6901841123450</v>
          </cell>
          <cell r="C6696" t="str">
            <v xml:space="preserve">اطواق قماش كيس    </v>
          </cell>
        </row>
        <row r="6697">
          <cell r="B6697" t="str">
            <v>6901952123455</v>
          </cell>
          <cell r="C6697" t="str">
            <v xml:space="preserve">مطاط حشوة علبة مدرسة    </v>
          </cell>
        </row>
        <row r="6698">
          <cell r="B6698" t="str">
            <v>6901874123458</v>
          </cell>
          <cell r="C6698" t="str">
            <v xml:space="preserve">ربطة حشوه كيس صغير    </v>
          </cell>
        </row>
        <row r="6699">
          <cell r="B6699" t="str">
            <v>6901877123455</v>
          </cell>
          <cell r="C6699" t="str">
            <v xml:space="preserve">ربطة حشوة كيس دبل    </v>
          </cell>
        </row>
        <row r="6700">
          <cell r="B6700" t="str">
            <v>6901822123455</v>
          </cell>
          <cell r="C6700" t="str">
            <v xml:space="preserve">طجاج10حبة كرت    </v>
          </cell>
        </row>
        <row r="6701">
          <cell r="B6701" t="str">
            <v>6901887123452</v>
          </cell>
          <cell r="C6701" t="str">
            <v xml:space="preserve">بكلة 12حبة كرت    </v>
          </cell>
        </row>
        <row r="6702">
          <cell r="B6702" t="str">
            <v>6901886123453</v>
          </cell>
          <cell r="C6702" t="str">
            <v xml:space="preserve">بكلة 12حبة كرت    </v>
          </cell>
        </row>
        <row r="6703">
          <cell r="B6703" t="str">
            <v>6901759123450</v>
          </cell>
          <cell r="C6703" t="str">
            <v xml:space="preserve">ملاقيط 6حبة كرت    </v>
          </cell>
        </row>
        <row r="6704">
          <cell r="B6704" t="str">
            <v>6901811123459</v>
          </cell>
          <cell r="C6704" t="str">
            <v xml:space="preserve">طجاج 10حبة كرت    </v>
          </cell>
        </row>
        <row r="6705">
          <cell r="B6705" t="str">
            <v>6901917123452</v>
          </cell>
          <cell r="C6705" t="str">
            <v xml:space="preserve">ربطة حشوه علبة    </v>
          </cell>
        </row>
        <row r="6706">
          <cell r="B6706" t="str">
            <v>6901758123451</v>
          </cell>
          <cell r="C6706" t="str">
            <v xml:space="preserve">ملاقيط 12حبة كرت    </v>
          </cell>
        </row>
        <row r="6707">
          <cell r="B6707" t="str">
            <v>6901807123456</v>
          </cell>
          <cell r="C6707" t="str">
            <v xml:space="preserve">ملاقيط12حبة كرت    </v>
          </cell>
        </row>
        <row r="6708">
          <cell r="B6708" t="str">
            <v>6901806123457</v>
          </cell>
          <cell r="C6708" t="str">
            <v xml:space="preserve">ملاقيط 12حبة كرت    </v>
          </cell>
        </row>
        <row r="6709">
          <cell r="B6709" t="str">
            <v>6901853123455</v>
          </cell>
          <cell r="C6709" t="str">
            <v xml:space="preserve">طجاج 10حبة كرت    </v>
          </cell>
        </row>
        <row r="6710">
          <cell r="B6710" t="str">
            <v>6901919123450</v>
          </cell>
          <cell r="C6710" t="str">
            <v xml:space="preserve">ربطه حشوه علبة    </v>
          </cell>
        </row>
        <row r="6711">
          <cell r="B6711" t="str">
            <v>6901754123455</v>
          </cell>
          <cell r="C6711" t="str">
            <v xml:space="preserve">ملاقيط 6حبة كرت    </v>
          </cell>
        </row>
        <row r="6712">
          <cell r="B6712" t="str">
            <v>6901412345670</v>
          </cell>
          <cell r="C6712" t="str">
            <v xml:space="preserve">مطاط صندوق كيس    </v>
          </cell>
        </row>
        <row r="6713">
          <cell r="B6713" t="str">
            <v>6901863123453</v>
          </cell>
          <cell r="C6713" t="str">
            <v xml:space="preserve">ملاقيط 12حبة كرت    </v>
          </cell>
        </row>
        <row r="6714">
          <cell r="B6714" t="str">
            <v>6901823123454</v>
          </cell>
          <cell r="C6714" t="str">
            <v xml:space="preserve">طجاج 10حبة كرت    </v>
          </cell>
        </row>
        <row r="6715">
          <cell r="B6715" t="str">
            <v>6901802123451</v>
          </cell>
          <cell r="C6715" t="str">
            <v xml:space="preserve">ملاقيط 12حبة كرت    </v>
          </cell>
        </row>
        <row r="6716">
          <cell r="B6716" t="str">
            <v>6901808123455</v>
          </cell>
          <cell r="C6716" t="str">
            <v xml:space="preserve">طجاج12حبة كرت    </v>
          </cell>
        </row>
        <row r="6717">
          <cell r="B6717" t="str">
            <v>6901810123450</v>
          </cell>
          <cell r="C6717" t="str">
            <v xml:space="preserve">طجاج10حبة كرت    </v>
          </cell>
        </row>
        <row r="6718">
          <cell r="B6718" t="str">
            <v>6901881123458</v>
          </cell>
          <cell r="C6718" t="str">
            <v>ربطات شعر ساشا  1881</v>
          </cell>
        </row>
        <row r="6719">
          <cell r="B6719" t="str">
            <v>6901809123454</v>
          </cell>
          <cell r="C6719" t="str">
            <v xml:space="preserve">ملاقيط8حبة كرت كبير    </v>
          </cell>
        </row>
        <row r="6720">
          <cell r="B6720" t="str">
            <v>6901803123450</v>
          </cell>
          <cell r="C6720" t="str">
            <v xml:space="preserve">ملاقيط 12حبة كرت    </v>
          </cell>
        </row>
        <row r="6721">
          <cell r="B6721" t="str">
            <v>6902022018664</v>
          </cell>
          <cell r="C6721" t="str">
            <v xml:space="preserve">شباص 10حبة كرت    </v>
          </cell>
        </row>
        <row r="6722">
          <cell r="B6722" t="str">
            <v>6901875123456</v>
          </cell>
          <cell r="C6722" t="str">
            <v xml:space="preserve">ربطة حشوة صغير    </v>
          </cell>
        </row>
        <row r="6723">
          <cell r="B6723" t="str">
            <v>6901876123456</v>
          </cell>
          <cell r="C6723" t="str">
            <v xml:space="preserve">حشوة كيس صغير    </v>
          </cell>
        </row>
        <row r="6724">
          <cell r="B6724" t="str">
            <v>6901804123459</v>
          </cell>
          <cell r="C6724" t="str">
            <v xml:space="preserve">ملاقيط 14حبة كرت    </v>
          </cell>
        </row>
        <row r="6725">
          <cell r="B6725" t="str">
            <v>691842123459</v>
          </cell>
          <cell r="C6725" t="str">
            <v xml:space="preserve"> اطواق كيس قماش    </v>
          </cell>
        </row>
        <row r="6726">
          <cell r="B6726" t="str">
            <v>4059729369536</v>
          </cell>
          <cell r="C6726" t="str">
            <v xml:space="preserve">ماسكارا اسينس فوليوم مقاوم للماء12مل  </v>
          </cell>
        </row>
        <row r="6727">
          <cell r="B6727" t="str">
            <v>4059729369574</v>
          </cell>
          <cell r="C6727" t="str">
            <v xml:space="preserve">بخاخ مائي للوجه من إيسنس ديزني كلاسيكس بامبي    </v>
          </cell>
        </row>
        <row r="6728">
          <cell r="B6728" t="str">
            <v>4059729370082</v>
          </cell>
          <cell r="C6728" t="str">
            <v xml:space="preserve">فرشاة ايسنس ديزني كلاسيكس دامبو للوجه والجسم    </v>
          </cell>
        </row>
        <row r="6729">
          <cell r="B6729" t="str">
            <v>4059729369406</v>
          </cell>
          <cell r="C6729" t="str">
            <v xml:space="preserve">ظلال عيون ديزنى كلاسيك اسنس متعدد الالوان02    </v>
          </cell>
        </row>
        <row r="6730">
          <cell r="B6730" t="str">
            <v>4059729369321</v>
          </cell>
          <cell r="C6730" t="str">
            <v xml:space="preserve">باليت ظلال العيون كلاسيك بامبي ايسنس    </v>
          </cell>
        </row>
        <row r="6731">
          <cell r="B6731" t="str">
            <v>4059729370167</v>
          </cell>
          <cell r="C6731" t="str">
            <v xml:space="preserve">ملمع شفاه كلاسيك من ديزينى  اسينس4.2مل    </v>
          </cell>
        </row>
        <row r="6732">
          <cell r="B6732" t="str">
            <v>4059729370129</v>
          </cell>
          <cell r="C6732" t="str">
            <v xml:space="preserve">ملمع شفاه لامع اسينس 4.2مل    </v>
          </cell>
        </row>
        <row r="6733">
          <cell r="B6733" t="str">
            <v>4059729369758</v>
          </cell>
          <cell r="C6733" t="str">
            <v xml:space="preserve">احمر خدود كلاسيك مع ظل تميز اسينس02    </v>
          </cell>
        </row>
        <row r="6734">
          <cell r="B6734" t="str">
            <v>4059729369673</v>
          </cell>
          <cell r="C6734" t="str">
            <v xml:space="preserve">احمر خدود بامبى ماكسى اسينس01    </v>
          </cell>
        </row>
        <row r="6735">
          <cell r="B6735" t="str">
            <v>4059729369314</v>
          </cell>
          <cell r="C6735" t="str">
            <v xml:space="preserve">ملمع شفاه اسينس3.5جرام    </v>
          </cell>
        </row>
        <row r="6736">
          <cell r="B6736" t="str">
            <v>4059729369239</v>
          </cell>
          <cell r="C6736" t="str">
            <v xml:space="preserve">باليت ظلال العيون من ايسنس جوراسيك وورلد1 0    </v>
          </cell>
        </row>
        <row r="6737">
          <cell r="B6737" t="str">
            <v>4059729369291</v>
          </cell>
          <cell r="C6737" t="str">
            <v xml:space="preserve">اسفنجة مكياج من ايسنس جوراسيك وورلد    </v>
          </cell>
        </row>
        <row r="6738">
          <cell r="B6738" t="str">
            <v>4059729371270</v>
          </cell>
          <cell r="C6738" t="str">
            <v xml:space="preserve">مجموعة فرش وحقيبة مستحضرات التجميل من جوراسيك وورلد اسينس   </v>
          </cell>
        </row>
        <row r="6739">
          <cell r="B6739" t="str">
            <v>4059729369277</v>
          </cell>
          <cell r="C6739" t="str">
            <v xml:space="preserve">فرشاة ايسنس هايلايتر جوراسيك وورلد اسينس   </v>
          </cell>
        </row>
        <row r="6740">
          <cell r="B6740" t="str">
            <v>4059729369260</v>
          </cell>
          <cell r="C6740" t="str">
            <v xml:space="preserve">سوار جوراسيك وورلد زهري  قطعة واحدة    </v>
          </cell>
        </row>
        <row r="6741">
          <cell r="B6741" t="str">
            <v>4059729369307</v>
          </cell>
          <cell r="C6741" t="str">
            <v xml:space="preserve">فرشاه بودره اسينس   </v>
          </cell>
        </row>
        <row r="6742">
          <cell r="B6742" t="str">
            <v>4059729369284</v>
          </cell>
          <cell r="C6742" t="str">
            <v xml:space="preserve">بودرة هايلايتر ايسنس جوراسيك وورلد 9 جم    </v>
          </cell>
        </row>
        <row r="6743">
          <cell r="B6743" t="str">
            <v>4059729369253</v>
          </cell>
          <cell r="C6743" t="str">
            <v>ماسكارا اسينس كريزي فوليوم اسود 12مل</v>
          </cell>
        </row>
        <row r="6744">
          <cell r="B6744" t="str">
            <v>50051110029</v>
          </cell>
          <cell r="C6744" t="str">
            <v>ليب سماكر - كولا 4Gm</v>
          </cell>
        </row>
        <row r="6745">
          <cell r="B6745" t="str">
            <v>8004395111718</v>
          </cell>
          <cell r="C6745" t="str">
            <v>معجون اسنان مارفيس بالنعناع لتبييض الاسنان 85جم</v>
          </cell>
        </row>
        <row r="6746">
          <cell r="B6746" t="str">
            <v>3800500129044</v>
          </cell>
          <cell r="C6746" t="str">
            <v>مكمل غذائى  مياه الكولاجين كويل بالزنك والمغنيسيوم وفيتامين ب التفاح الأخضر 500مل</v>
          </cell>
        </row>
        <row r="6747">
          <cell r="B6747" t="str">
            <v>3800500129150</v>
          </cell>
          <cell r="C6747" t="str">
            <v>مكمل غذائى  مياه الكولاجين كويل الليمون للانتعاش 500مل</v>
          </cell>
        </row>
        <row r="6748">
          <cell r="B6748" t="str">
            <v>3800500129020</v>
          </cell>
          <cell r="C6748" t="str">
            <v>مكمل غذائى  مياه الكولاجين كويل بالبيوتين والزنك وفيتامين ب الخوخ 500مل</v>
          </cell>
        </row>
        <row r="6749">
          <cell r="B6749" t="str">
            <v>6297001152157</v>
          </cell>
          <cell r="C6749" t="str">
            <v xml:space="preserve">كريم حمام زيت اكسا للشعر  بالعسل 500مل    </v>
          </cell>
        </row>
        <row r="6750">
          <cell r="B6750" t="str">
            <v>6297001152201</v>
          </cell>
          <cell r="C6750" t="str">
            <v xml:space="preserve">كريم حمام زيت اكسا للشعر  كيراتين 500مل    </v>
          </cell>
        </row>
        <row r="6751">
          <cell r="B6751" t="str">
            <v>6297001152195</v>
          </cell>
          <cell r="C6751" t="str">
            <v xml:space="preserve">كريم حمام زيت اكسا للشعر خلاصة الجرجير وزيت الزيتون 500مل    </v>
          </cell>
        </row>
        <row r="6752">
          <cell r="B6752" t="str">
            <v>6297001152218</v>
          </cell>
          <cell r="C6752" t="str">
            <v xml:space="preserve">كريم حمام زيت اكسا للشعر بروتين 500مل    </v>
          </cell>
        </row>
        <row r="6753">
          <cell r="B6753" t="str">
            <v>6297001152263</v>
          </cell>
          <cell r="C6753" t="str">
            <v xml:space="preserve">كريم حمام زيت اكسا للشعر خلاصة الثوم والبصل 500مل    </v>
          </cell>
        </row>
        <row r="6754">
          <cell r="B6754" t="str">
            <v>6297001152249</v>
          </cell>
          <cell r="C6754" t="str">
            <v xml:space="preserve">كريم حمام زيت اكسا للشعر بزبدة الشيا 500مل    </v>
          </cell>
        </row>
        <row r="6755">
          <cell r="B6755" t="str">
            <v>6297001152232</v>
          </cell>
          <cell r="C6755" t="str">
            <v xml:space="preserve">كريم حمام زيت اكسا للشعر بزيت الأفوكادو 500مل    </v>
          </cell>
        </row>
        <row r="6756">
          <cell r="B6756" t="str">
            <v>6297001152188</v>
          </cell>
          <cell r="C6756" t="str">
            <v xml:space="preserve">كريم حمام زيت اكسا للشعر خلاصة الصبار 500مل    </v>
          </cell>
        </row>
        <row r="6757">
          <cell r="B6757" t="str">
            <v>6297001152225</v>
          </cell>
          <cell r="C6757" t="str">
            <v xml:space="preserve">كريم حمام زيت اكسا  للشعر الحليب والعسل 500مل    </v>
          </cell>
        </row>
        <row r="6758">
          <cell r="B6758" t="str">
            <v>6297001152171</v>
          </cell>
          <cell r="C6758" t="str">
            <v xml:space="preserve">كريم حمام زيت اكسا للشعر بزيت جوز الهند 500مل    </v>
          </cell>
        </row>
        <row r="6759">
          <cell r="B6759" t="str">
            <v>6297001152256</v>
          </cell>
          <cell r="C6759" t="str">
            <v xml:space="preserve">كريم حمام زيت اكسا للشعر خلاصة الفواكه 500مل    </v>
          </cell>
        </row>
        <row r="6760">
          <cell r="B6760" t="str">
            <v>6297001152164</v>
          </cell>
          <cell r="C6760" t="str">
            <v xml:space="preserve">كريم حمام زيت اكسا للشعر خلاصة الثوم 500مل    </v>
          </cell>
        </row>
        <row r="6761">
          <cell r="B6761" t="str">
            <v>6297001152010</v>
          </cell>
          <cell r="C6761" t="str">
            <v xml:space="preserve">كريم حمام زيت اكسا للشعر  العسل 1000مل    </v>
          </cell>
        </row>
        <row r="6762">
          <cell r="B6762" t="str">
            <v>6297001152065</v>
          </cell>
          <cell r="C6762" t="str">
            <v xml:space="preserve">كريم حمام زيت اكسا  للشعر كيراتين 1000مل    </v>
          </cell>
        </row>
        <row r="6763">
          <cell r="B6763" t="str">
            <v>6297001152058</v>
          </cell>
          <cell r="C6763" t="str">
            <v xml:space="preserve">كريم حمام زيت اكسا للشعر خلاصة الجرجير وزيت الزيتون 1000مل    </v>
          </cell>
        </row>
        <row r="6764">
          <cell r="B6764" t="str">
            <v>6297001152072</v>
          </cell>
          <cell r="C6764" t="str">
            <v xml:space="preserve">كريم حمام زيت اكسا للشعر بروتين 1000مل    </v>
          </cell>
        </row>
        <row r="6765">
          <cell r="B6765" t="str">
            <v>6297001152126</v>
          </cell>
          <cell r="C6765" t="str">
            <v xml:space="preserve">كريم حمام زيت اكسا للشعرخلاصة الثوم والبصل 1000مل    </v>
          </cell>
        </row>
        <row r="6766">
          <cell r="B6766" t="str">
            <v>6297001152102</v>
          </cell>
          <cell r="C6766" t="str">
            <v xml:space="preserve">كريم حمام زيت اكسا للشعر بزبدة الشيا 1000مل    </v>
          </cell>
        </row>
        <row r="6767">
          <cell r="B6767" t="str">
            <v>6297001152096</v>
          </cell>
          <cell r="C6767" t="str">
            <v xml:space="preserve">كريم حمام زيت اكسا للشعر بزيت الأفوكادو 1000مل    </v>
          </cell>
        </row>
        <row r="6768">
          <cell r="B6768" t="str">
            <v>6297001152041</v>
          </cell>
          <cell r="C6768" t="str">
            <v xml:space="preserve">كريم حمام زيت اكسا خلاصة الصبار 1000مل    </v>
          </cell>
        </row>
        <row r="6769">
          <cell r="B6769" t="str">
            <v>6297001152089</v>
          </cell>
          <cell r="C6769" t="str">
            <v xml:space="preserve">كريم حمام زيت اكسا للشعرالحليب والعسل 1000مل    </v>
          </cell>
        </row>
        <row r="6770">
          <cell r="B6770" t="str">
            <v>6297001152034</v>
          </cell>
          <cell r="C6770" t="str">
            <v xml:space="preserve">كريم حمام زيت اكسا  للشعر بزيت جوز الهند 1000مل    </v>
          </cell>
        </row>
        <row r="6771">
          <cell r="B6771" t="str">
            <v>6297001152119</v>
          </cell>
          <cell r="C6771" t="str">
            <v xml:space="preserve">كريم حمام زيت اكسا للشعر خلاصة الفواكه 1000مل    </v>
          </cell>
        </row>
        <row r="6772">
          <cell r="B6772" t="str">
            <v>6297001152027</v>
          </cell>
          <cell r="C6772" t="str">
            <v xml:space="preserve">كريم حمام زيت اكسا للشعر خلاصة الثوم 1000مل    </v>
          </cell>
        </row>
        <row r="6773">
          <cell r="B6773" t="str">
            <v>6297001152737</v>
          </cell>
          <cell r="C6773" t="str">
            <v>مقشر الملح الذهب والمسك اكسا 800 جرام</v>
          </cell>
        </row>
        <row r="6774">
          <cell r="B6774" t="str">
            <v>6297001152751</v>
          </cell>
          <cell r="C6774" t="str">
            <v xml:space="preserve">مقشر الملح العود والعنبر اكسا 800جرام    </v>
          </cell>
        </row>
        <row r="6775">
          <cell r="B6775" t="str">
            <v>6297001152744</v>
          </cell>
          <cell r="C6775" t="str">
            <v xml:space="preserve">مقشر الملح بكررات اكسا 800جرام      </v>
          </cell>
        </row>
        <row r="6776">
          <cell r="B6776" t="str">
            <v>6297001152768</v>
          </cell>
          <cell r="C6776" t="str">
            <v xml:space="preserve">مقشر الملح خشب العنبر اكسا 800جرام    </v>
          </cell>
        </row>
        <row r="6777">
          <cell r="B6777" t="str">
            <v>6297001152836</v>
          </cell>
          <cell r="C6777" t="str">
            <v xml:space="preserve">مقشر السكر بكررات اكسا 600 جرام     </v>
          </cell>
        </row>
        <row r="6778">
          <cell r="B6778" t="str">
            <v>6297001152843</v>
          </cell>
          <cell r="C6778" t="str">
            <v xml:space="preserve">مقشر السكر خشب العنبر 600جرام  </v>
          </cell>
        </row>
        <row r="6779">
          <cell r="B6779" t="str">
            <v>6297001152812</v>
          </cell>
          <cell r="C6779" t="str">
            <v>مقشر السكر الذهب والمسك اكسا 600 جرام</v>
          </cell>
        </row>
        <row r="6780">
          <cell r="B6780" t="str">
            <v>6297001152829</v>
          </cell>
          <cell r="C6780" t="str">
            <v xml:space="preserve">مقشر السكر العود والعنبر اكسا 600 جرام    </v>
          </cell>
        </row>
        <row r="6781">
          <cell r="B6781" t="str">
            <v>8681217221369</v>
          </cell>
          <cell r="C6781" t="str">
            <v xml:space="preserve">خافي عيوب توب فيس انستايل 006 </v>
          </cell>
        </row>
        <row r="6782">
          <cell r="B6782" t="str">
            <v>8681217221383</v>
          </cell>
          <cell r="C6782" t="str">
            <v xml:space="preserve">خافي عيوب توب فيس انستايل 008 </v>
          </cell>
        </row>
        <row r="6783">
          <cell r="B6783" t="str">
            <v>8681217222793</v>
          </cell>
          <cell r="C6783" t="str">
            <v xml:space="preserve">خافي عيوب توب فيس انستايل 009 </v>
          </cell>
        </row>
        <row r="6784">
          <cell r="B6784" t="str">
            <v>8681217221376</v>
          </cell>
          <cell r="C6784" t="str">
            <v xml:space="preserve">خافي عيوب توب فيس انستايل 007 </v>
          </cell>
        </row>
        <row r="6785">
          <cell r="B6785" t="str">
            <v>8681217221352</v>
          </cell>
          <cell r="C6785" t="str">
            <v xml:space="preserve">خافي عيوب توب فيس انستايل 005 </v>
          </cell>
        </row>
        <row r="6786">
          <cell r="B6786" t="str">
            <v>8681217221635</v>
          </cell>
          <cell r="C6786" t="str">
            <v xml:space="preserve">جل حواجب توب فيس انستايل كوفي </v>
          </cell>
        </row>
        <row r="6787">
          <cell r="B6787" t="str">
            <v>8681217221628</v>
          </cell>
          <cell r="C6787" t="str">
            <v xml:space="preserve">جل حواجب توب فيس انستايل تشوكلت </v>
          </cell>
        </row>
        <row r="6788">
          <cell r="B6788" t="str">
            <v>8681217221642</v>
          </cell>
          <cell r="C6788" t="str">
            <v xml:space="preserve">جل حواجب توب فيس انستايل بني </v>
          </cell>
        </row>
        <row r="6789">
          <cell r="B6789" t="str">
            <v>8681217231917</v>
          </cell>
          <cell r="C6789" t="str">
            <v xml:space="preserve">جل كحل عين توب فيس انستايل روزي براون 002 </v>
          </cell>
        </row>
        <row r="6790">
          <cell r="B6790" t="str">
            <v>8681217231931</v>
          </cell>
          <cell r="C6790" t="str">
            <v xml:space="preserve">جل كحل عين توب فيس انستايل فايوليت 003 </v>
          </cell>
        </row>
        <row r="6791">
          <cell r="B6791" t="str">
            <v>8681217235472</v>
          </cell>
          <cell r="C6791" t="str">
            <v xml:space="preserve">جل كحل عين توب فيس انستايل ميد نايت بلو 004 </v>
          </cell>
        </row>
        <row r="6792">
          <cell r="B6792" t="str">
            <v>8681217230552</v>
          </cell>
          <cell r="C6792" t="str">
            <v xml:space="preserve">كحل عين توب فيس انستايل مطفي اسود </v>
          </cell>
        </row>
        <row r="6793">
          <cell r="B6793" t="str">
            <v>8681217230934</v>
          </cell>
          <cell r="C6793" t="str">
            <v xml:space="preserve">جل حواجب توب فيس انستايل قرانيت </v>
          </cell>
        </row>
        <row r="6794">
          <cell r="B6794" t="str">
            <v>8681217231788</v>
          </cell>
          <cell r="C6794" t="str">
            <v xml:space="preserve">بودرة وجه توب فيس مضغوطة مطفية سكن ايديتور 012 </v>
          </cell>
        </row>
        <row r="6795">
          <cell r="B6795" t="str">
            <v>8681217231771</v>
          </cell>
          <cell r="C6795" t="str">
            <v xml:space="preserve">بودرة وجه توب فيس مضغوطة مطفية سكن ايديتور 011 </v>
          </cell>
        </row>
        <row r="6796">
          <cell r="B6796" t="str">
            <v>8681217231764</v>
          </cell>
          <cell r="C6796" t="str">
            <v xml:space="preserve">بودرة وجه توب فيس مضغوطة مطفية سكن ايديتور 010 </v>
          </cell>
        </row>
        <row r="6797">
          <cell r="B6797" t="str">
            <v>8681217231757</v>
          </cell>
          <cell r="C6797" t="str">
            <v xml:space="preserve">بودرة وجه توب فيس مضغوطة مطفية سكن ايديتور 009 </v>
          </cell>
        </row>
        <row r="6798">
          <cell r="B6798" t="str">
            <v>8681217231740</v>
          </cell>
          <cell r="C6798" t="str">
            <v xml:space="preserve">بودرة وجه توب فيس مضغوطة مطفية سكن ايديتور 008 </v>
          </cell>
        </row>
        <row r="6799">
          <cell r="B6799" t="str">
            <v>8681217231702</v>
          </cell>
          <cell r="C6799" t="str">
            <v xml:space="preserve">بودرة وجه توب فيس مضغوطة مطفية سكن ايديتور 004 </v>
          </cell>
        </row>
        <row r="6800">
          <cell r="B6800" t="str">
            <v>8681217231719</v>
          </cell>
          <cell r="C6800" t="str">
            <v xml:space="preserve">بودرة وجه توب فيس مضغوطة مطفية سكن ايديتور 005 </v>
          </cell>
        </row>
        <row r="6801">
          <cell r="B6801" t="str">
            <v>8681217231726</v>
          </cell>
          <cell r="C6801" t="str">
            <v xml:space="preserve">بودرة وجه توب فيس مضغوطة مطفية سكن ايديتور 006 </v>
          </cell>
        </row>
        <row r="6802">
          <cell r="B6802" t="str">
            <v>8681217231733</v>
          </cell>
          <cell r="C6802" t="str">
            <v xml:space="preserve">بودرة وجه توب فيس مضغوطة مطفية سكن ايديتور 007 </v>
          </cell>
        </row>
        <row r="6803">
          <cell r="B6803" t="str">
            <v>8681217231696</v>
          </cell>
          <cell r="C6803" t="str">
            <v xml:space="preserve">بودرة وجه توب فيس مضغوطة مطفية سكن ايديتور 003 </v>
          </cell>
        </row>
        <row r="6804">
          <cell r="B6804" t="str">
            <v>8681217231689</v>
          </cell>
          <cell r="C6804" t="str">
            <v xml:space="preserve">بودرة وجه توب فيس مضغوطة مطفية سكن ايديتور 002 </v>
          </cell>
        </row>
        <row r="6805">
          <cell r="B6805" t="str">
            <v>8681217221345</v>
          </cell>
          <cell r="C6805" t="str">
            <v xml:space="preserve">خافي عيوب توب فيس انستايل 004 </v>
          </cell>
        </row>
        <row r="6806">
          <cell r="B6806" t="str">
            <v>8681217229839</v>
          </cell>
          <cell r="C6806" t="str">
            <v>مثبت مكياج توب فيس بخاخ  100مل</v>
          </cell>
        </row>
        <row r="6807">
          <cell r="B6807" t="str">
            <v>8681217221611</v>
          </cell>
          <cell r="C6807" t="str">
            <v xml:space="preserve">جل حواجب توب فيس انستايل كستنائي </v>
          </cell>
        </row>
        <row r="6808">
          <cell r="B6808" t="str">
            <v>8681217229266</v>
          </cell>
          <cell r="C6808" t="str">
            <v xml:space="preserve">كحل عين توب فيس لامع انستايل اسود </v>
          </cell>
        </row>
        <row r="6809">
          <cell r="B6809" t="str">
            <v>8681217231672</v>
          </cell>
          <cell r="C6809" t="str">
            <v xml:space="preserve">بودرة وجه توب فيس مضغوطة مطفية سكن ايديتور 001 </v>
          </cell>
        </row>
        <row r="6810">
          <cell r="B6810" t="str">
            <v>6297001152911</v>
          </cell>
          <cell r="C6810" t="str">
            <v xml:space="preserve">مقشر وجه وجسم الذهب والكركم اكسا 400جرام  </v>
          </cell>
        </row>
        <row r="6811">
          <cell r="B6811" t="str">
            <v>6297001152881</v>
          </cell>
          <cell r="C6811" t="str">
            <v xml:space="preserve">مقشر وجه وجسم بالمانجو  اكسا 400جرام  </v>
          </cell>
        </row>
        <row r="6812">
          <cell r="B6812" t="str">
            <v>6297001152904</v>
          </cell>
          <cell r="C6812" t="str">
            <v xml:space="preserve">مقشر وجه وجسم غزل البنات  اكسا 400جرام  </v>
          </cell>
        </row>
        <row r="6813">
          <cell r="B6813" t="str">
            <v>6297001152898</v>
          </cell>
          <cell r="C6813" t="str">
            <v xml:space="preserve">مقشر وجه وجسم النيلة الزرقاء  اكسا 400جرام  </v>
          </cell>
        </row>
        <row r="6814">
          <cell r="B6814" t="str">
            <v>6297001152454</v>
          </cell>
          <cell r="C6814" t="str">
            <v>صنفرة وجه وجسم زبدة الشيا   اكسا 500مل</v>
          </cell>
        </row>
        <row r="6815">
          <cell r="B6815" t="str">
            <v>6297001152447</v>
          </cell>
          <cell r="C6815" t="str">
            <v>صنفرة وجه وجسم الذهب اكسا 500مل</v>
          </cell>
        </row>
        <row r="6816">
          <cell r="B6816" t="str">
            <v>6297001152959</v>
          </cell>
          <cell r="C6816" t="str">
            <v>مسحوق النيلةالزرقاء اكسا 200جرام</v>
          </cell>
        </row>
        <row r="6817">
          <cell r="B6817" t="str">
            <v>6297001152850</v>
          </cell>
          <cell r="C6817" t="str">
            <v>قناع الوجة اكسا الخيار 400جرام</v>
          </cell>
        </row>
        <row r="6818">
          <cell r="B6818" t="str">
            <v>6297001152867</v>
          </cell>
          <cell r="C6818" t="str">
            <v xml:space="preserve">قناع الوجة اكسا النعناع 400جرام     </v>
          </cell>
        </row>
        <row r="6819">
          <cell r="B6819" t="str">
            <v>6297001152874</v>
          </cell>
          <cell r="C6819" t="str">
            <v xml:space="preserve">قناع الوجة اكسا الفحم 400جرام     </v>
          </cell>
        </row>
        <row r="6820">
          <cell r="B6820" t="str">
            <v>6297001152430</v>
          </cell>
          <cell r="C6820" t="str">
            <v xml:space="preserve">مقشر الملح  اكسا العكر الفاسي600 جم    </v>
          </cell>
        </row>
        <row r="6821">
          <cell r="B6821" t="str">
            <v>6297001152485</v>
          </cell>
          <cell r="C6821" t="str">
            <v>قناع وجه اكسا عكر فاسي 600جرام</v>
          </cell>
        </row>
        <row r="6822">
          <cell r="B6822" t="str">
            <v>6297001152461</v>
          </cell>
          <cell r="C6822" t="str">
            <v>قناع الوجه اكسا الشاي الاخضر600جرام</v>
          </cell>
        </row>
        <row r="6823">
          <cell r="B6823" t="str">
            <v>8029620012288</v>
          </cell>
          <cell r="C6823" t="str">
            <v xml:space="preserve">صبغة الشعر بزيت الارجان الطبيعى اشقر رمادى فاتح جدا    </v>
          </cell>
        </row>
        <row r="6824">
          <cell r="B6824" t="str">
            <v xml:space="preserve">6297001152638 </v>
          </cell>
          <cell r="C6824" t="str">
            <v>غسول مقشر للجسم اكسا العنب  1200مل</v>
          </cell>
        </row>
        <row r="6825">
          <cell r="B6825" t="str">
            <v>6297001152782</v>
          </cell>
          <cell r="C6825" t="str">
            <v xml:space="preserve">الصقلة المغربية اكسا العود والعنبر 600جرام    </v>
          </cell>
        </row>
        <row r="6826">
          <cell r="B6826" t="str">
            <v>6297001152805</v>
          </cell>
          <cell r="C6826" t="str">
            <v xml:space="preserve">الصقلة المغربية  اكسا خشب العنبر 600جرام    </v>
          </cell>
        </row>
        <row r="6827">
          <cell r="B6827" t="str">
            <v>6297001152799</v>
          </cell>
          <cell r="C6827" t="str">
            <v xml:space="preserve">الصقلة المغربية اكسا بكررات  600جرام    </v>
          </cell>
        </row>
        <row r="6828">
          <cell r="B6828" t="str">
            <v>6297001152775</v>
          </cell>
          <cell r="C6828" t="str">
            <v xml:space="preserve">الصقلة المغربية اكسا الذهب والمسك 600جرام    </v>
          </cell>
        </row>
        <row r="6829">
          <cell r="B6829" t="str">
            <v>6297001152133</v>
          </cell>
          <cell r="C6829" t="str">
            <v>غسول مقشر للجسم اكسا العود والعنبر  1200مل</v>
          </cell>
        </row>
        <row r="6830">
          <cell r="B6830" t="str">
            <v>6297001152140</v>
          </cell>
          <cell r="C6830" t="str">
            <v>غسول مقشر للجسم اكسا الذهب والمسك  1200مل</v>
          </cell>
        </row>
        <row r="6831">
          <cell r="B6831" t="str">
            <v>6297001152652</v>
          </cell>
          <cell r="C6831" t="str">
            <v>غسول مقشر للجسم اكسا خشب العنبر  1200مل</v>
          </cell>
        </row>
        <row r="6832">
          <cell r="B6832" t="str">
            <v>6297001152720</v>
          </cell>
          <cell r="C6832" t="str">
            <v>غسول مقشر للجسم اكسا بكررات  1200مل</v>
          </cell>
        </row>
        <row r="6833">
          <cell r="B6833" t="str">
            <v>6297001152584</v>
          </cell>
          <cell r="C6833" t="str">
            <v>غسول مقشر للجسم اكسا الحليب  1200مل</v>
          </cell>
        </row>
        <row r="6834">
          <cell r="B6834" t="str">
            <v>6297001152577</v>
          </cell>
          <cell r="C6834" t="str">
            <v>غسول مقشر للجسم اكسا الفراوله  1200مل</v>
          </cell>
        </row>
        <row r="6835">
          <cell r="B6835" t="str">
            <v>6297001152614</v>
          </cell>
          <cell r="C6835" t="str">
            <v>غسول مقشر للجسم اكسا الفحم  1200مل</v>
          </cell>
        </row>
        <row r="6836">
          <cell r="B6836" t="str">
            <v>"6297001152638 "-REV01</v>
          </cell>
          <cell r="C6836" t="str">
            <v>غسول مقشر للجسم اكسا العنب  1200مل</v>
          </cell>
        </row>
        <row r="6837">
          <cell r="B6837" t="str">
            <v>6297001152607</v>
          </cell>
          <cell r="C6837" t="str">
            <v>غسول مقشر للجسم اكسا القهوة  1200مل</v>
          </cell>
        </row>
        <row r="6838">
          <cell r="B6838" t="str">
            <v>6297001152560</v>
          </cell>
          <cell r="C6838" t="str">
            <v>غسول مقشر للجسم اكسا الخزامى  1200مل</v>
          </cell>
        </row>
        <row r="6839">
          <cell r="B6839" t="str">
            <v>6297001152591</v>
          </cell>
          <cell r="C6839" t="str">
            <v>غسول مقشر للجسم اكسا الذهب  1200مل</v>
          </cell>
        </row>
        <row r="6840">
          <cell r="B6840" t="str">
            <v>6297001152621</v>
          </cell>
          <cell r="C6840" t="str">
            <v>غسول مقشر للجسم اكسا النعناع  1200مل</v>
          </cell>
        </row>
        <row r="6841">
          <cell r="B6841" t="str">
            <v>8809462424902</v>
          </cell>
          <cell r="C6841" t="str">
            <v xml:space="preserve">قناع واتر بومب بماء جوز الهند والبروبيوتيك من ام بيوتي </v>
          </cell>
        </row>
        <row r="6842">
          <cell r="B6842" t="str">
            <v>16072022</v>
          </cell>
          <cell r="C6842" t="str">
            <v xml:space="preserve">صبغة شعركتالوج اكويا    </v>
          </cell>
        </row>
        <row r="6843">
          <cell r="B6843" t="str">
            <v>8053323158783</v>
          </cell>
          <cell r="C6843" t="str">
            <v xml:space="preserve">صبغة شعر اكويا اشقر رمادى غامق 6.01    </v>
          </cell>
        </row>
        <row r="6844">
          <cell r="B6844" t="str">
            <v>8053323158509</v>
          </cell>
          <cell r="C6844" t="str">
            <v xml:space="preserve">صبغة شعر اكويا بنى غامق 2    </v>
          </cell>
        </row>
        <row r="6845">
          <cell r="B6845" t="str">
            <v>8053323158554</v>
          </cell>
          <cell r="C6845" t="str">
            <v xml:space="preserve">صبغة شعر اكويا اسود 1    </v>
          </cell>
        </row>
        <row r="6846">
          <cell r="B6846" t="str">
            <v>8053323158790</v>
          </cell>
          <cell r="C6846" t="str">
            <v xml:space="preserve">صبغة شعر اكويا اشقر رمادى 7.01    </v>
          </cell>
        </row>
        <row r="6847">
          <cell r="B6847" t="str">
            <v>8053323158646</v>
          </cell>
          <cell r="C6847" t="str">
            <v xml:space="preserve">صبغة شعر اكويا اشقر بلاتينى 12    </v>
          </cell>
        </row>
        <row r="6848">
          <cell r="B6848" t="str">
            <v>8053323158776</v>
          </cell>
          <cell r="C6848" t="str">
            <v xml:space="preserve">صبغة شعر اكويا اشقر بلاتينى فاتح 12.01    </v>
          </cell>
        </row>
        <row r="6849">
          <cell r="B6849" t="str">
            <v>8053323158578</v>
          </cell>
          <cell r="C6849" t="str">
            <v xml:space="preserve">صبغة شعر اكويا بنى 3    </v>
          </cell>
        </row>
        <row r="6850">
          <cell r="B6850" t="str">
            <v>8053323158714</v>
          </cell>
          <cell r="C6850" t="str">
            <v xml:space="preserve">صبغة شعر اكويا اخضر حشيشى 7.77    </v>
          </cell>
        </row>
        <row r="6851">
          <cell r="B6851" t="str">
            <v>8053323158899</v>
          </cell>
          <cell r="C6851" t="str">
            <v xml:space="preserve">صبغة شعر اكويا بنى زيتونى فاتح 6.11    </v>
          </cell>
        </row>
        <row r="6852">
          <cell r="B6852" t="str">
            <v>644216717392</v>
          </cell>
          <cell r="C6852" t="str">
            <v xml:space="preserve">صبغة شعر اكويا اشقر زيتونى ثلجى 12.11    </v>
          </cell>
        </row>
        <row r="6853">
          <cell r="B6853" t="str">
            <v>787790460121</v>
          </cell>
          <cell r="C6853" t="str">
            <v xml:space="preserve">صبغة شعر اكويا اشقر بندقى 7.73    </v>
          </cell>
        </row>
        <row r="6854">
          <cell r="B6854" t="str">
            <v>787790460527</v>
          </cell>
          <cell r="C6854" t="str">
            <v xml:space="preserve">صبغة شعر اكويا اشقر رملى فاتح جدا 9.12    </v>
          </cell>
        </row>
        <row r="6855">
          <cell r="B6855" t="str">
            <v>8053323158592</v>
          </cell>
          <cell r="C6855" t="str">
            <v xml:space="preserve">صبغة شعر اكويا بنى فاتح 5    </v>
          </cell>
        </row>
        <row r="6856">
          <cell r="B6856" t="str">
            <v>8053323158615</v>
          </cell>
          <cell r="C6856" t="str">
            <v xml:space="preserve">صبغة شعر اكويا اشقر 7    </v>
          </cell>
        </row>
        <row r="6857">
          <cell r="B6857" t="str">
            <v>8053323158806</v>
          </cell>
          <cell r="C6857" t="str">
            <v>صبغة شعر اكويا أشقر  رمادي وسط 8.01</v>
          </cell>
        </row>
        <row r="6858">
          <cell r="B6858" t="str">
            <v>787790460428</v>
          </cell>
          <cell r="C6858" t="str">
            <v xml:space="preserve">صبغة شعر اكويا اشقر رملى فاتح 8.12    </v>
          </cell>
        </row>
        <row r="6859">
          <cell r="B6859" t="str">
            <v>787790460022</v>
          </cell>
          <cell r="C6859" t="str">
            <v xml:space="preserve">صبغة شعر اكويا اشقر اوراق الليمون 8.331 </v>
          </cell>
        </row>
        <row r="6860">
          <cell r="B6860" t="str">
            <v>8053323158905</v>
          </cell>
          <cell r="C6860" t="str">
            <v xml:space="preserve">صبغة شعر اكويا اشقر زيتونى 7.11    </v>
          </cell>
        </row>
        <row r="6861">
          <cell r="B6861" t="str">
            <v>8053323158561</v>
          </cell>
          <cell r="C6861" t="str">
            <v xml:space="preserve">صبغة شعر اكويا اخضر زمردى فاتح 7.07    </v>
          </cell>
        </row>
        <row r="6862">
          <cell r="B6862" t="str">
            <v>644216717491</v>
          </cell>
          <cell r="C6862" t="str">
            <v xml:space="preserve">صبغة شعر اكويا بنى زيتونى 5.11    </v>
          </cell>
        </row>
        <row r="6863">
          <cell r="B6863" t="str">
            <v>8053323158875</v>
          </cell>
          <cell r="C6863" t="str">
            <v xml:space="preserve">صبغة شعر اكويا اشقر فضى 9.001    </v>
          </cell>
        </row>
        <row r="6864">
          <cell r="B6864" t="str">
            <v>8053323158547</v>
          </cell>
          <cell r="C6864" t="str">
            <v xml:space="preserve">صبغة شعر اكويا اشقر متوسط 7.0    </v>
          </cell>
        </row>
        <row r="6865">
          <cell r="B6865" t="str">
            <v>8053323158769</v>
          </cell>
          <cell r="C6865" t="str">
            <v xml:space="preserve">صبغة شعر اكويا اشقر زيتونى فاتح 9.11    </v>
          </cell>
        </row>
        <row r="6866">
          <cell r="B6866" t="str">
            <v>787790459927</v>
          </cell>
          <cell r="C6866" t="str">
            <v>صبغة شعر اكويا بنى غزالى 4.31</v>
          </cell>
        </row>
        <row r="6867">
          <cell r="B6867" t="str">
            <v>787790460824</v>
          </cell>
          <cell r="C6867" t="str">
            <v xml:space="preserve">صبغة شعر اكويا برغندى 6.5    </v>
          </cell>
        </row>
        <row r="6868">
          <cell r="B6868" t="str">
            <v>787790460329</v>
          </cell>
          <cell r="C6868" t="str">
            <v xml:space="preserve">صبغة شعر اكويا اشقر رملى 7.12    </v>
          </cell>
        </row>
        <row r="6869">
          <cell r="B6869" t="str">
            <v>8053323158585</v>
          </cell>
          <cell r="C6869" t="str">
            <v xml:space="preserve">صبغة شعر اكويا بنى متوسط 4    </v>
          </cell>
        </row>
        <row r="6870">
          <cell r="B6870" t="str">
            <v>8053323158677</v>
          </cell>
          <cell r="C6870" t="str">
            <v xml:space="preserve">صبغة شعر اكويا اشقر ليمونى 7.331    </v>
          </cell>
        </row>
        <row r="6871">
          <cell r="B6871" t="str">
            <v>8053323158608</v>
          </cell>
          <cell r="C6871" t="str">
            <v xml:space="preserve">صبغة شعر اكويا اشقر غامق 6    </v>
          </cell>
        </row>
        <row r="6872">
          <cell r="B6872" t="str">
            <v>8053323158530</v>
          </cell>
          <cell r="C6872" t="str">
            <v xml:space="preserve">صبغة شعر اكويا بنى شوكولا 5.35    </v>
          </cell>
        </row>
        <row r="6873">
          <cell r="B6873" t="str">
            <v>8053323158745</v>
          </cell>
          <cell r="C6873" t="str">
            <v xml:space="preserve">صبغة شعر اكويا اشقر ذهبى 7.3    </v>
          </cell>
        </row>
        <row r="6874">
          <cell r="B6874" t="str">
            <v>8053323158622</v>
          </cell>
          <cell r="C6874" t="str">
            <v xml:space="preserve">صبغة شعر اكويا اشقر فاتح 8    </v>
          </cell>
        </row>
        <row r="6875">
          <cell r="B6875" t="str">
            <v>644216717293</v>
          </cell>
          <cell r="C6875" t="str">
            <v xml:space="preserve">صبغة شعر اكويا اشقر ثلجى فاتح 12.00    </v>
          </cell>
        </row>
        <row r="6876">
          <cell r="B6876" t="str">
            <v>8053323158738</v>
          </cell>
          <cell r="C6876" t="str">
            <v xml:space="preserve">صبغة شعر اكويا اشقر زيتونى متوسط 8.11    </v>
          </cell>
        </row>
        <row r="6877">
          <cell r="B6877" t="str">
            <v>8053323158653</v>
          </cell>
          <cell r="C6877" t="str">
            <v xml:space="preserve">صبغة شعر اكويا رغوة العسل 7.30    </v>
          </cell>
        </row>
        <row r="6878">
          <cell r="B6878" t="str">
            <v>8053323158813</v>
          </cell>
          <cell r="C6878" t="str">
            <v>صبغة شعر اكويا اشقر رمادى فاتح 9.01</v>
          </cell>
        </row>
        <row r="6879">
          <cell r="B6879" t="str">
            <v>787790460220</v>
          </cell>
          <cell r="C6879" t="str">
            <v xml:space="preserve">صبغة شعر اكويا اشقر نوتيلا 7.37    </v>
          </cell>
        </row>
        <row r="6880">
          <cell r="B6880" t="str">
            <v>787790460725</v>
          </cell>
          <cell r="C6880" t="str">
            <v>صبغة شعر اكويا اشقر شوكولاتة 7.35</v>
          </cell>
        </row>
        <row r="6881">
          <cell r="B6881" t="str">
            <v>8053323158721</v>
          </cell>
          <cell r="C6881" t="str">
            <v>صبغة شعر اكويا كراميلى فاتح 7.88</v>
          </cell>
        </row>
        <row r="6882">
          <cell r="B6882" t="str">
            <v>8809261555869</v>
          </cell>
          <cell r="C6882" t="str">
            <v xml:space="preserve">كريم وجه ان ام اف اكوارينج ميدهيل مع عامل ترطيب طبيعى  </v>
          </cell>
        </row>
        <row r="6883">
          <cell r="B6883" t="str">
            <v>8809261555852</v>
          </cell>
          <cell r="C6883" t="str">
            <v>سيروم  ان ام اف اكوارينج ميدهيل بتاثير مائى ازرق  55مل</v>
          </cell>
        </row>
        <row r="6884">
          <cell r="B6884" t="str">
            <v>8809470129172</v>
          </cell>
          <cell r="C6884" t="str">
            <v xml:space="preserve">قناع وجه ميدهيل بالتوفى والحليب نضارة وتفتيح البشره </v>
          </cell>
        </row>
        <row r="6885">
          <cell r="B6885" t="str">
            <v>8809261554954</v>
          </cell>
          <cell r="C6885" t="str">
            <v xml:space="preserve">قناع وجه ميدهيل بالكولاجين رفع الوجه وشده </v>
          </cell>
        </row>
        <row r="6886">
          <cell r="B6886" t="str">
            <v>8809261555845</v>
          </cell>
          <cell r="C6886" t="str">
            <v>مستحلب للوجه ان ام اف اكوارينج ميدهيل للبشره الجافه والحساسه  150مل</v>
          </cell>
        </row>
        <row r="6887">
          <cell r="B6887" t="str">
            <v>8809470127222</v>
          </cell>
          <cell r="C6887" t="str">
            <v xml:space="preserve">قناع قدمين ميدهيل لاين فرند ترافين  </v>
          </cell>
        </row>
        <row r="6888">
          <cell r="B6888" t="str">
            <v>8809470127208</v>
          </cell>
          <cell r="C6888" t="str">
            <v xml:space="preserve">قناع يدين ميدهيل لاين فرند ترافين لاصلاح الايدى الجافه </v>
          </cell>
        </row>
        <row r="6889">
          <cell r="B6889" t="str">
            <v>8809615053621</v>
          </cell>
          <cell r="C6889" t="str">
            <v xml:space="preserve">قناع وجه ميدهيل الوجه المائي الفا تجديد البشره </v>
          </cell>
        </row>
        <row r="6890">
          <cell r="B6890" t="str">
            <v>8809615053614</v>
          </cell>
          <cell r="C6890" t="str">
            <v xml:space="preserve">قناع وجه ميدهيل  انرجي الفا تغذية البشره وترطيبها </v>
          </cell>
        </row>
        <row r="6891">
          <cell r="B6891" t="str">
            <v>8809615053607</v>
          </cell>
          <cell r="C6891" t="str">
            <v xml:space="preserve">قناع وجه ميدهيل كلير الفا يعزز لون البشره </v>
          </cell>
        </row>
        <row r="6892">
          <cell r="B6892" t="str">
            <v>8809615053591</v>
          </cell>
          <cell r="C6892" t="str">
            <v xml:space="preserve">قناع وجه ميدهيل بوست الفا تقوية حاجز البشره </v>
          </cell>
        </row>
        <row r="6893">
          <cell r="B6893" t="str">
            <v>8809615053584</v>
          </cell>
          <cell r="C6893" t="str">
            <v xml:space="preserve">قناع وجه ميدهيل ايورا الف نضارة البشره وتفتيحها </v>
          </cell>
        </row>
        <row r="6894">
          <cell r="B6894" t="str">
            <v>8809470129356</v>
          </cell>
          <cell r="C6894" t="str">
            <v xml:space="preserve">قناع وجه ميدهيل بصمغ الناتو لتفتيح البشره </v>
          </cell>
        </row>
        <row r="6895">
          <cell r="B6895" t="str">
            <v>8809470129189</v>
          </cell>
          <cell r="C6895" t="str">
            <v xml:space="preserve">قناع وجه ميدهيل بالعسل تغذية البشره وترطيبها </v>
          </cell>
        </row>
        <row r="6896">
          <cell r="B6896" t="str">
            <v>8809261555838</v>
          </cell>
          <cell r="C6896" t="str">
            <v>تونر للوجه ميدهيل مع عامل ترطيب طبيعى  165مل</v>
          </cell>
        </row>
        <row r="6897">
          <cell r="B6897" t="str">
            <v>8809470129165</v>
          </cell>
          <cell r="C6897" t="str">
            <v xml:space="preserve">قناع وجه ميدهيل ماينس شاي الفاصوليا السوداء  </v>
          </cell>
        </row>
        <row r="6898">
          <cell r="B6898" t="str">
            <v>8809615050804</v>
          </cell>
          <cell r="C6898" t="str">
            <v xml:space="preserve">قناع وجه ميدهيل بالطين الأبيض للتفتيح </v>
          </cell>
        </row>
        <row r="6899">
          <cell r="B6899" t="str">
            <v>8809615050668</v>
          </cell>
          <cell r="C6899" t="str">
            <v xml:space="preserve">قناع وجه ميدهيل لترطيب بالبروتين بالمحلول المنشط لتقليل الجفاف </v>
          </cell>
        </row>
        <row r="6900">
          <cell r="B6900" t="str">
            <v>8809615050620</v>
          </cell>
          <cell r="C6900" t="str">
            <v xml:space="preserve">قناع وجه ميدهيل بمستخلص شجرة الشاي  </v>
          </cell>
        </row>
        <row r="6901">
          <cell r="B6901" t="str">
            <v>8809615050729</v>
          </cell>
          <cell r="C6901" t="str">
            <v xml:space="preserve">قناع وجه ميدهيل بفقاعات الاوكسجين لتنظيف المسام </v>
          </cell>
        </row>
        <row r="6902">
          <cell r="B6902" t="str">
            <v>3606000537514</v>
          </cell>
          <cell r="C6902" t="str">
            <v>لوشن بشرة سيرافي ترطيب البشرة 87 مل</v>
          </cell>
        </row>
        <row r="6903">
          <cell r="B6903" t="str">
            <v>3606000534759</v>
          </cell>
          <cell r="C6903" t="str">
            <v xml:space="preserve">كريم بشرة سيرافي مرطب البشرة العادية للجافة 236 جرام </v>
          </cell>
        </row>
        <row r="6904">
          <cell r="B6904" t="str">
            <v>3606000534711</v>
          </cell>
          <cell r="C6904" t="str">
            <v xml:space="preserve">لوشن مرطب سيرافي ليلي للوجه  60 مل </v>
          </cell>
        </row>
        <row r="6905">
          <cell r="B6905" t="str">
            <v>3616302737352</v>
          </cell>
          <cell r="C6905" t="str">
            <v xml:space="preserve">ماسكارا برجوا تويست اب ذا فوليوم راس ذهبي </v>
          </cell>
        </row>
        <row r="6906">
          <cell r="B6906" t="str">
            <v>5285003144998</v>
          </cell>
          <cell r="C6906" t="str">
            <v>جل شعر انرجي ارمادا 85جرام بلاك</v>
          </cell>
        </row>
        <row r="6907">
          <cell r="B6907" t="str">
            <v>3600530733842</v>
          </cell>
          <cell r="C6907" t="str">
            <v>كونسيلر ن من مايبيلين المضاد للتجاعيد ،01</v>
          </cell>
        </row>
        <row r="6908">
          <cell r="B6908" t="str">
            <v>3600530733866</v>
          </cell>
          <cell r="C6908" t="str">
            <v xml:space="preserve">كونسيلر ن من مايبيلين المضاد للتجاعيد ، 03  </v>
          </cell>
        </row>
        <row r="6909">
          <cell r="B6909" t="str">
            <v>3600530733859</v>
          </cell>
          <cell r="C6909" t="str">
            <v>كونسيلر ن من مايبيلين المضاد للتجاعيد ، 02 بيج فاتح</v>
          </cell>
        </row>
        <row r="6910">
          <cell r="B6910" t="str">
            <v>6902395821069</v>
          </cell>
          <cell r="C6910" t="str">
            <v>مثبت مكياج فيت مي من ميبلين - 150 مل</v>
          </cell>
        </row>
        <row r="6911">
          <cell r="B6911" t="str">
            <v>6902395806493</v>
          </cell>
          <cell r="C6911" t="str">
            <v>كريم أساس فيت مي بودرة 220 بيج طبيعي</v>
          </cell>
        </row>
        <row r="6912">
          <cell r="B6912" t="str">
            <v>6902395806479</v>
          </cell>
          <cell r="C6912" t="str">
            <v>كريم أساس فيت مي في بودرة 128 بيج فاتح دافئ</v>
          </cell>
        </row>
        <row r="6913">
          <cell r="B6913" t="str">
            <v>6902395806462</v>
          </cell>
          <cell r="C6913" t="str">
            <v>كريم أساس بودرة ألتيمات من فت مي - 123 بيج كريمي</v>
          </cell>
        </row>
        <row r="6914">
          <cell r="B6914" t="str">
            <v>6902395806455</v>
          </cell>
          <cell r="C6914" t="str">
            <v>كريم أساس فيت مي في بودرة 120 عاجي كلاسيكي</v>
          </cell>
        </row>
        <row r="6915">
          <cell r="B6915" t="str">
            <v>6902395806448</v>
          </cell>
          <cell r="C6915" t="str">
            <v>كريم أساس فيت مي في بودرة 118 بيج فاتح</v>
          </cell>
        </row>
        <row r="6916">
          <cell r="B6916" t="str">
            <v>6902395806509</v>
          </cell>
          <cell r="C6916" t="str">
            <v xml:space="preserve"> كريم أساس فيت مي في بودرة 228 تان ناعم</v>
          </cell>
        </row>
        <row r="6917">
          <cell r="B6917" t="str">
            <v>6287014570482</v>
          </cell>
          <cell r="C6917" t="str">
            <v xml:space="preserve">صمغ اظافر لوكا لاصق اربعة اشرطة </v>
          </cell>
        </row>
        <row r="6918">
          <cell r="B6918" t="str">
            <v>6287014570529</v>
          </cell>
          <cell r="C6918" t="str">
            <v xml:space="preserve">طلاء اظافر لوكا لاصق باللون الودري شوجر رش </v>
          </cell>
        </row>
        <row r="6919">
          <cell r="B6919" t="str">
            <v>6287014570512</v>
          </cell>
          <cell r="C6919" t="str">
            <v xml:space="preserve">طلاء اظافر لوكا لاصق باللون الودري الغامق ساند لاند </v>
          </cell>
        </row>
        <row r="6920">
          <cell r="B6920" t="str">
            <v>6287014570505</v>
          </cell>
          <cell r="C6920" t="str">
            <v xml:space="preserve">طلاء اظافر لوكا لاصق باللون العنابي وينر </v>
          </cell>
        </row>
        <row r="6921">
          <cell r="B6921" t="str">
            <v>6287014570499</v>
          </cell>
          <cell r="C6921" t="str">
            <v xml:space="preserve">طلاء اظافر لوكا لاصق باللون الأحمر فورايفر ريد </v>
          </cell>
        </row>
        <row r="6922">
          <cell r="B6922" t="str">
            <v>6287010570721</v>
          </cell>
          <cell r="C6922" t="str">
            <v xml:space="preserve">فرشاة خدود اوشا احمر خدود مائلة  </v>
          </cell>
        </row>
        <row r="6923">
          <cell r="B6923" t="str">
            <v>6287010570691</v>
          </cell>
          <cell r="C6923" t="str">
            <v xml:space="preserve">فرش عين اوشا 5قطع  </v>
          </cell>
        </row>
        <row r="6924">
          <cell r="B6924" t="str">
            <v>6287010570684</v>
          </cell>
          <cell r="C6924" t="str">
            <v xml:space="preserve">فرش وجه اوشا 4قطع  </v>
          </cell>
        </row>
        <row r="6925">
          <cell r="B6925" t="str">
            <v>6287010570219</v>
          </cell>
          <cell r="C6925" t="str">
            <v xml:space="preserve">صمغ رموش اوشا اسود  </v>
          </cell>
        </row>
        <row r="6926">
          <cell r="B6926" t="str">
            <v>6287010570950</v>
          </cell>
          <cell r="C6926" t="str">
            <v xml:space="preserve">قلم حواجب بلينك مايكرو بلادنق رقم 3 مس بلوند </v>
          </cell>
        </row>
        <row r="6927">
          <cell r="B6927" t="str">
            <v>6287010570943</v>
          </cell>
          <cell r="C6927" t="str">
            <v xml:space="preserve">قلم حواجب بلينك مايكرو بلادنق رقم 2 ليدي برينت </v>
          </cell>
        </row>
        <row r="6928">
          <cell r="B6928" t="str">
            <v>6287010570936</v>
          </cell>
          <cell r="C6928" t="str">
            <v xml:space="preserve">قلم حواجب بلينك مايكرو بلادنق رقم 1 كاكاو كوين </v>
          </cell>
        </row>
        <row r="6929">
          <cell r="B6929" t="str">
            <v>6287010570929</v>
          </cell>
          <cell r="C6929" t="str">
            <v xml:space="preserve">قلم حواجب بلينك دقيق رقم3 مس بلوند </v>
          </cell>
        </row>
        <row r="6930">
          <cell r="B6930" t="str">
            <v>6287010570912</v>
          </cell>
          <cell r="C6930" t="str">
            <v xml:space="preserve">قلم حواجب بلينك دقيق رقم2 ليدي برينت </v>
          </cell>
        </row>
        <row r="6931">
          <cell r="B6931" t="str">
            <v>6287010570905</v>
          </cell>
          <cell r="C6931" t="str">
            <v xml:space="preserve">قلم حواجب بلينك دقيق رقم1 كاكاو كوين </v>
          </cell>
        </row>
        <row r="6932">
          <cell r="B6932" t="str">
            <v>6287010570882</v>
          </cell>
          <cell r="C6932" t="str">
            <v xml:space="preserve">صمغ رموش اسار اسود داكن  </v>
          </cell>
        </row>
        <row r="6933">
          <cell r="B6933" t="str">
            <v>6253346805639</v>
          </cell>
          <cell r="C6933" t="str">
            <v>املاح البحر الميت اونلى يو  لتغذية الجسم 500جم</v>
          </cell>
        </row>
        <row r="6934">
          <cell r="B6934" t="str">
            <v>6253346805172</v>
          </cell>
          <cell r="C6934" t="str">
            <v>كريم مساج اونلى يو مع املاح البحر الميت للمفاصل والعضلات 100مل</v>
          </cell>
        </row>
        <row r="6935">
          <cell r="B6935" t="str">
            <v>6253346805196</v>
          </cell>
          <cell r="C6935" t="str">
            <v>قناع الطين  اونلى يو مع زيت الارجان والعسل للوجه والجسم وفروة الراس 450جم</v>
          </cell>
        </row>
        <row r="6936">
          <cell r="B6936" t="str">
            <v>6253346804939</v>
          </cell>
          <cell r="C6936" t="str">
            <v>زبدة الشيا للجسم اونلى يو برائحة العود مع املاح البحر الميت  150مل</v>
          </cell>
        </row>
        <row r="6937">
          <cell r="B6937" t="str">
            <v>3592494501059</v>
          </cell>
          <cell r="C6937" t="str">
            <v xml:space="preserve">قلم كحل كريمي داخل العين فيزارت  سبارك5   </v>
          </cell>
        </row>
        <row r="6938">
          <cell r="B6938" t="str">
            <v>3592494501042</v>
          </cell>
          <cell r="C6938" t="str">
            <v xml:space="preserve">قلم كحل كريمي داخل العين فيزارت  الترا مارين4   </v>
          </cell>
        </row>
        <row r="6939">
          <cell r="B6939" t="str">
            <v>3592494501035</v>
          </cell>
          <cell r="C6939" t="str">
            <v xml:space="preserve">قلم كحل كريمي داخل العين فيزارت  ذهبى3   </v>
          </cell>
        </row>
        <row r="6940">
          <cell r="B6940" t="str">
            <v>3592494501028</v>
          </cell>
          <cell r="C6940" t="str">
            <v xml:space="preserve">قلم كحل كريمي داخل العين فيزارت  بلازا2   </v>
          </cell>
        </row>
        <row r="6941">
          <cell r="B6941" t="str">
            <v>3592494501011</v>
          </cell>
          <cell r="C6941" t="str">
            <v xml:space="preserve">قلم كحل كريمي داخل العين فيزارت  جيت اسود01   </v>
          </cell>
        </row>
        <row r="6942">
          <cell r="B6942" t="str">
            <v>3592496100137</v>
          </cell>
          <cell r="C6942" t="str">
            <v xml:space="preserve">قلم احمر شفاه ماتي فور ايفر53 شيلى احمر  </v>
          </cell>
        </row>
        <row r="6943">
          <cell r="B6943" t="str">
            <v>617285415858</v>
          </cell>
          <cell r="C6943" t="str">
            <v>طلاء أظافر لوفيرا 066</v>
          </cell>
        </row>
        <row r="6944">
          <cell r="B6944" t="str">
            <v>3592496100120</v>
          </cell>
          <cell r="C6944" t="str">
            <v xml:space="preserve">قلم احمر شفاه ماتي فور ايفر52 احمر  </v>
          </cell>
        </row>
        <row r="6945">
          <cell r="B6945" t="str">
            <v>3592496100113</v>
          </cell>
          <cell r="C6945" t="str">
            <v xml:space="preserve">قلم احمر شفاه ماتي فور ايفر53 غبار الورد  </v>
          </cell>
        </row>
        <row r="6946">
          <cell r="B6946" t="str">
            <v>3592496100106</v>
          </cell>
          <cell r="C6946" t="str">
            <v xml:space="preserve">قلم احمر شفاه ماتي فور ايفر52 خشب الورد  </v>
          </cell>
        </row>
        <row r="6947">
          <cell r="B6947" t="str">
            <v>3592496100090</v>
          </cell>
          <cell r="C6947" t="str">
            <v xml:space="preserve">قلم احمر شفاه ماتي فور ايفر52 عنبى  </v>
          </cell>
        </row>
        <row r="6948">
          <cell r="B6948" t="str">
            <v>3592496100083</v>
          </cell>
          <cell r="C6948" t="str">
            <v xml:space="preserve">قلم احمر شفاه ماتي فور ايفر52 بنى  </v>
          </cell>
        </row>
        <row r="6949">
          <cell r="B6949" t="str">
            <v>617285415827</v>
          </cell>
          <cell r="C6949" t="str">
            <v>طلاء أظافر لوفيرا 063</v>
          </cell>
        </row>
        <row r="6950">
          <cell r="B6950" t="str">
            <v>617285415865</v>
          </cell>
          <cell r="C6950" t="str">
            <v>طلاء أظافر لوفيرا 067</v>
          </cell>
        </row>
        <row r="6951">
          <cell r="B6951" t="str">
            <v>617285415810</v>
          </cell>
          <cell r="C6951" t="str">
            <v>طلاء أظافر لوفيرا 062</v>
          </cell>
        </row>
        <row r="6952">
          <cell r="B6952" t="str">
            <v>617285415766</v>
          </cell>
          <cell r="C6952" t="str">
            <v>طلاء أظافر لوفيرا 057</v>
          </cell>
        </row>
        <row r="6953">
          <cell r="B6953" t="str">
            <v>617285415872</v>
          </cell>
          <cell r="C6953" t="str">
            <v>طلاء أظافر لوفيرا 068</v>
          </cell>
        </row>
        <row r="6954">
          <cell r="B6954" t="str">
            <v>617285415797</v>
          </cell>
          <cell r="C6954" t="str">
            <v>طلاء أظافر لوفيرا 060</v>
          </cell>
        </row>
        <row r="6955">
          <cell r="B6955" t="str">
            <v>617285415896</v>
          </cell>
          <cell r="C6955" t="str">
            <v>طلاء أظافر لوفيرا 070</v>
          </cell>
        </row>
        <row r="6956">
          <cell r="B6956" t="str">
            <v>617285415803</v>
          </cell>
          <cell r="C6956" t="str">
            <v>طلاء أظافر لوفيرا 061</v>
          </cell>
        </row>
        <row r="6957">
          <cell r="B6957" t="str">
            <v>617285415834</v>
          </cell>
          <cell r="C6957" t="str">
            <v>طلاء أظافر لوفيرا 064</v>
          </cell>
        </row>
        <row r="6958">
          <cell r="B6958" t="str">
            <v>617285415773</v>
          </cell>
          <cell r="C6958" t="str">
            <v>طلاء أظافر لوفيرا 058</v>
          </cell>
        </row>
        <row r="6959">
          <cell r="B6959" t="str">
            <v>617285415841</v>
          </cell>
          <cell r="C6959" t="str">
            <v>طلاء أظافر لوفيرا 065</v>
          </cell>
        </row>
        <row r="6960">
          <cell r="B6960" t="str">
            <v>617285415889</v>
          </cell>
          <cell r="C6960" t="str">
            <v>طلاء أظافر لوفيرا 069</v>
          </cell>
        </row>
        <row r="6961">
          <cell r="B6961" t="str">
            <v>617285415780</v>
          </cell>
          <cell r="C6961" t="str">
            <v>طلاء أظافر لوفيرا 059</v>
          </cell>
        </row>
        <row r="6962">
          <cell r="B6962" t="str">
            <v>69594007</v>
          </cell>
          <cell r="C6962" t="str">
            <v xml:space="preserve">روج سايل ايلي ماك رقم 04    </v>
          </cell>
        </row>
        <row r="6963">
          <cell r="B6963" t="str">
            <v>69592416</v>
          </cell>
          <cell r="C6963" t="str">
            <v xml:space="preserve">روج سايل ايلي ماك رقم   24    </v>
          </cell>
        </row>
        <row r="6964">
          <cell r="B6964" t="str">
            <v>69592317</v>
          </cell>
          <cell r="C6964" t="str">
            <v xml:space="preserve">روج سايل ايلي ماك رقم   23    </v>
          </cell>
        </row>
        <row r="6965">
          <cell r="B6965" t="str">
            <v>69592218</v>
          </cell>
          <cell r="C6965" t="str">
            <v xml:space="preserve">روج سايل ايلي ماك رقم   22    </v>
          </cell>
        </row>
        <row r="6966">
          <cell r="B6966" t="str">
            <v>69592119</v>
          </cell>
          <cell r="C6966" t="str">
            <v xml:space="preserve">روج سايل ايلي ماك رقم   21    </v>
          </cell>
        </row>
        <row r="6967">
          <cell r="B6967" t="str">
            <v>69592010</v>
          </cell>
          <cell r="C6967" t="str">
            <v xml:space="preserve">روج سايل ايلي ماك رقم   20    </v>
          </cell>
        </row>
        <row r="6968">
          <cell r="B6968" t="str">
            <v>69591914</v>
          </cell>
          <cell r="C6968" t="str">
            <v xml:space="preserve">روج سايل ايلي ماك رقم   19    </v>
          </cell>
        </row>
        <row r="6969">
          <cell r="B6969" t="str">
            <v>69591815</v>
          </cell>
          <cell r="C6969" t="str">
            <v xml:space="preserve">روج سايل ايلي ماك رقم   18    </v>
          </cell>
        </row>
        <row r="6970">
          <cell r="B6970" t="str">
            <v>69591716</v>
          </cell>
          <cell r="C6970" t="str">
            <v xml:space="preserve">روج سايل ايلي ماك رقم   17    </v>
          </cell>
        </row>
        <row r="6971">
          <cell r="B6971" t="str">
            <v>69591617</v>
          </cell>
          <cell r="C6971" t="str">
            <v xml:space="preserve">روج سايل ايلي ماك رقم   16    </v>
          </cell>
        </row>
        <row r="6972">
          <cell r="B6972" t="str">
            <v>69591518</v>
          </cell>
          <cell r="C6972" t="str">
            <v xml:space="preserve">روج سايل ايلي ماك رقم   15    </v>
          </cell>
        </row>
        <row r="6973">
          <cell r="B6973" t="str">
            <v>69591419</v>
          </cell>
          <cell r="C6973" t="str">
            <v xml:space="preserve">روج سايل ايلي ماك رقم  14    </v>
          </cell>
        </row>
        <row r="6974">
          <cell r="B6974" t="str">
            <v>69591310</v>
          </cell>
          <cell r="C6974" t="str">
            <v xml:space="preserve">روج سايل ايلي ماك رقم  13    </v>
          </cell>
        </row>
        <row r="6975">
          <cell r="B6975" t="str">
            <v>69591211</v>
          </cell>
          <cell r="C6975" t="str">
            <v xml:space="preserve">روج سايل ايلي ماك رقم 12    </v>
          </cell>
        </row>
        <row r="6976">
          <cell r="B6976" t="str">
            <v>7618900998094</v>
          </cell>
          <cell r="C6976" t="str">
            <v xml:space="preserve">سيروم  اظافر مركز مافالا 10مل   </v>
          </cell>
        </row>
        <row r="6977">
          <cell r="B6977" t="str">
            <v>7618900990098</v>
          </cell>
          <cell r="C6977" t="str">
            <v xml:space="preserve">مقوى اظافر مافالا 10مل   </v>
          </cell>
        </row>
        <row r="6978">
          <cell r="B6978" t="str">
            <v>081555964009</v>
          </cell>
          <cell r="C6978" t="str">
            <v xml:space="preserve">باليت ظل عيون ال اي جيرل صن كسد جلو G96400 </v>
          </cell>
        </row>
        <row r="6979">
          <cell r="B6979" t="str">
            <v>081555963989</v>
          </cell>
          <cell r="C6979" t="str">
            <v xml:space="preserve">إضاءة وجه ال اي جيرل صن كسد جلو GBL398 </v>
          </cell>
        </row>
        <row r="6980">
          <cell r="B6980" t="str">
            <v>081555226619</v>
          </cell>
          <cell r="C6980" t="str">
            <v xml:space="preserve">قلم كحل ال اي جيرل سكيني جل ايلاينر </v>
          </cell>
        </row>
        <row r="6981">
          <cell r="B6981" t="str">
            <v>081555226589</v>
          </cell>
          <cell r="C6981" t="str">
            <v xml:space="preserve">ماسكارا ال اي جيرل بلاش لاش GMS658 </v>
          </cell>
        </row>
        <row r="6982">
          <cell r="B6982" t="str">
            <v>69591112</v>
          </cell>
          <cell r="C6982" t="str">
            <v xml:space="preserve">روج سايل ايلي ماك رقم 11    </v>
          </cell>
        </row>
        <row r="6983">
          <cell r="B6983" t="str">
            <v>69591013</v>
          </cell>
          <cell r="C6983" t="str">
            <v>روج سايل ايلي ماك رقم 10</v>
          </cell>
        </row>
        <row r="6984">
          <cell r="B6984" t="str">
            <v>69599002</v>
          </cell>
          <cell r="C6984" t="str">
            <v xml:space="preserve">روج سايل ايلي ماك رقم 09 </v>
          </cell>
        </row>
        <row r="6985">
          <cell r="B6985" t="str">
            <v>69598005</v>
          </cell>
          <cell r="C6985" t="str">
            <v>روج سايل ايلي ماك رقم 08</v>
          </cell>
        </row>
        <row r="6986">
          <cell r="B6986" t="str">
            <v>69597008</v>
          </cell>
          <cell r="C6986" t="str">
            <v xml:space="preserve">روج سايل ايلي ماك رقم 07    </v>
          </cell>
        </row>
        <row r="6987">
          <cell r="B6987" t="str">
            <v>69596001</v>
          </cell>
          <cell r="C6987" t="str">
            <v xml:space="preserve">روج سايل ايلي ماك رقم 06    </v>
          </cell>
        </row>
        <row r="6988">
          <cell r="B6988" t="str">
            <v>69595004</v>
          </cell>
          <cell r="C6988" t="str">
            <v xml:space="preserve">روج سايل ايلي ماك رقم 05    </v>
          </cell>
        </row>
        <row r="6989">
          <cell r="B6989" t="str">
            <v>69593000</v>
          </cell>
          <cell r="C6989" t="str">
            <v xml:space="preserve">روج سايل ايلي ماك رقم 03    </v>
          </cell>
        </row>
        <row r="6990">
          <cell r="B6990" t="str">
            <v>69592003</v>
          </cell>
          <cell r="C6990" t="str">
            <v xml:space="preserve">روج سايل ايلي ماك رقم 02    </v>
          </cell>
        </row>
        <row r="6991">
          <cell r="B6991" t="str">
            <v>69591006</v>
          </cell>
          <cell r="C6991" t="str">
            <v xml:space="preserve">روج سايل ايلي ماك رقم 01    </v>
          </cell>
        </row>
        <row r="6992">
          <cell r="B6992" t="str">
            <v>654749351888</v>
          </cell>
          <cell r="C6992" t="str">
            <v>سائل استحمام افالون اورجانيكس نعناع  355مل</v>
          </cell>
        </row>
        <row r="6993">
          <cell r="B6993" t="str">
            <v>3423473021391</v>
          </cell>
          <cell r="C6993" t="str">
            <v>عطر ذا ون رويال نايت من دولتشي اند جابانا للرجال ليل ملكي 50مل</v>
          </cell>
        </row>
        <row r="6994">
          <cell r="B6994" t="str">
            <v>3423222026028</v>
          </cell>
          <cell r="C6994" t="str">
            <v>عطر ذا ون انتنس دولتشي جابانا للرجال - او دي بارفيوم50مل</v>
          </cell>
        </row>
        <row r="6995">
          <cell r="B6995" t="str">
            <v>654749358108</v>
          </cell>
          <cell r="C6995" t="str">
            <v>لوشن جسم افالون اورجانيكس ثمر الورد العضوى علاج للتجاعيد وشد الجسم 227جم</v>
          </cell>
        </row>
        <row r="6996">
          <cell r="B6996" t="str">
            <v>654749358054</v>
          </cell>
          <cell r="C6996" t="str">
            <v>كريم يومى صباحى افالون اورجانيكس  انزيم كوكيو10 و ثمر الورد العضوى  50جم</v>
          </cell>
        </row>
        <row r="6997">
          <cell r="B6997" t="str">
            <v>654749358047</v>
          </cell>
          <cell r="C6997" t="str">
            <v>كريم يومى ليلى افالون اورجانيكس  انزيم كوكيو10 و ثمر الورد العضوى  50جم</v>
          </cell>
        </row>
        <row r="6998">
          <cell r="B6998" t="str">
            <v>654749352083</v>
          </cell>
          <cell r="C6998" t="str">
            <v>لوشن مرطب للجسم افالون اورجانيكس نعناع  355مل</v>
          </cell>
        </row>
        <row r="6999">
          <cell r="B6999" t="str">
            <v>654749351000</v>
          </cell>
          <cell r="C6999" t="str">
            <v>شامبو شعر افالون اورجانيكس اللافندر  325مل</v>
          </cell>
        </row>
        <row r="7000">
          <cell r="B7000" t="str">
            <v>654749352007</v>
          </cell>
          <cell r="C7000" t="str">
            <v>لوشن جسم افالون اورجانيكس باللافندر  355مل</v>
          </cell>
        </row>
        <row r="7001">
          <cell r="B7001" t="str">
            <v>654749351505</v>
          </cell>
          <cell r="C7001" t="str">
            <v>بلسم شعر افالون اورجانيكس اللافندر  325مل</v>
          </cell>
        </row>
        <row r="7002">
          <cell r="B7002" t="str">
            <v>654749351802</v>
          </cell>
          <cell r="C7002" t="str">
            <v>سائل استحمام افالون اورجانيكس اللافندر  355مل</v>
          </cell>
        </row>
        <row r="7003">
          <cell r="B7003" t="str">
            <v>654749351352</v>
          </cell>
          <cell r="C7003" t="str">
            <v>شامبو شعر افالون اورجانيكس بخل التفاح العضوى  325مل</v>
          </cell>
        </row>
        <row r="7004">
          <cell r="B7004" t="str">
            <v>654749351369</v>
          </cell>
          <cell r="C7004" t="str">
            <v>بلسم شعر افالون اورجانيكس بخل التفاح العضوى  325مل</v>
          </cell>
        </row>
        <row r="7005">
          <cell r="B7005" t="str">
            <v>654749361061</v>
          </cell>
          <cell r="C7005" t="str">
            <v>شامبو شعر افالون اورجانيكس لمكافحة القشره  414مل</v>
          </cell>
        </row>
        <row r="7006">
          <cell r="B7006" t="str">
            <v>3350900000011</v>
          </cell>
          <cell r="C7006" t="str">
            <v>مرطب وجه امبريولس للترطيب واعداه التوازن للبشرة المختلطة 75مل</v>
          </cell>
        </row>
        <row r="7007">
          <cell r="B7007" t="str">
            <v>651307962395</v>
          </cell>
          <cell r="C7007" t="str">
            <v xml:space="preserve">منظف فرش المكياج بيوتي باترا 946 مل    </v>
          </cell>
        </row>
        <row r="7008">
          <cell r="B7008" t="str">
            <v>713708721626</v>
          </cell>
          <cell r="C7008" t="str">
            <v>شامبو شعر بيتال فريش بخلاصة بذور العنب وزيت الزيتون  475مل</v>
          </cell>
        </row>
        <row r="7009">
          <cell r="B7009" t="str">
            <v>713708723620</v>
          </cell>
          <cell r="C7009" t="str">
            <v>بلسم شعر بيتال فريش بخلاصة بذور العنب وزيت الزيتون  475مل</v>
          </cell>
        </row>
        <row r="7010">
          <cell r="B7010" t="str">
            <v>602004137425</v>
          </cell>
          <cell r="C7010" t="str">
            <v xml:space="preserve">ماسكارا بينفت باد جال + ماجنت + رولو لاش  </v>
          </cell>
        </row>
        <row r="7011">
          <cell r="B7011" t="str">
            <v>061700200558</v>
          </cell>
          <cell r="C7011" t="str">
            <v xml:space="preserve">فرشاة اسنان ارم اند هامر سبن برش برو + 2x  </v>
          </cell>
        </row>
        <row r="7012">
          <cell r="B7012" t="str">
            <v>061700200565</v>
          </cell>
          <cell r="C7012" t="str">
            <v xml:space="preserve">فرشاة اسنان ارم اند هامر سبن برش برو + 2x  </v>
          </cell>
        </row>
        <row r="7013">
          <cell r="B7013" t="str">
            <v>4902508795531</v>
          </cell>
          <cell r="C7013" t="str">
            <v>مناديل مبلله  بيجون للأطفال  70قطعه</v>
          </cell>
        </row>
        <row r="7014">
          <cell r="B7014" t="str">
            <v>4902508793834</v>
          </cell>
          <cell r="C7014" t="str">
            <v>لوشن جل مائى بيجون زيت الزيتون والارجان والبابونج للأطفال 200مل</v>
          </cell>
        </row>
        <row r="7015">
          <cell r="B7015" t="str">
            <v>4902508793827</v>
          </cell>
          <cell r="C7015" t="str">
            <v>لوشن حليبى للجسم بيجون زيت الزيتون والارجان والبابونج للأطفال 500مل</v>
          </cell>
        </row>
        <row r="7016">
          <cell r="B7016" t="str">
            <v>4902508793810</v>
          </cell>
          <cell r="C7016" t="str">
            <v>لوشن حليبى للجسم بيجون زيت الزيتون والارجان والبابونج للأطفال 200مل</v>
          </cell>
        </row>
        <row r="7017">
          <cell r="B7017" t="str">
            <v>4902508793803</v>
          </cell>
          <cell r="C7017" t="str">
            <v>غسول للشعر والجسم بيجون زيت الزيتون والارجان والبابونج للأطفال 500مل</v>
          </cell>
        </row>
        <row r="7018">
          <cell r="B7018" t="str">
            <v>4902508793797</v>
          </cell>
          <cell r="C7018" t="str">
            <v>غسول للشعر والجسم بيجون زيت الزيتون والارجان والبابونج للأطفال 200مل</v>
          </cell>
        </row>
        <row r="7019">
          <cell r="B7019" t="str">
            <v>4902508793780</v>
          </cell>
          <cell r="C7019" t="str">
            <v>شامبو  شعر بيجون زيت الزيتون والارجان والبابونج للأطفال 500مل</v>
          </cell>
        </row>
        <row r="7020">
          <cell r="B7020" t="str">
            <v>4902508793773</v>
          </cell>
          <cell r="C7020" t="str">
            <v>شامبو شعر بيجون زيت الزيتون والارجان والبابونج للأطفال 200مل</v>
          </cell>
        </row>
        <row r="7021">
          <cell r="B7021" t="str">
            <v>4902508793841</v>
          </cell>
          <cell r="C7021" t="str">
            <v>زيت تدليك  بيجون زيت الزيتون والارجان والبابونج للأطفال 120مل</v>
          </cell>
        </row>
        <row r="7022">
          <cell r="B7022" t="str">
            <v>7898468516286</v>
          </cell>
          <cell r="C7022" t="str">
            <v>صبغة شعر التا مودا صبغة مؤقتة زهري 120جم</v>
          </cell>
        </row>
        <row r="7023">
          <cell r="B7023" t="str">
            <v>7898468516262</v>
          </cell>
          <cell r="C7023" t="str">
            <v>صبغة شعر التا مودا صبغة مؤقتة اخضر ثلجي 120جم</v>
          </cell>
        </row>
        <row r="7024">
          <cell r="B7024" t="str">
            <v>7898468516293</v>
          </cell>
          <cell r="C7024" t="str">
            <v>صبغة شعر التا مودا صبغة مؤقتة ازرق ثلجي 120جم</v>
          </cell>
        </row>
        <row r="7025">
          <cell r="B7025" t="str">
            <v>7898468516255</v>
          </cell>
          <cell r="C7025" t="str">
            <v>صبغة شعر التا مودا صبغة مؤقتة احمر مثير 120جم</v>
          </cell>
        </row>
        <row r="7026">
          <cell r="B7026" t="str">
            <v>7898468516279</v>
          </cell>
          <cell r="C7026" t="str">
            <v>صبغة شعر التا مودا صبغة مؤقتة بنفسجي غامق 120جم</v>
          </cell>
        </row>
        <row r="7027">
          <cell r="B7027" t="str">
            <v>6253364300284</v>
          </cell>
          <cell r="C7027" t="str">
            <v xml:space="preserve">صابون مغربي  بالشيا وزيت الزيتون  سيليا 500جم   </v>
          </cell>
        </row>
        <row r="7028">
          <cell r="B7028" t="str">
            <v>6253364300291</v>
          </cell>
          <cell r="C7028" t="str">
            <v xml:space="preserve">مقشر الملح والسكر البني الرغوي سيليا بالكاكاو 700جم   </v>
          </cell>
        </row>
        <row r="7029">
          <cell r="B7029" t="str">
            <v>6253364300048</v>
          </cell>
          <cell r="C7029" t="str">
            <v xml:space="preserve">زبدة الجسم بالشيا واللافندرسيليا 300جم   </v>
          </cell>
        </row>
        <row r="7030">
          <cell r="B7030" t="str">
            <v>6253364300055</v>
          </cell>
          <cell r="C7030" t="str">
            <v xml:space="preserve">مقشر الملح والسكر الرغوي سيليا باللافندر و الشيا 700جم   </v>
          </cell>
        </row>
        <row r="7031">
          <cell r="B7031" t="str">
            <v>6253364300062</v>
          </cell>
          <cell r="C7031" t="str">
            <v xml:space="preserve">مقشر الملح الرغوي  سيليا بالكركم والمره وجوز الهند 750جم   </v>
          </cell>
        </row>
        <row r="7032">
          <cell r="B7032" t="str">
            <v>8001841319391</v>
          </cell>
          <cell r="C7032" t="str">
            <v>فوط صحية ليليه ألوايز   48قطعه</v>
          </cell>
        </row>
        <row r="7033">
          <cell r="B7033" t="str">
            <v>8029620012301</v>
          </cell>
          <cell r="C7033" t="str">
            <v>صبغة شعر بزيت الارجان الطبيعي أشقر رمادي غامق  6.1</v>
          </cell>
        </row>
        <row r="7034">
          <cell r="B7034" t="str">
            <v>8029620012332</v>
          </cell>
          <cell r="C7034" t="str">
            <v>صبغة شعر بزيت الارجان الطبيعي أشقر زيتوني 9.00</v>
          </cell>
        </row>
        <row r="7035">
          <cell r="B7035" t="str">
            <v>8029620012295</v>
          </cell>
          <cell r="C7035" t="str">
            <v>صبغة شعر بزيت الارجان الطبيعي  أشقر رمادي فاتح 8.1</v>
          </cell>
        </row>
        <row r="7036">
          <cell r="B7036" t="str">
            <v>8029620012325</v>
          </cell>
          <cell r="C7036" t="str">
            <v>صبغة شعر بزيت الارجان الطبيعي لون كراميل 6.35</v>
          </cell>
        </row>
        <row r="7037">
          <cell r="B7037" t="str">
            <v>8029620012271</v>
          </cell>
          <cell r="C7037" t="str">
            <v xml:space="preserve">صبغة الشعر بزيت الأرجان الطبيعي لون بني فاتح    </v>
          </cell>
        </row>
        <row r="7038">
          <cell r="B7038" t="str">
            <v>8029620012264</v>
          </cell>
          <cell r="C7038" t="str">
            <v xml:space="preserve">صبغة الشعر بزيت الأرجان الطبيعي لون بني غامق    </v>
          </cell>
        </row>
        <row r="7039">
          <cell r="B7039" t="str">
            <v>8029620012257</v>
          </cell>
          <cell r="C7039" t="str">
            <v xml:space="preserve">صبغة الشعر بزيت الأرجان الطبيعي لون اسود    </v>
          </cell>
        </row>
        <row r="7040">
          <cell r="B7040" t="str">
            <v>88029620012288</v>
          </cell>
          <cell r="C7040" t="str">
            <v xml:space="preserve">صبغة الشعر بزيت الأرجان الطبيعي اشقر رمادي فاتح جدا    </v>
          </cell>
        </row>
        <row r="7041">
          <cell r="B7041" t="str">
            <v>8029620012318</v>
          </cell>
          <cell r="C7041" t="str">
            <v xml:space="preserve">صبغة الشعر بزيت الأرجان الطبيعي  7.1 لون أشقر رمادي    </v>
          </cell>
        </row>
        <row r="7042">
          <cell r="B7042" t="str">
            <v>8051128632316</v>
          </cell>
          <cell r="C7042" t="str">
            <v xml:space="preserve">امبولات مركزه للشعر رينفولتيل للرجال  </v>
          </cell>
        </row>
        <row r="7043">
          <cell r="B7043" t="str">
            <v>8056590790540</v>
          </cell>
          <cell r="C7043" t="str">
            <v>كريم مرطب للبشره المتهيجه فوندو هيدرو الترا  50مل</v>
          </cell>
        </row>
        <row r="7044">
          <cell r="B7044" t="str">
            <v>8056590790571</v>
          </cell>
          <cell r="C7044" t="str">
            <v>كريم مرطب للبشره فوندو هيدرو سبوت  50مل</v>
          </cell>
        </row>
        <row r="7045">
          <cell r="B7045" t="str">
            <v>8901088203920</v>
          </cell>
          <cell r="C7045" t="str">
            <v>زيت شعر جوز الهند باراشوت غنى بالبصل  300مل</v>
          </cell>
        </row>
        <row r="7046">
          <cell r="B7046" t="str">
            <v>8901088203913</v>
          </cell>
          <cell r="C7046" t="str">
            <v>زيت شعر جوز الهند باراشوت غنى بالبصل  200مل</v>
          </cell>
        </row>
        <row r="7047">
          <cell r="B7047" t="str">
            <v>3701129803523</v>
          </cell>
          <cell r="C7047" t="str">
            <v>كريم واقي شمس فوتوديرم كريم مع درجة حماية 50 شفاف من بيوديرما 40مل</v>
          </cell>
        </row>
        <row r="7048">
          <cell r="B7048" t="str">
            <v>8512583954824</v>
          </cell>
          <cell r="C7048" t="str">
            <v>ماء ورد مقطر الناديه المرة  200مل</v>
          </cell>
        </row>
        <row r="7049">
          <cell r="B7049" t="str">
            <v>2512353954826</v>
          </cell>
          <cell r="C7049" t="str">
            <v>ماء ورد مقطر الناديه صبار  200مل</v>
          </cell>
        </row>
        <row r="7050">
          <cell r="B7050" t="str">
            <v>7512353254821</v>
          </cell>
          <cell r="C7050" t="str">
            <v>ماء ورد مقطر الناديه زعفران  200مل</v>
          </cell>
        </row>
        <row r="7051">
          <cell r="B7051" t="str">
            <v>3701129803820</v>
          </cell>
          <cell r="C7051" t="str">
            <v>لوشن جسم بيوديرما فوتو ديرم  200مل</v>
          </cell>
        </row>
        <row r="7052">
          <cell r="B7052" t="str">
            <v>8001841319360</v>
          </cell>
          <cell r="C7052" t="str">
            <v>فوط صحية وردى كبير ألوايز بالاجنحه  72قطعه</v>
          </cell>
        </row>
        <row r="7053">
          <cell r="B7053" t="str">
            <v>8001841319339</v>
          </cell>
          <cell r="C7053" t="str">
            <v>فوط صحية  بنفسجى كبير ألوايز بالاجنحه  72قطعه</v>
          </cell>
        </row>
        <row r="7054">
          <cell r="B7054" t="str">
            <v>4015400751373</v>
          </cell>
          <cell r="C7054" t="str">
            <v>حفاضات بامبرز كرى باك رقم3 للأطفال 17قطعه</v>
          </cell>
        </row>
        <row r="7055">
          <cell r="B7055" t="str">
            <v>8001841147420</v>
          </cell>
          <cell r="C7055" t="str">
            <v>حفاضات بامبرز  عنايه رقم2 للأطفال 108قطعه</v>
          </cell>
        </row>
        <row r="7056">
          <cell r="B7056" t="str">
            <v>8001841319384-REV01</v>
          </cell>
          <cell r="C7056" t="str">
            <v>فوط صحية ليليه ألوايز48قطعه</v>
          </cell>
        </row>
        <row r="7057">
          <cell r="B7057" t="str">
            <v>4015400687009</v>
          </cell>
          <cell r="C7057" t="str">
            <v>فوط صحية ليليه ألوايز سميكه بالاجنحه  48قطعه</v>
          </cell>
        </row>
        <row r="7058">
          <cell r="B7058" t="str">
            <v>8001090859419</v>
          </cell>
          <cell r="C7058" t="str">
            <v>حفاضات بامبرز ألوايز رقم6 للأطفال 10قطعه</v>
          </cell>
        </row>
        <row r="7059">
          <cell r="B7059" t="str">
            <v>4015400760115</v>
          </cell>
          <cell r="C7059" t="str">
            <v>حفاضات بامبرز كرى باك رقم5 للأطفال 14قطعه</v>
          </cell>
        </row>
        <row r="7060">
          <cell r="B7060" t="str">
            <v>4015400751403</v>
          </cell>
          <cell r="C7060" t="str">
            <v>حفاضات بامبرز كرى باك رقم4 للأطفال 16قطعه</v>
          </cell>
        </row>
        <row r="7061">
          <cell r="B7061" t="str">
            <v>4015400751496</v>
          </cell>
          <cell r="C7061" t="str">
            <v>حفاضات بامبرز كرى باك رقم2 للأطفال 25قطعه</v>
          </cell>
        </row>
        <row r="7062">
          <cell r="B7062" t="str">
            <v>4015400751465</v>
          </cell>
          <cell r="C7062" t="str">
            <v>حفاضات بامبرز كرى باك رقم1 للأطفال 26قطعه</v>
          </cell>
        </row>
        <row r="7063">
          <cell r="B7063" t="str">
            <v>8001090268136</v>
          </cell>
          <cell r="C7063" t="str">
            <v>حفاضات بامبرز  عنايه رقم6 للأطفال 42قطعه</v>
          </cell>
        </row>
        <row r="7064">
          <cell r="B7064" t="str">
            <v>8001090266750</v>
          </cell>
          <cell r="C7064" t="str">
            <v>حفاضات بامبرز  عنايه رقم5 للأطفال 56قطعه</v>
          </cell>
        </row>
        <row r="7065">
          <cell r="B7065" t="str">
            <v>8001090266910</v>
          </cell>
          <cell r="C7065" t="str">
            <v>حفاضات بامبرز  عنايه رقم4 للأطفال 66قطعه</v>
          </cell>
        </row>
        <row r="7066">
          <cell r="B7066" t="str">
            <v>8001090267078</v>
          </cell>
          <cell r="C7066" t="str">
            <v>حفاضات بامبرز  عنايه رقم3 للأطفال 80قطعه</v>
          </cell>
        </row>
        <row r="7067">
          <cell r="B7067" t="str">
            <v>8001841147390</v>
          </cell>
          <cell r="C7067" t="str">
            <v>حفاضات بامبرز  عنايه رقم1 للأطفال 108قطعه</v>
          </cell>
        </row>
        <row r="7068">
          <cell r="B7068" t="str">
            <v>8001090752819</v>
          </cell>
          <cell r="C7068" t="str">
            <v xml:space="preserve">مناديل مبللة للاطفال - بامبرز للبشرة الحساسة 224منديل </v>
          </cell>
        </row>
        <row r="7069">
          <cell r="B7069" t="str">
            <v>8001090753526</v>
          </cell>
          <cell r="C7069" t="str">
            <v xml:space="preserve">مناديل مبللة للاطفال -بامبرز 256منديل </v>
          </cell>
        </row>
        <row r="7070">
          <cell r="B7070" t="str">
            <v>8001090652065</v>
          </cell>
          <cell r="C7070" t="str">
            <v>حفاضات بامبرز بيبى دراى مقاس6 كبير جدا للأطفال 56قطعه</v>
          </cell>
        </row>
        <row r="7071">
          <cell r="B7071" t="str">
            <v>8001090652034</v>
          </cell>
          <cell r="C7071" t="str">
            <v>حفاضات بامبرز بيبى دراى مقاس5 كبير جدا للأطفال 80قطعه</v>
          </cell>
        </row>
        <row r="7072">
          <cell r="B7072" t="str">
            <v>8001090652003</v>
          </cell>
          <cell r="C7072" t="str">
            <v>حفاضات بامبرز بيبى دراى مقاس4 كبير للأطفال 96قطعه</v>
          </cell>
        </row>
        <row r="7073">
          <cell r="B7073" t="str">
            <v>8001090651976</v>
          </cell>
          <cell r="C7073" t="str">
            <v>حفاضات بامبرز بيبى دراى مقاس3 وسط للأطفال 104قطعه</v>
          </cell>
        </row>
        <row r="7074">
          <cell r="B7074" t="str">
            <v>8001090655585</v>
          </cell>
          <cell r="C7074" t="str">
            <v>حفاضات بامبرز بيبى دراى مقاس2 صغير للأطفال 136قطعه</v>
          </cell>
        </row>
        <row r="7075">
          <cell r="B7075" t="str">
            <v>8001090655554</v>
          </cell>
          <cell r="C7075" t="str">
            <v>حفاضات بامبرز بيبى دراى مقاس1 صغير للأطفال 136قطعه</v>
          </cell>
        </row>
        <row r="7076">
          <cell r="B7076" t="str">
            <v>4405664338708</v>
          </cell>
          <cell r="C7076" t="str">
            <v>قلم روج  جيسيكا 373</v>
          </cell>
        </row>
        <row r="7077">
          <cell r="B7077" t="str">
            <v>4405664338692</v>
          </cell>
          <cell r="C7077" t="str">
            <v>قلم روج  جيسيكا 372</v>
          </cell>
        </row>
        <row r="7078">
          <cell r="B7078" t="str">
            <v>4405664338678</v>
          </cell>
          <cell r="C7078" t="str">
            <v>قلم روج  جيسيكا 370</v>
          </cell>
        </row>
        <row r="7079">
          <cell r="B7079" t="str">
            <v>4405664338661</v>
          </cell>
          <cell r="C7079" t="str">
            <v>قلم روج  جيسيكا 369</v>
          </cell>
        </row>
        <row r="7080">
          <cell r="B7080" t="str">
            <v>4405664338630</v>
          </cell>
          <cell r="C7080" t="str">
            <v>قلم روج  جيسيكا 365</v>
          </cell>
        </row>
        <row r="7081">
          <cell r="B7081" t="str">
            <v>4405664338623</v>
          </cell>
          <cell r="C7081" t="str">
            <v>قلم روج  جيسيكا 364</v>
          </cell>
        </row>
        <row r="7082">
          <cell r="B7082" t="str">
            <v>4405664338593</v>
          </cell>
          <cell r="C7082" t="str">
            <v>قلم روج  جيسيكا 360</v>
          </cell>
        </row>
        <row r="7083">
          <cell r="B7083" t="str">
            <v>4405664338579</v>
          </cell>
          <cell r="C7083" t="str">
            <v>قلم روج  جيسيكا 358</v>
          </cell>
        </row>
        <row r="7084">
          <cell r="B7084" t="str">
            <v>4405664338562</v>
          </cell>
          <cell r="C7084" t="str">
            <v>قلم روج  جيسيكا 357</v>
          </cell>
        </row>
        <row r="7085">
          <cell r="B7085" t="str">
            <v>4405664338531</v>
          </cell>
          <cell r="C7085" t="str">
            <v>قلم روج  جيسيكا 353</v>
          </cell>
        </row>
        <row r="7086">
          <cell r="B7086" t="str">
            <v>4405664338487</v>
          </cell>
          <cell r="C7086" t="str">
            <v>قلم روج  جيسيكا 347</v>
          </cell>
        </row>
        <row r="7087">
          <cell r="B7087" t="str">
            <v>4405664338425</v>
          </cell>
          <cell r="C7087" t="str">
            <v>قلم روج  جيسيكا 339</v>
          </cell>
        </row>
        <row r="7088">
          <cell r="B7088" t="str">
            <v>4405664338418</v>
          </cell>
          <cell r="C7088" t="str">
            <v>قلم روج  جيسيكا 338</v>
          </cell>
        </row>
        <row r="7089">
          <cell r="B7089" t="str">
            <v>4405664338401</v>
          </cell>
          <cell r="C7089" t="str">
            <v>قلم روج  جيسيكا 337</v>
          </cell>
        </row>
        <row r="7090">
          <cell r="B7090" t="str">
            <v>4405664338388</v>
          </cell>
          <cell r="C7090" t="str">
            <v>قلم روج  جيسيكا 335</v>
          </cell>
        </row>
        <row r="7091">
          <cell r="B7091" t="str">
            <v>4405664338364</v>
          </cell>
          <cell r="C7091" t="str">
            <v>قلم روج  جيسيكا 332</v>
          </cell>
        </row>
        <row r="7092">
          <cell r="B7092" t="str">
            <v>4405664338340</v>
          </cell>
          <cell r="C7092" t="str">
            <v>قلم روج  جيسيكا 330</v>
          </cell>
        </row>
        <row r="7093">
          <cell r="B7093" t="str">
            <v>4405664338289</v>
          </cell>
          <cell r="C7093" t="str">
            <v>قلم روج  جيسيكا 321</v>
          </cell>
        </row>
        <row r="7094">
          <cell r="B7094" t="str">
            <v>4405664338265</v>
          </cell>
          <cell r="C7094" t="str">
            <v>قلم روج  جيسيكا 317</v>
          </cell>
        </row>
        <row r="7095">
          <cell r="B7095" t="str">
            <v>4405664338258</v>
          </cell>
          <cell r="C7095" t="str">
            <v>قلم روج  جيسيكا 316</v>
          </cell>
        </row>
        <row r="7096">
          <cell r="B7096" t="str">
            <v>3282770139204</v>
          </cell>
          <cell r="C7096" t="str">
            <v xml:space="preserve">جل غسول افين للبشرة الدهنية 200مل    </v>
          </cell>
        </row>
        <row r="7097">
          <cell r="B7097" t="str">
            <v>4005900570802</v>
          </cell>
          <cell r="C7097" t="str">
            <v xml:space="preserve">كريم ليلي يوسرين 50مل    </v>
          </cell>
        </row>
        <row r="7098">
          <cell r="B7098" t="str">
            <v>4005800219993</v>
          </cell>
          <cell r="C7098" t="str">
            <v xml:space="preserve">مرهم مرمم للشفاه اكوابور 7مل    </v>
          </cell>
        </row>
        <row r="7099">
          <cell r="B7099" t="str">
            <v>4005800263606</v>
          </cell>
          <cell r="C7099" t="str">
            <v xml:space="preserve">خافي عيوب يوسرين 2جم    </v>
          </cell>
        </row>
        <row r="7100">
          <cell r="B7100" t="str">
            <v>4005800287596</v>
          </cell>
          <cell r="C7100" t="str">
            <v xml:space="preserve">كريم يدين يوسرين ضد الشيخوخه 75مل    </v>
          </cell>
        </row>
        <row r="7101">
          <cell r="B7101" t="str">
            <v>3282770100747</v>
          </cell>
          <cell r="C7101" t="str">
            <v xml:space="preserve">لوشن جسم افين  حماية من اشعة الشمس 250مل    </v>
          </cell>
        </row>
        <row r="7102">
          <cell r="B7102" t="str">
            <v>4005800283079</v>
          </cell>
          <cell r="C7102" t="str">
            <v xml:space="preserve">جل كريم يوسرين  لاصلاح الجلد 200مل    </v>
          </cell>
        </row>
        <row r="7103">
          <cell r="B7103" t="str">
            <v>3433425406862</v>
          </cell>
          <cell r="C7103" t="str">
            <v xml:space="preserve">عرض سيرافي منظف فوم و لوشن ترطيب الوجه الليلي    </v>
          </cell>
        </row>
        <row r="7104">
          <cell r="B7104" t="str">
            <v>3701129800836</v>
          </cell>
          <cell r="C7104" t="str">
            <v xml:space="preserve">غسول وجة بيوديرما زهري للبشرة الحساسة 100مل    </v>
          </cell>
        </row>
        <row r="7105">
          <cell r="B7105" t="str">
            <v>3701129803516</v>
          </cell>
          <cell r="C7105" t="str">
            <v xml:space="preserve">كريم واقي شمس فوتوديرم كريم مع درجة حماية 50+ ملون من بيوديرما 40مل    </v>
          </cell>
        </row>
        <row r="7106">
          <cell r="B7106" t="str">
            <v>3701129803691</v>
          </cell>
          <cell r="C7106" t="str">
            <v xml:space="preserve">كريم واقي شمس فوتوديرم كريم مع درجة حماية 30+ شفاف من بيوديرما 40مل    </v>
          </cell>
        </row>
        <row r="7107">
          <cell r="B7107" t="str">
            <v>3600541957596</v>
          </cell>
          <cell r="C7107" t="str">
            <v xml:space="preserve">كريم يدين  جارنييه بالارجان للبشرة العادية 75مل    </v>
          </cell>
        </row>
        <row r="7108">
          <cell r="B7108" t="str">
            <v>3600541957589</v>
          </cell>
          <cell r="C7108" t="str">
            <v>كريم يدين  جارنييه  بالعسل للبشرة الجافة 75مل</v>
          </cell>
        </row>
        <row r="7109">
          <cell r="B7109" t="str">
            <v>4405664338234</v>
          </cell>
          <cell r="C7109" t="str">
            <v>قلم روج  جيسيكا 314</v>
          </cell>
        </row>
        <row r="7110">
          <cell r="B7110" t="str">
            <v>4405664338227</v>
          </cell>
          <cell r="C7110" t="str">
            <v>قلم روج  جيسيكا 311</v>
          </cell>
        </row>
        <row r="7111">
          <cell r="B7111" t="str">
            <v>4405664338210</v>
          </cell>
          <cell r="C7111" t="str">
            <v>قلم روج  جيسيكا 310</v>
          </cell>
        </row>
        <row r="7112">
          <cell r="B7112" t="str">
            <v>4405664338128</v>
          </cell>
          <cell r="C7112" t="str">
            <v>قلم روج  جيسيكا 301</v>
          </cell>
        </row>
        <row r="7113">
          <cell r="B7113" t="str">
            <v>4405664399518</v>
          </cell>
          <cell r="C7113" t="str">
            <v>محدد عيون جيسيكا  56</v>
          </cell>
        </row>
        <row r="7114">
          <cell r="B7114" t="str">
            <v>4405664399457</v>
          </cell>
          <cell r="C7114" t="str">
            <v>محدد عيون جيسيكا  49</v>
          </cell>
        </row>
        <row r="7115">
          <cell r="B7115" t="str">
            <v>4405664399440</v>
          </cell>
          <cell r="C7115" t="str">
            <v>محدد عيون جيسيكا  48</v>
          </cell>
        </row>
        <row r="7116">
          <cell r="B7116" t="str">
            <v>4405664399433</v>
          </cell>
          <cell r="C7116" t="str">
            <v>محدد عيون جيسيكا  47</v>
          </cell>
        </row>
        <row r="7117">
          <cell r="B7117" t="str">
            <v>4405664399426</v>
          </cell>
          <cell r="C7117" t="str">
            <v>محدد عيون جيسيكا  46</v>
          </cell>
        </row>
        <row r="7118">
          <cell r="B7118" t="str">
            <v>4405664399389</v>
          </cell>
          <cell r="C7118" t="str">
            <v>محدد عيون جيسيكا  42</v>
          </cell>
        </row>
        <row r="7119">
          <cell r="B7119" t="str">
            <v>4405664399365</v>
          </cell>
          <cell r="C7119" t="str">
            <v>محدد عيون جيسيكا  41</v>
          </cell>
        </row>
        <row r="7120">
          <cell r="B7120" t="str">
            <v>4405664399358</v>
          </cell>
          <cell r="C7120" t="str">
            <v>محدد عيون جيسيكا  39</v>
          </cell>
        </row>
        <row r="7121">
          <cell r="B7121" t="str">
            <v>4405664399341</v>
          </cell>
          <cell r="C7121" t="str">
            <v>محدد عيون جيسيكا  38</v>
          </cell>
        </row>
        <row r="7122">
          <cell r="B7122" t="str">
            <v>4405664399310</v>
          </cell>
          <cell r="C7122" t="str">
            <v>محدد عيون جيسيكا  35</v>
          </cell>
        </row>
        <row r="7123">
          <cell r="B7123" t="str">
            <v>4405664399303</v>
          </cell>
          <cell r="C7123" t="str">
            <v>محدد عيون جيسيكا  34</v>
          </cell>
        </row>
        <row r="7124">
          <cell r="B7124" t="str">
            <v>4405664399273</v>
          </cell>
          <cell r="C7124" t="str">
            <v>محدد عيون جيسيكا  30</v>
          </cell>
        </row>
        <row r="7125">
          <cell r="B7125" t="str">
            <v>4405664399235</v>
          </cell>
          <cell r="C7125" t="str">
            <v>محدد عيون جيسيكا  26</v>
          </cell>
        </row>
        <row r="7126">
          <cell r="B7126" t="str">
            <v>4405664399228</v>
          </cell>
          <cell r="C7126" t="str">
            <v>محدد عيون جيسيكا  25</v>
          </cell>
        </row>
        <row r="7127">
          <cell r="B7127" t="str">
            <v>4405664399211</v>
          </cell>
          <cell r="C7127" t="str">
            <v>محدد عيون جيسيكا  24</v>
          </cell>
        </row>
        <row r="7128">
          <cell r="B7128" t="str">
            <v>4405664399204</v>
          </cell>
          <cell r="C7128" t="str">
            <v>محدد عيون جيسيكا  23</v>
          </cell>
        </row>
        <row r="7129">
          <cell r="B7129" t="str">
            <v>4405664399167</v>
          </cell>
          <cell r="C7129" t="str">
            <v>محدد عيون جيسيكا  19</v>
          </cell>
        </row>
        <row r="7130">
          <cell r="B7130" t="str">
            <v>4405664399181</v>
          </cell>
          <cell r="C7130" t="str">
            <v>محدد عيون جيسيكا 18</v>
          </cell>
        </row>
        <row r="7131">
          <cell r="B7131" t="str">
            <v>4405664399136</v>
          </cell>
          <cell r="C7131" t="str">
            <v>محدد عيون جيسيكا  15</v>
          </cell>
        </row>
        <row r="7132">
          <cell r="B7132" t="str">
            <v>4405664399129</v>
          </cell>
          <cell r="C7132" t="str">
            <v>محدد عيون جيسيكا  14</v>
          </cell>
        </row>
        <row r="7133">
          <cell r="B7133" t="str">
            <v>4405664399099</v>
          </cell>
          <cell r="C7133" t="str">
            <v>محدد عيون جيسيكا 11</v>
          </cell>
        </row>
        <row r="7134">
          <cell r="B7134" t="str">
            <v>4405664399075</v>
          </cell>
          <cell r="C7134" t="str">
            <v>محدد عيون جيسيكا 08</v>
          </cell>
        </row>
        <row r="7135">
          <cell r="B7135" t="str">
            <v>4405664399068</v>
          </cell>
          <cell r="C7135" t="str">
            <v>محدد عيون جيسيكا 07</v>
          </cell>
        </row>
        <row r="7136">
          <cell r="B7136" t="str">
            <v>4405664338715</v>
          </cell>
          <cell r="C7136" t="str">
            <v>قلم روج  جيسيكا 374</v>
          </cell>
        </row>
        <row r="7137">
          <cell r="B7137" t="str">
            <v>4405664338654</v>
          </cell>
          <cell r="C7137" t="str">
            <v>قلم روج  جيسيكا 368</v>
          </cell>
        </row>
        <row r="7138">
          <cell r="B7138" t="str">
            <v>4405664338616</v>
          </cell>
          <cell r="C7138" t="str">
            <v>قلم روج  جيسيكا 363</v>
          </cell>
        </row>
        <row r="7139">
          <cell r="B7139" t="str">
            <v>4405664338586</v>
          </cell>
          <cell r="C7139" t="str">
            <v>قلم روج  جيسيكا 359</v>
          </cell>
        </row>
        <row r="7140">
          <cell r="B7140" t="str">
            <v>4405664338555</v>
          </cell>
          <cell r="C7140" t="str">
            <v>قلم روج  جيسيكا 356</v>
          </cell>
        </row>
        <row r="7141">
          <cell r="B7141" t="str">
            <v>4405664338494</v>
          </cell>
          <cell r="C7141" t="str">
            <v>قلم روج  جيسيكا 348</v>
          </cell>
        </row>
        <row r="7142">
          <cell r="B7142" t="str">
            <v>4405664338395</v>
          </cell>
          <cell r="C7142" t="str">
            <v>قلم روج  جيسيكا 336</v>
          </cell>
        </row>
        <row r="7143">
          <cell r="B7143" t="str">
            <v>4405664338357</v>
          </cell>
          <cell r="C7143" t="str">
            <v>قلم روج  جيسيكا 331</v>
          </cell>
        </row>
        <row r="7144">
          <cell r="B7144" t="str">
            <v>4405664338326</v>
          </cell>
          <cell r="C7144" t="str">
            <v>قلم روج  جيسيكا 328</v>
          </cell>
        </row>
        <row r="7145">
          <cell r="B7145" t="str">
            <v>4405664338319</v>
          </cell>
          <cell r="C7145" t="str">
            <v>قلم روج  جيسيكا 325</v>
          </cell>
        </row>
        <row r="7146">
          <cell r="B7146" t="str">
            <v>4405664398320</v>
          </cell>
          <cell r="C7146" t="str">
            <v>قلم روج  جيسيكا 323</v>
          </cell>
        </row>
        <row r="7147">
          <cell r="B7147" t="str">
            <v>4405664338159</v>
          </cell>
          <cell r="C7147" t="str">
            <v>قلم روج  جيسيكا 304</v>
          </cell>
        </row>
        <row r="7148">
          <cell r="B7148" t="str">
            <v>6291109750734</v>
          </cell>
          <cell r="C7148" t="str">
            <v xml:space="preserve">معطر جسم فابيولا كوزي لوف  250 مل    </v>
          </cell>
        </row>
        <row r="7149">
          <cell r="B7149" t="str">
            <v>6291109750727</v>
          </cell>
          <cell r="C7149" t="str">
            <v>معطر جسم فابيولا فانيليا لوف  250 مل</v>
          </cell>
        </row>
        <row r="7150">
          <cell r="B7150" t="str">
            <v>6291109750710</v>
          </cell>
          <cell r="C7150" t="str">
            <v xml:space="preserve">معطر جسم فابيولا امبير مي  250 مل    </v>
          </cell>
        </row>
        <row r="7151">
          <cell r="B7151" t="str">
            <v>6291109750703</v>
          </cell>
          <cell r="C7151" t="str">
            <v>معطر جسم فابيولا سيكريت لوف  250 مل</v>
          </cell>
        </row>
        <row r="7152">
          <cell r="B7152" t="str">
            <v>6291109750697</v>
          </cell>
          <cell r="C7152" t="str">
            <v>معطر جسم فابيولا شيني بير  250 مل</v>
          </cell>
        </row>
        <row r="7153">
          <cell r="B7153" t="str">
            <v>6291109750680</v>
          </cell>
          <cell r="C7153" t="str">
            <v xml:space="preserve">معطر جسم فابيولا فانسي دريم  250 مل    </v>
          </cell>
        </row>
        <row r="7154">
          <cell r="B7154" t="str">
            <v>6291109750666</v>
          </cell>
          <cell r="C7154" t="str">
            <v xml:space="preserve">معطر جسم فابيولا سويت لوف 250 مل    </v>
          </cell>
        </row>
        <row r="7155">
          <cell r="B7155" t="str">
            <v>6291109750673</v>
          </cell>
          <cell r="C7155" t="str">
            <v xml:space="preserve">معطر جسم فابيولا فيلفيت مي 250 مل    </v>
          </cell>
        </row>
        <row r="7156">
          <cell r="B7156" t="str">
            <v>8853976006741</v>
          </cell>
          <cell r="C7156" t="str">
            <v xml:space="preserve">جل استحمام يوكو بالخوخ ديليشوس 950 مل    </v>
          </cell>
        </row>
        <row r="7157">
          <cell r="B7157" t="str">
            <v>8853976006734</v>
          </cell>
          <cell r="C7157" t="str">
            <v xml:space="preserve">جل استحمام يوكو برائحة اليوزو 950 مل    </v>
          </cell>
        </row>
        <row r="7158">
          <cell r="B7158" t="str">
            <v>8853976006727</v>
          </cell>
          <cell r="C7158" t="str">
            <v xml:space="preserve"> جل استحمام يوكو بالتين الحلو 950 مل    </v>
          </cell>
        </row>
        <row r="7159">
          <cell r="B7159" t="str">
            <v>8853976006765</v>
          </cell>
          <cell r="C7159" t="str">
            <v xml:space="preserve"> مقشر الجسم يوكو بملح الغلوتا ومستخلص الطماطم وايت بلس 350 جرام    </v>
          </cell>
        </row>
        <row r="7160">
          <cell r="B7160" t="str">
            <v>8853976006710</v>
          </cell>
          <cell r="C7160" t="str">
            <v xml:space="preserve"> ملح يوكوسبا يوكو  معزز لتفتيح البشرة بفيتامين سي 350 جرام</v>
          </cell>
        </row>
        <row r="7161">
          <cell r="B7161" t="str">
            <v>8853976006611</v>
          </cell>
          <cell r="C7161" t="str">
            <v xml:space="preserve">مقشر جسم ملح يوكو  و جوز الهند وحليب 350جرام    </v>
          </cell>
        </row>
        <row r="7162">
          <cell r="B7162" t="str">
            <v>651307982395-REV01</v>
          </cell>
          <cell r="C7162" t="str">
            <v xml:space="preserve">منظف فرش المكياج بيوتي باترا 946 مل    </v>
          </cell>
        </row>
        <row r="7163">
          <cell r="B7163" t="str">
            <v>651307962364</v>
          </cell>
          <cell r="C7163" t="str">
            <v xml:space="preserve">منظف فرش المكياج بيوتي باترا 473 مل    </v>
          </cell>
        </row>
        <row r="7164">
          <cell r="B7164" t="str">
            <v>651307962388</v>
          </cell>
          <cell r="C7164" t="str">
            <v xml:space="preserve">منظف فرش المكياج بيوتي باترا 236 مل    </v>
          </cell>
        </row>
        <row r="7165">
          <cell r="B7165" t="str">
            <v>8032605273529</v>
          </cell>
          <cell r="C7165" t="str">
            <v xml:space="preserve">جل تاتش متوسط الثبات للشعر 200مل     </v>
          </cell>
        </row>
        <row r="7166">
          <cell r="B7166" t="str">
            <v>8032605277336</v>
          </cell>
          <cell r="C7166" t="str">
            <v xml:space="preserve">بخاخ تاتش متوسط الثبات للشعر 500مل     </v>
          </cell>
        </row>
        <row r="7167">
          <cell r="B7167" t="str">
            <v>8032605273529-REV01</v>
          </cell>
          <cell r="C7167" t="str">
            <v xml:space="preserve">شمع تاتش مثبت مطفي للشعر  بي مات 100مل     </v>
          </cell>
        </row>
        <row r="7168">
          <cell r="B7168" t="str">
            <v>8032605273697</v>
          </cell>
          <cell r="C7168" t="str">
            <v xml:space="preserve">بخاخ تاتش ملمع ومثبت خفيف للشعر 250مل     </v>
          </cell>
        </row>
        <row r="7169">
          <cell r="B7169" t="str">
            <v>8032605277664</v>
          </cell>
          <cell r="C7169" t="str">
            <v xml:space="preserve">بخاخ تاتش عالي التثبيت للشعر 500مل     </v>
          </cell>
        </row>
        <row r="7170">
          <cell r="B7170" t="str">
            <v>8032605270993</v>
          </cell>
          <cell r="C7170" t="str">
            <v xml:space="preserve">بخاخ ملح البحر أرتيجو للشعر الموموج 250 مل     </v>
          </cell>
        </row>
        <row r="7171">
          <cell r="B7171" t="str">
            <v>51907982531</v>
          </cell>
          <cell r="C7171" t="str">
            <v xml:space="preserve">شامبو الترطيب العميق 300 مل     </v>
          </cell>
        </row>
        <row r="7172">
          <cell r="B7172" t="str">
            <v>8032605277367</v>
          </cell>
          <cell r="C7172" t="str">
            <v xml:space="preserve"> بخاخ اصلاح الشعر التالف رين دانس 150 مل     </v>
          </cell>
        </row>
        <row r="7173">
          <cell r="B7173" t="str">
            <v>8032605270832</v>
          </cell>
          <cell r="C7173" t="str">
            <v xml:space="preserve"> كريم تجديد الشعر  رين دانس150 مل     </v>
          </cell>
        </row>
        <row r="7174">
          <cell r="B7174" t="str">
            <v>9032605270818</v>
          </cell>
          <cell r="C7174" t="str">
            <v xml:space="preserve"> بخاخ لمعالجة الشعر المتضرر رين دانس 150 مل     </v>
          </cell>
        </row>
        <row r="7175">
          <cell r="B7175" t="str">
            <v>8032605270788</v>
          </cell>
          <cell r="C7175" t="str">
            <v xml:space="preserve"> شامبو هايدرا  رين دانس 250 مل</v>
          </cell>
        </row>
        <row r="7176">
          <cell r="B7176" t="str">
            <v>8032605277374</v>
          </cell>
          <cell r="C7176" t="str">
            <v xml:space="preserve"> قناع اصلاح الشعر  رين دانس500 مل     </v>
          </cell>
        </row>
        <row r="7177">
          <cell r="B7177" t="str">
            <v>8032605270771</v>
          </cell>
          <cell r="C7177" t="str">
            <v xml:space="preserve"> بلسم للشعر  رين دانس رينالمصبوغ 250 مل</v>
          </cell>
        </row>
        <row r="7178">
          <cell r="B7178" t="str">
            <v>8032605270894</v>
          </cell>
          <cell r="C7178" t="str">
            <v xml:space="preserve">سيروم للشعر بلومينج رين دانس اكسير 50 مل     </v>
          </cell>
        </row>
        <row r="7179">
          <cell r="B7179" t="str">
            <v>8414227057624</v>
          </cell>
          <cell r="C7179" t="str">
            <v>صابون سائل المالفى بالورد  500 مل</v>
          </cell>
        </row>
        <row r="7180">
          <cell r="B7180" t="str">
            <v>8414227057907</v>
          </cell>
          <cell r="C7180" t="str">
            <v>صابون سائل المالفى ايسكريم 500 مل</v>
          </cell>
        </row>
        <row r="7181">
          <cell r="B7181" t="str">
            <v>667553846570</v>
          </cell>
          <cell r="C7181" t="str">
            <v>معطر جسم باث اند بودي وركس فورايفر ريد  236مل</v>
          </cell>
        </row>
        <row r="7182">
          <cell r="B7182" t="str">
            <v>667553899491</v>
          </cell>
          <cell r="C7182" t="str">
            <v>معطر جسم باث اند بودي وركس وركس روز  236مل</v>
          </cell>
        </row>
        <row r="7183">
          <cell r="B7183" t="str">
            <v>667554092389</v>
          </cell>
          <cell r="C7183" t="str">
            <v>معطر جسم باث اند بودي وركس بلاك شيري مرلوت  236مل</v>
          </cell>
        </row>
        <row r="7184">
          <cell r="B7184" t="str">
            <v>667554129856</v>
          </cell>
          <cell r="C7184" t="str">
            <v>معطر جسم باث اند بودي وركس فيجي سنشاين جوافة  236مل</v>
          </cell>
        </row>
        <row r="7185">
          <cell r="B7185" t="str">
            <v>667553292360</v>
          </cell>
          <cell r="C7185" t="str">
            <v>معطر جسم باث اند بودي وركس وارم فانيلا شجار  236مل</v>
          </cell>
        </row>
        <row r="7186">
          <cell r="B7186" t="str">
            <v>667554053243</v>
          </cell>
          <cell r="C7186" t="str">
            <v>معطر جسم باث اند بودي وركس هلو بيوتيفول  236مل</v>
          </cell>
        </row>
        <row r="7187">
          <cell r="B7187" t="str">
            <v>7898687720174</v>
          </cell>
          <cell r="C7187" t="str">
            <v xml:space="preserve">مجموعة معالجة التشابك ونفشة الشعر اى ام زى   </v>
          </cell>
        </row>
        <row r="7188">
          <cell r="B7188" t="str">
            <v>7898906860704</v>
          </cell>
          <cell r="C7188" t="str">
            <v xml:space="preserve">بخاخ ترطيب فروة الراس نيوترات لمنع تساقط الشعر 250 مل      </v>
          </cell>
        </row>
        <row r="7189">
          <cell r="B7189" t="str">
            <v>6254000087439</v>
          </cell>
          <cell r="C7189" t="str">
            <v>صابونة املاح البحر الميت أورينتالور   100جم</v>
          </cell>
        </row>
        <row r="7190">
          <cell r="B7190" t="str">
            <v>6254000087484</v>
          </cell>
          <cell r="C7190" t="str">
            <v>صابونة التقشير الطبيعيه أورينتالور   100جم</v>
          </cell>
        </row>
        <row r="7191">
          <cell r="B7191" t="str">
            <v>6254000087446</v>
          </cell>
          <cell r="C7191" t="str">
            <v>صابونة طين البحر الميت أورينتالور   100جم</v>
          </cell>
        </row>
        <row r="7192">
          <cell r="B7192" t="str">
            <v>6254000087391</v>
          </cell>
          <cell r="C7192" t="str">
            <v>ملح البحر الميت أورينتالور   500جم</v>
          </cell>
        </row>
        <row r="7193">
          <cell r="B7193" t="str">
            <v>7898906861749</v>
          </cell>
          <cell r="C7193" t="str">
            <v xml:space="preserve">شامبو مقشر تنظيف مسام وفروة الراس اتيفار   </v>
          </cell>
        </row>
        <row r="7194">
          <cell r="B7194" t="str">
            <v>7898687720136</v>
          </cell>
          <cell r="C7194" t="str">
            <v>بلسم شعر اى ام زى منع التشابك والنفش  100مل</v>
          </cell>
        </row>
        <row r="7195">
          <cell r="B7195" t="str">
            <v>891725420002</v>
          </cell>
          <cell r="C7195" t="str">
            <v>معطر جسم بيفاين ويلد نيكتار  270مل</v>
          </cell>
        </row>
        <row r="7196">
          <cell r="B7196" t="str">
            <v>891725430001</v>
          </cell>
          <cell r="C7196" t="str">
            <v>معطر جسم بيفاين لوف رومانس  270مل</v>
          </cell>
        </row>
        <row r="7197">
          <cell r="B7197" t="str">
            <v>891725440000</v>
          </cell>
          <cell r="C7197" t="str">
            <v>معطر جسم بيفاين سينشوال سيداكشن  270مل</v>
          </cell>
        </row>
        <row r="7198">
          <cell r="B7198" t="str">
            <v>891725400011</v>
          </cell>
          <cell r="C7198" t="str">
            <v>معطر جسم بيفاين سويت باشونز  270مل</v>
          </cell>
        </row>
        <row r="7199">
          <cell r="B7199" t="str">
            <v>891725410003</v>
          </cell>
          <cell r="C7199" t="str">
            <v>معطر جسم بيفاين بير بليجرز  270مل</v>
          </cell>
        </row>
        <row r="7200">
          <cell r="B7200" t="str">
            <v>891725450009</v>
          </cell>
          <cell r="C7200" t="str">
            <v>معطر جسم بيفاين امبر فانتاسي  270مل</v>
          </cell>
        </row>
        <row r="7201">
          <cell r="B7201" t="str">
            <v>6287016713719</v>
          </cell>
          <cell r="C7201" t="str">
            <v>ضمادة قطنيه لإزالة المكياج يوركس الصبار فيتامين ه  40حبه</v>
          </cell>
        </row>
        <row r="7202">
          <cell r="B7202" t="str">
            <v>667553704757</v>
          </cell>
          <cell r="C7202" t="str">
            <v>معطر جسم باث اند بودي وركس يو ار ذا ون  146مل</v>
          </cell>
        </row>
        <row r="7203">
          <cell r="B7203" t="str">
            <v>667553346063</v>
          </cell>
          <cell r="C7203" t="str">
            <v>معطر جسم باث اند بودي وركس وارم فانيلا شجار  146مل</v>
          </cell>
        </row>
        <row r="7204">
          <cell r="B7204" t="str">
            <v>6287016713702</v>
          </cell>
          <cell r="C7204" t="str">
            <v>ضمادة قطنيه لإزالة المكياج يوركس الصبار فيتامين ه  70حبه</v>
          </cell>
        </row>
        <row r="7205">
          <cell r="B7205" t="str">
            <v>667553771636</v>
          </cell>
          <cell r="C7205" t="str">
            <v>معطر جسم باث اند بودي وركس شامبانيا توست  146مل</v>
          </cell>
        </row>
        <row r="7206">
          <cell r="B7206" t="str">
            <v>667550885213</v>
          </cell>
          <cell r="C7206" t="str">
            <v>معطر جسم باث اند بودي وركس اي ثاوزند ويشيز  236مل</v>
          </cell>
        </row>
        <row r="7207">
          <cell r="B7207" t="str">
            <v>667552223860</v>
          </cell>
          <cell r="C7207" t="str">
            <v>معطر جسم باث اند بودي وركس جابنيس شيري بلوسوم  دايموند شيمر  236مل</v>
          </cell>
        </row>
        <row r="7208">
          <cell r="B7208" t="str">
            <v>667548168397</v>
          </cell>
          <cell r="C7208" t="str">
            <v>معطر جسم باث اند بودي وركس ان ذا ستارز  236مل</v>
          </cell>
        </row>
        <row r="7209">
          <cell r="B7209" t="str">
            <v>667552645747</v>
          </cell>
          <cell r="C7209" t="str">
            <v>معطر جسم باث اند بودي وركس صنسيت جلو  236مل</v>
          </cell>
        </row>
        <row r="7210">
          <cell r="B7210" t="str">
            <v>667553393500</v>
          </cell>
          <cell r="C7210" t="str">
            <v>معطر جسم باث اند بودي وركس وركس داليا  146مل</v>
          </cell>
        </row>
        <row r="7211">
          <cell r="B7211" t="str">
            <v>667548940016</v>
          </cell>
          <cell r="C7211" t="str">
            <v>معطر جسم باث اند بودي وركس بابايا بارادايس كوف  236مل</v>
          </cell>
        </row>
        <row r="7212">
          <cell r="B7212" t="str">
            <v>667538896279</v>
          </cell>
          <cell r="C7212" t="str">
            <v>معطر جسم باث اند بودي وركس سينشوال امبير  236مل</v>
          </cell>
        </row>
        <row r="7213">
          <cell r="B7213" t="str">
            <v>6287016713696 </v>
          </cell>
          <cell r="C7213" t="str">
            <v>ضمادة قطنيه لإزالة المكياج يوركس الصبار فيتامين ه  100حبه</v>
          </cell>
        </row>
        <row r="7214">
          <cell r="B7214" t="str">
            <v>667540335902</v>
          </cell>
          <cell r="C7214" t="str">
            <v>معطر جسم باث اند بودي وركس هلو بيوتيفول  236مل</v>
          </cell>
        </row>
        <row r="7215">
          <cell r="B7215" t="str">
            <v>667537861179</v>
          </cell>
          <cell r="C7215" t="str">
            <v>معطر جسم باث اند بودي وركس كونتري ابل  236مل</v>
          </cell>
        </row>
        <row r="7216">
          <cell r="B7216" t="str">
            <v>6287016713689</v>
          </cell>
          <cell r="C7216" t="str">
            <v>ضمادة قطنيه لإزالة المكياج يوركس الارجان فيتامين ه  40حبه</v>
          </cell>
        </row>
        <row r="7217">
          <cell r="B7217" t="str">
            <v>667551678227</v>
          </cell>
          <cell r="C7217" t="str">
            <v>معطر جسم باث اند بودي وركس ات ذا بيتش  236مل</v>
          </cell>
        </row>
        <row r="7218">
          <cell r="B7218" t="str">
            <v>667553590664</v>
          </cell>
          <cell r="C7218" t="str">
            <v>معطر جسم باث اند بودي وركس يو ار ذا ون  236مل</v>
          </cell>
        </row>
        <row r="7219">
          <cell r="B7219" t="str">
            <v>667552141355</v>
          </cell>
          <cell r="C7219" t="str">
            <v>معطر جسم باث اند بودي وركس دانس ان ذا راين  236مل</v>
          </cell>
        </row>
        <row r="7220">
          <cell r="B7220" t="str">
            <v>6287016713672 </v>
          </cell>
          <cell r="C7220" t="str">
            <v>ضمادة قطنيه لإزالة المكياج يوركس الارجان فيتامين ه  70حبه</v>
          </cell>
        </row>
        <row r="7221">
          <cell r="B7221" t="str">
            <v>667534382226</v>
          </cell>
          <cell r="C7221" t="str">
            <v>معطر جسم باث اند بودي وركس ماد اباوت يو   236مل</v>
          </cell>
        </row>
        <row r="7222">
          <cell r="B7222" t="str">
            <v>667548361170-REV01</v>
          </cell>
          <cell r="C7222" t="str">
            <v>معطر جسم باث اند بودي وركس فورايفر ريد  236مل</v>
          </cell>
        </row>
        <row r="7223">
          <cell r="B7223" t="str">
            <v>667551079406</v>
          </cell>
          <cell r="C7223" t="str">
            <v>معطر جسم باث اند بودي وركس فريش جاردينيا  236مل</v>
          </cell>
        </row>
        <row r="7224">
          <cell r="B7224" t="str">
            <v>6287016713665 </v>
          </cell>
          <cell r="C7224" t="str">
            <v>ضمادة قطنيه لإزالة المكياج يوركس الارجان فيتامين ه  100حبه</v>
          </cell>
        </row>
        <row r="7225">
          <cell r="B7225" t="str">
            <v>667550556533</v>
          </cell>
          <cell r="C7225" t="str">
            <v>معطر جسم باث اند بودي وركس بيوتيفول داي  236مل</v>
          </cell>
        </row>
        <row r="7226">
          <cell r="B7226" t="str">
            <v>667553679949</v>
          </cell>
          <cell r="C7226" t="str">
            <v>معطر جسم باث اند بودي وركس روز واتر اند ايفي  236مل</v>
          </cell>
        </row>
        <row r="7227">
          <cell r="B7227" t="str">
            <v>667551931452</v>
          </cell>
          <cell r="C7227" t="str">
            <v>معطر جسم باث اند بودي وركس سالت ووتر بريز  146مل</v>
          </cell>
        </row>
        <row r="7228">
          <cell r="B7228" t="str">
            <v>667547564428-REV01</v>
          </cell>
          <cell r="C7228" t="str">
            <v>معطر جسم باث اند بودي وركس وركس روز  236مل</v>
          </cell>
        </row>
        <row r="7229">
          <cell r="B7229" t="str">
            <v>667552645518-REV01</v>
          </cell>
          <cell r="C7229" t="str">
            <v>معطر جسم باث اند بودي وركس بلاك شيري مرلوت  236مل</v>
          </cell>
        </row>
        <row r="7230">
          <cell r="B7230" t="str">
            <v>667551931377</v>
          </cell>
          <cell r="C7230" t="str">
            <v>معطر جسم باث اند بودي وركس سالت ووتر بريز  236مل</v>
          </cell>
        </row>
        <row r="7231">
          <cell r="B7231" t="str">
            <v>667552141331</v>
          </cell>
          <cell r="C7231" t="str">
            <v>معطر جسم باث اند بودي وركس دايدريم  236مل</v>
          </cell>
        </row>
        <row r="7232">
          <cell r="B7232" t="str">
            <v>667552141362</v>
          </cell>
          <cell r="C7232" t="str">
            <v>معطر جسم باث اند بودي وركس لافيندر كلاودز  236مل</v>
          </cell>
        </row>
        <row r="7233">
          <cell r="B7233" t="str">
            <v>667552188268-REV01</v>
          </cell>
          <cell r="C7233" t="str">
            <v>معطر جسم باث اند بودي وركس فيجي سنشاين جوافة  236مل</v>
          </cell>
        </row>
        <row r="7234">
          <cell r="B7234" t="str">
            <v>667541343951</v>
          </cell>
          <cell r="C7234" t="str">
            <v>معطر جسم باث اند بودي وركس كوتون بلوسوم  236مل</v>
          </cell>
        </row>
        <row r="7235">
          <cell r="B7235" t="str">
            <v>667553393449</v>
          </cell>
          <cell r="C7235" t="str">
            <v>معطر جسم باث اند بودي وركس داليا   236مل</v>
          </cell>
        </row>
        <row r="7236">
          <cell r="B7236" t="str">
            <v>667539385192-REV01</v>
          </cell>
          <cell r="C7236" t="str">
            <v>معطر جسم باث اند بودي وركس وارم فانيلا شجار  236مل</v>
          </cell>
        </row>
        <row r="7237">
          <cell r="B7237" t="str">
            <v>667540335667-REV01</v>
          </cell>
          <cell r="C7237" t="str">
            <v>معطر جسم باث اند بودي وركس هلو بيوتيفول  236مل</v>
          </cell>
        </row>
        <row r="7238">
          <cell r="B7238" t="str">
            <v>667542050278</v>
          </cell>
          <cell r="C7238" t="str">
            <v>معطر جسم باث اند بودي وركس ماجيك ان ذا اير  236مل</v>
          </cell>
        </row>
        <row r="7239">
          <cell r="B7239" t="str">
            <v>667553459206</v>
          </cell>
          <cell r="C7239" t="str">
            <v>معطر جسم باث اند بودي وركس لافيندر ان بلوم  236مل</v>
          </cell>
        </row>
        <row r="7240">
          <cell r="B7240" t="str">
            <v>667539385178</v>
          </cell>
          <cell r="C7240" t="str">
            <v>معطر جسم باث اند بودي وركس سويت بي  236مل</v>
          </cell>
        </row>
        <row r="7241">
          <cell r="B7241" t="str">
            <v>667552243356</v>
          </cell>
          <cell r="C7241" t="str">
            <v>معطر جسم باث اند بودي وركس بيرفكت بوني  236مل</v>
          </cell>
        </row>
        <row r="7242">
          <cell r="B7242" t="str">
            <v>667531279888</v>
          </cell>
          <cell r="C7242" t="str">
            <v>معطر جسم باث اند بودي وركس بي انشانتد  236مل</v>
          </cell>
        </row>
        <row r="7243">
          <cell r="B7243" t="str">
            <v>667532627527</v>
          </cell>
          <cell r="C7243" t="str">
            <v>معطر جسم باث اند بودي وركس باريس امور  236مل</v>
          </cell>
        </row>
        <row r="7244">
          <cell r="B7244" t="str">
            <v>667550994014</v>
          </cell>
          <cell r="C7244" t="str">
            <v>معطر جسم باث اند بودي وركس انتو ذا نايت  236مل</v>
          </cell>
        </row>
        <row r="7245">
          <cell r="B7245" t="str">
            <v>667548168519</v>
          </cell>
          <cell r="C7245" t="str">
            <v>معطر جسم باث اند بودي وركس ان ذا ستارز  236مل</v>
          </cell>
        </row>
        <row r="7246">
          <cell r="B7246" t="str">
            <v>667551897321</v>
          </cell>
          <cell r="C7246" t="str">
            <v>معطر جسم باث اند بودي وركس ات ذا بيتش  146مل</v>
          </cell>
        </row>
        <row r="7247">
          <cell r="B7247" t="str">
            <v>667553409751</v>
          </cell>
          <cell r="C7247" t="str">
            <v>معطر جسم باث اند بودي وركس  جولدن صنفلور  88مل</v>
          </cell>
        </row>
        <row r="7248">
          <cell r="B7248" t="str">
            <v>8859362508646</v>
          </cell>
          <cell r="C7248" t="str">
            <v xml:space="preserve">سيروم صديق للسيدات الليذر الأبيض مبيض ومجدد المناطق الحميميه للنساء  </v>
          </cell>
        </row>
        <row r="7249">
          <cell r="B7249" t="str">
            <v>8859362508646-REV01</v>
          </cell>
          <cell r="C7249" t="str">
            <v>سيروم صديق للسيدات الليذر الأبيض مبيض ومجدد المناطق الحميميه للنساء</v>
          </cell>
        </row>
        <row r="7250">
          <cell r="B7250" t="str">
            <v>8809738323199</v>
          </cell>
          <cell r="C7250" t="str">
            <v>لاصقة جل تحت العين الليذر الأبيض بحامض الهيالورونيك لمعالجة التجاعيد 16جم</v>
          </cell>
        </row>
        <row r="7251">
          <cell r="B7251" t="str">
            <v>187132007616</v>
          </cell>
          <cell r="C7251" t="str">
            <v>تونر وجه الافيا بماء جوز الهند لجميع أنواع البشرة 354مل</v>
          </cell>
        </row>
        <row r="7252">
          <cell r="B7252" t="str">
            <v>187132007630</v>
          </cell>
          <cell r="C7252" t="str">
            <v>كريم وجه الافيا بجوز الهند لجميع أنواع البشرة 354مل</v>
          </cell>
        </row>
        <row r="7253">
          <cell r="B7253" t="str">
            <v>187132002727</v>
          </cell>
          <cell r="C7253" t="str">
            <v>صابون اسود افريقي الافيا غير معطر لجميع أنواع البشرة 476مل</v>
          </cell>
        </row>
        <row r="7254">
          <cell r="B7254" t="str">
            <v>841320100885</v>
          </cell>
          <cell r="C7254" t="str">
            <v>بلسم شعر الافيا ومزيل تشابك الشعر للأطفال بالليمون واللافندر 473مل</v>
          </cell>
        </row>
        <row r="7255">
          <cell r="B7255" t="str">
            <v>841320106061</v>
          </cell>
          <cell r="C7255" t="str">
            <v>بلسم شعر الافيا بزبدة شيا غير مكررة للشعر الكيرلي و المتموج 354مل</v>
          </cell>
        </row>
        <row r="7256">
          <cell r="B7256" t="str">
            <v>187132005254</v>
          </cell>
          <cell r="C7256" t="str">
            <v>بلسم شعر الافيا غير معطر للشعر العادي والجاف 950مل</v>
          </cell>
        </row>
        <row r="7257">
          <cell r="B7257" t="str">
            <v>187132005247</v>
          </cell>
          <cell r="C7257" t="str">
            <v>شامبو شعر الافيا غير معطر للشعر العادي والجاف 950مل</v>
          </cell>
        </row>
        <row r="7258">
          <cell r="B7258" t="str">
            <v>841320105088</v>
          </cell>
          <cell r="C7258" t="str">
            <v>غسول جسم الافيا باشن فروت للبشرة العادية والجافة 950مل</v>
          </cell>
        </row>
        <row r="7259">
          <cell r="B7259" t="str">
            <v>841320105033</v>
          </cell>
          <cell r="C7259" t="str">
            <v>لوشن جسم الافيا باشن فروت للبشرة العادية والجافة 950مل</v>
          </cell>
        </row>
        <row r="7260">
          <cell r="B7260" t="str">
            <v>1920089962</v>
          </cell>
          <cell r="C7260" t="str">
            <v xml:space="preserve">منظف متعدد للاسطح لايسول كلين آند فريش ب 48اونصه </v>
          </cell>
        </row>
        <row r="7261">
          <cell r="B7261" t="str">
            <v>1920049113</v>
          </cell>
          <cell r="C7261" t="str">
            <v xml:space="preserve">منظف متعدد للاسطح لايسول كلين آند فريش م 48اونصه </v>
          </cell>
        </row>
        <row r="7262">
          <cell r="B7262" t="str">
            <v>1920095871</v>
          </cell>
          <cell r="C7262" t="str">
            <v xml:space="preserve">مطهر الغسيل لايسول برائحة الكتان 41اونصه </v>
          </cell>
        </row>
        <row r="7263">
          <cell r="B7263" t="str">
            <v>1920089289</v>
          </cell>
          <cell r="C7263" t="str">
            <v xml:space="preserve">بخاخ منظف متعدد الأغراض لايسول الحمضيات 32اونصه </v>
          </cell>
        </row>
        <row r="7264">
          <cell r="B7264" t="str">
            <v>1920083721</v>
          </cell>
          <cell r="C7264" t="str">
            <v xml:space="preserve">منظف مرحاض اتوماتيكي لايسول برائحة نسيم البحر 2.82اونصه </v>
          </cell>
        </row>
        <row r="7265">
          <cell r="B7265" t="str">
            <v>1920078630</v>
          </cell>
          <cell r="C7265" t="str">
            <v xml:space="preserve">منظف متعدد للاسطح لايسول كلين آند فريش كول س 40اونصه </v>
          </cell>
        </row>
        <row r="7266">
          <cell r="B7266" t="str">
            <v>1920075352</v>
          </cell>
          <cell r="C7266" t="str">
            <v xml:space="preserve">منظف لجميع الأغراض لايسول نسيم الليمون 32اونصه </v>
          </cell>
        </row>
        <row r="7267">
          <cell r="B7267" t="str">
            <v>1920089346</v>
          </cell>
          <cell r="C7267" t="str">
            <v xml:space="preserve">مناديل معقمة كتان لايسول  80منديل </v>
          </cell>
        </row>
        <row r="7268">
          <cell r="B7268" t="str">
            <v>1920081143</v>
          </cell>
          <cell r="C7268" t="str">
            <v xml:space="preserve">مناديل معقمه مزدوجه لايسول  35حبة </v>
          </cell>
        </row>
        <row r="7269">
          <cell r="B7269" t="str">
            <v>1920085020</v>
          </cell>
          <cell r="C7269" t="str">
            <v xml:space="preserve">منظف مرحاض لايسول برائحة نسيم الربيع 24اونصه </v>
          </cell>
        </row>
        <row r="7270">
          <cell r="B7270" t="str">
            <v>1920098289</v>
          </cell>
          <cell r="C7270" t="str">
            <v xml:space="preserve">بخاخ مطهر لايسول برائحة النسيم الاستوائى 10اونصه </v>
          </cell>
        </row>
        <row r="7271">
          <cell r="B7271" t="str">
            <v>1920002845</v>
          </cell>
          <cell r="C7271" t="str">
            <v xml:space="preserve">بخاخ مطهر لايسول برائحة شلال الربيع 12.5اونصه </v>
          </cell>
        </row>
        <row r="7272">
          <cell r="B7272" t="str">
            <v>614373447234-REV02</v>
          </cell>
          <cell r="C7272" t="str">
            <v>جل اللسان تانج بالنعناع المنعش  85جم</v>
          </cell>
        </row>
        <row r="7273">
          <cell r="B7273" t="str">
            <v>32256015275</v>
          </cell>
          <cell r="C7273" t="str">
            <v>كريم سنفرة للوجه و الجسم فينوس  بخلاصة المشمش، 560 مل</v>
          </cell>
        </row>
        <row r="7274">
          <cell r="B7274" t="str">
            <v>30352005625</v>
          </cell>
          <cell r="C7274" t="str">
            <v>فاشكول ماسك للشعر بجوز الهند 500 مل</v>
          </cell>
        </row>
        <row r="7275">
          <cell r="B7275" t="str">
            <v>30352005624</v>
          </cell>
          <cell r="C7275" t="str">
            <v>فاشكول ماسك للشعر بالالوفيرا 500 مل</v>
          </cell>
        </row>
        <row r="7276">
          <cell r="B7276" t="str">
            <v>30352005623</v>
          </cell>
          <cell r="C7276" t="str">
            <v>فاشكول ماسك للشعر بالفواكه 500 مل</v>
          </cell>
        </row>
        <row r="7277">
          <cell r="B7277" t="str">
            <v>7611480007590</v>
          </cell>
          <cell r="C7277" t="str">
            <v>كريم للعين لويس ويدمر مضاد للتجاعيد  30مل</v>
          </cell>
        </row>
        <row r="7278">
          <cell r="B7278" t="str">
            <v>035156801553</v>
          </cell>
          <cell r="C7278" t="str">
            <v>واقى شفاه ومرطب للشفاه فارماجيل   15جم</v>
          </cell>
        </row>
        <row r="7279">
          <cell r="B7279" t="str">
            <v>7350048307160</v>
          </cell>
          <cell r="C7279" t="str">
            <v xml:space="preserve">شبشب طبي يانترا وردي 34-37 </v>
          </cell>
        </row>
        <row r="7280">
          <cell r="B7280" t="str">
            <v>7350048306897</v>
          </cell>
          <cell r="C7280" t="str">
            <v xml:space="preserve">شبشب طبي يانترا كحلي small </v>
          </cell>
        </row>
        <row r="7281">
          <cell r="B7281" t="str">
            <v>7350048306866</v>
          </cell>
          <cell r="C7281" t="str">
            <v xml:space="preserve">شبشب طبي يانترا ازرق medium </v>
          </cell>
        </row>
        <row r="7282">
          <cell r="B7282" t="str">
            <v>7350048306903</v>
          </cell>
          <cell r="C7282" t="str">
            <v xml:space="preserve">شبشب طبي يانترا كحلي medium </v>
          </cell>
        </row>
        <row r="7283">
          <cell r="B7283" t="str">
            <v>7350048306873</v>
          </cell>
          <cell r="C7283" t="str">
            <v xml:space="preserve">شبشب طبي يانترا ازرق large </v>
          </cell>
        </row>
        <row r="7284">
          <cell r="B7284" t="str">
            <v>6217000480761</v>
          </cell>
          <cell r="C7284" t="str">
            <v>بلاستر سيلفا للاصابع 20حبه</v>
          </cell>
        </row>
        <row r="7285">
          <cell r="B7285" t="str">
            <v>6217000480938</v>
          </cell>
          <cell r="C7285" t="str">
            <v xml:space="preserve">  لاصق رول زنك قماشي سيلفا  مقاس 5سم * 5 متر</v>
          </cell>
        </row>
        <row r="7286">
          <cell r="B7286" t="str">
            <v>6217000480921</v>
          </cell>
          <cell r="C7286" t="str">
            <v xml:space="preserve">  لاصق رول زنك قماشي سليفا مقاس 2.5سم * 5 متر    </v>
          </cell>
        </row>
        <row r="7287">
          <cell r="B7287" t="str">
            <v>6217000480914</v>
          </cell>
          <cell r="C7287" t="str">
            <v xml:space="preserve">  لاصق رول زنك قماشي سليفا مقاس 1.25سم * 5 متر    </v>
          </cell>
        </row>
        <row r="7288">
          <cell r="B7288" t="str">
            <v>6217000480334</v>
          </cell>
          <cell r="C7288" t="str">
            <v xml:space="preserve">  لاصق رول سلك حرير  سيلفا مقاس 5سم * 5 متر    </v>
          </cell>
        </row>
        <row r="7289">
          <cell r="B7289" t="str">
            <v>6217000480327</v>
          </cell>
          <cell r="C7289" t="str">
            <v xml:space="preserve">  لاصق رول سلك حرير سيلفا مقاس 2.5سم * 5 متر    </v>
          </cell>
        </row>
        <row r="7290">
          <cell r="B7290" t="str">
            <v>6217000480310</v>
          </cell>
          <cell r="C7290" t="str">
            <v xml:space="preserve">  لاصق رول سلك حرير سيلفا مقاس 1.25سم * 5 متر    </v>
          </cell>
        </row>
        <row r="7291">
          <cell r="B7291" t="str">
            <v>6217000480365</v>
          </cell>
          <cell r="C7291" t="str">
            <v xml:space="preserve">  لاصق رول شفاف سيلفا  مقاس 5سم * 5 متر    </v>
          </cell>
        </row>
        <row r="7292">
          <cell r="B7292" t="str">
            <v>6217000480358</v>
          </cell>
          <cell r="C7292" t="str">
            <v xml:space="preserve">  لاصق رول شفاف سيلفا مقاس 2.5سم * 5 متر</v>
          </cell>
        </row>
        <row r="7293">
          <cell r="B7293" t="str">
            <v>6217000480341</v>
          </cell>
          <cell r="C7293" t="str">
            <v xml:space="preserve"> لاصق رول شفاف سيلفا مقاس 1.25سم * 5 متر</v>
          </cell>
        </row>
        <row r="7294">
          <cell r="B7294" t="str">
            <v>6217000480952</v>
          </cell>
          <cell r="C7294" t="str">
            <v xml:space="preserve">  ضماد ضد الماء سيلفا  مقاس 8*10 سم بكس5 حبة    </v>
          </cell>
        </row>
        <row r="7295">
          <cell r="B7295" t="str">
            <v>6217000480945</v>
          </cell>
          <cell r="C7295" t="str">
            <v xml:space="preserve">  ضماد ضد الماء سيلفا مقاس 6*7 سم بكس5 حبة    </v>
          </cell>
        </row>
        <row r="7296">
          <cell r="B7296" t="str">
            <v>6281006529830</v>
          </cell>
          <cell r="C7296" t="str">
            <v>معجون اسنان كلوس أب الانتعاش الثلاثى عرض  3+1</v>
          </cell>
        </row>
        <row r="7297">
          <cell r="B7297" t="str">
            <v>6221155117403</v>
          </cell>
          <cell r="C7297" t="str">
            <v>معجون اسنان سيجنال مكافح التسوس عرض 3+1</v>
          </cell>
        </row>
        <row r="7298">
          <cell r="B7298" t="str">
            <v>6217000480402</v>
          </cell>
          <cell r="C7298" t="str">
            <v xml:space="preserve"> ضماد عادي  سيلفا مقاس 8*10 سم بكس5 حبة    </v>
          </cell>
        </row>
        <row r="7299">
          <cell r="B7299" t="str">
            <v>6217000480389</v>
          </cell>
          <cell r="C7299" t="str">
            <v xml:space="preserve"> ضماد عادي  سيلفا مقاس 6*7 سم  بكس 5 حبة    </v>
          </cell>
        </row>
        <row r="7300">
          <cell r="B7300" t="str">
            <v>6217000480228</v>
          </cell>
          <cell r="C7300" t="str">
            <v xml:space="preserve">بلاستر  سيلفاشفاف ضد الماء 30 حبة اكوا    </v>
          </cell>
        </row>
        <row r="7301">
          <cell r="B7301" t="str">
            <v>6217000480877</v>
          </cell>
          <cell r="C7301" t="str">
            <v xml:space="preserve">بلاستر سيلفا مع حافظة طبية 10 حبة    </v>
          </cell>
        </row>
        <row r="7302">
          <cell r="B7302" t="str">
            <v>6217000480198</v>
          </cell>
          <cell r="C7302" t="str">
            <v xml:space="preserve">بلاستر سيلفا 20 حبة اطفال    </v>
          </cell>
        </row>
        <row r="7303">
          <cell r="B7303" t="str">
            <v>6217000480259</v>
          </cell>
          <cell r="C7303" t="str">
            <v xml:space="preserve">بلاستر سيلفا 100 دائري    </v>
          </cell>
        </row>
        <row r="7304">
          <cell r="B7304" t="str">
            <v>6217000480860</v>
          </cell>
          <cell r="C7304" t="str">
            <v xml:space="preserve">بلاستر سيلفا 100 مشكل    </v>
          </cell>
        </row>
        <row r="7305">
          <cell r="B7305" t="str">
            <v>6217000480129</v>
          </cell>
          <cell r="C7305" t="str">
            <v xml:space="preserve">بلاستر سيلفا  100 عادي    </v>
          </cell>
        </row>
        <row r="7306">
          <cell r="B7306" t="str">
            <v>6217000480174</v>
          </cell>
          <cell r="C7306" t="str">
            <v xml:space="preserve">بلاستر سيلفا 50 حبة مشكل    </v>
          </cell>
        </row>
        <row r="7307">
          <cell r="B7307" t="str">
            <v>6217000480136</v>
          </cell>
          <cell r="C7307" t="str">
            <v xml:space="preserve">بلاستر سيلفا 50 حبة عادي    </v>
          </cell>
        </row>
        <row r="7308">
          <cell r="B7308" t="str">
            <v>6920210900072</v>
          </cell>
          <cell r="C7308" t="str">
            <v xml:space="preserve"> شاش رول ايزي ميد 15سم *4.5 متر    </v>
          </cell>
        </row>
        <row r="7309">
          <cell r="B7309" t="str">
            <v>6920210900065</v>
          </cell>
          <cell r="C7309" t="str">
            <v xml:space="preserve"> شاش رول ايزي ميد 10سم *4.5 متر    </v>
          </cell>
        </row>
        <row r="7310">
          <cell r="B7310" t="str">
            <v>6920210900058</v>
          </cell>
          <cell r="C7310" t="str">
            <v xml:space="preserve"> شاش رول ايزي ميد 7.5سم*4.5 متر    </v>
          </cell>
        </row>
        <row r="7311">
          <cell r="B7311" t="str">
            <v>6920210900041</v>
          </cell>
          <cell r="C7311" t="str">
            <v xml:space="preserve"> شاش رول ايزي ميد  5سم *4.5 متر    </v>
          </cell>
        </row>
        <row r="7312">
          <cell r="B7312" t="str">
            <v>6286120000807</v>
          </cell>
          <cell r="C7312" t="str">
            <v xml:space="preserve">  قاطعة وطاحنة ادوية ايزيميد   </v>
          </cell>
        </row>
        <row r="7313">
          <cell r="B7313" t="str">
            <v>6286120000777</v>
          </cell>
          <cell r="C7313" t="str">
            <v xml:space="preserve">  قاطعة ادوية ايزيميد   </v>
          </cell>
        </row>
        <row r="7314">
          <cell r="B7314" t="str">
            <v>6286120000791</v>
          </cell>
          <cell r="C7314" t="str">
            <v xml:space="preserve">  حافظة ادوية يومية ايزيميد   </v>
          </cell>
        </row>
        <row r="7315">
          <cell r="B7315" t="str">
            <v>6286120000760</v>
          </cell>
          <cell r="C7315" t="str">
            <v xml:space="preserve">  حافظة ادوية اسبوعية ايزيميد   </v>
          </cell>
        </row>
        <row r="7316">
          <cell r="B7316" t="str">
            <v>6286120000814</v>
          </cell>
          <cell r="C7316" t="str">
            <v xml:space="preserve">حافظة انسولين انسوميد   </v>
          </cell>
        </row>
        <row r="7317">
          <cell r="B7317" t="str">
            <v>6286120000784</v>
          </cell>
          <cell r="C7317" t="str">
            <v xml:space="preserve">كوول ميد كمادة جل خافضة للحرارة    </v>
          </cell>
        </row>
        <row r="7318">
          <cell r="B7318" t="str">
            <v>4250947543726</v>
          </cell>
          <cell r="C7318" t="str">
            <v xml:space="preserve">عكافة رموش من كاتريس </v>
          </cell>
        </row>
        <row r="7319">
          <cell r="B7319" t="str">
            <v>4059729358189</v>
          </cell>
          <cell r="C7319" t="str">
            <v>مصل العين سيروم يوث بوست للعين ، 15 مل</v>
          </cell>
        </row>
        <row r="7320">
          <cell r="B7320" t="str">
            <v>4059729356017</v>
          </cell>
          <cell r="C7320" t="str">
            <v>مصل كاتريس هايدرو سوبر تشارج 30 مل</v>
          </cell>
        </row>
        <row r="7321">
          <cell r="B7321" t="str">
            <v>4059729244475</v>
          </cell>
          <cell r="C7321" t="str">
            <v>سيروم جلو بوستر 30 مل</v>
          </cell>
        </row>
        <row r="7322">
          <cell r="B7322" t="str">
            <v>4059729355836</v>
          </cell>
          <cell r="C7322" t="str">
            <v>سيروم سوبر فروت للوجه ، 30 مل</v>
          </cell>
        </row>
        <row r="7323">
          <cell r="B7323" t="str">
            <v>4059729334756</v>
          </cell>
          <cell r="C7323" t="str">
            <v>قلم تحديد الشفاه كاتريس بلومبينج غريس شفاف 130</v>
          </cell>
        </row>
        <row r="7324">
          <cell r="B7324" t="str">
            <v>4059729334718</v>
          </cell>
          <cell r="C7324" t="str">
            <v>قلم تحديد الشفاه كاتريس بلومبينج  ابق قويا 120</v>
          </cell>
        </row>
        <row r="7325">
          <cell r="B7325" t="str">
            <v>4059729334671</v>
          </cell>
          <cell r="C7325" t="str">
            <v>قلم تحديد الشفاه كاتريس بلومبينج ستاي سيدكتيف  110</v>
          </cell>
        </row>
        <row r="7326">
          <cell r="B7326" t="str">
            <v>4059729358974</v>
          </cell>
          <cell r="C7326" t="str">
            <v>احمر شفاه انك كاتريس سائل مطفي ثابت لا يزول  140</v>
          </cell>
        </row>
        <row r="7327">
          <cell r="B7327" t="str">
            <v>4059729358936</v>
          </cell>
          <cell r="C7327" t="str">
            <v>احمر شفاه انك كاتريس سائل مطفي ثابت لا يزول  130</v>
          </cell>
        </row>
        <row r="7328">
          <cell r="B7328" t="str">
            <v>4059729276971</v>
          </cell>
          <cell r="C7328" t="str">
            <v>أحمر شفاه كاتريس ساتين نيود 050</v>
          </cell>
        </row>
        <row r="7329">
          <cell r="B7329" t="str">
            <v>4059729276964</v>
          </cell>
          <cell r="C7329" t="str">
            <v>أحمر شفاه كاتريس ساتين نيود 040</v>
          </cell>
        </row>
        <row r="7330">
          <cell r="B7330" t="str">
            <v>4059729276957</v>
          </cell>
          <cell r="C7330" t="str">
            <v>أحمر شفاه كاتريس ساتين نيود 030</v>
          </cell>
        </row>
        <row r="7331">
          <cell r="B7331" t="str">
            <v>4059729276940</v>
          </cell>
          <cell r="C7331" t="str">
            <v>أحمر شفاه كاتريس ساتين نيود 020</v>
          </cell>
        </row>
        <row r="7332">
          <cell r="B7332" t="str">
            <v>4059729355553</v>
          </cell>
          <cell r="C7332" t="str">
            <v>مرطب شفاه كاتريس دارك روبي جلو 010</v>
          </cell>
        </row>
        <row r="7333">
          <cell r="B7333" t="str">
            <v>4059729355904</v>
          </cell>
          <cell r="C7333" t="str">
            <v>بودرة الإضاءة كاتريس جلو لوفر 8 جم 010</v>
          </cell>
        </row>
        <row r="7334">
          <cell r="B7334" t="str">
            <v>4059729358073</v>
          </cell>
          <cell r="C7334" t="str">
            <v>مثبت مكياج كاتريس مقاوم للماء 50مل</v>
          </cell>
        </row>
        <row r="7335">
          <cell r="B7335" t="str">
            <v>4059729357939</v>
          </cell>
          <cell r="C7335" t="str">
            <v>برايمر كاتريس ذا ماتيفاير للتحكم في الزيت 30 مل</v>
          </cell>
        </row>
        <row r="7336">
          <cell r="B7336" t="str">
            <v>4059729357861</v>
          </cell>
          <cell r="C7336" t="str">
            <v>برايمر كاتريس بلمب اند فريش برايمر ، 30 مل</v>
          </cell>
        </row>
        <row r="7337">
          <cell r="B7337" t="str">
            <v>4059729330901</v>
          </cell>
          <cell r="C7337" t="str">
            <v>مصل الوجه كاتريس هوليداى سكين برونزر 010 ، 30 مل</v>
          </cell>
        </row>
        <row r="7338">
          <cell r="B7338" t="str">
            <v>4250947598290</v>
          </cell>
          <cell r="C7338" t="str">
            <v>كريم أساس كاتريس إتش دي لتغطية سائلة روز بيج 020  30مل</v>
          </cell>
        </row>
        <row r="7339">
          <cell r="B7339" t="str">
            <v>4059729358257</v>
          </cell>
          <cell r="C7339" t="str">
            <v>بودرة كاتريس اول مات بلس للتحكم بلمعان 002 بنانا برايت 10 جم</v>
          </cell>
        </row>
        <row r="7340">
          <cell r="B7340" t="str">
            <v>4059729343048</v>
          </cell>
          <cell r="C7340" t="str">
            <v>باليت ظلال العيون كاتريس دارنج نيود 18 جم</v>
          </cell>
        </row>
        <row r="7341">
          <cell r="B7341" t="str">
            <v>4059729330628</v>
          </cell>
          <cell r="C7341" t="str">
            <v>ظل العيون كاتريس برو ناتشورال سبيريت سليم 010</v>
          </cell>
        </row>
        <row r="7342">
          <cell r="B7342" t="str">
            <v>4059729354549</v>
          </cell>
          <cell r="C7342" t="str">
            <v>بودرة حواجب من كاتريس 020 بني رمادي 4 جرام</v>
          </cell>
        </row>
        <row r="7343">
          <cell r="B7343" t="str">
            <v>035156802239</v>
          </cell>
          <cell r="C7343" t="str">
            <v>مقشر ديرما إكسفوليانت فارماجيل   50جم</v>
          </cell>
        </row>
        <row r="7344">
          <cell r="B7344" t="str">
            <v>035156800761-REV01</v>
          </cell>
          <cell r="C7344" t="str">
            <v>واقى شفاه ومرطب للشفاه فارماجيل   15جم</v>
          </cell>
        </row>
        <row r="7345">
          <cell r="B7345" t="str">
            <v>035156035019</v>
          </cell>
          <cell r="C7345" t="str">
            <v xml:space="preserve">صابون تنظيف عميق للبشره  فلور5بلس فارماجيل فارماجيل  </v>
          </cell>
        </row>
        <row r="7346">
          <cell r="B7346" t="str">
            <v>035156801720</v>
          </cell>
          <cell r="C7346" t="str">
            <v>زيت وجه فارماجيل مغذى ومضاد للشيخوخه  30مل</v>
          </cell>
        </row>
        <row r="7347">
          <cell r="B7347" t="str">
            <v>035156800907</v>
          </cell>
          <cell r="C7347" t="str">
            <v>غسول جسم فارماجيل لإزالة الدهون  250مل</v>
          </cell>
        </row>
        <row r="7348">
          <cell r="B7348" t="str">
            <v>035156802260</v>
          </cell>
          <cell r="C7348" t="str">
            <v>قناع وجه ناتورا ليفت فارماجيل للترطيب ومكافحة الشيخوخه  170جم</v>
          </cell>
        </row>
        <row r="7349">
          <cell r="B7349" t="str">
            <v>035156802277</v>
          </cell>
          <cell r="C7349" t="str">
            <v>جل تنعيم الجسم سليندر شيبر فارماجيل   200مل</v>
          </cell>
        </row>
        <row r="7350">
          <cell r="B7350" t="str">
            <v>5201314156031</v>
          </cell>
          <cell r="C7350" t="str">
            <v>زيت تسمير للوجه والجسم كاروتين 50مل</v>
          </cell>
        </row>
        <row r="7351">
          <cell r="B7351" t="str">
            <v>4059729354501</v>
          </cell>
          <cell r="C7351" t="str">
            <v>بودرة حواجب مقاومة للماء 010 ، 4 جم</v>
          </cell>
        </row>
        <row r="7352">
          <cell r="B7352" t="str">
            <v>4059729356086</v>
          </cell>
          <cell r="C7352" t="str">
            <v>محدد العيون وغراء الرموش 010 ، 1.7 مل</v>
          </cell>
        </row>
        <row r="7353">
          <cell r="B7353" t="str">
            <v>4059729347466</v>
          </cell>
          <cell r="C7353" t="str">
            <v>ماسكارا جلام اند دول فوليوم ميني ماسكارا مقاومة للماء ، 6 مل</v>
          </cell>
        </row>
        <row r="7354">
          <cell r="B7354" t="str">
            <v>4059729347428</v>
          </cell>
          <cell r="C7354" t="str">
            <v xml:space="preserve"> ماسكارا ميني كاتريس جلام اند دول فوليوم توم بلاك 6 مل</v>
          </cell>
        </row>
        <row r="7355">
          <cell r="B7355" t="str">
            <v>4059729347381</v>
          </cell>
          <cell r="C7355" t="str">
            <v>ماسكارا ميني كاتريس جلام اند دول فالس لاشز مقاومة للماء ، 6 مل</v>
          </cell>
        </row>
        <row r="7356">
          <cell r="B7356" t="str">
            <v>4059729356673</v>
          </cell>
          <cell r="C7356" t="str">
            <v>ماسكارا رموش كاتريس MAX IT تكثيف</v>
          </cell>
        </row>
        <row r="7357">
          <cell r="B7357" t="str">
            <v>4806509663120</v>
          </cell>
          <cell r="C7357" t="str">
            <v>صابون كوجى بلس للوجه والجسم فيتامين سي 60 جم</v>
          </cell>
        </row>
        <row r="7358">
          <cell r="B7358" t="str">
            <v>6925346323030</v>
          </cell>
          <cell r="C7358" t="str">
            <v>جل للبشره بيو اكوا بالالوفيرا 220 جم</v>
          </cell>
        </row>
        <row r="7359">
          <cell r="B7359" t="str">
            <v>6932511219340</v>
          </cell>
          <cell r="C7359" t="str">
            <v>كريم حول العين ديسار فيتامين سي 25 مل</v>
          </cell>
        </row>
        <row r="7360">
          <cell r="B7360" t="str">
            <v>8901120143139</v>
          </cell>
          <cell r="C7360" t="str">
            <v>بديل السكر نتشرا بيلت من السكر لوز 300 حبه</v>
          </cell>
        </row>
        <row r="7361">
          <cell r="B7361" t="str">
            <v>8901120143115</v>
          </cell>
          <cell r="C7361" t="str">
            <v>بديل السكر نتشرا بيلت 100 حبه</v>
          </cell>
        </row>
        <row r="7362">
          <cell r="B7362" t="str">
            <v>6947790782751</v>
          </cell>
          <cell r="C7362" t="str">
            <v>كريم يد اكوا بيو الشمع مع حليب وعسل 170 جم</v>
          </cell>
        </row>
        <row r="7363">
          <cell r="B7363" t="str">
            <v>4987188509470</v>
          </cell>
          <cell r="C7363" t="str">
            <v>لاصقات طبيه سالونباس العضلات والمفاصل 25 حبه</v>
          </cell>
        </row>
        <row r="7364">
          <cell r="B7364" t="str">
            <v>5000158106895</v>
          </cell>
          <cell r="C7364" t="str">
            <v>حبوب ستربسلز بالزنجبيل الدافئ  ج 24 حبه</v>
          </cell>
        </row>
        <row r="7365">
          <cell r="B7365" t="str">
            <v>5000167019346</v>
          </cell>
          <cell r="C7365" t="str">
            <v>حبوب ستربسلز بالبرتقال وفيتامين ج 24 حبه</v>
          </cell>
        </row>
        <row r="7366">
          <cell r="B7366" t="str">
            <v>6932511221282</v>
          </cell>
          <cell r="C7366" t="str">
            <v>كريم كوجى سان لتبييض المناطق الحساسه 50 مل</v>
          </cell>
        </row>
        <row r="7367">
          <cell r="B7367" t="str">
            <v>3600540480545</v>
          </cell>
          <cell r="C7367" t="str">
            <v>كريم القدم غارنيه للتشققات احمر 100 مل</v>
          </cell>
        </row>
        <row r="7368">
          <cell r="B7368" t="str">
            <v>5000167019346-REV01</v>
          </cell>
          <cell r="C7368" t="str">
            <v>حبوب ستربسلز بالبرتقال وفيتامين ج 24 حبه</v>
          </cell>
        </row>
        <row r="7369">
          <cell r="B7369" t="str">
            <v>8999999535599</v>
          </cell>
          <cell r="C7369" t="str">
            <v>بودر للوجه بوندز ماجيك بودر 50 جم</v>
          </cell>
        </row>
        <row r="7370">
          <cell r="B7370" t="str">
            <v>8851932393041</v>
          </cell>
          <cell r="C7370" t="str">
            <v>بودر للوجه بوندز توب اب ميلك   50 جم</v>
          </cell>
        </row>
        <row r="7371">
          <cell r="B7371" t="str">
            <v>8851932234429</v>
          </cell>
          <cell r="C7371" t="str">
            <v>بودره للوجه بوندز فيس ازرق 50 جم</v>
          </cell>
        </row>
        <row r="7372">
          <cell r="B7372" t="str">
            <v>8851932301572</v>
          </cell>
          <cell r="C7372" t="str">
            <v>بودره للوجه بوندز وايت جلو 50 جم</v>
          </cell>
        </row>
        <row r="7373">
          <cell r="B7373" t="str">
            <v>8856565657072</v>
          </cell>
          <cell r="C7373" t="str">
            <v>غسول حميمى العطار مطهر بالافيندر 220 مل</v>
          </cell>
        </row>
        <row r="7374">
          <cell r="B7374" t="str">
            <v>6976009135187</v>
          </cell>
          <cell r="C7374" t="str">
            <v>جل بشره اناستسيا بالصبار 300 مل</v>
          </cell>
        </row>
        <row r="7375">
          <cell r="B7375" t="str">
            <v>5280270032610</v>
          </cell>
          <cell r="C7375" t="str">
            <v>قناع للوجه العطار طينى بالطماطم 380 جم</v>
          </cell>
        </row>
        <row r="7376">
          <cell r="B7376" t="str">
            <v>6932511224481</v>
          </cell>
          <cell r="C7376" t="str">
            <v>كريم اساس اميتس جاردن فيتامين سي 50 جم</v>
          </cell>
        </row>
        <row r="7377">
          <cell r="B7377" t="str">
            <v>6940824115013</v>
          </cell>
          <cell r="C7377" t="str">
            <v>مقشر جاردن الشيا والسكر بالتوت الازرق 510 جم</v>
          </cell>
        </row>
        <row r="7378">
          <cell r="B7378" t="str">
            <v>6281142005922</v>
          </cell>
          <cell r="C7378" t="str">
            <v>معطر جو موبى عود  300مل</v>
          </cell>
        </row>
        <row r="7379">
          <cell r="B7379" t="str">
            <v>6281142005915</v>
          </cell>
          <cell r="C7379" t="str">
            <v>معطر جو موبى خزامى  300مل</v>
          </cell>
        </row>
        <row r="7380">
          <cell r="B7380" t="str">
            <v>6281142005908</v>
          </cell>
          <cell r="C7380" t="str">
            <v>معطر جو موبى ياسمين  300مل</v>
          </cell>
        </row>
        <row r="7381">
          <cell r="B7381" t="str">
            <v>6281142005892</v>
          </cell>
          <cell r="C7381" t="str">
            <v>معطر جو موبى ورد  300مل</v>
          </cell>
        </row>
        <row r="7382">
          <cell r="B7382" t="str">
            <v>5000174003413</v>
          </cell>
          <cell r="C7382" t="str">
            <v>مزيل عرق اولد سبايس الماء الابيض  50 مل</v>
          </cell>
        </row>
        <row r="7383">
          <cell r="B7383" t="str">
            <v>5000174003451</v>
          </cell>
          <cell r="C7383" t="str">
            <v>مزيل عرق اولد سبايس الاصلى  50 مل</v>
          </cell>
        </row>
        <row r="7384">
          <cell r="B7384" t="str">
            <v>4084500488465</v>
          </cell>
          <cell r="C7384" t="str">
            <v>مزيل عرق اولد سبايس ولفثورن  50 مل</v>
          </cell>
        </row>
        <row r="7385">
          <cell r="B7385" t="str">
            <v>048526009053</v>
          </cell>
          <cell r="C7385" t="str">
            <v xml:space="preserve">حلمات رضاعه من السيلكون تدفق متوسط نوبى 2قطعه  </v>
          </cell>
        </row>
        <row r="7386">
          <cell r="B7386" t="str">
            <v>048526009275</v>
          </cell>
          <cell r="C7386" t="str">
            <v xml:space="preserve">حلمات رضاعه من السيلكون تدفق بطىء نوبى 2قطعه  </v>
          </cell>
        </row>
        <row r="7387">
          <cell r="B7387" t="str">
            <v>048526988716</v>
          </cell>
          <cell r="C7387" t="str">
            <v xml:space="preserve">لهاية بمقبض من السيلكون نوبى   </v>
          </cell>
        </row>
        <row r="7388">
          <cell r="B7388" t="str">
            <v>048526011926</v>
          </cell>
          <cell r="C7388" t="str">
            <v xml:space="preserve">رضاعه زجاجيه نوبى 270مل  </v>
          </cell>
        </row>
        <row r="7389">
          <cell r="B7389" t="str">
            <v>048526010943</v>
          </cell>
          <cell r="C7389" t="str">
            <v>رضاعة بيدين نوبى للأطفال عمر3شهور  240مل</v>
          </cell>
        </row>
        <row r="7390">
          <cell r="B7390" t="str">
            <v>048526017706</v>
          </cell>
          <cell r="C7390" t="str">
            <v xml:space="preserve">زجاجة مطبوعة بحلمة بطيئة التدفق مضاده للمغص نوبى 270مل  </v>
          </cell>
        </row>
        <row r="7391">
          <cell r="B7391" t="str">
            <v>048526700035</v>
          </cell>
          <cell r="C7391" t="str">
            <v xml:space="preserve">حلمات رضاعه نوبى 2قطعه  </v>
          </cell>
        </row>
        <row r="7392">
          <cell r="B7392" t="str">
            <v>5060328892690</v>
          </cell>
          <cell r="C7392" t="str">
            <v>قناع جوانجينج للتقشير  بالملح الاسود  120 مل</v>
          </cell>
        </row>
        <row r="7393">
          <cell r="B7393" t="str">
            <v>048526011988</v>
          </cell>
          <cell r="C7393" t="str">
            <v xml:space="preserve">رضاعه زجاججيه مطبوعة بحلمة ??من السيليكون نوبى 270مل  </v>
          </cell>
        </row>
        <row r="7394">
          <cell r="B7394" t="str">
            <v>5060328892713</v>
          </cell>
          <cell r="C7394" t="str">
            <v>قناع جوانجينج للتقشير الفرنسي الوردى 120 مل</v>
          </cell>
        </row>
        <row r="7395">
          <cell r="B7395" t="str">
            <v>048526011780</v>
          </cell>
          <cell r="C7395" t="str">
            <v xml:space="preserve">رضاعه زجاجيه بدون غطاء للرأس واقراص سليكون نوبى 120مل  </v>
          </cell>
        </row>
        <row r="7396">
          <cell r="B7396" t="str">
            <v>048526052332</v>
          </cell>
          <cell r="C7396" t="str">
            <v xml:space="preserve">مجموعة العنايه بالاظافر نوبى 3قطع  </v>
          </cell>
        </row>
        <row r="7397">
          <cell r="B7397" t="str">
            <v>048526012886</v>
          </cell>
          <cell r="C7397" t="str">
            <v xml:space="preserve">كوب رياضى للأطفال نوبى 360مل  </v>
          </cell>
        </row>
        <row r="7398">
          <cell r="B7398" t="str">
            <v>8857087008038</v>
          </cell>
          <cell r="C7398" t="str">
            <v>كريم ايبون تحت الابط زبادى الحليب 30 جم</v>
          </cell>
        </row>
        <row r="7399">
          <cell r="B7399" t="str">
            <v>8857087000308</v>
          </cell>
          <cell r="C7399" t="str">
            <v>صابون للبشره ايبون بالحيب  100 جم</v>
          </cell>
        </row>
        <row r="7400">
          <cell r="B7400" t="str">
            <v>8857087000254</v>
          </cell>
          <cell r="C7400" t="str">
            <v>صابون للبشره ايبون بالبطيخ 100 جم</v>
          </cell>
        </row>
        <row r="7401">
          <cell r="B7401" t="str">
            <v>8853976004594</v>
          </cell>
          <cell r="C7401" t="str">
            <v>ملح للجسم يوكو بخلاصه اللافيندر 300 جم</v>
          </cell>
        </row>
        <row r="7402">
          <cell r="B7402" t="str">
            <v>8853976000961</v>
          </cell>
          <cell r="C7402" t="str">
            <v>ملح للجسم يوكو بالتمر الهندى 300 جم</v>
          </cell>
        </row>
        <row r="7403">
          <cell r="B7403" t="str">
            <v>8999999719401</v>
          </cell>
          <cell r="C7403" t="str">
            <v>لوشن للجسم فازلين للبشره الصحيه 400 مل</v>
          </cell>
        </row>
        <row r="7404">
          <cell r="B7404" t="str">
            <v>8001841283944</v>
          </cell>
          <cell r="C7404" t="str">
            <v>مزيل عرق اولد سبايس ديب سي 50 مل</v>
          </cell>
        </row>
        <row r="7405">
          <cell r="B7405" t="str">
            <v>4084500489479</v>
          </cell>
          <cell r="C7405" t="str">
            <v>مزيل عرق اولد سبايس بيرجلوف 50 مل</v>
          </cell>
        </row>
        <row r="7406">
          <cell r="B7406" t="str">
            <v>8001090970497</v>
          </cell>
          <cell r="C7406" t="str">
            <v>مزيل عرق اولد سبايس كابتن 50 مل</v>
          </cell>
        </row>
        <row r="7407">
          <cell r="B7407" t="str">
            <v>048526007448</v>
          </cell>
          <cell r="C7407" t="str">
            <v xml:space="preserve">مشط وفرشه شعر للأطفال نوبى   </v>
          </cell>
        </row>
        <row r="7408">
          <cell r="B7408" t="str">
            <v>048526004829</v>
          </cell>
          <cell r="C7408" t="str">
            <v xml:space="preserve">عضاضة 3م للأطفال نوبى   </v>
          </cell>
        </row>
        <row r="7409">
          <cell r="B7409" t="str">
            <v>3600541368934</v>
          </cell>
          <cell r="C7409" t="str">
            <v>كريم يد غارنيه بخلاصه الصبار 100 مل</v>
          </cell>
        </row>
        <row r="7410">
          <cell r="B7410" t="str">
            <v>3600540353030</v>
          </cell>
          <cell r="C7410" t="str">
            <v>كريم يد غارنيه لبشره شديده الجفاف 100 مل</v>
          </cell>
        </row>
        <row r="7411">
          <cell r="B7411" t="str">
            <v>6971919212393</v>
          </cell>
          <cell r="C7411" t="str">
            <v xml:space="preserve">ليفه استحمام جينيفر الوان مختلفه </v>
          </cell>
        </row>
        <row r="7412">
          <cell r="B7412" t="str">
            <v>048526055456</v>
          </cell>
          <cell r="C7412" t="str">
            <v xml:space="preserve">فرشاه تنظيف الرضاعه والحلمه نوبى   </v>
          </cell>
        </row>
        <row r="7413">
          <cell r="B7413" t="str">
            <v>5010724530931</v>
          </cell>
          <cell r="C7413" t="str">
            <v>غسول حميمى فيم فرش ازرق 150 مل</v>
          </cell>
        </row>
        <row r="7414">
          <cell r="B7414" t="str">
            <v>50167623</v>
          </cell>
          <cell r="C7414" t="str">
            <v>غسول حميمى فيم فرش منظف برتقالى 150 مل</v>
          </cell>
        </row>
        <row r="7415">
          <cell r="B7415" t="str">
            <v>9351089000865</v>
          </cell>
          <cell r="C7415" t="str">
            <v>شامبو كير لاين ضد القمل انتى لس مع مشط 100 مل</v>
          </cell>
        </row>
        <row r="7416">
          <cell r="B7416" t="str">
            <v>9351089000834</v>
          </cell>
          <cell r="C7416" t="str">
            <v>بخاخ شعر كير لاين ضد القمل من شجره الشاى 100 مل</v>
          </cell>
        </row>
        <row r="7417">
          <cell r="B7417" t="str">
            <v>048526016273</v>
          </cell>
          <cell r="C7417" t="str">
            <v xml:space="preserve"> مغذي ضغط سيليكون مع  ملعقتين نوبى   </v>
          </cell>
        </row>
        <row r="7418">
          <cell r="B7418" t="str">
            <v>9351089000650</v>
          </cell>
          <cell r="C7418" t="str">
            <v>شامبو كير لاين ضد القمل بخلاصه شجره الشاى 100 مل</v>
          </cell>
        </row>
        <row r="7419">
          <cell r="B7419" t="str">
            <v>048526053407</v>
          </cell>
          <cell r="C7419" t="str">
            <v xml:space="preserve">موزع تركيبة مسحوق عبوة من اربعه اقسام نوبى   </v>
          </cell>
        </row>
        <row r="7420">
          <cell r="B7420" t="str">
            <v>8857087002050</v>
          </cell>
          <cell r="C7420" t="str">
            <v>مقشر جسم ايبون بالحليب مثير للغايه 150 مل</v>
          </cell>
        </row>
        <row r="7421">
          <cell r="B7421" t="str">
            <v>8857087001404</v>
          </cell>
          <cell r="C7421" t="str">
            <v>مقشر جسم ايبون بالحليب 150 مل</v>
          </cell>
        </row>
        <row r="7422">
          <cell r="B7422" t="str">
            <v>048526104468</v>
          </cell>
          <cell r="C7422" t="str">
            <v xml:space="preserve">كوب تريتان بمقبض مزدوج نوبى 240مل  </v>
          </cell>
        </row>
        <row r="7423">
          <cell r="B7423" t="str">
            <v>8853976006680</v>
          </cell>
          <cell r="C7423" t="str">
            <v>مقشر للجسم  ملح يوكو بخلاصه السيكا وشجره الشاى 280 جم</v>
          </cell>
        </row>
        <row r="7424">
          <cell r="B7424" t="str">
            <v>8853976006185</v>
          </cell>
          <cell r="C7424" t="str">
            <v>مقشر للجسم  ملح يوكو بخلاصه القهوه 280 جم</v>
          </cell>
        </row>
        <row r="7425">
          <cell r="B7425" t="str">
            <v>048526101559</v>
          </cell>
          <cell r="C7425" t="str">
            <v xml:space="preserve">كوب قابض مع صنبور ناعم وغطاء نوبى 300مل  </v>
          </cell>
        </row>
        <row r="7426">
          <cell r="B7426" t="str">
            <v>8906012841957</v>
          </cell>
          <cell r="C7426" t="str">
            <v>كريم بشره للنمش والكلف مع منفخ وجه 50 مل</v>
          </cell>
        </row>
        <row r="7427">
          <cell r="B7427" t="str">
            <v>048526106288</v>
          </cell>
          <cell r="C7427" t="str">
            <v xml:space="preserve">كوب غير مطبوع بدون انسكاب مزود بغطاء من السيليكون  نوبى 240مل  </v>
          </cell>
        </row>
        <row r="7428">
          <cell r="B7428" t="str">
            <v>6925346323054</v>
          </cell>
          <cell r="C7428" t="str">
            <v>جل للبشره بيو اكوا  بخلاصه الالوفيرا 160 مل</v>
          </cell>
        </row>
        <row r="7429">
          <cell r="B7429" t="str">
            <v>6925346323061</v>
          </cell>
          <cell r="C7429" t="str">
            <v>جل للبشره بيو اكوا  بخلاصه الالوفيرا 250 مل</v>
          </cell>
        </row>
        <row r="7430">
          <cell r="B7430" t="str">
            <v>8853976006390</v>
          </cell>
          <cell r="C7430" t="str">
            <v>صابون يوكو القهوه ديتوكس 80 جم</v>
          </cell>
        </row>
        <row r="7431">
          <cell r="B7431" t="str">
            <v>6932511222722</v>
          </cell>
          <cell r="C7431" t="str">
            <v>زيت ايشن بيوتى عطرى النوم الجيد 30 مل</v>
          </cell>
        </row>
        <row r="7432">
          <cell r="B7432" t="str">
            <v>6932511222739</v>
          </cell>
          <cell r="C7432" t="str">
            <v>زيت ايشن بيوتى طارد للحشرات 30 مل</v>
          </cell>
        </row>
        <row r="7433">
          <cell r="B7433" t="str">
            <v>6253333306279</v>
          </cell>
          <cell r="C7433" t="str">
            <v>صابون للجسم العروسه بالنيله المغربيه 500 جم</v>
          </cell>
        </row>
        <row r="7434">
          <cell r="B7434" t="str">
            <v>8809495897834</v>
          </cell>
          <cell r="C7434" t="str">
            <v>قناع تنظيف عميق للبشره جيجون الفحم البركانى  8قطعه</v>
          </cell>
        </row>
        <row r="7435">
          <cell r="B7435" t="str">
            <v>6287007762320</v>
          </cell>
          <cell r="C7435" t="str">
            <v xml:space="preserve">شوكلاته داكنة باللوز عضوي  زاد ماضينا 100جم  </v>
          </cell>
        </row>
        <row r="7436">
          <cell r="B7436" t="str">
            <v>6287007762306</v>
          </cell>
          <cell r="C7436" t="str">
            <v xml:space="preserve">شوكلاته داكنة عضوي  زاد ماضينا 100جم  </v>
          </cell>
        </row>
        <row r="7437">
          <cell r="B7437" t="str">
            <v>6287007762313</v>
          </cell>
          <cell r="C7437" t="str">
            <v xml:space="preserve">شوكلاته بالحليب عضوي  زاد ماضينا 100جم  </v>
          </cell>
        </row>
        <row r="7438">
          <cell r="B7438" t="str">
            <v>6287007762337</v>
          </cell>
          <cell r="C7438" t="str">
            <v xml:space="preserve">البندق شوكلاته داكنة عضوي  زاد ماضينا 105جم  </v>
          </cell>
        </row>
        <row r="7439">
          <cell r="B7439" t="str">
            <v>6287007762252</v>
          </cell>
          <cell r="C7439" t="str">
            <v xml:space="preserve">كعك الأرز الكاكاو الداكن  عضوي  زاد ماضينا 100جم  </v>
          </cell>
        </row>
        <row r="7440">
          <cell r="B7440" t="str">
            <v>6287007762269</v>
          </cell>
          <cell r="C7440" t="str">
            <v xml:space="preserve">كعك الأرز شوكلاته بالحليب عضوي  زاد ماضينا 100جم  </v>
          </cell>
        </row>
        <row r="7441">
          <cell r="B7441" t="str">
            <v>6287007762245</v>
          </cell>
          <cell r="C7441" t="str">
            <v xml:space="preserve">كعك الأرز سادة عضوي  زاد ماضينا 100جم  </v>
          </cell>
        </row>
        <row r="7442">
          <cell r="B7442" t="str">
            <v>6287007762276</v>
          </cell>
          <cell r="C7442" t="str">
            <v xml:space="preserve">طعيمة جوز الهند كاكاو  عضوي  زاد ماضينا 40جم  </v>
          </cell>
        </row>
        <row r="7443">
          <cell r="B7443" t="str">
            <v>6287007762290</v>
          </cell>
          <cell r="C7443" t="str">
            <v xml:space="preserve">طعيمة فول سوداني كاكاو داكن عضوي  زاد ماضينا 40جم  </v>
          </cell>
        </row>
        <row r="7444">
          <cell r="B7444" t="str">
            <v>6287007762283</v>
          </cell>
          <cell r="C7444" t="str">
            <v xml:space="preserve">طعيمة بندق كاكاو داكن عضوي  زاد ماضينا 40جم  </v>
          </cell>
        </row>
        <row r="7445">
          <cell r="B7445" t="str">
            <v>6287007762696</v>
          </cell>
          <cell r="C7445" t="str">
            <v xml:space="preserve">كمبوتشا بتلات الورد عضوي  زاد ماضينا 330مل  </v>
          </cell>
        </row>
        <row r="7446">
          <cell r="B7446" t="str">
            <v>6287007762719</v>
          </cell>
          <cell r="C7446" t="str">
            <v xml:space="preserve">كمبوتشا الزنجبيل عضوي  زاد ماضينا 330مل  </v>
          </cell>
        </row>
        <row r="7447">
          <cell r="B7447" t="str">
            <v>6287007762733</v>
          </cell>
          <cell r="C7447" t="str">
            <v xml:space="preserve">كمبوتشا كركدية عضوي  زاد ماضينا 330مل  </v>
          </cell>
        </row>
        <row r="7448">
          <cell r="B7448" t="str">
            <v>6287007762757</v>
          </cell>
          <cell r="C7448" t="str">
            <v xml:space="preserve">كمبوتشا العنب البري عضوي  زاد ماضينا 330مل  </v>
          </cell>
        </row>
        <row r="7449">
          <cell r="B7449" t="str">
            <v>6287007762740</v>
          </cell>
          <cell r="C7449" t="str">
            <v xml:space="preserve">كمبوتشا توت الغابة عضوي  زاد ماضينا 330مل  </v>
          </cell>
        </row>
        <row r="7450">
          <cell r="B7450" t="str">
            <v>6287007762672</v>
          </cell>
          <cell r="C7450" t="str">
            <v xml:space="preserve">زيت جوز الهند  زاد ماضينا 1لتر  </v>
          </cell>
        </row>
        <row r="7451">
          <cell r="B7451" t="str">
            <v>6287007762030</v>
          </cell>
          <cell r="C7451" t="str">
            <v xml:space="preserve">طحينة الكاجو العضوي  زاد ماضينا 350جم  </v>
          </cell>
        </row>
        <row r="7452">
          <cell r="B7452" t="str">
            <v>6287007762023</v>
          </cell>
          <cell r="C7452" t="str">
            <v xml:space="preserve">طحينه اللوز العضوي  زاد ماضينا 350جم  </v>
          </cell>
        </row>
        <row r="7453">
          <cell r="B7453" t="str">
            <v>6287007761705</v>
          </cell>
          <cell r="C7453" t="str">
            <v xml:space="preserve">طحينية بالسمسم عضوي  زاد ماضينا 500جم  </v>
          </cell>
        </row>
        <row r="7454">
          <cell r="B7454" t="str">
            <v>6287007761668</v>
          </cell>
          <cell r="C7454" t="str">
            <v xml:space="preserve">زبدة الفول السوداني خشنة عضوي  زاد ماضينا 350جم  </v>
          </cell>
        </row>
        <row r="7455">
          <cell r="B7455" t="str">
            <v>6287007761064</v>
          </cell>
          <cell r="C7455" t="str">
            <v xml:space="preserve">زبدة الفول السوداني ناعمة عضوي  زاد ماضينا 350جم  </v>
          </cell>
        </row>
        <row r="7456">
          <cell r="B7456" t="str">
            <v>6287007760456</v>
          </cell>
          <cell r="C7456" t="str">
            <v xml:space="preserve">عدس بني عضوي  زاد ماضينا 1كجم  </v>
          </cell>
        </row>
        <row r="7457">
          <cell r="B7457" t="str">
            <v>6287007760401</v>
          </cell>
          <cell r="C7457" t="str">
            <v xml:space="preserve">حمص عضوي  زاد ماضينا 1كجم  </v>
          </cell>
        </row>
        <row r="7458">
          <cell r="B7458" t="str">
            <v>6287007761477</v>
          </cell>
          <cell r="C7458" t="str">
            <v xml:space="preserve">بذور الكتان ذهبي عضوي  زاد ماضينا 500جم  </v>
          </cell>
        </row>
        <row r="7459">
          <cell r="B7459" t="str">
            <v>6287007761460</v>
          </cell>
          <cell r="C7459" t="str">
            <v xml:space="preserve">بذور الكتان بني  عضوي  زاد ماضينا 250جم  </v>
          </cell>
        </row>
        <row r="7460">
          <cell r="B7460" t="str">
            <v>6287007761521</v>
          </cell>
          <cell r="C7460" t="str">
            <v xml:space="preserve">دخن ذهبي عضوي  زاد ماضينا 500جم  </v>
          </cell>
        </row>
        <row r="7461">
          <cell r="B7461" t="str">
            <v>6287007761484</v>
          </cell>
          <cell r="C7461" t="str">
            <v xml:space="preserve">بذور دوار الشمس  زاد ماضينا 250جم  </v>
          </cell>
        </row>
        <row r="7462">
          <cell r="B7462" t="str">
            <v>6287007761941</v>
          </cell>
          <cell r="C7462" t="str">
            <v xml:space="preserve">بذور السمسم عضوي  زاد ماضينا 500جم  </v>
          </cell>
        </row>
        <row r="7463">
          <cell r="B7463" t="str">
            <v>6287007761309</v>
          </cell>
          <cell r="C7463" t="str">
            <v xml:space="preserve">كينوا سوداء عضوي  زاد ماضينا 300جم  </v>
          </cell>
        </row>
        <row r="7464">
          <cell r="B7464" t="str">
            <v>6287007761293</v>
          </cell>
          <cell r="C7464" t="str">
            <v xml:space="preserve">كينوا حمراء عضوي  زاد ماضينا 300جم  </v>
          </cell>
        </row>
        <row r="7465">
          <cell r="B7465" t="str">
            <v>6287007760067</v>
          </cell>
          <cell r="C7465" t="str">
            <v xml:space="preserve">كينوا بيضاء عضوي  زاد ماضينا 500جم  </v>
          </cell>
        </row>
        <row r="7466">
          <cell r="B7466" t="str">
            <v>6287007761378</v>
          </cell>
          <cell r="C7466" t="str">
            <v xml:space="preserve">خل التفاح ايطالي عضوي  زاد ماضينا 500مل  </v>
          </cell>
        </row>
        <row r="7467">
          <cell r="B7467" t="str">
            <v>6287007761866</v>
          </cell>
          <cell r="C7467" t="str">
            <v xml:space="preserve">ملح الهيمالايا ناعم عضوي زهري  زاد ماضينا 1كجم  </v>
          </cell>
        </row>
        <row r="7468">
          <cell r="B7468" t="str">
            <v>6287007760753</v>
          </cell>
          <cell r="C7468" t="str">
            <v xml:space="preserve">شراب القيقب عضوي  زاد ماضينا 250مل  </v>
          </cell>
        </row>
        <row r="7469">
          <cell r="B7469" t="str">
            <v>6287007760678</v>
          </cell>
          <cell r="C7469" t="str">
            <v xml:space="preserve">إسبغول مطحون عضوي  زاد ماضينا 150جم  </v>
          </cell>
        </row>
        <row r="7470">
          <cell r="B7470" t="str">
            <v>6287007760302</v>
          </cell>
          <cell r="C7470" t="str">
            <v xml:space="preserve">عرق سوس عضوي  زاد ماضينا 150جم  </v>
          </cell>
        </row>
        <row r="7471">
          <cell r="B7471" t="str">
            <v>6287007760425</v>
          </cell>
          <cell r="C7471" t="str">
            <v xml:space="preserve">سكر جوز الهند عضوي  زاد ماضينا 250جم  </v>
          </cell>
        </row>
        <row r="7472">
          <cell r="B7472" t="str">
            <v>6287007761712</v>
          </cell>
          <cell r="C7472" t="str">
            <v xml:space="preserve">تين مجفف عضوي  زاد ماضينا 500جم  </v>
          </cell>
        </row>
        <row r="7473">
          <cell r="B7473" t="str">
            <v>6287007761729</v>
          </cell>
          <cell r="C7473" t="str">
            <v xml:space="preserve">زبيب مجفف عضوي  زاد ماضينا 500جم  </v>
          </cell>
        </row>
        <row r="7474">
          <cell r="B7474" t="str">
            <v>6287007760821</v>
          </cell>
          <cell r="C7474" t="str">
            <v xml:space="preserve">لوز عضوي  زاد ماضينا 200جم  </v>
          </cell>
        </row>
        <row r="7475">
          <cell r="B7475" t="str">
            <v>6287007761491</v>
          </cell>
          <cell r="C7475" t="str">
            <v xml:space="preserve">كاجو عضوي  زاد ماضينا 200جم  </v>
          </cell>
        </row>
        <row r="7476">
          <cell r="B7476" t="str">
            <v>6287007761583</v>
          </cell>
          <cell r="C7476" t="str">
            <v xml:space="preserve">جوز الهند مبشور عضوي  زاد ماضينا 200جم  </v>
          </cell>
        </row>
        <row r="7477">
          <cell r="B7477" t="str">
            <v>6287007761590</v>
          </cell>
          <cell r="C7477" t="str">
            <v xml:space="preserve">جوز عين الجمل عضوي  زاد ماضينا 200جم  </v>
          </cell>
        </row>
        <row r="7478">
          <cell r="B7478" t="str">
            <v>6287007760289</v>
          </cell>
          <cell r="C7478" t="str">
            <v xml:space="preserve">دقيق الذرة عضوي  زاد ماضينا 500جم  </v>
          </cell>
        </row>
        <row r="7479">
          <cell r="B7479" t="str">
            <v>6287007760739</v>
          </cell>
          <cell r="C7479" t="str">
            <v xml:space="preserve">دقيق جوز الهند عضوي  زاد ماضينا 200جم  </v>
          </cell>
        </row>
        <row r="7480">
          <cell r="B7480" t="str">
            <v>6287007760241</v>
          </cell>
          <cell r="C7480" t="str">
            <v xml:space="preserve">نخالة الشوفان عضوي  زاد ماضينا 150جم  </v>
          </cell>
        </row>
        <row r="7481">
          <cell r="B7481" t="str">
            <v>6287007760715</v>
          </cell>
          <cell r="C7481" t="str">
            <v xml:space="preserve">رقائق الشوفان صغيره العضويه  زاد ماضينا 500جم  </v>
          </cell>
        </row>
        <row r="7482">
          <cell r="B7482" t="str">
            <v>6287007760722</v>
          </cell>
          <cell r="C7482" t="str">
            <v xml:space="preserve">رقائق الشوفان كبيرة  العضويه  زاد ماضينا 500جم  </v>
          </cell>
        </row>
        <row r="7483">
          <cell r="B7483" t="str">
            <v>6287007762689</v>
          </cell>
          <cell r="C7483" t="str">
            <v xml:space="preserve">مسحوق اوراق المورينجا اوليفيرا عضوي  زاد ماضينا 200جم  </v>
          </cell>
        </row>
        <row r="7484">
          <cell r="B7484" t="str">
            <v>6287007761804</v>
          </cell>
          <cell r="C7484" t="str">
            <v xml:space="preserve">كركديه عضوي  زاد ماضينا 100جم  </v>
          </cell>
        </row>
        <row r="7485">
          <cell r="B7485" t="str">
            <v>6287007760517</v>
          </cell>
          <cell r="C7485" t="str">
            <v xml:space="preserve">يانسون عضوي  زاد ماضينا 150جم  </v>
          </cell>
        </row>
        <row r="7486">
          <cell r="B7486" t="str">
            <v>6287007761279</v>
          </cell>
          <cell r="C7486" t="str">
            <v xml:space="preserve">ميرامية عضوي زاد ماضينا 100جم  </v>
          </cell>
        </row>
        <row r="7487">
          <cell r="B7487" t="str">
            <v>6287007760807</v>
          </cell>
          <cell r="C7487" t="str">
            <v xml:space="preserve">حبة البركة عضوي زاد ماضينا 150جم  </v>
          </cell>
        </row>
        <row r="7488">
          <cell r="B7488" t="str">
            <v>6287007761637</v>
          </cell>
          <cell r="C7488" t="str">
            <v xml:space="preserve">شمر حلوة عضوي زاد ماضينا 150جم  </v>
          </cell>
        </row>
        <row r="7489">
          <cell r="B7489" t="str">
            <v>6287007760760</v>
          </cell>
          <cell r="C7489" t="str">
            <v xml:space="preserve">مردقوش عضوي  زاد ماضينا 100جم  </v>
          </cell>
        </row>
        <row r="7490">
          <cell r="B7490" t="str">
            <v>6281074755629</v>
          </cell>
          <cell r="C7490" t="str">
            <v xml:space="preserve">عطر شعر بلانش مسك?? مل </v>
          </cell>
        </row>
        <row r="7491">
          <cell r="B7491" t="str">
            <v>6287007760777</v>
          </cell>
          <cell r="C7491" t="str">
            <v xml:space="preserve">إكليل الجبل عضوي  زاد ماضينا 100جم  </v>
          </cell>
        </row>
        <row r="7492">
          <cell r="B7492" t="str">
            <v>6281074755605</v>
          </cell>
          <cell r="C7492" t="str">
            <v xml:space="preserve">عطر شعر بلانش كلاسيك?? مل </v>
          </cell>
        </row>
        <row r="7493">
          <cell r="B7493" t="str">
            <v>6287007760814</v>
          </cell>
          <cell r="C7493" t="str">
            <v xml:space="preserve">بابونج عضوي  زاد ماضينا 100جم  </v>
          </cell>
        </row>
        <row r="7494">
          <cell r="B7494" t="str">
            <v>6287007761439</v>
          </cell>
          <cell r="C7494" t="str">
            <v xml:space="preserve">زنجبيل مطحون عضوي  زاد ماضينا 150جم  </v>
          </cell>
        </row>
        <row r="7495">
          <cell r="B7495" t="str">
            <v>6287007761835</v>
          </cell>
          <cell r="C7495" t="str">
            <v xml:space="preserve">قرفة سيلانيه مطحونه عضوي  زاد ماضينا 150جم  </v>
          </cell>
        </row>
        <row r="7496">
          <cell r="B7496" t="str">
            <v>6281074755612</v>
          </cell>
          <cell r="C7496" t="str">
            <v xml:space="preserve">عطر شعر بلانش اورينتال ?? مل </v>
          </cell>
        </row>
        <row r="7497">
          <cell r="B7497" t="str">
            <v>6287007761606</v>
          </cell>
          <cell r="C7497" t="str">
            <v xml:space="preserve">كمون حبة كامله عضوي  زاد ماضينا 150جم  </v>
          </cell>
        </row>
        <row r="7498">
          <cell r="B7498" t="str">
            <v>6281074761941</v>
          </cell>
          <cell r="C7498" t="str">
            <v xml:space="preserve">زبده جسم بلانش مسك باودر 350 مل </v>
          </cell>
        </row>
        <row r="7499">
          <cell r="B7499" t="str">
            <v>6281074761934</v>
          </cell>
          <cell r="C7499" t="str">
            <v xml:space="preserve">زبده جسم بلانش سنو انجل 350 مل </v>
          </cell>
        </row>
        <row r="7500">
          <cell r="B7500" t="str">
            <v>6287007761613</v>
          </cell>
          <cell r="C7500" t="str">
            <v xml:space="preserve">كمون مطحون عضوي  زاد ماضينا 150جم  </v>
          </cell>
        </row>
        <row r="7501">
          <cell r="B7501" t="str">
            <v>6287007760319</v>
          </cell>
          <cell r="C7501" t="str">
            <v xml:space="preserve">بابريكا عضوي  زاد ماضينا 150جم  </v>
          </cell>
        </row>
        <row r="7502">
          <cell r="B7502" t="str">
            <v>6281074761927</v>
          </cell>
          <cell r="C7502" t="str">
            <v xml:space="preserve">مقشر جسم بلانش مسك باودر 500 مل </v>
          </cell>
        </row>
        <row r="7503">
          <cell r="B7503" t="str">
            <v>6281074761910</v>
          </cell>
          <cell r="C7503" t="str">
            <v xml:space="preserve">مقشر جسم بلانش سنو انجل  500 مل </v>
          </cell>
        </row>
        <row r="7504">
          <cell r="B7504" t="str">
            <v>6287007761422</v>
          </cell>
          <cell r="C7504" t="str">
            <v xml:space="preserve">كركم عضوي  زاد ماضينا 150جم  </v>
          </cell>
        </row>
        <row r="7505">
          <cell r="B7505" t="str">
            <v>6287007762528</v>
          </cell>
          <cell r="C7505" t="str">
            <v xml:space="preserve">عصير الصبار عضوي  زاد ماضينا 750مل  </v>
          </cell>
        </row>
        <row r="7506">
          <cell r="B7506" t="str">
            <v>6287007762498</v>
          </cell>
          <cell r="C7506" t="str">
            <v xml:space="preserve">عصير الرمان عضوي  زاد ماضينا 750مل  </v>
          </cell>
        </row>
        <row r="7507">
          <cell r="B7507" t="str">
            <v>6287007762511</v>
          </cell>
          <cell r="C7507" t="str">
            <v xml:space="preserve">عصير الجزر عضوي  زاد ماضينا 750مل  </v>
          </cell>
        </row>
        <row r="7508">
          <cell r="B7508" t="str">
            <v>6287007762481</v>
          </cell>
          <cell r="C7508" t="str">
            <v xml:space="preserve">عصير التوت البري عضوي  زاد ماضينا 750مل  </v>
          </cell>
        </row>
        <row r="7509">
          <cell r="B7509" t="str">
            <v>6287007762474</v>
          </cell>
          <cell r="C7509" t="str">
            <v xml:space="preserve">عصير التفاح عضوي  زاد ماضينا 750مل  </v>
          </cell>
        </row>
        <row r="7510">
          <cell r="B7510" t="str">
            <v>6281074757135</v>
          </cell>
          <cell r="C7510" t="str">
            <v xml:space="preserve">معطر جسم بلانش سنو انجل 250 مل </v>
          </cell>
        </row>
        <row r="7511">
          <cell r="B7511" t="str">
            <v>6281074755582</v>
          </cell>
          <cell r="C7511" t="str">
            <v xml:space="preserve">معطر جسم بلانش مسك بودر 250 مل </v>
          </cell>
        </row>
        <row r="7512">
          <cell r="B7512" t="str">
            <v>6287007762450</v>
          </cell>
          <cell r="C7512" t="str">
            <v xml:space="preserve">عصير البرتقال عضوي  زاد ماضينا 750مل  </v>
          </cell>
        </row>
        <row r="7513">
          <cell r="B7513" t="str">
            <v>6281074755575</v>
          </cell>
          <cell r="C7513" t="str">
            <v xml:space="preserve">معطر جسم بلانش مسك لافندر 250 مل </v>
          </cell>
        </row>
        <row r="7514">
          <cell r="B7514" t="str">
            <v>6287007762467</v>
          </cell>
          <cell r="C7514" t="str">
            <v xml:space="preserve">عصير الفونسو مانجو مع التفاح عضوي  زاد ماضينا 750مل  </v>
          </cell>
        </row>
        <row r="7515">
          <cell r="B7515" t="str">
            <v>781930227698</v>
          </cell>
          <cell r="C7515" t="str">
            <v xml:space="preserve">صمغ رموش جليتز &amp; ايلاينر اسود </v>
          </cell>
        </row>
        <row r="7516">
          <cell r="B7516" t="str">
            <v>781930227681</v>
          </cell>
          <cell r="C7516" t="str">
            <v xml:space="preserve">صمغ رموش جليتز &amp; ايلاينر ابيض </v>
          </cell>
        </row>
        <row r="7517">
          <cell r="B7517" t="str">
            <v>6287007762504</v>
          </cell>
          <cell r="C7517" t="str">
            <v xml:space="preserve">عصير الشمندر عضوي  زاد ماضينا 750مل  </v>
          </cell>
        </row>
        <row r="7518">
          <cell r="B7518" t="str">
            <v>6287017650167</v>
          </cell>
          <cell r="C7518" t="str">
            <v xml:space="preserve">صمغ اظافر جليتز سائل </v>
          </cell>
        </row>
        <row r="7519">
          <cell r="B7519" t="str">
            <v>6287007760333</v>
          </cell>
          <cell r="C7519" t="str">
            <v xml:space="preserve">سمن بقر عضوي  زاد ماضينا 500جم  </v>
          </cell>
        </row>
        <row r="7520">
          <cell r="B7520" t="str">
            <v>6287017650150</v>
          </cell>
          <cell r="C7520" t="str">
            <v>صمغ اظافر ستيكرات 60 حبة</v>
          </cell>
        </row>
        <row r="7521">
          <cell r="B7521" t="str">
            <v>6287007760364</v>
          </cell>
          <cell r="C7521" t="str">
            <v xml:space="preserve">سمن الماعزعضوي   زاد ماضينا 600جم  </v>
          </cell>
        </row>
        <row r="7522">
          <cell r="B7522" t="str">
            <v>6287007762641</v>
          </cell>
          <cell r="C7522" t="str">
            <v xml:space="preserve">حليب جوز الهند عضوي  زاد ماضينا 750مل  </v>
          </cell>
        </row>
        <row r="7523">
          <cell r="B7523" t="str">
            <v>6287007762658</v>
          </cell>
          <cell r="C7523" t="str">
            <v xml:space="preserve">شراب الأرز عضوي  زاد ماضينا 750مل  </v>
          </cell>
        </row>
        <row r="7524">
          <cell r="B7524" t="str">
            <v>6287007762382</v>
          </cell>
          <cell r="C7524" t="str">
            <v xml:space="preserve">شراب اللوز عضوي  زاد ماضينا 750مل  </v>
          </cell>
        </row>
        <row r="7525">
          <cell r="B7525" t="str">
            <v>6287007761880</v>
          </cell>
          <cell r="C7525" t="str">
            <v xml:space="preserve">حليب الماعز عضوي زاد ماضينا 1لتر  </v>
          </cell>
        </row>
        <row r="7526">
          <cell r="B7526" t="str">
            <v>3574661652207</v>
          </cell>
          <cell r="C7526" t="str">
            <v>كريم للوجه والجسم جونسون  للبشرة الجافة والحساسة 300مل</v>
          </cell>
        </row>
        <row r="7527">
          <cell r="B7527" t="str">
            <v>3574661651590</v>
          </cell>
          <cell r="C7527" t="str">
            <v>كريم للوجه والجسم جونسون  للبشرة الجافة والحساسة 200مل</v>
          </cell>
        </row>
        <row r="7528">
          <cell r="B7528" t="str">
            <v>3574661649832</v>
          </cell>
          <cell r="C7528" t="str">
            <v>لوشن جسم جونسون لتوازن البشرة للبشرة العادية والجافة 250مل</v>
          </cell>
        </row>
        <row r="7529">
          <cell r="B7529" t="str">
            <v>3574661646503</v>
          </cell>
          <cell r="C7529" t="str">
            <v>مرطب جسم جونسون منعش للجسم للبشرة الجافة والحساسة 200مل</v>
          </cell>
        </row>
        <row r="7530">
          <cell r="B7530" t="str">
            <v>3574661650784</v>
          </cell>
          <cell r="C7530" t="str">
            <v>غسول وجه نيتروجينا خالي من العطور ينقي البشرة وللتحكم بالحبوب+ 200مل</v>
          </cell>
        </row>
        <row r="7531">
          <cell r="B7531" t="str">
            <v>8058150553855</v>
          </cell>
          <cell r="C7531" t="str">
            <v xml:space="preserve">بودرة وجه مضغوطه كونتور اكواد كراجا رقم20  </v>
          </cell>
        </row>
        <row r="7532">
          <cell r="B7532" t="str">
            <v>8058150553800</v>
          </cell>
          <cell r="C7532" t="str">
            <v xml:space="preserve">كريم أساس  ضد الماء كراجا رقم3  </v>
          </cell>
        </row>
        <row r="7533">
          <cell r="B7533" t="str">
            <v>8058150553312</v>
          </cell>
          <cell r="C7533" t="str">
            <v xml:space="preserve">كريم أساس مضىء كراجا رقم1  </v>
          </cell>
        </row>
        <row r="7534">
          <cell r="B7534" t="str">
            <v>8058150553305</v>
          </cell>
          <cell r="C7534" t="str">
            <v xml:space="preserve">حمرة خدود برونزيه كراجا 32  </v>
          </cell>
        </row>
        <row r="7535">
          <cell r="B7535" t="str">
            <v>8058150553299</v>
          </cell>
          <cell r="C7535" t="str">
            <v xml:space="preserve">محدد عيون كراجا بيور بلاك مات رقم1    </v>
          </cell>
        </row>
        <row r="7536">
          <cell r="B7536" t="str">
            <v>8058150553268</v>
          </cell>
          <cell r="C7536" t="str">
            <v xml:space="preserve">ظلال عيون كراجا أكواكلور رقم4 </v>
          </cell>
        </row>
        <row r="7537">
          <cell r="B7537" t="str">
            <v>8058150552735</v>
          </cell>
          <cell r="C7537" t="str">
            <v xml:space="preserve">ظلال العيون وندر سكلبت كراجا 9لون رقم1  </v>
          </cell>
        </row>
        <row r="7538">
          <cell r="B7538" t="str">
            <v>8058150552728</v>
          </cell>
          <cell r="C7538" t="str">
            <v xml:space="preserve">قلم تحديد العيون فاتح وغامق كراجا 1  </v>
          </cell>
        </row>
        <row r="7539">
          <cell r="B7539" t="str">
            <v>8058150551875</v>
          </cell>
          <cell r="C7539" t="str">
            <v xml:space="preserve">قلم تحديد الحواجب مايكرو كراجا بنى فاتح 3 </v>
          </cell>
        </row>
        <row r="7540">
          <cell r="B7540" t="str">
            <v>8058150551509</v>
          </cell>
          <cell r="C7540" t="str">
            <v xml:space="preserve">كريم أساس سى سى كراجا رقم2  </v>
          </cell>
        </row>
        <row r="7541">
          <cell r="B7541" t="str">
            <v>8058150550601</v>
          </cell>
          <cell r="C7541" t="str">
            <v xml:space="preserve">بودره كريم أساس يونكيك كراجا 13  </v>
          </cell>
        </row>
        <row r="7542">
          <cell r="B7542" t="str">
            <v>8058150550199</v>
          </cell>
          <cell r="C7542" t="str">
            <v>مزيل مكياج كراجا 3*2 لجميع أنواع البشره 200مل</v>
          </cell>
        </row>
        <row r="7543">
          <cell r="B7543" t="str">
            <v>8032539249577</v>
          </cell>
          <cell r="C7543" t="str">
            <v>حمرة خدود برونزيه كراجا 110 لجميع أنواع البشره 200مل</v>
          </cell>
        </row>
        <row r="7544">
          <cell r="B7544" t="str">
            <v>8032539248648</v>
          </cell>
          <cell r="C7544" t="str">
            <v xml:space="preserve">حمرة خدود برونزيه كراجا 108  </v>
          </cell>
        </row>
        <row r="7545">
          <cell r="B7545" t="str">
            <v>8032539246439</v>
          </cell>
          <cell r="C7545" t="str">
            <v xml:space="preserve">ظلال عيون وندر بوكس كراجا 9لون رقم4  </v>
          </cell>
        </row>
        <row r="7546">
          <cell r="B7546" t="str">
            <v>8032539245807</v>
          </cell>
          <cell r="C7546" t="str">
            <v xml:space="preserve">ظل عيون مائى وجاف كراجا 12  </v>
          </cell>
        </row>
        <row r="7547">
          <cell r="B7547" t="str">
            <v>8032539245548</v>
          </cell>
          <cell r="C7547" t="str">
            <v xml:space="preserve">كريم أساس مخملي سكن فيلفت كراجا 3  </v>
          </cell>
        </row>
        <row r="7548">
          <cell r="B7548" t="str">
            <v>8032539245531</v>
          </cell>
          <cell r="C7548" t="str">
            <v xml:space="preserve">كريم أساس مخملي سكن فيلفت كراجا 2  </v>
          </cell>
        </row>
        <row r="7549">
          <cell r="B7549" t="str">
            <v>8032539245524</v>
          </cell>
          <cell r="C7549" t="str">
            <v xml:space="preserve">كريم أساس مخملي سكن فيلفت كراجا 1  </v>
          </cell>
        </row>
        <row r="7550">
          <cell r="B7550" t="str">
            <v>8032539245500</v>
          </cell>
          <cell r="C7550" t="str">
            <v xml:space="preserve">بودرة وجه بلايسر حريرى كراجا 1  </v>
          </cell>
        </row>
        <row r="7551">
          <cell r="B7551" t="str">
            <v>8032539244770</v>
          </cell>
          <cell r="C7551" t="str">
            <v xml:space="preserve">مسكرة لاش لايفت اكسبرس كراجا 1  </v>
          </cell>
        </row>
        <row r="7552">
          <cell r="B7552" t="str">
            <v>8032539241977</v>
          </cell>
          <cell r="C7552" t="str">
            <v>كونسلير خافى عيوب دبل كراجا</v>
          </cell>
        </row>
        <row r="7553">
          <cell r="B7553" t="str">
            <v>8032539241878</v>
          </cell>
          <cell r="C7553" t="str">
            <v xml:space="preserve">بودره كريم أساس يونكيك كراجا 7  </v>
          </cell>
        </row>
        <row r="7554">
          <cell r="B7554" t="str">
            <v>8032539240932</v>
          </cell>
          <cell r="C7554" t="str">
            <v xml:space="preserve">روج  مطفى احمر ثابت كراجا 45  </v>
          </cell>
        </row>
        <row r="7555">
          <cell r="B7555" t="str">
            <v>8888086782469</v>
          </cell>
          <cell r="C7555" t="str">
            <v>جل بشره فازلين منعش ومرطب 180 مل</v>
          </cell>
        </row>
        <row r="7556">
          <cell r="B7556" t="str">
            <v>8888086782476</v>
          </cell>
          <cell r="C7556" t="str">
            <v>جل بشره فازلين انتعاش الشباب 180 مل</v>
          </cell>
        </row>
        <row r="7557">
          <cell r="B7557" t="str">
            <v>8999999706487</v>
          </cell>
          <cell r="C7557" t="str">
            <v>معجون اسنان كلوس اب تربل فريش 160 حم</v>
          </cell>
        </row>
        <row r="7558">
          <cell r="B7558" t="str">
            <v>8999999008482</v>
          </cell>
          <cell r="C7558" t="str">
            <v>معجون اسنان كلوس اب فاير اند فريز 160 جم</v>
          </cell>
        </row>
        <row r="7559">
          <cell r="B7559" t="str">
            <v>8851932427739</v>
          </cell>
          <cell r="C7559" t="str">
            <v>لوشن للجسم فازلين هيلثى برايت سيروم 330 مل</v>
          </cell>
        </row>
        <row r="7560">
          <cell r="B7560" t="str">
            <v>8809717610289</v>
          </cell>
          <cell r="C7560" t="str">
            <v>قناع قدمين برانتوليفا مرطب ومنعم ومغذى  16مل</v>
          </cell>
        </row>
        <row r="7561">
          <cell r="B7561" t="str">
            <v>8809717610258</v>
          </cell>
          <cell r="C7561" t="str">
            <v>قناع وجه برانتوليفا بالصبار لتنقية البشره 25مل</v>
          </cell>
        </row>
        <row r="7562">
          <cell r="B7562" t="str">
            <v>8809717610296</v>
          </cell>
          <cell r="C7562" t="str">
            <v>قناع يدين برانتوليفا تغذية البشره وحمايتها من الجفاف  16مل</v>
          </cell>
        </row>
        <row r="7563">
          <cell r="B7563" t="str">
            <v>8809717610272</v>
          </cell>
          <cell r="C7563" t="str">
            <v>قناع وجه برانتوليفا بالجريب فروت تفتيح وترطيب البشره 25مل</v>
          </cell>
        </row>
        <row r="7564">
          <cell r="B7564" t="str">
            <v>8809717610265</v>
          </cell>
          <cell r="C7564" t="str">
            <v>قناع وجه برانتوليفا بالفحم لتنقية البشره 25مل</v>
          </cell>
        </row>
        <row r="7565">
          <cell r="B7565" t="str">
            <v>6928388520948</v>
          </cell>
          <cell r="C7565" t="str">
            <v>مناديل مبلله نورسينا لتنظيف العبايه  25قطعه</v>
          </cell>
        </row>
        <row r="7566">
          <cell r="B7566" t="str">
            <v>6928388520931</v>
          </cell>
          <cell r="C7566" t="str">
            <v>مناديل إزالة المكياج نورسينا بالفحم  25قطعه</v>
          </cell>
        </row>
        <row r="7567">
          <cell r="B7567" t="str">
            <v>6928388520924</v>
          </cell>
          <cell r="C7567" t="str">
            <v>مناديل إزالة المكياج نورسينا بالفحم  25قطعه</v>
          </cell>
        </row>
        <row r="7568">
          <cell r="B7568" t="str">
            <v>8710604754224</v>
          </cell>
          <cell r="C7568" t="str">
            <v>معجون اسنان سيجنال تشاربون 75مل</v>
          </cell>
        </row>
        <row r="7569">
          <cell r="B7569" t="str">
            <v>8710604754231</v>
          </cell>
          <cell r="C7569" t="str">
            <v>معجون اسنان سيجنال اكسترا كوكو 75 مل</v>
          </cell>
        </row>
        <row r="7570">
          <cell r="B7570" t="str">
            <v>6973665941497</v>
          </cell>
          <cell r="C7570" t="str">
            <v xml:space="preserve">سيروم الرمان بريلى 30مل  </v>
          </cell>
        </row>
        <row r="7571">
          <cell r="B7571" t="str">
            <v>6291108990391</v>
          </cell>
          <cell r="C7571" t="str">
            <v>زيت شعر شيا ميراكلز   100مل</v>
          </cell>
        </row>
        <row r="7572">
          <cell r="B7572" t="str">
            <v>6291108990384</v>
          </cell>
          <cell r="C7572" t="str">
            <v>بديل زيت للشعر شيا ميراكلز بزيت اللوز والعسل  300مل</v>
          </cell>
        </row>
        <row r="7573">
          <cell r="B7573" t="str">
            <v>6291108990377</v>
          </cell>
          <cell r="C7573" t="str">
            <v>بلسم شعر شيا ميراكلز بزيت اللوز والعسل للشعر التالف والجاف 1لتر</v>
          </cell>
        </row>
        <row r="7574">
          <cell r="B7574" t="str">
            <v>6291108990360</v>
          </cell>
          <cell r="C7574" t="str">
            <v>شامبو شعر شيا ميراكلز بزيت اللوز والعسل للشعر التالف والجاف 1لتر</v>
          </cell>
        </row>
        <row r="7575">
          <cell r="B7575" t="str">
            <v>6291103988607</v>
          </cell>
          <cell r="C7575" t="str">
            <v>ماسك شعر شيا ميراكلز بزيت اللوز والعسل  500مل</v>
          </cell>
        </row>
        <row r="7576">
          <cell r="B7576" t="str">
            <v>6291103988492</v>
          </cell>
          <cell r="C7576" t="str">
            <v>ماسك شعر شيا ميراكلز بزيت اللوز والعسل  300مل</v>
          </cell>
        </row>
        <row r="7577">
          <cell r="B7577" t="str">
            <v>6291103988515</v>
          </cell>
          <cell r="C7577" t="str">
            <v>بلسم شعر شيا ميراكلز بزيت اللوز والعسل  300مل</v>
          </cell>
        </row>
        <row r="7578">
          <cell r="B7578" t="str">
            <v>6291103988539</v>
          </cell>
          <cell r="C7578" t="str">
            <v>شامبو شعر شيا ميراكلز بزيت اللوز والعسل  300مل</v>
          </cell>
        </row>
        <row r="7579">
          <cell r="B7579" t="str">
            <v>6291103988553</v>
          </cell>
          <cell r="C7579" t="str">
            <v>زبدة جسم شيا ميراكلز خام وغير مكررة 100بالمائة  150مل</v>
          </cell>
        </row>
        <row r="7580">
          <cell r="B7580" t="str">
            <v>6291103988454</v>
          </cell>
          <cell r="C7580" t="str">
            <v>لوشن جسم شيا ميراكلز بزيت اللوز والعسل  300مل</v>
          </cell>
        </row>
        <row r="7581">
          <cell r="B7581" t="str">
            <v>6291103988560</v>
          </cell>
          <cell r="C7581" t="str">
            <v>زبدة جسم شيا ميراكلز بزيت اللوز والعسل  300مل</v>
          </cell>
        </row>
        <row r="7582">
          <cell r="B7582" t="str">
            <v>6291103988478</v>
          </cell>
          <cell r="C7582" t="str">
            <v>مقشر جسم شيا ميراكلز بزيت اللوز والعسل  150مل</v>
          </cell>
        </row>
        <row r="7583">
          <cell r="B7583" t="str">
            <v>6291103988584</v>
          </cell>
          <cell r="C7583" t="str">
            <v>مقشر جسم شيا ميراكلز بزيت اللوز والعسل  500مل</v>
          </cell>
        </row>
        <row r="7584">
          <cell r="B7584" t="str">
            <v>6973665941701</v>
          </cell>
          <cell r="C7584" t="str">
            <v xml:space="preserve">قناع الوجة فيتامين سي بريلى   </v>
          </cell>
        </row>
        <row r="7585">
          <cell r="B7585" t="str">
            <v>6291103980892</v>
          </cell>
          <cell r="C7585" t="str">
            <v>زبدة جسم شيا ميراكلز بزيت اللوز والعسل  150مل</v>
          </cell>
        </row>
        <row r="7586">
          <cell r="B7586" t="str">
            <v>6970470531080</v>
          </cell>
          <cell r="C7586" t="str">
            <v xml:space="preserve">قناع الوجة بحمض الهيالونيرك بريلى   </v>
          </cell>
        </row>
        <row r="7587">
          <cell r="B7587" t="str">
            <v>6970470531127</v>
          </cell>
          <cell r="C7587" t="str">
            <v xml:space="preserve">قناع الوجة بالكولاجين بريلى   </v>
          </cell>
        </row>
        <row r="7588">
          <cell r="B7588" t="str">
            <v>6973665941459</v>
          </cell>
          <cell r="C7588" t="str">
            <v xml:space="preserve">قناع الوجه بخلاصة الرمان بريلى   </v>
          </cell>
        </row>
        <row r="7589">
          <cell r="B7589" t="str">
            <v>3661434005886</v>
          </cell>
          <cell r="C7589" t="str">
            <v>غسول حميمي يورياج منعش 500مل</v>
          </cell>
        </row>
        <row r="7590">
          <cell r="B7590" t="str">
            <v>6973665941534</v>
          </cell>
          <cell r="C7590" t="str">
            <v xml:space="preserve">كريم بالرمان للعين  بريلى   </v>
          </cell>
        </row>
        <row r="7591">
          <cell r="B7591" t="str">
            <v>3600541466289</v>
          </cell>
          <cell r="C7591" t="str">
            <v>مزيل عرق غارنيه بروتكشن كوتون فرش 150 مل</v>
          </cell>
        </row>
        <row r="7592">
          <cell r="B7592" t="str">
            <v>7702018065363</v>
          </cell>
          <cell r="C7592" t="str">
            <v>فوم حلاقه جيليت بيور و ديليكت 200 مل</v>
          </cell>
        </row>
        <row r="7593">
          <cell r="B7593" t="str">
            <v>7702018536634</v>
          </cell>
          <cell r="C7593" t="str">
            <v>فوم حلاق جيليت بخلاصه الافوكادو 200 مل</v>
          </cell>
        </row>
        <row r="7594">
          <cell r="B7594" t="str">
            <v>7702018015689</v>
          </cell>
          <cell r="C7594" t="str">
            <v>فوم حلاقه جيليت بخلاصه الصبار 200 مل</v>
          </cell>
        </row>
        <row r="7595">
          <cell r="B7595" t="str">
            <v>7702018404698</v>
          </cell>
          <cell r="C7595" t="str">
            <v>فوم حلاقه جيليت سيريز ترطيب 200 مل</v>
          </cell>
        </row>
        <row r="7596">
          <cell r="B7596" t="str">
            <v>6973665941442</v>
          </cell>
          <cell r="C7596" t="str">
            <v xml:space="preserve">منظف الرمان  بريلى 100مل  </v>
          </cell>
        </row>
        <row r="7597">
          <cell r="B7597" t="str">
            <v>3600522506898</v>
          </cell>
          <cell r="C7597" t="str">
            <v>مثبت شعر لوريال النيت فيلوم دوموس 200 مل</v>
          </cell>
        </row>
        <row r="7598">
          <cell r="B7598" t="str">
            <v>3600522506881</v>
          </cell>
          <cell r="C7598" t="str">
            <v>مثبت شعر لوريال النيت فيلوم 200 مل</v>
          </cell>
        </row>
        <row r="7599">
          <cell r="B7599" t="str">
            <v>3600541402263</v>
          </cell>
          <cell r="C7599" t="str">
            <v>مزيل عرق غارنيه انفزبل فرش الوفيرا 150 مل</v>
          </cell>
        </row>
        <row r="7600">
          <cell r="B7600" t="str">
            <v>3600542310475</v>
          </cell>
          <cell r="C7600" t="str">
            <v>مزيل عرق غارنيه انفزبل كلين القطن 150 مل</v>
          </cell>
        </row>
        <row r="7601">
          <cell r="B7601" t="str">
            <v>3600541253469</v>
          </cell>
          <cell r="C7601" t="str">
            <v>مزيل عرق غارنيه انفزبل بلاك 150 مل</v>
          </cell>
        </row>
        <row r="7602">
          <cell r="B7602" t="str">
            <v>3600542230315</v>
          </cell>
          <cell r="C7602" t="str">
            <v>مزيل عرق غارنيه اكشن كنترول بروتكشن 150 مل</v>
          </cell>
        </row>
        <row r="7603">
          <cell r="B7603" t="str">
            <v>3600541184961</v>
          </cell>
          <cell r="C7603" t="str">
            <v>مزيل عرق غارنيه ماكسمم كنترول 150 مل</v>
          </cell>
        </row>
        <row r="7604">
          <cell r="B7604" t="str">
            <v>3600540801548</v>
          </cell>
          <cell r="C7604" t="str">
            <v>مزيل عرق غارنيه اكشن كنترول 150 مل</v>
          </cell>
        </row>
        <row r="7605">
          <cell r="B7605" t="str">
            <v>3600542017275</v>
          </cell>
          <cell r="C7605" t="str">
            <v>مزيل عرق غارنيه بيور اكتيف 150 مل</v>
          </cell>
        </row>
        <row r="7606">
          <cell r="B7606" t="str">
            <v>3600540889720</v>
          </cell>
          <cell r="C7606" t="str">
            <v>مزيل عرق غارنيه اكستريم 150 مل</v>
          </cell>
        </row>
        <row r="7607">
          <cell r="B7607" t="str">
            <v>6973665941480</v>
          </cell>
          <cell r="C7607" t="str">
            <v xml:space="preserve">تونر للوجة بالرمان  بريلى 100مل  </v>
          </cell>
        </row>
        <row r="7608">
          <cell r="B7608" t="str">
            <v>6973665940476</v>
          </cell>
          <cell r="C7608" t="str">
            <v xml:space="preserve">سيروم  المرطب للوجه بالورد بريلى 40مل  </v>
          </cell>
        </row>
        <row r="7609">
          <cell r="B7609" t="str">
            <v>6973665941626</v>
          </cell>
          <cell r="C7609" t="str">
            <v>سيروم حمض الهيالورنيك 17 مل</v>
          </cell>
        </row>
        <row r="7610">
          <cell r="B7610" t="str">
            <v>6973665941640</v>
          </cell>
          <cell r="C7610" t="str">
            <v xml:space="preserve">سيروم الريتينول بريلى 17مل  </v>
          </cell>
        </row>
        <row r="7611">
          <cell r="B7611" t="str">
            <v>6970470534180</v>
          </cell>
          <cell r="C7611" t="str">
            <v xml:space="preserve">سيروم بالكولاجين الذهبي بريلى 17مل  </v>
          </cell>
        </row>
        <row r="7612">
          <cell r="B7612" t="str">
            <v>6973665941619</v>
          </cell>
          <cell r="C7612" t="str">
            <v>سيروم فيتامين سي بريلى 17مل</v>
          </cell>
        </row>
        <row r="7613">
          <cell r="B7613" t="str">
            <v>6973665941589</v>
          </cell>
          <cell r="C7613" t="str">
            <v xml:space="preserve">كريم مكافح الشباب بريلى 20جم  </v>
          </cell>
        </row>
        <row r="7614">
          <cell r="B7614" t="str">
            <v>6970470531219</v>
          </cell>
          <cell r="C7614" t="str">
            <v xml:space="preserve">جل مكافحة حب الشباب بريلى 30جم  </v>
          </cell>
        </row>
        <row r="7615">
          <cell r="B7615" t="str">
            <v>6973665941602</v>
          </cell>
          <cell r="C7615" t="str">
            <v xml:space="preserve">سيروم لتصغير المسام ومكافحة حب الشباب بريلى 17مل  </v>
          </cell>
        </row>
        <row r="7616">
          <cell r="B7616" t="str">
            <v>6970470531066</v>
          </cell>
          <cell r="C7616" t="str">
            <v xml:space="preserve">مبيض الاسنان بريلى 30جم  </v>
          </cell>
        </row>
        <row r="7617">
          <cell r="B7617" t="str">
            <v>6970470534159</v>
          </cell>
          <cell r="C7617" t="str">
            <v xml:space="preserve">سيروم نمو وتكثيف الرموش بريلى   </v>
          </cell>
        </row>
        <row r="7618">
          <cell r="B7618" t="str">
            <v>6970470535736</v>
          </cell>
          <cell r="C7618" t="str">
            <v xml:space="preserve">سيروم رعاية الاضافر بريلى   </v>
          </cell>
        </row>
        <row r="7619">
          <cell r="B7619" t="str">
            <v>6970470531202</v>
          </cell>
          <cell r="C7619" t="str">
            <v xml:space="preserve">منظف وجه شجرة الشاي  بريلى لإزالة حب الشباب 100جم </v>
          </cell>
        </row>
        <row r="7620">
          <cell r="B7620" t="str">
            <v>6973665940506</v>
          </cell>
          <cell r="C7620" t="str">
            <v xml:space="preserve">وسادات بحمض السالسليلك بريلى لتحكم في حب الشباب  </v>
          </cell>
        </row>
        <row r="7621">
          <cell r="B7621" t="str">
            <v>6970470530762</v>
          </cell>
          <cell r="C7621" t="str">
            <v xml:space="preserve">طقم معالج حب الشباب بريلى   </v>
          </cell>
        </row>
        <row r="7622">
          <cell r="B7622" t="str">
            <v>6970470530786</v>
          </cell>
          <cell r="C7622" t="str">
            <v xml:space="preserve">طقم إزالة الروس السوداء بريلى   </v>
          </cell>
        </row>
        <row r="7623">
          <cell r="B7623" t="str">
            <v>6970470530908</v>
          </cell>
          <cell r="C7623" t="str">
            <v xml:space="preserve">سيروم الشاي مكافحه حب الشباب بريلى 40مل  </v>
          </cell>
        </row>
        <row r="7624">
          <cell r="B7624" t="str">
            <v>6973665940384</v>
          </cell>
          <cell r="C7624" t="str">
            <v xml:space="preserve">تونر لمكاحفة حب الشباب وإصلاح الجلد بريلى 100مل  </v>
          </cell>
        </row>
        <row r="7625">
          <cell r="B7625" t="str">
            <v>6973665941565</v>
          </cell>
          <cell r="C7625" t="str">
            <v xml:space="preserve">لاصقات حب الشباب بريلى   </v>
          </cell>
        </row>
        <row r="7626">
          <cell r="B7626" t="str">
            <v>6973665940445</v>
          </cell>
          <cell r="C7626" t="str">
            <v xml:space="preserve">تونر ماء ورد  بريلى 200مل  </v>
          </cell>
        </row>
        <row r="7627">
          <cell r="B7627" t="str">
            <v>6970470534227</v>
          </cell>
          <cell r="C7627" t="str">
            <v xml:space="preserve">كريم مكافحة حب الشباب وإصلاح الجلد بريلى   </v>
          </cell>
        </row>
        <row r="7628">
          <cell r="B7628" t="str">
            <v>6970470534562</v>
          </cell>
          <cell r="C7628" t="str">
            <v xml:space="preserve">كريم للوجة بفيتامين سي بريلى 40جم  </v>
          </cell>
        </row>
        <row r="7629">
          <cell r="B7629" t="str">
            <v>6970470534586</v>
          </cell>
          <cell r="C7629" t="str">
            <v xml:space="preserve">كريم وجه بحمض الهيالونيك بريلى 40جم  </v>
          </cell>
        </row>
        <row r="7630">
          <cell r="B7630" t="str">
            <v>6973665941688</v>
          </cell>
          <cell r="C7630" t="str">
            <v xml:space="preserve">سيروم الهيالورونيك للعين بريلى   </v>
          </cell>
        </row>
        <row r="7631">
          <cell r="B7631" t="str">
            <v>6973665942340</v>
          </cell>
          <cell r="C7631" t="str">
            <v xml:space="preserve">قناع اليد للتقشير بالفرالو بريلى   </v>
          </cell>
        </row>
        <row r="7632">
          <cell r="B7632" t="str">
            <v>6973665942456</v>
          </cell>
          <cell r="C7632" t="str">
            <v xml:space="preserve">قناع تقشير القدم بالفروالة  بريلى   </v>
          </cell>
        </row>
        <row r="7633">
          <cell r="B7633" t="str">
            <v>6973665940001</v>
          </cell>
          <cell r="C7633" t="str">
            <v xml:space="preserve">قناع العين فيتامين سي بريلى   </v>
          </cell>
        </row>
        <row r="7634">
          <cell r="B7634" t="str">
            <v>6973665940025</v>
          </cell>
          <cell r="C7634" t="str">
            <v xml:space="preserve">قناع العين من حمض الهيالونيك بريلى   </v>
          </cell>
        </row>
        <row r="7635">
          <cell r="B7635" t="str">
            <v>5201314149650</v>
          </cell>
          <cell r="C7635" t="str">
            <v>بخاخ زيت تسمير كاروتين الجذر المكثف 50مل</v>
          </cell>
        </row>
        <row r="7636">
          <cell r="B7636" t="str">
            <v>5201314143321</v>
          </cell>
          <cell r="C7636" t="str">
            <v>كريم وجه واقى شمس سى دريم كاروتين SPF50 حمايه 50مل</v>
          </cell>
        </row>
        <row r="7637">
          <cell r="B7637" t="str">
            <v>5201314143314</v>
          </cell>
          <cell r="C7637" t="str">
            <v>كريم وجه واقى شمس صنسكير كاروتين SPF50 حمايه 50مل</v>
          </cell>
        </row>
        <row r="7638">
          <cell r="B7638" t="str">
            <v>5201314143260</v>
          </cell>
          <cell r="C7638" t="str">
            <v>حليب واقى شمس كاروتين SPF50 للأطفال 200مل</v>
          </cell>
        </row>
        <row r="7639">
          <cell r="B7639" t="str">
            <v>5201314143222</v>
          </cell>
          <cell r="C7639" t="str">
            <v>لوشن واقى شمس كاروتين SPF50 حمايه 200مل</v>
          </cell>
        </row>
        <row r="7640">
          <cell r="B7640" t="str">
            <v>5201314143215</v>
          </cell>
          <cell r="C7640" t="str">
            <v>كريم واقى شمس كاروتين SPF50 معزز بزيت بذور القنب 200مل</v>
          </cell>
        </row>
        <row r="7641">
          <cell r="B7641" t="str">
            <v>5201314145783</v>
          </cell>
          <cell r="C7641" t="str">
            <v>بخاخ زيت شعر كاروتين لحماية الشعر  150مل</v>
          </cell>
        </row>
        <row r="7642">
          <cell r="B7642" t="str">
            <v>5201314128861</v>
          </cell>
          <cell r="C7642" t="str">
            <v>قناع وجه كاروتين  بعد الشمس 20مل</v>
          </cell>
        </row>
        <row r="7643">
          <cell r="B7643" t="str">
            <v>5201314143284</v>
          </cell>
          <cell r="C7643" t="str">
            <v>بخاخ حليب واقى شمس كاروتين كيدز SPF50 للأطفال 300مل</v>
          </cell>
        </row>
        <row r="7644">
          <cell r="B7644" t="str">
            <v>5201314077077</v>
          </cell>
          <cell r="C7644" t="str">
            <v>حليب مرطب واقى شمس كاروتين SPF50  200مل</v>
          </cell>
        </row>
        <row r="7645">
          <cell r="B7645" t="str">
            <v>5201314145790</v>
          </cell>
          <cell r="C7645" t="str">
            <v>جل تبريد كاروتين بالصبار بعد الاستحمام الشمسى 200مل</v>
          </cell>
        </row>
        <row r="7646">
          <cell r="B7646" t="str">
            <v>5201314145783-REV01</v>
          </cell>
          <cell r="C7646" t="str">
            <v>بخاخ زيت شعر كاروتين لحماية الشعر  150مل</v>
          </cell>
        </row>
        <row r="7647">
          <cell r="B7647" t="str">
            <v>5201314149620</v>
          </cell>
          <cell r="C7647" t="str">
            <v>بخاخ زيت  تسمير كاروتين SPF6 حمايه 200مل</v>
          </cell>
        </row>
        <row r="7648">
          <cell r="B7648" t="str">
            <v>5201314143253</v>
          </cell>
          <cell r="C7648" t="str">
            <v>بخاخ واقى  شمس كاروتين SPF50 حمايه 200مل</v>
          </cell>
        </row>
        <row r="7649">
          <cell r="B7649" t="str">
            <v>5201314145769</v>
          </cell>
          <cell r="C7649" t="str">
            <v>بخاخ واقى  شمس كاروتين كيدز مبلل للبشره SPF50 للأطفال 200مل</v>
          </cell>
        </row>
        <row r="7650">
          <cell r="B7650" t="str">
            <v>3667890045206</v>
          </cell>
          <cell r="C7650" t="str">
            <v xml:space="preserve">ليفة استحمام بروفيشنال كورية ملونة  </v>
          </cell>
        </row>
        <row r="7651">
          <cell r="B7651" t="str">
            <v>1005150027951</v>
          </cell>
          <cell r="C7651" t="str">
            <v xml:space="preserve">كمادة جل tece للاطفال3جبات  مع لاصق استخدام متعدد </v>
          </cell>
        </row>
        <row r="7652">
          <cell r="B7652" t="str">
            <v>1005150027944</v>
          </cell>
          <cell r="C7652" t="str">
            <v xml:space="preserve">كمادة جل tece حارة-باردة بربطة </v>
          </cell>
        </row>
        <row r="7653">
          <cell r="B7653" t="str">
            <v>1005150027937</v>
          </cell>
          <cell r="C7653" t="str">
            <v xml:space="preserve">كمادة جل tece حارة-باردة كبيرة ملونة </v>
          </cell>
        </row>
        <row r="7654">
          <cell r="B7654" t="str">
            <v>1005150027616</v>
          </cell>
          <cell r="C7654" t="str">
            <v xml:space="preserve">كيس ثلج tece مقاس صغير 2027 </v>
          </cell>
        </row>
        <row r="7655">
          <cell r="B7655" t="str">
            <v>1005150025513</v>
          </cell>
          <cell r="C7655" t="str">
            <v xml:space="preserve">اعواد قطن 500عود tece متعددة الاستخدام </v>
          </cell>
        </row>
        <row r="7656">
          <cell r="B7656" t="str">
            <v>1005150025506</v>
          </cell>
          <cell r="C7656" t="str">
            <v xml:space="preserve">اعواد قطن 100عود tece متعددة الاستخدام </v>
          </cell>
        </row>
        <row r="7657">
          <cell r="B7657" t="str">
            <v>1005160001026</v>
          </cell>
          <cell r="C7657" t="str">
            <v xml:space="preserve">مشط حديد بروفيشنال بمكبر للقشرة والقمل </v>
          </cell>
        </row>
        <row r="7658">
          <cell r="B7658" t="str">
            <v>8714100597347</v>
          </cell>
          <cell r="C7658" t="str">
            <v>مرطب شفاه فازلين بالصبار 20جم</v>
          </cell>
        </row>
        <row r="7659">
          <cell r="B7659" t="str">
            <v>5012251013451</v>
          </cell>
          <cell r="C7659" t="str">
            <v>سيروم للوجه فورميولاس ريتينول مضاد للشيخوخه 30مل</v>
          </cell>
        </row>
        <row r="7660">
          <cell r="B7660" t="str">
            <v>5012251013444</v>
          </cell>
          <cell r="C7660" t="str">
            <v>منظف جل فورميولاس ريتينول مضاد للشيخوخه 150مل</v>
          </cell>
        </row>
        <row r="7661">
          <cell r="B7661" t="str">
            <v>5012251013444-REV01</v>
          </cell>
          <cell r="C7661" t="str">
            <v>منظف جل فورميولاس ريتينول مضاد للشيخوخه 150مل</v>
          </cell>
        </row>
        <row r="7662">
          <cell r="B7662" t="str">
            <v>5012251013499</v>
          </cell>
          <cell r="C7662" t="str">
            <v>غسول وجه يومى فورميولاس فيتامين ج لتفتيح البشره 150مل</v>
          </cell>
        </row>
        <row r="7663">
          <cell r="B7663" t="str">
            <v>5012251013468</v>
          </cell>
          <cell r="C7663" t="str">
            <v xml:space="preserve">قناع وجه ورقى فورميولاس ريتينول مضاد للشيخوخه </v>
          </cell>
        </row>
        <row r="7664">
          <cell r="B7664" t="str">
            <v>5012251013512</v>
          </cell>
          <cell r="C7664" t="str">
            <v xml:space="preserve">مناديل مبلله فورميولاس فيتامين ج لإزالة المكياج وتفتيح البشره </v>
          </cell>
        </row>
        <row r="7665">
          <cell r="B7665" t="str">
            <v>5012251013437</v>
          </cell>
          <cell r="C7665" t="str">
            <v>مرطب للوجه فورميولاس ريتينول مضاد للشيخوخه 75مل</v>
          </cell>
        </row>
        <row r="7666">
          <cell r="B7666" t="str">
            <v>5012251013314</v>
          </cell>
          <cell r="C7666" t="str">
            <v>مناديل إزالة المكياج فورميولاس بالافاكادو  25قطعه</v>
          </cell>
        </row>
        <row r="7667">
          <cell r="B7667" t="str">
            <v>5012251013475</v>
          </cell>
          <cell r="C7667" t="str">
            <v>معجون اسنان فورميولاس بالفحم النباتى مع فرشاه 100مل</v>
          </cell>
        </row>
        <row r="7668">
          <cell r="B7668" t="str">
            <v>4211125584191</v>
          </cell>
          <cell r="C7668" t="str">
            <v>جهاز بيورير منظف لمسام الجلد FC41</v>
          </cell>
        </row>
        <row r="7669">
          <cell r="B7669" t="str">
            <v>716237180520</v>
          </cell>
          <cell r="C7669" t="str">
            <v xml:space="preserve">شامبو الترطيب العميق للشعر التالف جيوفاني 60 مل    </v>
          </cell>
        </row>
        <row r="7670">
          <cell r="B7670" t="str">
            <v>716237184467</v>
          </cell>
          <cell r="C7670" t="str">
            <v xml:space="preserve">شامبو بخلاصة اليوسفي وزبدة البابايه جيوفاني 250مل   </v>
          </cell>
        </row>
        <row r="7671">
          <cell r="B7671" t="str">
            <v>716237184504</v>
          </cell>
          <cell r="C7671" t="str">
            <v xml:space="preserve">موس لتصفيف الشعر باليوسفى والبابايه جيوفاني 207مل   </v>
          </cell>
        </row>
        <row r="7672">
          <cell r="B7672" t="str">
            <v>716237184429</v>
          </cell>
          <cell r="C7672" t="str">
            <v xml:space="preserve">شمع تصفيف الشعر فائق النعومه جيوفاني    </v>
          </cell>
        </row>
        <row r="7673">
          <cell r="B7673" t="str">
            <v>716237180391</v>
          </cell>
          <cell r="C7673" t="str">
            <v xml:space="preserve">شامبو مرطب ومنقي للشعر جيوفاني 60مل   </v>
          </cell>
        </row>
        <row r="7674">
          <cell r="B7674" t="str">
            <v>716237180445</v>
          </cell>
          <cell r="C7674" t="str">
            <v xml:space="preserve">بلسم مرطب وملطف للشعر العادي والجاف جيوفاني 60 مل    </v>
          </cell>
        </row>
        <row r="7675">
          <cell r="B7675" t="str">
            <v>716237185020</v>
          </cell>
          <cell r="C7675" t="str">
            <v xml:space="preserve">قناع الشعر الفاخر الملطف للشعر بزهرة الكرز جيوفاني 150مل   </v>
          </cell>
        </row>
        <row r="7676">
          <cell r="B7676" t="str">
            <v>716237180469</v>
          </cell>
          <cell r="C7676" t="str">
            <v xml:space="preserve">جل التصفيف الطبيعي للشعر جيوفاني 60 مل    </v>
          </cell>
        </row>
        <row r="7677">
          <cell r="B7677" t="str">
            <v>716237110084</v>
          </cell>
          <cell r="C7677" t="str">
            <v xml:space="preserve">قناع شعر  بخاخ لوس انجلوس جوفانى 147مل   </v>
          </cell>
        </row>
        <row r="7678">
          <cell r="B7678" t="str">
            <v>716237180513</v>
          </cell>
          <cell r="C7678" t="str">
            <v xml:space="preserve">بخاخ العناية بالشعر الجاف والمنفوش جيوفاني 65 مل    </v>
          </cell>
        </row>
        <row r="7679">
          <cell r="B7679" t="str">
            <v>716237180438</v>
          </cell>
          <cell r="C7679" t="str">
            <v xml:space="preserve">بلسم العلاج المباشر للشعر 2 اونصه سائلة من جيوفاني    </v>
          </cell>
        </row>
        <row r="7680">
          <cell r="B7680" t="str">
            <v>716237182791</v>
          </cell>
          <cell r="C7680" t="str">
            <v xml:space="preserve">منظف للبشرة بالفحم والرماد البركاني جيوفاني 207مل   </v>
          </cell>
        </row>
        <row r="7681">
          <cell r="B7681" t="str">
            <v>716237185891</v>
          </cell>
          <cell r="C7681" t="str">
            <v xml:space="preserve">سيروم استعادة الوجه فيتامين سي جيوفاني 47مل   </v>
          </cell>
        </row>
        <row r="7682">
          <cell r="B7682" t="str">
            <v>716237185907</v>
          </cell>
          <cell r="C7682" t="str">
            <v xml:space="preserve">سيروم مجدد للوجه بالافكادو جيوفاني 47مل   </v>
          </cell>
        </row>
        <row r="7683">
          <cell r="B7683" t="str">
            <v>716237180179</v>
          </cell>
          <cell r="C7683" t="str">
            <v xml:space="preserve">شمع تصفيف الشعر بقوة مغناطيسية جيوفاني 57 جرام    </v>
          </cell>
        </row>
        <row r="7684">
          <cell r="B7684" t="str">
            <v>716237180421</v>
          </cell>
          <cell r="C7684" t="str">
            <v xml:space="preserve">بلسم منشط علاج للشعر شجرة الشاي جيوفاني 60 مل    </v>
          </cell>
        </row>
        <row r="7685">
          <cell r="B7685" t="str">
            <v>716237180346</v>
          </cell>
          <cell r="C7685" t="str">
            <v xml:space="preserve">جل تصفيف الشعر جيوفاني 57 جرام    </v>
          </cell>
        </row>
        <row r="7686">
          <cell r="B7686" t="str">
            <v>716237180414</v>
          </cell>
          <cell r="C7686" t="str">
            <v xml:space="preserve">بلسم سموث اس سيلك للترطيب جيوفاني 60مل   </v>
          </cell>
        </row>
        <row r="7687">
          <cell r="B7687" t="str">
            <v>716237180407</v>
          </cell>
          <cell r="C7687" t="str">
            <v xml:space="preserve">شامبو المقوي لجيمع انواع الشعر جيوفاني 60 مل    </v>
          </cell>
        </row>
        <row r="7688">
          <cell r="B7688" t="str">
            <v>716237184054</v>
          </cell>
          <cell r="C7688" t="str">
            <v xml:space="preserve">بلسم العناية بالشعر بالافكادو زيتون جيوفاني 118 مل    </v>
          </cell>
        </row>
        <row r="7689">
          <cell r="B7689" t="str">
            <v>716237184832</v>
          </cell>
          <cell r="C7689" t="str">
            <v xml:space="preserve">بلسم يترك على الشعر بلاك بيري جوز الهند جيوفاني 118مل   </v>
          </cell>
        </row>
        <row r="7690">
          <cell r="B7690" t="str">
            <v>8857101130943</v>
          </cell>
          <cell r="C7690" t="str">
            <v>شامبو تاتش مي بالحبة السودا  لمنع تساقط الشعر وازاله القشرة 350مل</v>
          </cell>
        </row>
        <row r="7691">
          <cell r="B7691" t="str">
            <v>8906012841926</v>
          </cell>
          <cell r="C7691" t="str">
            <v>كريم بشرة الفراعنة السحري بالعسل 100جم</v>
          </cell>
        </row>
        <row r="7692">
          <cell r="B7692" t="str">
            <v>8857101160438</v>
          </cell>
          <cell r="C7692" t="str">
            <v>كريم بشرة كولاجين مع مستحلب الحليب 150مل</v>
          </cell>
        </row>
        <row r="7693">
          <cell r="B7693" t="str">
            <v>6926901800461</v>
          </cell>
          <cell r="C7693" t="str">
            <v>زيت شعر نيترو كندا بالاركان المغربي 60مل</v>
          </cell>
        </row>
        <row r="7694">
          <cell r="B7694" t="str">
            <v>6932744923120</v>
          </cell>
          <cell r="C7694" t="str">
            <v>شامبو شعر يومى انجل بزيت الارجان النقى  800مل</v>
          </cell>
        </row>
        <row r="7695">
          <cell r="B7695" t="str">
            <v>6932744923113</v>
          </cell>
          <cell r="C7695" t="str">
            <v>شامبو شعر يومى انجل بزيت الارجان النقى  400مل</v>
          </cell>
        </row>
        <row r="7696">
          <cell r="B7696" t="str">
            <v>6932744923137</v>
          </cell>
          <cell r="C7696" t="str">
            <v>بلسم شعر يومى انجل بزيت الارجان النقى  400مل</v>
          </cell>
        </row>
        <row r="7697">
          <cell r="B7697" t="str">
            <v>8859362508653</v>
          </cell>
          <cell r="C7697" t="str">
            <v>مقشر وجه بشرنقة دودة القز 30قطعة</v>
          </cell>
        </row>
        <row r="7698">
          <cell r="B7698" t="str">
            <v>6932744923151</v>
          </cell>
          <cell r="C7698" t="str">
            <v>شامبو شعر انجل بزيت الارجان النقى  400مل</v>
          </cell>
        </row>
        <row r="7699">
          <cell r="B7699" t="str">
            <v>6932744923182</v>
          </cell>
          <cell r="C7699" t="str">
            <v>كريم شعر انجل بزيت الارجان النقى مغذى 800مل</v>
          </cell>
        </row>
        <row r="7700">
          <cell r="B7700" t="str">
            <v>8857101160421</v>
          </cell>
          <cell r="C7700" t="str">
            <v>مزيل مكياج كولاجين ازرق  150مل</v>
          </cell>
        </row>
        <row r="7701">
          <cell r="B7701" t="str">
            <v>6932744923175</v>
          </cell>
          <cell r="C7701" t="str">
            <v>كريم شعر انجل بزيت الارجان النقى مغذى 400مل</v>
          </cell>
        </row>
        <row r="7702">
          <cell r="B7702" t="str">
            <v>6932744923199</v>
          </cell>
          <cell r="C7702" t="str">
            <v>سيروم شعر انجل بزيت الارجان النقى  100مل</v>
          </cell>
        </row>
        <row r="7703">
          <cell r="B7703" t="str">
            <v>6932744923168</v>
          </cell>
          <cell r="C7703" t="str">
            <v>شامبو شعر انجل بزيت الارجان النقى  800مل</v>
          </cell>
        </row>
        <row r="7704">
          <cell r="B7704" t="str">
            <v>6281136112032</v>
          </cell>
          <cell r="C7704" t="str">
            <v xml:space="preserve"> بودرة تشقير الشعر جليز ازرق 10جم    </v>
          </cell>
        </row>
        <row r="7705">
          <cell r="B7705" t="str">
            <v>6281136086838</v>
          </cell>
          <cell r="C7705" t="str">
            <v xml:space="preserve"> بودرة تشقير الشعر جليز ابيض10جم    </v>
          </cell>
        </row>
        <row r="7706">
          <cell r="B7706" t="str">
            <v>6281136091047</v>
          </cell>
          <cell r="C7706" t="str">
            <v>قناع شعر جليز بزيت الارجان  300مل</v>
          </cell>
        </row>
        <row r="7707">
          <cell r="B7707" t="str">
            <v>8859362504099</v>
          </cell>
          <cell r="C7707" t="str">
            <v>مزيل مكياج كولاجين احمر  150مل</v>
          </cell>
        </row>
        <row r="7708">
          <cell r="B7708" t="str">
            <v>6281136092228</v>
          </cell>
          <cell r="C7708" t="str">
            <v>معطر جسم  واتر مارك شيكيفن  250مل</v>
          </cell>
        </row>
        <row r="7709">
          <cell r="B7709" t="str">
            <v>6281136092211</v>
          </cell>
          <cell r="C7709" t="str">
            <v>معطر جسم  واتر مارك شيكيفن   250مل</v>
          </cell>
        </row>
        <row r="7710">
          <cell r="B7710" t="str">
            <v>6915567063082</v>
          </cell>
          <cell r="C7710" t="str">
            <v>مثبت مكياج نيترو كندا بفيتامين A&amp;C طبيعي 160مل</v>
          </cell>
        </row>
        <row r="7711">
          <cell r="B7711" t="str">
            <v>8859362507427</v>
          </cell>
          <cell r="C7711" t="str">
            <v>غسول وجه بالكولاجين الفرعوني لتبييض وازاله التجاعيد 100مل</v>
          </cell>
        </row>
        <row r="7712">
          <cell r="B7712" t="str">
            <v>8859362508660</v>
          </cell>
          <cell r="C7712" t="str">
            <v>غسول وجه ليزر وايت بشرنقة حرير دودة القز لتبييض وشد التجاعيد 100مل</v>
          </cell>
        </row>
        <row r="7713">
          <cell r="B7713" t="str">
            <v>8859362505201</v>
          </cell>
          <cell r="C7713" t="str">
            <v>غسول وجه ليزر وايت لتفتيح الوجة وشد المسام 100مل</v>
          </cell>
        </row>
        <row r="7714">
          <cell r="B7714" t="str">
            <v>6281136092204</v>
          </cell>
          <cell r="C7714" t="str">
            <v>معطر جسم تروبيكال سويت فانتسي من واتر مارك  شيكيفن 250مل</v>
          </cell>
        </row>
        <row r="7715">
          <cell r="B7715" t="str">
            <v>8859362508905</v>
          </cell>
          <cell r="C7715" t="str">
            <v>واقي شمس ليزر وايت مبيض uv60+ بالكولاجين  100مل</v>
          </cell>
        </row>
        <row r="7716">
          <cell r="B7716" t="str">
            <v>6281136092198</v>
          </cell>
          <cell r="C7716" t="str">
            <v>معطر جسم بيري هوت ديزاير من واتر مارك شيكيفن   250مل</v>
          </cell>
        </row>
        <row r="7717">
          <cell r="B7717" t="str">
            <v>8859362508899</v>
          </cell>
          <cell r="C7717" t="str">
            <v>واقي شمس ليزر وايت مبيض uv50+ بالكولاجين  100مل</v>
          </cell>
        </row>
        <row r="7718">
          <cell r="B7718" t="str">
            <v>6281136092167</v>
          </cell>
          <cell r="C7718" t="str">
            <v>معطر جسم ماء تواليت اكستازيا من واتر مارك  شيكيفن   250مل</v>
          </cell>
        </row>
        <row r="7719">
          <cell r="B7719" t="str">
            <v>8052086407985</v>
          </cell>
          <cell r="C7719" t="str">
            <v>بديل زيت نيترو كندا برو كولاجين بالكولاجين لمعالجة الشعر المجعد 300مل</v>
          </cell>
        </row>
        <row r="7720">
          <cell r="B7720" t="str">
            <v>6914600253497</v>
          </cell>
          <cell r="C7720" t="str">
            <v>معطر جسم ماء تواليت فولي فليرت شيكيفن   75مل</v>
          </cell>
        </row>
        <row r="7721">
          <cell r="B7721" t="str">
            <v>8052086408005</v>
          </cell>
          <cell r="C7721" t="str">
            <v>بديل زيت نيترو كندا برو كولاجين ارجان معالجة الشعر التالف 300مل</v>
          </cell>
        </row>
        <row r="7722">
          <cell r="B7722" t="str">
            <v>6914600253510</v>
          </cell>
          <cell r="C7722" t="str">
            <v>معطر جسم ماء تواليت كلين نيولى شيكيفن   75مل</v>
          </cell>
        </row>
        <row r="7723">
          <cell r="B7723" t="str">
            <v>8052086407992</v>
          </cell>
          <cell r="C7723" t="str">
            <v>بديل زيت نيترو كندا برو كولاجين جوز هند لعلاج تساقط الشعر 300مل</v>
          </cell>
        </row>
        <row r="7724">
          <cell r="B7724" t="str">
            <v>8052086407978</v>
          </cell>
          <cell r="C7724" t="str">
            <v>بديل زيت نيترو كندا برو كولاجين بروتين لتغذية وترطيب الشعر 300مل</v>
          </cell>
        </row>
        <row r="7725">
          <cell r="B7725" t="str">
            <v>6914600256527</v>
          </cell>
          <cell r="C7725" t="str">
            <v>معطر جسم ماء تواليت شيكيفن   75مل</v>
          </cell>
        </row>
        <row r="7726">
          <cell r="B7726" t="str">
            <v>6149287036983</v>
          </cell>
          <cell r="C7726" t="str">
            <v>كريم وجه ليزر وايت للتبييض بحليب الرز الياباني 50مل</v>
          </cell>
        </row>
        <row r="7727">
          <cell r="B7727" t="str">
            <v>6914600253473</v>
          </cell>
          <cell r="C7727" t="str">
            <v>معطر جسم ماء تواليت سوفت وارم شيكيفن 75مل</v>
          </cell>
        </row>
        <row r="7728">
          <cell r="B7728" t="str">
            <v>8859362507335</v>
          </cell>
          <cell r="C7728" t="str">
            <v>كريم يدين تاتش مي منفخ ومبيض لليدين 100مل</v>
          </cell>
        </row>
        <row r="7729">
          <cell r="B7729" t="str">
            <v>6914600253503</v>
          </cell>
          <cell r="C7729" t="str">
            <v>معطر جسم ماء تواليت برايت صنى شيكيفن 75مل</v>
          </cell>
        </row>
        <row r="7730">
          <cell r="B7730" t="str">
            <v>6914600253480</v>
          </cell>
          <cell r="C7730" t="str">
            <v>معطر جسم ماء تواليت فلاينج ات هارت شيكيفن 75مل</v>
          </cell>
        </row>
        <row r="7731">
          <cell r="B7731" t="str">
            <v>6914600239071</v>
          </cell>
          <cell r="C7731" t="str">
            <v>معطر جسم ماء تواليت كيس سبيل شيكيفن   75مل</v>
          </cell>
        </row>
        <row r="7732">
          <cell r="B7732" t="str">
            <v>6914600239101</v>
          </cell>
          <cell r="C7732" t="str">
            <v>معطر جسم ماء تواليت لوفرز ديلايت شيكيفن 75مل</v>
          </cell>
        </row>
        <row r="7733">
          <cell r="B7733" t="str">
            <v>6914600239064</v>
          </cell>
          <cell r="C7733" t="str">
            <v>معطر جسم ماء تواليت بريتي ان لوف شيكيفن   75مل</v>
          </cell>
        </row>
        <row r="7734">
          <cell r="B7734" t="str">
            <v>6914600250779</v>
          </cell>
          <cell r="C7734" t="str">
            <v>معطر جسم ماء تواليت سويت اتراكشين شيكيفن   75مل</v>
          </cell>
        </row>
        <row r="7735">
          <cell r="B7735" t="str">
            <v>8859362509421</v>
          </cell>
          <cell r="C7735" t="str">
            <v>قناع سيروم وجه ليزر وايت بفيتامين إي لتبييض وتجديد البشرة 100مل</v>
          </cell>
        </row>
        <row r="7736">
          <cell r="B7736" t="str">
            <v>8859362509445</v>
          </cell>
          <cell r="C7736" t="str">
            <v>قناع سيروم وجه ليزر وايت بحامض الهيالورونيك لتبييض وتجديد البشرة 100مل</v>
          </cell>
        </row>
        <row r="7737">
          <cell r="B7737" t="str">
            <v>8859362509414</v>
          </cell>
          <cell r="C7737" t="str">
            <v>قناع سيروم وجه ليزر وايت بفيتامين سي لتبييض وتجديد البشرة 100مل</v>
          </cell>
        </row>
        <row r="7738">
          <cell r="B7738" t="str">
            <v>8859362509438</v>
          </cell>
          <cell r="C7738" t="str">
            <v>قناع سيروم وجه ليزر وايت بالجلوتاثيون لتبييض وتجديد البشرة 100مل</v>
          </cell>
        </row>
        <row r="7739">
          <cell r="B7739" t="str">
            <v>8859362502989</v>
          </cell>
          <cell r="C7739" t="str">
            <v>قناع وجه ليزر وايت بالقهوة لتبييض وتنقيه البشرة 100مل</v>
          </cell>
        </row>
        <row r="7740">
          <cell r="B7740" t="str">
            <v>6926901801833</v>
          </cell>
          <cell r="C7740" t="str">
            <v>جل واكس شعر اسود نيترو كندا  سوبر سترونج 450جم</v>
          </cell>
        </row>
        <row r="7741">
          <cell r="B7741" t="str">
            <v>8850407012036</v>
          </cell>
          <cell r="C7741" t="str">
            <v>جل شعر  نيترو كندا سترونج هولد5 لايتننج 500مل</v>
          </cell>
        </row>
        <row r="7742">
          <cell r="B7742" t="str">
            <v>6914600253565</v>
          </cell>
          <cell r="C7742" t="str">
            <v xml:space="preserve">مجموعة المزاج الاستوائي شيكيفن لوشن ومعطر للجسم  </v>
          </cell>
        </row>
        <row r="7743">
          <cell r="B7743" t="str">
            <v>6914600253558</v>
          </cell>
          <cell r="C7743" t="str">
            <v xml:space="preserve">مجموعة التالق الدائم شيكيفن لوشن ومعطر للجسم  </v>
          </cell>
        </row>
        <row r="7744">
          <cell r="B7744" t="str">
            <v>6914600253541</v>
          </cell>
          <cell r="C7744" t="str">
            <v xml:space="preserve">مجموعة الاحلام الجامحة شيكيفن لوشن ومعطر للجسم  </v>
          </cell>
        </row>
        <row r="7745">
          <cell r="B7745" t="str">
            <v>6914600253534</v>
          </cell>
          <cell r="C7745" t="str">
            <v xml:space="preserve">مجموعة الاحلام السعيده شيكيفن لوشن ومعطر للجسم  </v>
          </cell>
        </row>
        <row r="7746">
          <cell r="B7746" t="str">
            <v>6914600253589</v>
          </cell>
          <cell r="C7746" t="str">
            <v>معطر جسم شيكيفن رائحه منعشه تدوم طويلا 253 6 75مل</v>
          </cell>
        </row>
        <row r="7747">
          <cell r="B7747" t="str">
            <v>6914600253572</v>
          </cell>
          <cell r="C7747" t="str">
            <v>معطر جسم شيكيفن رائحه منعشه تدوم طويلا 253 5 75مل</v>
          </cell>
        </row>
        <row r="7748">
          <cell r="B7748" t="str">
            <v>6914600249537</v>
          </cell>
          <cell r="C7748" t="str">
            <v>معطر جسم شيكيفن رائحه منعشه تدوم طويلا 253 4 75مل</v>
          </cell>
        </row>
        <row r="7749">
          <cell r="B7749" t="str">
            <v>6914600249551</v>
          </cell>
          <cell r="C7749" t="str">
            <v>معطر جسم شيكيفن رائحه منعشه تدوم طويلا 253 3 75مل</v>
          </cell>
        </row>
        <row r="7750">
          <cell r="B7750" t="str">
            <v>6914600249544</v>
          </cell>
          <cell r="C7750" t="str">
            <v>معطر جسم شيكيفن رائحه منعشه تدوم طويلا 253 2 75مل</v>
          </cell>
        </row>
        <row r="7751">
          <cell r="B7751" t="str">
            <v>6914600249520</v>
          </cell>
          <cell r="C7751" t="str">
            <v>معطر جسم شيكيفن رائحه منعشه تدوم طويلا 253 1 75مل</v>
          </cell>
        </row>
        <row r="7752">
          <cell r="B7752" t="str">
            <v>6914600249117</v>
          </cell>
          <cell r="C7752" t="str">
            <v>معطر جسم شيكيفن رائحه منعشه تدوم طويلا 252 6 75مل</v>
          </cell>
        </row>
        <row r="7753">
          <cell r="B7753" t="str">
            <v>6914600249162</v>
          </cell>
          <cell r="C7753" t="str">
            <v>معطر جسم شيكيفن رائحه منعشه تدوم طويلا 252 5 75مل</v>
          </cell>
        </row>
        <row r="7754">
          <cell r="B7754" t="str">
            <v>6914600249148</v>
          </cell>
          <cell r="C7754" t="str">
            <v>معطر جسم شيكيفن رائحه منعشه تدوم طويلا 252 4 75مل</v>
          </cell>
        </row>
        <row r="7755">
          <cell r="B7755" t="str">
            <v>6914600249131</v>
          </cell>
          <cell r="C7755" t="str">
            <v>معطر جسم شيكيفن رائحه منعشه تدوم طويلا 252 3 75مل</v>
          </cell>
        </row>
        <row r="7756">
          <cell r="B7756" t="str">
            <v>6914600249155</v>
          </cell>
          <cell r="C7756" t="str">
            <v>معطر جسم شيكيفن رائحه منعشه تدوم طويلا  252 2  75مل</v>
          </cell>
        </row>
        <row r="7757">
          <cell r="B7757" t="str">
            <v>6914600249100</v>
          </cell>
          <cell r="C7757" t="str">
            <v>معطر جسم شيكيفن رائحه منعشه تدوم طويلا 252 1  75مل</v>
          </cell>
        </row>
        <row r="7758">
          <cell r="B7758" t="str">
            <v>6914600242897</v>
          </cell>
          <cell r="C7758" t="str">
            <v xml:space="preserve">مجموعة معطر ولوشن للجسم شيكيفن GS2344  </v>
          </cell>
        </row>
        <row r="7759">
          <cell r="B7759" t="str">
            <v>6914600242910</v>
          </cell>
          <cell r="C7759" t="str">
            <v xml:space="preserve">مجموعة معطر ولوشن للجسم شيكيفن GS2343  </v>
          </cell>
        </row>
        <row r="7760">
          <cell r="B7760" t="str">
            <v>6914600242903</v>
          </cell>
          <cell r="C7760" t="str">
            <v xml:space="preserve">مجموعة معطر ولوشن للجسم شيكيفن GS2341  </v>
          </cell>
        </row>
        <row r="7761">
          <cell r="B7761" t="str">
            <v>6281136092327</v>
          </cell>
          <cell r="C7761" t="str">
            <v>معطر جسم شيكيفن رائحه منعشه   307 2 200مل</v>
          </cell>
        </row>
        <row r="7762">
          <cell r="B7762" t="str">
            <v>6281136092310</v>
          </cell>
          <cell r="C7762" t="str">
            <v>معطر جسم شيكيفن رائحه منعشه   307 1 200مل</v>
          </cell>
        </row>
        <row r="7763">
          <cell r="B7763" t="str">
            <v>6914600248301</v>
          </cell>
          <cell r="C7763" t="str">
            <v>معطر جسم شيكيفن رائحه منعشه   306 3 200مل</v>
          </cell>
        </row>
        <row r="7764">
          <cell r="B7764" t="str">
            <v>6281136092303</v>
          </cell>
          <cell r="C7764" t="str">
            <v>معطر جسم شيكيفن رائحه منعشه   306 1 200مل</v>
          </cell>
        </row>
        <row r="7765">
          <cell r="B7765" t="str">
            <v>6914600245034</v>
          </cell>
          <cell r="C7765" t="str">
            <v>معطر جسم شيكيفن رائحه منعشه   304 4 250مل</v>
          </cell>
        </row>
        <row r="7766">
          <cell r="B7766" t="str">
            <v>6914600245027</v>
          </cell>
          <cell r="C7766" t="str">
            <v>معطر جسم شيكيفن رائحه منعشه   304 3 250مل</v>
          </cell>
        </row>
        <row r="7767">
          <cell r="B7767" t="str">
            <v>6914600245010</v>
          </cell>
          <cell r="C7767" t="str">
            <v>معطر جسم شيكيفن رائحه منعشه   304 2 250مل</v>
          </cell>
        </row>
        <row r="7768">
          <cell r="B7768" t="str">
            <v>6914600245003</v>
          </cell>
          <cell r="C7768" t="str">
            <v>معطر جسم شيكيفن رائحه منعشه   304 1 250مل</v>
          </cell>
        </row>
        <row r="7769">
          <cell r="B7769" t="str">
            <v>6914600241654</v>
          </cell>
          <cell r="C7769" t="str">
            <v>معطر جسم شيكيفن رائحه منعشه291 7 250مل</v>
          </cell>
        </row>
        <row r="7770">
          <cell r="B7770" t="str">
            <v>6914600241630</v>
          </cell>
          <cell r="C7770" t="str">
            <v>معطر جسم شيكيفن رائحه منعشه 291 5 250مل</v>
          </cell>
        </row>
        <row r="7771">
          <cell r="B7771" t="str">
            <v>6914600241623</v>
          </cell>
          <cell r="C7771" t="str">
            <v>معطر جسم شيكيفن برائحة الفواكه   291 4 250مل</v>
          </cell>
        </row>
        <row r="7772">
          <cell r="B7772" t="str">
            <v>6914600241616</v>
          </cell>
          <cell r="C7772" t="str">
            <v>معطر جسم شيكيفن بريتي ان لوف   291 3 250مل</v>
          </cell>
        </row>
        <row r="7773">
          <cell r="B7773" t="str">
            <v>6914600241609</v>
          </cell>
          <cell r="C7773" t="str">
            <v>معطر جسم شيكيفن برائحة الفانيلا المنعشه   291 2 250مل</v>
          </cell>
        </row>
        <row r="7774">
          <cell r="B7774" t="str">
            <v>6914600241722</v>
          </cell>
          <cell r="C7774" t="str">
            <v>معطر جسم شيكيفن برائحة الزهور الفرنسيه   291 17 250مل</v>
          </cell>
        </row>
        <row r="7775">
          <cell r="B7775" t="str">
            <v>6914600241715</v>
          </cell>
          <cell r="C7775" t="str">
            <v>معطر جسم شيكيفن برائحه منعشه   291 16 250مل</v>
          </cell>
        </row>
        <row r="7776">
          <cell r="B7776" t="str">
            <v>6914600241708</v>
          </cell>
          <cell r="C7776" t="str">
            <v>معطر جسم شيكيفن برائحة جوز الهند 291 15 250مل</v>
          </cell>
        </row>
        <row r="7777">
          <cell r="B7777" t="str">
            <v>6914600241692</v>
          </cell>
          <cell r="C7777" t="str">
            <v>معطر جسم شيكيفن رائحة الفانيلا   291 14 250مل</v>
          </cell>
        </row>
        <row r="7778">
          <cell r="B7778" t="str">
            <v>6914600241685</v>
          </cell>
          <cell r="C7778" t="str">
            <v>معطر جسم شيكيفن رائحة الزهور المنعشه 291 10 250مل</v>
          </cell>
        </row>
        <row r="7779">
          <cell r="B7779" t="str">
            <v>6914600240824</v>
          </cell>
          <cell r="C7779" t="str">
            <v>معطر جسم شيكيفن ماء تواليت بيور الور  75مل</v>
          </cell>
        </row>
        <row r="7780">
          <cell r="B7780" t="str">
            <v>6914600248509</v>
          </cell>
          <cell r="C7780" t="str">
            <v>لوشن للجسم شيكيفن 48509 يرطب ويغذى 450مل</v>
          </cell>
        </row>
        <row r="7781">
          <cell r="B7781" t="str">
            <v>6914600248523</v>
          </cell>
          <cell r="C7781" t="str">
            <v>لوشن للجسم شيكيفن 48523 يرطب ويغذى 450مل</v>
          </cell>
        </row>
        <row r="7782">
          <cell r="B7782" t="str">
            <v>6914600248530</v>
          </cell>
          <cell r="C7782" t="str">
            <v>لوشن للجسم شيكيفن 48530 يرطب ويغذى 450مل</v>
          </cell>
        </row>
        <row r="7783">
          <cell r="B7783" t="str">
            <v>6914600248516</v>
          </cell>
          <cell r="C7783" t="str">
            <v>لوشن للجسم شيكيفن 48516 يرطب ويغذى 450مل</v>
          </cell>
        </row>
        <row r="7784">
          <cell r="B7784" t="str">
            <v>6914600246277</v>
          </cell>
          <cell r="C7784" t="str">
            <v>لوشن للجسم  شيكيفن  إينشانتد سينسل  236مل</v>
          </cell>
        </row>
        <row r="7785">
          <cell r="B7785" t="str">
            <v>6914600246246</v>
          </cell>
          <cell r="C7785" t="str">
            <v>لوشن للجسم شيكيفن مستخلص من جوز الهند  236مل</v>
          </cell>
        </row>
        <row r="7786">
          <cell r="B7786" t="str">
            <v>6914600246260</v>
          </cell>
          <cell r="C7786" t="str">
            <v>لوشن للجسم شيكيفن مستخلص من الفل  236مل</v>
          </cell>
        </row>
        <row r="7787">
          <cell r="B7787" t="str">
            <v>6914600246253</v>
          </cell>
          <cell r="C7787" t="str">
            <v>لوشن للجسم شيكيفن مستخلص من الزهور  236مل</v>
          </cell>
        </row>
        <row r="7788">
          <cell r="B7788" t="str">
            <v>1005160001019</v>
          </cell>
          <cell r="C7788" t="str">
            <v>مشط حديد بروفيشنال باسنان قصيرة للقشرة والقمل 101</v>
          </cell>
        </row>
        <row r="7789">
          <cell r="B7789" t="str">
            <v>6287032430072</v>
          </cell>
          <cell r="C7789" t="str">
            <v xml:space="preserve">جهاز كلارا لفرد وتصفيف الشعر c7 </v>
          </cell>
        </row>
        <row r="7790">
          <cell r="B7790" t="str">
            <v>6287032430089</v>
          </cell>
          <cell r="C7790" t="str">
            <v xml:space="preserve">جهاز كلارا لتجعيد وتمويج الشعر وردي c4 </v>
          </cell>
        </row>
        <row r="7791">
          <cell r="B7791" t="str">
            <v>8809213856259</v>
          </cell>
          <cell r="C7791" t="str">
            <v>جل بشرة ناتشورال ريبيت الصبار 92%  300مل</v>
          </cell>
        </row>
        <row r="7792">
          <cell r="B7792" t="str">
            <v>8580566412025</v>
          </cell>
          <cell r="C7792" t="str">
            <v xml:space="preserve">جاسيكا طلاء اظافر لمعة رقم  02 </v>
          </cell>
        </row>
        <row r="7793">
          <cell r="B7793" t="str">
            <v>8809052585082</v>
          </cell>
          <cell r="C7793" t="str">
            <v xml:space="preserve">قناع وجه سكين لايت الكولاجين والنبيذ الأحمر للتوحيد </v>
          </cell>
        </row>
        <row r="7794">
          <cell r="B7794" t="str">
            <v>8809541196720</v>
          </cell>
          <cell r="C7794" t="str">
            <v xml:space="preserve">قناع وجه سكين لايت جل اذريون  </v>
          </cell>
        </row>
        <row r="7795">
          <cell r="B7795" t="str">
            <v>8809541196737</v>
          </cell>
          <cell r="C7795" t="str">
            <v xml:space="preserve">قناع وجه سكين لايت هلام روز  </v>
          </cell>
        </row>
        <row r="7796">
          <cell r="B7796" t="str">
            <v>8809052585268</v>
          </cell>
          <cell r="C7796" t="str">
            <v xml:space="preserve">قناع وجه سكين لايت   </v>
          </cell>
        </row>
        <row r="7797">
          <cell r="B7797" t="str">
            <v>8809052585082-REV01</v>
          </cell>
          <cell r="C7797" t="str">
            <v xml:space="preserve">قناع وجه سكين لايت الكولاجين والنبيذ الأحمر للتوحيد </v>
          </cell>
        </row>
        <row r="7798">
          <cell r="B7798" t="str">
            <v>6281136112346</v>
          </cell>
          <cell r="C7798" t="str">
            <v xml:space="preserve">صابون الين كوخ الفحم والاعشاب البحريه100جم   </v>
          </cell>
        </row>
        <row r="7799">
          <cell r="B7799" t="str">
            <v>6281136112339</v>
          </cell>
          <cell r="C7799" t="str">
            <v xml:space="preserve">صابون الين كوخ الفحم والملح100جم   </v>
          </cell>
        </row>
        <row r="7800">
          <cell r="B7800" t="str">
            <v>6281136112322</v>
          </cell>
          <cell r="C7800" t="str">
            <v xml:space="preserve">صابون الين كوخ الفحم والورد100جم   </v>
          </cell>
        </row>
        <row r="7801">
          <cell r="B7801" t="str">
            <v>6281136112315</v>
          </cell>
          <cell r="C7801" t="str">
            <v xml:space="preserve">صابون الين كوخ الفحم والنعناع100جم   </v>
          </cell>
        </row>
        <row r="7802">
          <cell r="B7802" t="str">
            <v>6281136112308</v>
          </cell>
          <cell r="C7802" t="str">
            <v xml:space="preserve">صابون الين كوخ الفحم ولافندر100جم   </v>
          </cell>
        </row>
        <row r="7803">
          <cell r="B7803" t="str">
            <v>6281136112292</v>
          </cell>
          <cell r="C7803" t="str">
            <v xml:space="preserve">صابون الين كوخ الفحم وجوز الهند100جم   </v>
          </cell>
        </row>
        <row r="7804">
          <cell r="B7804" t="str">
            <v>6281136112285</v>
          </cell>
          <cell r="C7804" t="str">
            <v xml:space="preserve">صابون الين صناعه يدويا يلانغ 100 جم   </v>
          </cell>
        </row>
        <row r="7805">
          <cell r="B7805" t="str">
            <v>6281136112278</v>
          </cell>
          <cell r="C7805" t="str">
            <v xml:space="preserve">صابون الين صناعه يدويا قرطم 100 جم   </v>
          </cell>
        </row>
        <row r="7806">
          <cell r="B7806" t="str">
            <v>6281136112261</v>
          </cell>
          <cell r="C7806" t="str">
            <v xml:space="preserve">صابون الين صناعه يدويا روز 100 جم   </v>
          </cell>
        </row>
        <row r="7807">
          <cell r="B7807" t="str">
            <v>6281136112254</v>
          </cell>
          <cell r="C7807" t="str">
            <v xml:space="preserve">صابون الين صناعه يدويا لافندر 100 جم   </v>
          </cell>
        </row>
        <row r="7808">
          <cell r="B7808" t="str">
            <v>6281136112247</v>
          </cell>
          <cell r="C7808" t="str">
            <v xml:space="preserve">صابون الين صناعه يدويا ياسمين 100 جم   </v>
          </cell>
        </row>
        <row r="7809">
          <cell r="B7809" t="str">
            <v>6281136112230</v>
          </cell>
          <cell r="C7809" t="str">
            <v xml:space="preserve">صابون الين صناعه يدويا بازلاء فراشه 100جم   </v>
          </cell>
        </row>
        <row r="7810">
          <cell r="B7810" t="str">
            <v>6281136112223</v>
          </cell>
          <cell r="C7810" t="str">
            <v xml:space="preserve">صابون الين كوخ ازرق متجدد الهواء100جم   </v>
          </cell>
        </row>
        <row r="7811">
          <cell r="B7811" t="str">
            <v>6281136112216</v>
          </cell>
          <cell r="C7811" t="str">
            <v xml:space="preserve">صابون الين كوخ تغيير الموسم 100 جم   </v>
          </cell>
        </row>
        <row r="7812">
          <cell r="B7812" t="str">
            <v>6281136112209</v>
          </cell>
          <cell r="C7812" t="str">
            <v xml:space="preserve">صابون الين كوخ أوراق الخريف 100 جم   </v>
          </cell>
        </row>
        <row r="7813">
          <cell r="B7813" t="str">
            <v>6281136112193</v>
          </cell>
          <cell r="C7813" t="str">
            <v xml:space="preserve">صابون الين كوخ وينتر وودز 100 جم   </v>
          </cell>
        </row>
        <row r="7814">
          <cell r="B7814" t="str">
            <v>6281136112186</v>
          </cell>
          <cell r="C7814" t="str">
            <v xml:space="preserve">صابون الين كوخ وقت الحصاد 100 جم   </v>
          </cell>
        </row>
        <row r="7815">
          <cell r="B7815" t="str">
            <v>6281136112179</v>
          </cell>
          <cell r="C7815" t="str">
            <v xml:space="preserve">صابون الين حبوب بذور الخشخاش والبرتقال 100 جم   </v>
          </cell>
        </row>
        <row r="7816">
          <cell r="B7816" t="str">
            <v>6281136112162</v>
          </cell>
          <cell r="C7816" t="str">
            <v xml:space="preserve">صابون الين حبوب  دقيق الشوفان وجوز الهند 100 جم   </v>
          </cell>
        </row>
        <row r="7817">
          <cell r="B7817" t="str">
            <v>6281136112155</v>
          </cell>
          <cell r="C7817" t="str">
            <v xml:space="preserve">صابون الين حبوب بذور الشيا والجريب فروت 100 جم   </v>
          </cell>
        </row>
        <row r="7818">
          <cell r="B7818" t="str">
            <v>6281136112148</v>
          </cell>
          <cell r="C7818" t="str">
            <v xml:space="preserve">صابون الين كوخ مصاصة شربات 100 جم   </v>
          </cell>
        </row>
        <row r="7819">
          <cell r="B7819" t="str">
            <v>6281136112131</v>
          </cell>
          <cell r="C7819" t="str">
            <v xml:space="preserve">صابون الين كوخ علكة فقاعة 100 جم   </v>
          </cell>
        </row>
        <row r="7820">
          <cell r="B7820" t="str">
            <v>6281136112124</v>
          </cell>
          <cell r="C7820" t="str">
            <v xml:space="preserve">صابون الين كوتيدج  مصاصة 100 جم   </v>
          </cell>
        </row>
        <row r="7821">
          <cell r="B7821" t="str">
            <v>6281136112117</v>
          </cell>
          <cell r="C7821" t="str">
            <v xml:space="preserve">صابون الين كوتيدج نعناع جليدي 100 جم   </v>
          </cell>
        </row>
        <row r="7822">
          <cell r="B7822" t="str">
            <v>6281136112100</v>
          </cell>
          <cell r="C7822" t="str">
            <v xml:space="preserve">صابون الين كوتيدج لقيمات قوس قزح 100 جم </v>
          </cell>
        </row>
        <row r="7823">
          <cell r="B7823" t="str">
            <v>6281136112091</v>
          </cell>
          <cell r="C7823" t="str">
            <v xml:space="preserve">صابون الين كلاى  طين أحمر فرنسي 100 جم   </v>
          </cell>
        </row>
        <row r="7824">
          <cell r="B7824" t="str">
            <v>6281136112087</v>
          </cell>
          <cell r="C7824" t="str">
            <v xml:space="preserve">صابون الين كلاى طين أخضر فرنسي 100 جم   </v>
          </cell>
        </row>
        <row r="7825">
          <cell r="B7825" t="str">
            <v>6281136112070</v>
          </cell>
          <cell r="C7825" t="str">
            <v xml:space="preserve">صابون الين كلاى  طين بنفسجي كاولين 100 جم   </v>
          </cell>
        </row>
        <row r="7826">
          <cell r="B7826" t="str">
            <v>6281136112063</v>
          </cell>
          <cell r="C7826" t="str">
            <v>صابون الين صناعه يدويا روائح متنوعه 90جم</v>
          </cell>
        </row>
        <row r="7827">
          <cell r="B7827" t="str">
            <v>6281136112056</v>
          </cell>
          <cell r="C7827" t="str">
            <v xml:space="preserve">صابون الين صناعه يدويا روائح متنوعه 90جم    </v>
          </cell>
        </row>
        <row r="7828">
          <cell r="B7828" t="str">
            <v>6281136112049</v>
          </cell>
          <cell r="C7828" t="str">
            <v xml:space="preserve">صابون الين صناعه يدويا روائح متنوعه 90جم    </v>
          </cell>
        </row>
        <row r="7829">
          <cell r="B7829" t="str">
            <v>8857087009813</v>
          </cell>
          <cell r="C7829" t="str">
            <v>صابون تبييض البشرة RD بمستحلب الأربوتين 100 جرام</v>
          </cell>
        </row>
        <row r="7830">
          <cell r="B7830" t="str">
            <v>8857087009806</v>
          </cell>
          <cell r="C7830" t="str">
            <v xml:space="preserve">صابون تبييض البشرة بخلاصة RDجوز الهند 100 جرام     </v>
          </cell>
        </row>
        <row r="7831">
          <cell r="B7831" t="str">
            <v>8857087009851</v>
          </cell>
          <cell r="C7831" t="str">
            <v>صابون التبييضRD فيتامين سي هايا 100 جم</v>
          </cell>
        </row>
        <row r="7832">
          <cell r="B7832" t="str">
            <v>8857087009844</v>
          </cell>
          <cell r="C7832" t="str">
            <v>صابون بابايا مبيضRD بفيتامين سي و إي  100 جم</v>
          </cell>
        </row>
        <row r="7833">
          <cell r="B7833" t="str">
            <v>8857087009660</v>
          </cell>
          <cell r="C7833" t="str">
            <v>غسول فيتامين سيRD هايا للتفتيح 600 مل</v>
          </cell>
        </row>
        <row r="7834">
          <cell r="B7834" t="str">
            <v>8857087009653</v>
          </cell>
          <cell r="C7834" t="str">
            <v xml:space="preserve">لوشن مبيض RDبجوز الهند وجلوتا 600 مل </v>
          </cell>
        </row>
        <row r="7835">
          <cell r="B7835" t="str">
            <v>8857087009646</v>
          </cell>
          <cell r="C7835" t="str">
            <v xml:space="preserve">حليب أربوتين لوشنRD مبيض 600 مل     </v>
          </cell>
        </row>
        <row r="7836">
          <cell r="B7836" t="str">
            <v>8857087009639</v>
          </cell>
          <cell r="C7836" t="str">
            <v>غسول التبييضRD فيتامين سي و إي 600 مل</v>
          </cell>
        </row>
        <row r="7837">
          <cell r="B7837" t="str">
            <v>8857087009448</v>
          </cell>
          <cell r="C7837" t="str">
            <v xml:space="preserve">قناع بابايا مقشر للوجهRD بفيتامين سي و إي 200 جم </v>
          </cell>
        </row>
        <row r="7838">
          <cell r="B7838" t="str">
            <v>8857087009271</v>
          </cell>
          <cell r="C7838" t="str">
            <v xml:space="preserve">مقشر ومبيض للاستحمام فيتامين سي RDهاى 300 جم    </v>
          </cell>
        </row>
        <row r="7839">
          <cell r="B7839" t="str">
            <v>8857087009042</v>
          </cell>
          <cell r="C7839" t="str">
            <v>فيتامين سي RDملح سكر 300 جم</v>
          </cell>
        </row>
        <row r="7840">
          <cell r="B7840" t="str">
            <v>8858184002677</v>
          </cell>
          <cell r="C7840" t="str">
            <v xml:space="preserve">صابون حليب بفيتامين سي والكولاجين بيسك بلاند100 جم    </v>
          </cell>
        </row>
        <row r="7841">
          <cell r="B7841" t="str">
            <v>8857125009058</v>
          </cell>
          <cell r="C7841" t="str">
            <v xml:space="preserve"> كريم فيتامين سي هيرباسيست  30 جم</v>
          </cell>
        </row>
        <row r="7842">
          <cell r="B7842" t="str">
            <v>8857125009089</v>
          </cell>
          <cell r="C7842" t="str">
            <v>سيروم فيتامين سي هيرباسيست  30 مل</v>
          </cell>
        </row>
        <row r="7843">
          <cell r="B7843" t="str">
            <v>8857125009072</v>
          </cell>
          <cell r="C7843" t="str">
            <v>لوشن فيتامين سي هيرباسيست 100 جرام</v>
          </cell>
        </row>
        <row r="7844">
          <cell r="B7844" t="str">
            <v>8857125009065</v>
          </cell>
          <cell r="C7844" t="str">
            <v xml:space="preserve">فيتامين سي تونر هيرباسيست 100 مل    </v>
          </cell>
        </row>
        <row r="7845">
          <cell r="B7845" t="str">
            <v>9369999006648</v>
          </cell>
          <cell r="C7845" t="str">
            <v xml:space="preserve">ماي سكن جهاز تقشير البشرة    </v>
          </cell>
        </row>
        <row r="7846">
          <cell r="B7846" t="str">
            <v>8437017954439</v>
          </cell>
          <cell r="C7846" t="str">
            <v>معطر جو مركز فريش اند فرش بالعنبر والمسك  250مل</v>
          </cell>
        </row>
        <row r="7847">
          <cell r="B7847" t="str">
            <v>8437017954446</v>
          </cell>
          <cell r="C7847" t="str">
            <v>معطر جو مركز فريش اند فرش بالعنبر   250مل</v>
          </cell>
        </row>
        <row r="7848">
          <cell r="B7848" t="str">
            <v>8414716502321</v>
          </cell>
          <cell r="C7848" t="str">
            <v>معطر فوزان بالياسمين  125مل</v>
          </cell>
        </row>
        <row r="7849">
          <cell r="B7849" t="str">
            <v>8414716101043</v>
          </cell>
          <cell r="C7849" t="str">
            <v xml:space="preserve">شامبو وبلسم  انيان 2*1  </v>
          </cell>
        </row>
        <row r="7850">
          <cell r="B7850" t="str">
            <v>8437017954422</v>
          </cell>
          <cell r="C7850" t="str">
            <v>معطر جو مركز فريش اند فرش برائحة الفانيلا السوداء  250مل</v>
          </cell>
        </row>
        <row r="7851">
          <cell r="B7851" t="str">
            <v>8414716200029</v>
          </cell>
          <cell r="C7851" t="str">
            <v>كريم يدين انيان بالصبار  150مل</v>
          </cell>
        </row>
        <row r="7852">
          <cell r="B7852" t="str">
            <v>8414716210622</v>
          </cell>
          <cell r="C7852" t="str">
            <v>كريم جسم انيان بالصبار لترطيب الجسم 200مل</v>
          </cell>
        </row>
        <row r="7853">
          <cell r="B7853" t="str">
            <v>2800073012003</v>
          </cell>
          <cell r="C7853" t="str">
            <v>حلاوة طبيعيه الشرباتى لإزالة الشعر لجميع أنواع البشره 200جم</v>
          </cell>
        </row>
        <row r="7854">
          <cell r="B7854" t="str">
            <v>5556862358964</v>
          </cell>
          <cell r="C7854" t="str">
            <v>حلاوة طبيعيه الشرباتى لإزالة الشعر لجميع أنواع البشره 100جم</v>
          </cell>
        </row>
        <row r="7855">
          <cell r="B7855" t="str">
            <v>8414716502024</v>
          </cell>
          <cell r="C7855" t="str">
            <v>معطر فوزان اخضر متعدد الاستخدامات 125مل</v>
          </cell>
        </row>
        <row r="7856">
          <cell r="B7856" t="str">
            <v>8414716100145</v>
          </cell>
          <cell r="C7856" t="str">
            <v>شامبو أطفال انيان بالبابونج  400مل</v>
          </cell>
        </row>
        <row r="7857">
          <cell r="B7857" t="str">
            <v>8414716101142</v>
          </cell>
          <cell r="C7857" t="str">
            <v>شامبو شعر انيان بالنعناع لمحاربة القشره 400مل</v>
          </cell>
        </row>
        <row r="7858">
          <cell r="B7858" t="str">
            <v>8414716011670</v>
          </cell>
          <cell r="C7858" t="str">
            <v>جل استحمام انيان بخلاصة اللوز والحليب  750مل</v>
          </cell>
        </row>
        <row r="7859">
          <cell r="B7859" t="str">
            <v>8414716011274</v>
          </cell>
          <cell r="C7859" t="str">
            <v>جل استحمام انيان بخلاصة الشوفان والسيراميد3  750مل</v>
          </cell>
        </row>
        <row r="7860">
          <cell r="B7860" t="str">
            <v>6111250370523</v>
          </cell>
          <cell r="C7860" t="str">
            <v xml:space="preserve">صابون بالارغان الفاخر نكتاروم120جم     </v>
          </cell>
        </row>
        <row r="7861">
          <cell r="B7861" t="str">
            <v>6111250370165</v>
          </cell>
          <cell r="C7861" t="str">
            <v xml:space="preserve">جل الإستحمام بالنارنج يساعد على الإسترخاء  نكتاروم 200مل    </v>
          </cell>
        </row>
        <row r="7862">
          <cell r="B7862" t="str">
            <v>6111250371988</v>
          </cell>
          <cell r="C7862" t="str">
            <v xml:space="preserve">زيت الخروع   نكتاروم 100 مل    </v>
          </cell>
        </row>
        <row r="7863">
          <cell r="B7863" t="str">
            <v>6111250370707</v>
          </cell>
          <cell r="C7863" t="str">
            <v xml:space="preserve">زيت الأرغان التجميلي  نكتاروم 100مل    </v>
          </cell>
        </row>
        <row r="7864">
          <cell r="B7864" t="str">
            <v>6111250370813</v>
          </cell>
          <cell r="C7864" t="str">
            <v xml:space="preserve">زيت اللوز الحلو  نكتاروم  100جم     </v>
          </cell>
        </row>
        <row r="7865">
          <cell r="B7865" t="str">
            <v>6111250371704</v>
          </cell>
          <cell r="C7865" t="str">
            <v xml:space="preserve">جل الإستحمام بالنعناع  نكتاروم  200مل     </v>
          </cell>
        </row>
        <row r="7866">
          <cell r="B7866" t="str">
            <v>6111250370127</v>
          </cell>
          <cell r="C7866" t="str">
            <v xml:space="preserve">شامبو الشعر باللافندر الخزامى للشعر الدهني نكتاروم    </v>
          </cell>
        </row>
        <row r="7867">
          <cell r="B7867" t="str">
            <v>6111250370103</v>
          </cell>
          <cell r="C7867" t="str">
            <v xml:space="preserve">شامبو بإكليل الجبل للشعر الجاف  نكتاروم  200مل     </v>
          </cell>
        </row>
        <row r="7868">
          <cell r="B7868" t="str">
            <v>6111250374095</v>
          </cell>
          <cell r="C7868" t="str">
            <v xml:space="preserve">املاح تقشير  نكتاروم الخزامى 300جم     </v>
          </cell>
        </row>
        <row r="7869">
          <cell r="B7869" t="str">
            <v>6111250374149</v>
          </cell>
          <cell r="C7869" t="str">
            <v xml:space="preserve">قناع الطين الأخضر  نكتاروم لتنظيف البشره 150جم    </v>
          </cell>
        </row>
        <row r="7870">
          <cell r="B7870" t="str">
            <v>6111250374347</v>
          </cell>
          <cell r="C7870" t="str">
            <v xml:space="preserve">ماء الورد  نكتاروم 100مل    </v>
          </cell>
        </row>
        <row r="7871">
          <cell r="B7871" t="str">
            <v>6111250370929</v>
          </cell>
          <cell r="C7871" t="str">
            <v xml:space="preserve">صابون الجلسرين  نكتاروم باللافندر الخزامى 120جم    </v>
          </cell>
        </row>
        <row r="7872">
          <cell r="B7872" t="str">
            <v>6111250371117</v>
          </cell>
          <cell r="C7872" t="str">
            <v xml:space="preserve">صابون الجلسرين  نكتاروم بالأكالبتوس 120جم    </v>
          </cell>
        </row>
        <row r="7873">
          <cell r="B7873" t="str">
            <v>6111250370974</v>
          </cell>
          <cell r="C7873" t="str">
            <v xml:space="preserve">صابون الجلسرين  نكتاروم بالشاي الأخضر 120جم    </v>
          </cell>
        </row>
        <row r="7874">
          <cell r="B7874" t="str">
            <v>6111250370547</v>
          </cell>
          <cell r="C7874" t="str">
            <v xml:space="preserve">صابون الجلسرين  نكتاروم بالمسك 120جم    </v>
          </cell>
        </row>
        <row r="7875">
          <cell r="B7875" t="str">
            <v>6111250370936</v>
          </cell>
          <cell r="C7875" t="str">
            <v xml:space="preserve">صابون الجلسرين نكتاروم بالورد120جم    </v>
          </cell>
        </row>
        <row r="7876">
          <cell r="B7876" t="str">
            <v>6111250370028</v>
          </cell>
          <cell r="C7876" t="str">
            <v xml:space="preserve">الصابون الأسود بزيت الزيتون والأوكالبتوس120 نكتاروم جم     </v>
          </cell>
        </row>
        <row r="7877">
          <cell r="B7877" t="str">
            <v>8414227034519</v>
          </cell>
          <cell r="C7877" t="str">
            <v xml:space="preserve">غسول فم امالفى منتعش للغاية 500 مل    </v>
          </cell>
        </row>
        <row r="7878">
          <cell r="B7878" t="str">
            <v>8414227693631</v>
          </cell>
          <cell r="C7878" t="str">
            <v>مزيل رائحة العرق للجسم امالفي  150 مل Golden Pearl</v>
          </cell>
        </row>
        <row r="7879">
          <cell r="B7879" t="str">
            <v>3800501616154</v>
          </cell>
          <cell r="C7879" t="str">
            <v xml:space="preserve">معطر جو مركز وينكس برائحة التوت الأزرق 150 مل    </v>
          </cell>
        </row>
        <row r="7880">
          <cell r="B7880" t="str">
            <v>3800501616116</v>
          </cell>
          <cell r="C7880" t="str">
            <v xml:space="preserve">معطر جو مركز وينكس برائحة اللافندر 150 مل    </v>
          </cell>
        </row>
        <row r="7881">
          <cell r="B7881" t="str">
            <v>3800501616185</v>
          </cell>
          <cell r="C7881" t="str">
            <v xml:space="preserve">معطر جو مركز وينكس برائحة الصنوبر 150 مل    </v>
          </cell>
        </row>
        <row r="7882">
          <cell r="B7882" t="str">
            <v>3800501616161</v>
          </cell>
          <cell r="C7882" t="str">
            <v xml:space="preserve">معطر جو مركز وينكس برائحة سحر الشرق 150 مل    </v>
          </cell>
        </row>
        <row r="7883">
          <cell r="B7883" t="str">
            <v>3800501616178</v>
          </cell>
          <cell r="C7883" t="str">
            <v xml:space="preserve">معطر جو مركز وينكس برائحة ألف ليله وليله 150 مل    </v>
          </cell>
        </row>
        <row r="7884">
          <cell r="B7884" t="str">
            <v>3800501616109</v>
          </cell>
          <cell r="C7884" t="str">
            <v xml:space="preserve">معطر جو مركز وينكس برائحة الزهور 150 مل    </v>
          </cell>
        </row>
        <row r="7885">
          <cell r="B7885" t="str">
            <v>3800501616093</v>
          </cell>
          <cell r="C7885" t="str">
            <v xml:space="preserve">معطر جو مركز وينكس برائحة العنب الأسود 150 مل    </v>
          </cell>
        </row>
        <row r="7886">
          <cell r="B7886" t="str">
            <v>3800501616123</v>
          </cell>
          <cell r="C7886" t="str">
            <v xml:space="preserve">معطر جو مركز وينكس برائحة الفواكه 150 مل    </v>
          </cell>
        </row>
        <row r="7887">
          <cell r="B7887" t="str">
            <v>3800501616147</v>
          </cell>
          <cell r="C7887" t="str">
            <v xml:space="preserve">معطر جو مركز وينكس برائحة الكرز 150 مل    </v>
          </cell>
        </row>
        <row r="7888">
          <cell r="B7888" t="str">
            <v>3800501616130</v>
          </cell>
          <cell r="C7888" t="str">
            <v xml:space="preserve">معطر جو مركز وينكس برائحة الفانيلا 150 مل    </v>
          </cell>
        </row>
        <row r="7889">
          <cell r="B7889" t="str">
            <v>8410385001370</v>
          </cell>
          <cell r="C7889" t="str">
            <v xml:space="preserve">كولونيا فريش فيل بالحمضيات 750 مل     </v>
          </cell>
        </row>
        <row r="7890">
          <cell r="B7890" t="str">
            <v>8410385001363</v>
          </cell>
          <cell r="C7890" t="str">
            <v xml:space="preserve">كولونيا فريش فيل الملكية 750 مل     </v>
          </cell>
        </row>
        <row r="7891">
          <cell r="B7891" t="str">
            <v>8410385001356</v>
          </cell>
          <cell r="C7891" t="str">
            <v xml:space="preserve">كولونيا فريش فيل بالافندر 750 مل     </v>
          </cell>
        </row>
        <row r="7892">
          <cell r="B7892" t="str">
            <v>8410385003411</v>
          </cell>
          <cell r="C7892" t="str">
            <v xml:space="preserve">جل استحمام فريش فيل دائري شمام 750مل   </v>
          </cell>
        </row>
        <row r="7893">
          <cell r="B7893" t="str">
            <v>8410385002674</v>
          </cell>
          <cell r="C7893" t="str">
            <v xml:space="preserve">جل استحمام فريش فيل دائري توت 750مل   </v>
          </cell>
        </row>
        <row r="7894">
          <cell r="B7894" t="str">
            <v>8410385003114</v>
          </cell>
          <cell r="C7894" t="str">
            <v xml:space="preserve">جل استحمام فريش فيل دائري جوز الهند 750مل   </v>
          </cell>
        </row>
        <row r="7895">
          <cell r="B7895" t="str">
            <v>8410385003121</v>
          </cell>
          <cell r="C7895" t="str">
            <v xml:space="preserve">جل استحمام فريش فيل دائري مشمش 750مل  </v>
          </cell>
        </row>
        <row r="7896">
          <cell r="B7896" t="str">
            <v>8410385002681</v>
          </cell>
          <cell r="C7896" t="str">
            <v xml:space="preserve">جل استحمام فريش فيل دائري ليمون 750مل   </v>
          </cell>
        </row>
        <row r="7897">
          <cell r="B7897" t="str">
            <v>8410385002377</v>
          </cell>
          <cell r="C7897" t="str">
            <v xml:space="preserve">جل استحمام فريش فيل دائري فانيليا بجوز الهند 750مل   </v>
          </cell>
        </row>
        <row r="7898">
          <cell r="B7898" t="str">
            <v>8410385002407</v>
          </cell>
          <cell r="C7898" t="str">
            <v xml:space="preserve">جل استحمام فريش فيل دائري فانيليا 750مل   </v>
          </cell>
        </row>
        <row r="7899">
          <cell r="B7899" t="str">
            <v>8410385002384</v>
          </cell>
          <cell r="C7899" t="str">
            <v xml:space="preserve">جل استحمام فريش فيل دائري بحري 750مل   </v>
          </cell>
        </row>
        <row r="7900">
          <cell r="B7900" t="str">
            <v>8410385002391</v>
          </cell>
          <cell r="C7900" t="str">
            <v xml:space="preserve">جل  استحمام  فريش  دائري كلاسيك 750مل   </v>
          </cell>
        </row>
        <row r="7901">
          <cell r="B7901" t="str">
            <v>8410385002698</v>
          </cell>
          <cell r="C7901" t="str">
            <v xml:space="preserve">بلسم فريش فيل بالعسل والارجان 1000 مل    </v>
          </cell>
        </row>
        <row r="7902">
          <cell r="B7902" t="str">
            <v>8410385002711</v>
          </cell>
          <cell r="C7902" t="str">
            <v xml:space="preserve"> بلسم فريش فيل بالكيراتين 1000 مل    </v>
          </cell>
        </row>
        <row r="7903">
          <cell r="B7903" t="str">
            <v>8410385002704</v>
          </cell>
          <cell r="C7903" t="str">
            <v xml:space="preserve"> بلسم فريش فيل بالصبار 1000 مل    </v>
          </cell>
        </row>
        <row r="7904">
          <cell r="B7904" t="str">
            <v>8410385001240</v>
          </cell>
          <cell r="C7904" t="str">
            <v xml:space="preserve">بلسم فريش فيل الكيراتين 750 مل    </v>
          </cell>
        </row>
        <row r="7905">
          <cell r="B7905" t="str">
            <v>8410385001233</v>
          </cell>
          <cell r="C7905" t="str">
            <v xml:space="preserve"> بلسم فريش فيل الزيوت الطبيعية 750 مل    </v>
          </cell>
        </row>
        <row r="7906">
          <cell r="B7906" t="str">
            <v>8410385001226</v>
          </cell>
          <cell r="C7906" t="str">
            <v xml:space="preserve"> بلسم فريش فيل زبدة الشيا 750 مل</v>
          </cell>
        </row>
        <row r="7907">
          <cell r="B7907" t="str">
            <v>8410385002612</v>
          </cell>
          <cell r="C7907" t="str">
            <v xml:space="preserve"> شامبو فريش فيل عناية مميزه مغذي 750 مل    </v>
          </cell>
        </row>
        <row r="7908">
          <cell r="B7908" t="str">
            <v>8410385002582</v>
          </cell>
          <cell r="C7908" t="str">
            <v>شامبو فريش فيل عناية مميزة ضد القشرة 750 مل</v>
          </cell>
        </row>
        <row r="7909">
          <cell r="B7909" t="str">
            <v>8410385002605</v>
          </cell>
          <cell r="C7909" t="str">
            <v>بريميوم كير شامبو  فريش فيل لمعان750 مل</v>
          </cell>
        </row>
        <row r="7910">
          <cell r="B7910" t="str">
            <v>8410385002599</v>
          </cell>
          <cell r="C7910" t="str">
            <v xml:space="preserve"> شامبو  فريش فيل عناية مميزة بالكيراتين 750 مل</v>
          </cell>
        </row>
        <row r="7911">
          <cell r="B7911" t="str">
            <v>8410385002360</v>
          </cell>
          <cell r="C7911" t="str">
            <v>شامبو وبلسم  فريش فيل2 في 1 ،750 مل</v>
          </cell>
        </row>
        <row r="7912">
          <cell r="B7912" t="str">
            <v>8410385001455</v>
          </cell>
          <cell r="C7912" t="str">
            <v xml:space="preserve">شامبو فريش فيل زبدة الشيا 12 * 750 مل </v>
          </cell>
        </row>
        <row r="7913">
          <cell r="B7913" t="str">
            <v>8410385001219</v>
          </cell>
          <cell r="C7913" t="str">
            <v xml:space="preserve">شامبو فريش فيل بروتين الحليب750 مل    </v>
          </cell>
        </row>
        <row r="7914">
          <cell r="B7914" t="str">
            <v>8410385001202</v>
          </cell>
          <cell r="C7914" t="str">
            <v xml:space="preserve">شامبو فريش فيل بالزيوت الطبيعية750 مل    </v>
          </cell>
        </row>
        <row r="7915">
          <cell r="B7915" t="str">
            <v>8410385001196</v>
          </cell>
          <cell r="C7915" t="str">
            <v>شامبو فريش فيل بالكيراتين 750 مل</v>
          </cell>
        </row>
        <row r="7916">
          <cell r="B7916" t="str">
            <v>8410385001189</v>
          </cell>
          <cell r="C7916" t="str">
            <v>شامبو فريش فيل ضد القشرة 750 مل</v>
          </cell>
        </row>
        <row r="7917">
          <cell r="B7917" t="str">
            <v>8410385003350</v>
          </cell>
          <cell r="C7917" t="str">
            <v xml:space="preserve">شامبو فريش فيل علاجى بخلاصة البيوتين 400 مل    </v>
          </cell>
        </row>
        <row r="7918">
          <cell r="B7918" t="str">
            <v>8410385003336</v>
          </cell>
          <cell r="C7918" t="str">
            <v xml:space="preserve">شامبو فريش فيل علاجى بالزنجبيل و الليمون 400 مل    </v>
          </cell>
        </row>
        <row r="7919">
          <cell r="B7919" t="str">
            <v>8410385003343</v>
          </cell>
          <cell r="C7919" t="str">
            <v xml:space="preserve">شامبو فريش فيل علاجى بخلاصة الثوم 400 مل    </v>
          </cell>
        </row>
        <row r="7920">
          <cell r="B7920" t="str">
            <v>8410385003367</v>
          </cell>
          <cell r="C7920" t="str">
            <v xml:space="preserve">شامبو فريش فيلعلاجى ب بخل الكركديه 400 مل    </v>
          </cell>
        </row>
        <row r="7921">
          <cell r="B7921" t="str">
            <v>8410385003305</v>
          </cell>
          <cell r="C7921" t="str">
            <v xml:space="preserve">شامبو فريش فيل علاجى بالبصل 400 مل    </v>
          </cell>
        </row>
        <row r="7922">
          <cell r="B7922" t="str">
            <v>8410385001738</v>
          </cell>
          <cell r="C7922" t="str">
            <v xml:space="preserve">شورجيل فريش فيل بالشوفان 750مل   </v>
          </cell>
        </row>
        <row r="7923">
          <cell r="B7923" t="str">
            <v>8410385002421</v>
          </cell>
          <cell r="C7923" t="str">
            <v xml:space="preserve">شورجيل فريش فيل بجوز الهند 750مل   </v>
          </cell>
        </row>
        <row r="7924">
          <cell r="B7924" t="str">
            <v>8410385001301</v>
          </cell>
          <cell r="C7924" t="str">
            <v xml:space="preserve">شورجيل فريش فيل جزر 750مل   </v>
          </cell>
        </row>
        <row r="7925">
          <cell r="B7925" t="str">
            <v>8410385001295</v>
          </cell>
          <cell r="C7925" t="str">
            <v xml:space="preserve">شورجيل فريش فيل أفوكادو 750مل   </v>
          </cell>
        </row>
        <row r="7926">
          <cell r="B7926" t="str">
            <v>8410385001288</v>
          </cell>
          <cell r="C7926" t="str">
            <v xml:space="preserve">شورجيل فريش فيل بالحليب والبروتين 750مل   </v>
          </cell>
        </row>
        <row r="7927">
          <cell r="B7927" t="str">
            <v>8410385001271</v>
          </cell>
          <cell r="C7927" t="str">
            <v xml:space="preserve">شورجيل فريش فيل  بالصبار 750مل   </v>
          </cell>
        </row>
        <row r="7928">
          <cell r="B7928" t="str">
            <v>8410385001264</v>
          </cell>
          <cell r="C7928" t="str">
            <v xml:space="preserve">شورجيل فريش فيل  فواكه 750مل   </v>
          </cell>
        </row>
        <row r="7929">
          <cell r="B7929" t="str">
            <v>8410385001257</v>
          </cell>
          <cell r="C7929" t="str">
            <v xml:space="preserve">شورجيل فريش فيل بالزيوت الطبيعيه 750مل   </v>
          </cell>
        </row>
        <row r="7930">
          <cell r="B7930" t="str">
            <v>8414227059185</v>
          </cell>
          <cell r="C7930" t="str">
            <v>شامبو امالفى بزيت الارجان 750 مل</v>
          </cell>
        </row>
        <row r="7931">
          <cell r="B7931" t="str">
            <v>8414227691767</v>
          </cell>
          <cell r="C7931" t="str">
            <v>شامبو امالفى مستخلص الفواكة والفيتامينات 750 مل</v>
          </cell>
        </row>
        <row r="7932">
          <cell r="B7932" t="str">
            <v>8414227691996</v>
          </cell>
          <cell r="C7932" t="str">
            <v>شامبو امالفى بالكريمة الطبيعية 750 مل</v>
          </cell>
        </row>
        <row r="7933">
          <cell r="B7933" t="str">
            <v>8414227691743</v>
          </cell>
          <cell r="C7933" t="str">
            <v>شامبو امالفى 3 فى 1 750 مل</v>
          </cell>
        </row>
        <row r="7934">
          <cell r="B7934" t="str">
            <v>8414227676856</v>
          </cell>
          <cell r="C7934" t="str">
            <v>شامبو امالفى ضد للقشرة 750 مل</v>
          </cell>
        </row>
        <row r="7935">
          <cell r="B7935" t="str">
            <v>8414227032867</v>
          </cell>
          <cell r="C7935" t="str">
            <v>شامبو امالفى بالصبار 750 مل</v>
          </cell>
        </row>
        <row r="7936">
          <cell r="B7936" t="str">
            <v>8414227691798</v>
          </cell>
          <cell r="C7936" t="str">
            <v>شامبو امالفى الشعر بالشوفان 750 مل</v>
          </cell>
        </row>
        <row r="7937">
          <cell r="B7937" t="str">
            <v>8414227050175</v>
          </cell>
          <cell r="C7937" t="str">
            <v>شامبو امالفى بالكرياتين للشعر الدهنى 750 مل</v>
          </cell>
        </row>
        <row r="7938">
          <cell r="B7938" t="str">
            <v>8414227050151</v>
          </cell>
          <cell r="C7938" t="str">
            <v>شامبو امالفى بالكرياتين ضد القشرة 750 مل</v>
          </cell>
        </row>
        <row r="7939">
          <cell r="B7939" t="str">
            <v>8414227044112</v>
          </cell>
          <cell r="C7939" t="str">
            <v xml:space="preserve">شامبو امالفى بالكرياتين للشعر العادى  750 مل </v>
          </cell>
        </row>
        <row r="7940">
          <cell r="B7940" t="str">
            <v>8414227050199</v>
          </cell>
          <cell r="C7940" t="str">
            <v xml:space="preserve">شامبوامالفى الكرياتين والارجان للشعر التالف 750 مل    </v>
          </cell>
        </row>
        <row r="7941">
          <cell r="B7941" t="str">
            <v>8414227042729</v>
          </cell>
          <cell r="C7941" t="str">
            <v>شامبو امالفى  بخلاصة الصبار  400 مل</v>
          </cell>
        </row>
        <row r="7942">
          <cell r="B7942" t="str">
            <v>8414227042743</v>
          </cell>
          <cell r="C7942" t="str">
            <v>شامبو  امالفى بخلاصة اللوز 400 مل</v>
          </cell>
        </row>
        <row r="7943">
          <cell r="B7943" t="str">
            <v>8414227038036</v>
          </cell>
          <cell r="C7943" t="str">
            <v>شورجيل امالفى  بالورد 750 مل</v>
          </cell>
        </row>
        <row r="7944">
          <cell r="B7944" t="str">
            <v>8414227053138</v>
          </cell>
          <cell r="C7944" t="str">
            <v>شورجيل امالفى بالارجان 750 مل</v>
          </cell>
        </row>
        <row r="7945">
          <cell r="B7945" t="str">
            <v>8414227032744</v>
          </cell>
          <cell r="C7945" t="str">
            <v xml:space="preserve">شورجيل امالفى صبا 750 مل    </v>
          </cell>
        </row>
        <row r="7946">
          <cell r="B7946" t="str">
            <v>8414227063144</v>
          </cell>
          <cell r="C7946" t="str">
            <v xml:space="preserve"> شورجيل امالفى  طبيعى 750 مل </v>
          </cell>
        </row>
        <row r="7947">
          <cell r="B7947" t="str">
            <v>8414227040688</v>
          </cell>
          <cell r="C7947" t="str">
            <v>شور جيل امالفى بجوز الهند والحليب 750 مل</v>
          </cell>
        </row>
        <row r="7948">
          <cell r="B7948" t="str">
            <v>8414227691880</v>
          </cell>
          <cell r="C7948" t="str">
            <v xml:space="preserve">شورجيل امالفى بالشوفان 750 مل    </v>
          </cell>
        </row>
        <row r="7949">
          <cell r="B7949" t="str">
            <v>8414227032720</v>
          </cell>
          <cell r="C7949" t="str">
            <v xml:space="preserve">شورجيل امالفى سوبريم 750 مل    </v>
          </cell>
        </row>
        <row r="7950">
          <cell r="B7950" t="str">
            <v>8414227032737</v>
          </cell>
          <cell r="C7950" t="str">
            <v xml:space="preserve">شورجيل امالفى بالكريمة ا750 مل    </v>
          </cell>
        </row>
        <row r="7951">
          <cell r="B7951" t="str">
            <v>8414227691897</v>
          </cell>
          <cell r="C7951" t="str">
            <v xml:space="preserve">شورجيل ورد امالفى شفاف 750 مل    </v>
          </cell>
        </row>
        <row r="7952">
          <cell r="B7952" t="str">
            <v>8414227040671</v>
          </cell>
          <cell r="C7952" t="str">
            <v xml:space="preserve">شورجيل  امالفى فانيلا 750 مل    </v>
          </cell>
        </row>
        <row r="7953">
          <cell r="B7953" t="str">
            <v>8414227040695</v>
          </cell>
          <cell r="C7953" t="str">
            <v xml:space="preserve">شورجيل امالفى توت 750 مل    </v>
          </cell>
        </row>
        <row r="7954">
          <cell r="B7954" t="str">
            <v>8414227057679</v>
          </cell>
          <cell r="C7954" t="str">
            <v>صابون اليدين امالفى ديرمو 500 مل</v>
          </cell>
        </row>
        <row r="7955">
          <cell r="B7955" t="str">
            <v>8414227057884</v>
          </cell>
          <cell r="C7955" t="str">
            <v>صابون اليدين امالفى لاف 500 مل</v>
          </cell>
        </row>
        <row r="7956">
          <cell r="B7956" t="str">
            <v>8414227057747</v>
          </cell>
          <cell r="C7956" t="str">
            <v xml:space="preserve">صابون اليدين امالفى صبا 500 مل </v>
          </cell>
        </row>
        <row r="7957">
          <cell r="B7957" t="str">
            <v>8433295065768</v>
          </cell>
          <cell r="C7957" t="str">
            <v>صابون اليدين امالفى نقي 500 مل</v>
          </cell>
        </row>
        <row r="7958">
          <cell r="B7958" t="str">
            <v>8414227057914</v>
          </cell>
          <cell r="C7958" t="str">
            <v>صابون اليدين امالفى بينا كولادا 500 مل</v>
          </cell>
        </row>
        <row r="7959">
          <cell r="B7959" t="str">
            <v>8414227057730</v>
          </cell>
          <cell r="C7959" t="str">
            <v>صابون اليدين امالفى بالزيتون 500 مل</v>
          </cell>
        </row>
        <row r="7960">
          <cell r="B7960" t="str">
            <v>8414227057617</v>
          </cell>
          <cell r="C7960" t="str">
            <v xml:space="preserve">صابون اليدين امالفىى بالتفاح 500 مل    </v>
          </cell>
        </row>
        <row r="7961">
          <cell r="B7961" t="str">
            <v>8414227057655</v>
          </cell>
          <cell r="C7961" t="str">
            <v>صابون اليدين امالفى  التوت 500 مل</v>
          </cell>
        </row>
        <row r="7962">
          <cell r="B7962" t="str">
            <v>8414227057648</v>
          </cell>
          <cell r="C7962" t="str">
            <v xml:space="preserve">صابون اليدين امالفى علكة الكرز 500 مل    </v>
          </cell>
        </row>
        <row r="7963">
          <cell r="B7963" t="str">
            <v>8414227062307</v>
          </cell>
          <cell r="C7963" t="str">
            <v>صابون اليدين امالفى أعشاب دي بروفانس 500 مل</v>
          </cell>
        </row>
        <row r="7964">
          <cell r="B7964" t="str">
            <v>8414227057723</v>
          </cell>
          <cell r="C7964" t="str">
            <v xml:space="preserve">صابون اليدين امالفى للأطفال 500 مل </v>
          </cell>
        </row>
        <row r="7965">
          <cell r="B7965" t="str">
            <v>8414227679901</v>
          </cell>
          <cell r="C7965" t="str">
            <v>شامبو  أطفال امالفى 750 مل</v>
          </cell>
        </row>
        <row r="7966">
          <cell r="B7966" t="str">
            <v>8414227043641</v>
          </cell>
          <cell r="C7966" t="str">
            <v>مزيل عرق امالفى رول أون إنفينيتي 50 مل</v>
          </cell>
        </row>
        <row r="7967">
          <cell r="B7967" t="str">
            <v>8414227043634</v>
          </cell>
          <cell r="C7967" t="str">
            <v>مزيل عرق امالفى رول أون الصبار 50 مل</v>
          </cell>
        </row>
        <row r="7968">
          <cell r="B7968" t="str">
            <v>8414227043627</v>
          </cell>
          <cell r="C7968" t="str">
            <v xml:space="preserve">مزيل عرق امالفى رول أون روز الورك 50 مل    </v>
          </cell>
        </row>
        <row r="7969">
          <cell r="B7969" t="str">
            <v>8414227043610</v>
          </cell>
          <cell r="C7969" t="str">
            <v>مزيل عرق امالفى رول أون ديرمو بروتيكتيف 50 مل</v>
          </cell>
        </row>
        <row r="7970">
          <cell r="B7970" t="str">
            <v>8414227066268</v>
          </cell>
          <cell r="C7970" t="str">
            <v>مزيل عرق امالفى رول اون للرجال 50 مل</v>
          </cell>
        </row>
        <row r="7971">
          <cell r="B7971" t="str">
            <v>8414227035035</v>
          </cell>
          <cell r="C7971" t="str">
            <v>مزيل رائحة العرق للجسم امالفي  150 مل Choco wild</v>
          </cell>
        </row>
        <row r="7972">
          <cell r="B7972" t="str">
            <v>8414227693624</v>
          </cell>
          <cell r="C7972" t="str">
            <v>مزيل رائحة العرق للجسم امالفي  150 مل cool sea</v>
          </cell>
        </row>
        <row r="7973">
          <cell r="B7973" t="str">
            <v>8414227693600</v>
          </cell>
          <cell r="C7973" t="str">
            <v>بخاخ جسم امالفى بالموجات الزرقاء 150 مل</v>
          </cell>
        </row>
        <row r="7974">
          <cell r="B7974" t="str">
            <v>8414227693648</v>
          </cell>
          <cell r="C7974" t="str">
            <v>مزيل رائحة العرق للجسم امالفي  150 ملEmerald sky</v>
          </cell>
        </row>
        <row r="7975">
          <cell r="B7975" t="str">
            <v>8414227693617</v>
          </cell>
          <cell r="C7975" t="str">
            <v>مزيل رائحة العرق للجسم امالفي  150 ملForest Black</v>
          </cell>
        </row>
        <row r="7976">
          <cell r="B7976" t="str">
            <v>8414227034519-REV01</v>
          </cell>
          <cell r="C7976" t="str">
            <v xml:space="preserve">بخاخ جسم امالفى لؤلؤي ذهبي 150 مل    </v>
          </cell>
        </row>
        <row r="7977">
          <cell r="B7977" t="str">
            <v>8414227034502</v>
          </cell>
          <cell r="C7977" t="str">
            <v>غسول فم امالفى بالنعناع 500 مل</v>
          </cell>
        </row>
        <row r="7978">
          <cell r="B7978" t="str">
            <v>8414227034496</v>
          </cell>
          <cell r="C7978" t="str">
            <v xml:space="preserve">غسول فم امالفى الكلاسيكي 500 مل </v>
          </cell>
        </row>
        <row r="7979">
          <cell r="B7979" t="str">
            <v>8414227659484</v>
          </cell>
          <cell r="C7979" t="str">
            <v>شامبو  الشعر  امالفى بالكيراتين 900 مل</v>
          </cell>
        </row>
        <row r="7980">
          <cell r="B7980" t="str">
            <v>8414227659460</v>
          </cell>
          <cell r="C7980" t="str">
            <v>شامبو  امالفى للمعان مكثف 900 مل</v>
          </cell>
        </row>
        <row r="7981">
          <cell r="B7981" t="str">
            <v>8414227659477</v>
          </cell>
          <cell r="C7981" t="str">
            <v>شامبو امالفى ضد للقشرة 900 مل</v>
          </cell>
        </row>
        <row r="7982">
          <cell r="B7982" t="str">
            <v>8414227659491</v>
          </cell>
          <cell r="C7982" t="str">
            <v xml:space="preserve">شامبو امالفى للترطيب الشعر 900 مل </v>
          </cell>
        </row>
        <row r="7983">
          <cell r="B7983" t="str">
            <v>8414227659507</v>
          </cell>
          <cell r="C7983" t="str">
            <v xml:space="preserve">بلسم كريم  منعم بالكراتين امالفي 900 مل  				</v>
          </cell>
        </row>
        <row r="7984">
          <cell r="B7984" t="str">
            <v>8414227050168</v>
          </cell>
          <cell r="C7984" t="str">
            <v>بلسم شعر امالفى بالكيراتين سبا 1000 مل</v>
          </cell>
        </row>
        <row r="7985">
          <cell r="B7985" t="str">
            <v>8414227044105</v>
          </cell>
          <cell r="C7985" t="str">
            <v xml:space="preserve">بلسم شعر امالفى بالكيراتين 1000 مل    </v>
          </cell>
        </row>
        <row r="7986">
          <cell r="B7986" t="str">
            <v>8414227037732</v>
          </cell>
          <cell r="C7986" t="str">
            <v xml:space="preserve">بلسم شعر امالفى  3 *1 1000 مل    </v>
          </cell>
        </row>
        <row r="7987">
          <cell r="B7987" t="str">
            <v>8414227050182</v>
          </cell>
          <cell r="C7987" t="str">
            <v xml:space="preserve">بلسم شعر امالفى بالكيراتين الموجيتو 1000 مل    </v>
          </cell>
        </row>
        <row r="7988">
          <cell r="B7988" t="str">
            <v>8414227050205</v>
          </cell>
          <cell r="C7988" t="str">
            <v xml:space="preserve">بلسم شعر امالفى بالكيراتين الأرجان 1000 مل    </v>
          </cell>
        </row>
        <row r="7989">
          <cell r="B7989" t="str">
            <v>8414227037725</v>
          </cell>
          <cell r="C7989" t="str">
            <v xml:space="preserve">بلسم شعر امالفى الحساس 1000 مل    </v>
          </cell>
        </row>
        <row r="7990">
          <cell r="B7990" t="str">
            <v>8414227061423</v>
          </cell>
          <cell r="C7990" t="str">
            <v xml:space="preserve">بلسم شعر امالفى الحساس 750 مل    </v>
          </cell>
        </row>
        <row r="7991">
          <cell r="B7991" t="str">
            <v>8414227037749</v>
          </cell>
          <cell r="C7991" t="str">
            <v xml:space="preserve">بلسم شعر امالفى الطبيعي 1000 مل    </v>
          </cell>
        </row>
        <row r="7992">
          <cell r="B7992" t="str">
            <v>8414227031761</v>
          </cell>
          <cell r="C7992" t="str">
            <v xml:space="preserve">بلسم شعر امالفى الطبيعي 750 مل    </v>
          </cell>
        </row>
        <row r="7993">
          <cell r="B7993" t="str">
            <v>8414227062604</v>
          </cell>
          <cell r="C7993" t="str">
            <v xml:space="preserve">زيت الجسم امالفى بزيت الأرجان 200مل   </v>
          </cell>
        </row>
        <row r="7994">
          <cell r="B7994" t="str">
            <v>9200040000495</v>
          </cell>
          <cell r="C7994" t="str">
            <v xml:space="preserve">مشبك  شعر   GLT2023 </v>
          </cell>
        </row>
        <row r="7995">
          <cell r="B7995" t="str">
            <v>9200040000582</v>
          </cell>
          <cell r="C7995" t="str">
            <v>طوق شعر GLT-2093</v>
          </cell>
        </row>
        <row r="7996">
          <cell r="B7996" t="str">
            <v>3614229339253</v>
          </cell>
          <cell r="C7996" t="str">
            <v>احمر شفاه بورجوا روج فيلفيت 37</v>
          </cell>
        </row>
        <row r="7997">
          <cell r="B7997" t="str">
            <v>3614229339291</v>
          </cell>
          <cell r="C7997" t="str">
            <v>احمر شفاه روج فيلفيت ذا ليب ستيك بورجوا 33</v>
          </cell>
        </row>
        <row r="7998">
          <cell r="B7998" t="str">
            <v>3614229336139</v>
          </cell>
          <cell r="C7998" t="str">
            <v>احمر شفاه روج فيلفيت بورجوا 32 تشو بينك</v>
          </cell>
        </row>
        <row r="7999">
          <cell r="B7999" t="str">
            <v>746092080062</v>
          </cell>
          <cell r="C7999" t="str">
            <v xml:space="preserve">طلاء اظافر كرستين 08  </v>
          </cell>
        </row>
        <row r="8000">
          <cell r="B8000" t="str">
            <v>6287002339114</v>
          </cell>
          <cell r="C8000" t="str">
            <v>جل الفم دنتاهيل  للعناية بالفم 20مل</v>
          </cell>
        </row>
        <row r="8001">
          <cell r="B8001" t="str">
            <v>6251104000104</v>
          </cell>
          <cell r="C8001" t="str">
            <v>كريم بشرة يوريانا  مرطب قوي لجفاف الجلد 100جم</v>
          </cell>
        </row>
        <row r="8002">
          <cell r="B8002" t="str">
            <v>6251104000081</v>
          </cell>
          <cell r="C8002" t="str">
            <v>كريم بشرة ريبيرا  ترطيب وتلطيف الجلد 50جم</v>
          </cell>
        </row>
        <row r="8003">
          <cell r="B8003" t="str">
            <v>6251104000135</v>
          </cell>
          <cell r="C8003" t="str">
            <v>غسول رجالى فاست كير خارجي  250مل</v>
          </cell>
        </row>
        <row r="8004">
          <cell r="B8004" t="str">
            <v>6253500383423</v>
          </cell>
          <cell r="C8004" t="str">
            <v>غسول نسائي في ووش خارجي  250مل</v>
          </cell>
        </row>
        <row r="8005">
          <cell r="B8005" t="str">
            <v>6287002339107</v>
          </cell>
          <cell r="C8005" t="str">
            <v>كريم مساج كوندروهيل   100جم</v>
          </cell>
        </row>
        <row r="8006">
          <cell r="B8006" t="str">
            <v>6285268000687</v>
          </cell>
          <cell r="C8006" t="str">
            <v>كريم مساج فيفاهيل   100جم</v>
          </cell>
        </row>
        <row r="8007">
          <cell r="B8007" t="str">
            <v>6285268000731</v>
          </cell>
          <cell r="C8007" t="str">
            <v>كريم حفائض كيوت بيبي   100جم</v>
          </cell>
        </row>
        <row r="8008">
          <cell r="B8008" t="str">
            <v>6281006569591</v>
          </cell>
          <cell r="C8008" t="str">
            <v>شورجل لوكس اقناء الجمال 500مل</v>
          </cell>
        </row>
        <row r="8009">
          <cell r="B8009" t="str">
            <v>745178073370</v>
          </cell>
          <cell r="C8009" t="str">
            <v xml:space="preserve">مسحة طبية بيكو كير 200حبة  </v>
          </cell>
        </row>
        <row r="8010">
          <cell r="B8010" t="str">
            <v>922868286034</v>
          </cell>
          <cell r="C8010" t="str">
            <v xml:space="preserve">مسحة طبية بيكو كير 100حية  </v>
          </cell>
        </row>
        <row r="8011">
          <cell r="B8011" t="str">
            <v>6951248000618</v>
          </cell>
          <cell r="C8011" t="str">
            <v xml:space="preserve">ميزان رقمي  2008C للجسم </v>
          </cell>
        </row>
        <row r="8012">
          <cell r="B8012" t="str">
            <v>6951248000168</v>
          </cell>
          <cell r="C8012" t="str">
            <v>قاعدة بواسير 16 انش</v>
          </cell>
        </row>
        <row r="8013">
          <cell r="B8013" t="str">
            <v>9995123456753</v>
          </cell>
          <cell r="C8013" t="str">
            <v>قطن طبي فوكس  رول 500جم</v>
          </cell>
        </row>
        <row r="8014">
          <cell r="B8014" t="str">
            <v>9995123456746</v>
          </cell>
          <cell r="C8014" t="str">
            <v>قطن طبي فوكس  رول 250جم</v>
          </cell>
        </row>
        <row r="8015">
          <cell r="B8015" t="str">
            <v>6392778555733</v>
          </cell>
          <cell r="C8015" t="str">
            <v xml:space="preserve">قاطعة حبوب فرست ستيب مع حافظة ازرق </v>
          </cell>
        </row>
        <row r="8016">
          <cell r="B8016" t="str">
            <v>6281104672353</v>
          </cell>
          <cell r="C8016" t="str">
            <v xml:space="preserve">رباط ضاغط فرست ستيب بني 15سم  </v>
          </cell>
        </row>
        <row r="8017">
          <cell r="B8017" t="str">
            <v>6920874600530</v>
          </cell>
          <cell r="C8017" t="str">
            <v xml:space="preserve">رباط ضاغط فرست ستيب بني 10سم  </v>
          </cell>
        </row>
        <row r="8018">
          <cell r="B8018" t="str">
            <v>6290874603160</v>
          </cell>
          <cell r="C8018" t="str">
            <v xml:space="preserve">رباط ضاغط فرست ستيب بني 5سم  </v>
          </cell>
        </row>
        <row r="8019">
          <cell r="B8019" t="str">
            <v>6936566525395</v>
          </cell>
          <cell r="C8019" t="str">
            <v xml:space="preserve">رباط ضاغط فرست ستيب 15سم  </v>
          </cell>
        </row>
        <row r="8020">
          <cell r="B8020" t="str">
            <v>6936566525388</v>
          </cell>
          <cell r="C8020" t="str">
            <v xml:space="preserve">رباط ضاغط فرست ستيب 10سم  </v>
          </cell>
        </row>
        <row r="8021">
          <cell r="B8021" t="str">
            <v>6936566525371</v>
          </cell>
          <cell r="C8021" t="str">
            <v xml:space="preserve">رباط ضاغط فرست ستيب 7.5سم  </v>
          </cell>
        </row>
        <row r="8022">
          <cell r="B8022" t="str">
            <v>6936566525364</v>
          </cell>
          <cell r="C8022" t="str">
            <v xml:space="preserve">رباط ضاغط فرست ستيب 5سم  </v>
          </cell>
        </row>
        <row r="8023">
          <cell r="B8023" t="str">
            <v>6253333306828</v>
          </cell>
          <cell r="C8023" t="str">
            <v>حلاوة شعر انجوي بالكركم لإزالة الشعر 400جم</v>
          </cell>
        </row>
        <row r="8024">
          <cell r="B8024" t="str">
            <v>6253333306811</v>
          </cell>
          <cell r="C8024" t="str">
            <v>حلاوة شعر انجوي بالنيلة المغربية لإزالة الشعر 400جم</v>
          </cell>
        </row>
        <row r="8025">
          <cell r="B8025" t="str">
            <v>6253333306804</v>
          </cell>
          <cell r="C8025" t="str">
            <v>حلاوة شعر انجوي بالعكر الفاسي لإزالة الشعر 400جم</v>
          </cell>
        </row>
        <row r="8026">
          <cell r="B8026" t="str">
            <v>61700200558-REV01</v>
          </cell>
          <cell r="C8026" t="str">
            <v xml:space="preserve">فرشاة اسنان ارم اند هامر سبن برش برو + 2x  </v>
          </cell>
        </row>
        <row r="8027">
          <cell r="B8027" t="str">
            <v>766878001043</v>
          </cell>
          <cell r="C8027" t="str">
            <v xml:space="preserve">فرشاة اسنان ارم اند هامر سبن برش برو + 2x  </v>
          </cell>
        </row>
        <row r="8028">
          <cell r="B8028" t="str">
            <v>61700200565-REV01</v>
          </cell>
          <cell r="C8028" t="str">
            <v xml:space="preserve">فرشاة اسنان ارم اند هامر سبن برش برو + 2x  </v>
          </cell>
        </row>
        <row r="8029">
          <cell r="B8029" t="str">
            <v>872292003287</v>
          </cell>
          <cell r="C8029" t="str">
            <v>جل بشرة أي دي سي  لترطيب وتنشيط البشره للرجال 50مل</v>
          </cell>
        </row>
        <row r="8030">
          <cell r="B8030" t="str">
            <v>872292005021</v>
          </cell>
          <cell r="C8030" t="str">
            <v>سيروم بشرة أي دي سي  مضاد للتجاعيد وشد البشرة للرجال 30مل</v>
          </cell>
        </row>
        <row r="8031">
          <cell r="B8031" t="str">
            <v>872292003478</v>
          </cell>
          <cell r="C8031" t="str">
            <v>سيروم بشرة أي دي سي  لترطيب عالي التركيز لتحفيز الكولاجين 30مل</v>
          </cell>
        </row>
        <row r="8032">
          <cell r="B8032" t="str">
            <v>872292003348</v>
          </cell>
          <cell r="C8032" t="str">
            <v>سيروم بشرة أي دي سي  مكافح للتجاعيد للاعمار المتقدمه 50مل</v>
          </cell>
        </row>
        <row r="8033">
          <cell r="B8033" t="str">
            <v>872292003164</v>
          </cell>
          <cell r="C8033" t="str">
            <v>سيروم بشرة أي دي سي  حول العين للتجاعيد 15مل</v>
          </cell>
        </row>
        <row r="8034">
          <cell r="B8034" t="str">
            <v>872292003386</v>
          </cell>
          <cell r="C8034" t="str">
            <v>سيروم بشرة أي دي سي  مضاد للشيخوخة ومضاد للاحمرار 30مل</v>
          </cell>
        </row>
        <row r="8035">
          <cell r="B8035" t="str">
            <v>872292003379</v>
          </cell>
          <cell r="C8035" t="str">
            <v>سيروم بشرة أي دي سي  للعناية الموضعية للتجاعيد العميقة 15مل</v>
          </cell>
        </row>
        <row r="8036">
          <cell r="B8036" t="str">
            <v>872292003034</v>
          </cell>
          <cell r="C8036" t="str">
            <v>سيروم بشرة أي دي سي  لتجديد وإعادة هيكلة البشرة ضد علامات الشيخوخة 30مل</v>
          </cell>
        </row>
        <row r="8037">
          <cell r="B8037" t="str">
            <v>872292003300</v>
          </cell>
          <cell r="C8037" t="str">
            <v>كريم بشرة أي دي سي  لاصلاح علامات الشيخوخة الظاهرة على البشرة 50مل</v>
          </cell>
        </row>
        <row r="8038">
          <cell r="B8038" t="str">
            <v>872292003447</v>
          </cell>
          <cell r="C8038" t="str">
            <v>سيروم بشرة أي دي سي  للهالات السوداء حول العين للاعمار المتقدمه 15مل</v>
          </cell>
        </row>
        <row r="8039">
          <cell r="B8039" t="str">
            <v>872292003157</v>
          </cell>
          <cell r="C8039" t="str">
            <v>سيروم بشرة أي دي سي  للهالات السوداء حول العين 15مل</v>
          </cell>
        </row>
        <row r="8040">
          <cell r="B8040" t="str">
            <v>872292003416</v>
          </cell>
          <cell r="C8040" t="str">
            <v>سيروم بشرة أي دي سي  مضاد للشيخوخة لشد ونضارة البشرة 30مل</v>
          </cell>
        </row>
        <row r="8041">
          <cell r="B8041" t="str">
            <v>872292003294</v>
          </cell>
          <cell r="C8041" t="str">
            <v>كريم بشرة أي دي سي  منعم مضاد للشيخوخة الكل في واحد 30مل</v>
          </cell>
        </row>
        <row r="8042">
          <cell r="B8042" t="str">
            <v>872292003317</v>
          </cell>
          <cell r="C8042" t="str">
            <v>كريم بشرة أي دي سي  لتصحيح المظهر متعدد الفوائد 30مل</v>
          </cell>
        </row>
        <row r="8043">
          <cell r="B8043" t="str">
            <v>872292003225</v>
          </cell>
          <cell r="C8043" t="str">
            <v>سيروم بشرة أي دي سي  مضاد للشيخوخة ومضاد للتلوث 30مل</v>
          </cell>
        </row>
        <row r="8044">
          <cell r="B8044" t="str">
            <v>872292003553</v>
          </cell>
          <cell r="C8044" t="str">
            <v>كريم بشرة أي دي سي  للترطيب اليومي المهدئ 50مل</v>
          </cell>
        </row>
        <row r="8045">
          <cell r="B8045" t="str">
            <v>872292003546</v>
          </cell>
          <cell r="C8045" t="str">
            <v>كريم بشرة أي دي سي  لترطيب الجلد 50مل</v>
          </cell>
        </row>
        <row r="8046">
          <cell r="B8046" t="str">
            <v>872292003270</v>
          </cell>
          <cell r="C8046" t="str">
            <v>جل بشرة أي دي سي  مرطب ومنعش للبشره 50مل</v>
          </cell>
        </row>
        <row r="8047">
          <cell r="B8047" t="str">
            <v>872292003508</v>
          </cell>
          <cell r="C8047" t="str">
            <v>كريم بشرة أي دي سي  مغذي للبشرة العادية والجافة 50مل</v>
          </cell>
        </row>
        <row r="8048">
          <cell r="B8048" t="str">
            <v>872292003362</v>
          </cell>
          <cell r="C8048" t="str">
            <v>سيروم بشرة أي دي سي   منشط لإنقاذ البشرة 30مل</v>
          </cell>
        </row>
        <row r="8049">
          <cell r="B8049" t="str">
            <v>872292003461</v>
          </cell>
          <cell r="C8049" t="str">
            <v>كريم بشرة أي دي سي  مجدد ومكثف ومضاد للشيخوخة 50مل</v>
          </cell>
        </row>
        <row r="8050">
          <cell r="B8050" t="str">
            <v>872292003423</v>
          </cell>
          <cell r="C8050" t="str">
            <v>سيروم بشرة أي دي سي  للتبيض ومضاد للشيخوخة 30مل</v>
          </cell>
        </row>
        <row r="8051">
          <cell r="B8051" t="str">
            <v>872292003003</v>
          </cell>
          <cell r="C8051" t="str">
            <v>سيروم بشرة أي دي سي  مضاد للتجاعيد وشد البشرة 30مل</v>
          </cell>
        </row>
        <row r="8052">
          <cell r="B8052" t="str">
            <v>872292003324</v>
          </cell>
          <cell r="C8052" t="str">
            <v>سيروم بشرة أي دي سي  مطفأ لمعان البشره 30مل</v>
          </cell>
        </row>
        <row r="8053">
          <cell r="B8053" t="str">
            <v>872292003454</v>
          </cell>
          <cell r="C8053" t="str">
            <v>كريم بشرة أي دي سي  مضاد للشيخوخة 30مل</v>
          </cell>
        </row>
        <row r="8054">
          <cell r="B8054" t="str">
            <v>872292003522</v>
          </cell>
          <cell r="C8054" t="str">
            <v xml:space="preserve">كريم بشرة أي دي سي للترطيب مضاد للتلوث مع عامل حمايةSPF30 </v>
          </cell>
        </row>
        <row r="8055">
          <cell r="B8055" t="str">
            <v>8809340385905</v>
          </cell>
          <cell r="C8055" t="str">
            <v xml:space="preserve">ملمع شفاة بي ماي تنت مجموعه 4انواع  </v>
          </cell>
        </row>
        <row r="8056">
          <cell r="B8056" t="str">
            <v>850004329658</v>
          </cell>
          <cell r="C8056" t="str">
            <v>ظلال عيون نيوفيو كشمير  16لون</v>
          </cell>
        </row>
        <row r="8057">
          <cell r="B8057" t="str">
            <v>850004329665</v>
          </cell>
          <cell r="C8057" t="str">
            <v>ظلال عيون نيوفيو فال اند لوف  16لون</v>
          </cell>
        </row>
        <row r="8058">
          <cell r="B8058" t="str">
            <v>850004329672</v>
          </cell>
          <cell r="C8058" t="str">
            <v>ظلال عيون نيوفيو روز باليت  16لون</v>
          </cell>
        </row>
        <row r="8059">
          <cell r="B8059" t="str">
            <v>9351134007016</v>
          </cell>
          <cell r="C8059" t="str">
            <v>مقشر جسم فرانك بودي فيزي  220جم</v>
          </cell>
        </row>
        <row r="8060">
          <cell r="B8060" t="str">
            <v>9351134003322</v>
          </cell>
          <cell r="C8060" t="str">
            <v>مقشر جسم فرانك بودي سكراب بيوتي  220جم</v>
          </cell>
        </row>
        <row r="8061">
          <cell r="B8061" t="str">
            <v>9351134005814</v>
          </cell>
          <cell r="C8061" t="str">
            <v>مقشر جسم فرانك بودي سكراب ملح  220جم</v>
          </cell>
        </row>
        <row r="8062">
          <cell r="B8062" t="str">
            <v>6294008902426</v>
          </cell>
          <cell r="C8062" t="str">
            <v>مونتاج كريم مبيض ومزيل لرائحه العرق(COOL)70 جم</v>
          </cell>
        </row>
        <row r="8063">
          <cell r="B8063" t="str">
            <v>6294008902440</v>
          </cell>
          <cell r="C8063" t="str">
            <v>مونتاج كريم مبيض ومزيل لرائحه العرق(SOFT)70 جم</v>
          </cell>
        </row>
        <row r="8064">
          <cell r="B8064" t="str">
            <v>6294008902471</v>
          </cell>
          <cell r="C8064" t="str">
            <v>مونتاج كريم مبيض ومزيل لرائحه العرق(PASSION)70 جم</v>
          </cell>
        </row>
        <row r="8065">
          <cell r="B8065" t="str">
            <v>6294008902433</v>
          </cell>
          <cell r="C8065" t="str">
            <v>مونتاج كريم مبيض ومزيل لرائحه العرق(VELVET)70 جم</v>
          </cell>
        </row>
        <row r="8066">
          <cell r="B8066" t="str">
            <v>6294008902457</v>
          </cell>
          <cell r="C8066" t="str">
            <v>مونتاج كريم مبيض ومزيل لرائحه العرق(BRIGHT)70 جم</v>
          </cell>
        </row>
        <row r="8067">
          <cell r="B8067" t="str">
            <v>6294008902464</v>
          </cell>
          <cell r="C8067" t="str">
            <v>مونتاج كريم مبيض ومزيل لرائحه العرق( SPORT)70 جم</v>
          </cell>
        </row>
        <row r="8068">
          <cell r="B8068" t="str">
            <v>6971764153957</v>
          </cell>
          <cell r="C8068" t="str">
            <v xml:space="preserve">مجموعة العناية بالبشرة 11قطعة AHA-BHA </v>
          </cell>
        </row>
        <row r="8069">
          <cell r="B8069" t="str">
            <v>6971764153643</v>
          </cell>
          <cell r="C8069" t="str">
            <v>مجموعة العناية بالبشرة 10قطعة مع فيتامين E</v>
          </cell>
        </row>
        <row r="8070">
          <cell r="B8070" t="str">
            <v>6971764153896</v>
          </cell>
          <cell r="C8070" t="str">
            <v>مجموعة العناية بالبشرة بخلاصة الشاي الأخضر 10قطعة</v>
          </cell>
        </row>
        <row r="8071">
          <cell r="B8071" t="str">
            <v>6971764153575</v>
          </cell>
          <cell r="C8071" t="str">
            <v>مجموعة العناية بالبشرة 12قطعةمع فيتامينA</v>
          </cell>
        </row>
        <row r="8072">
          <cell r="B8072" t="str">
            <v>6971764154435</v>
          </cell>
          <cell r="C8072" t="str">
            <v>مجموعة العناية بالبشرة بخلاصة الكولاجين 9قطعة</v>
          </cell>
        </row>
        <row r="8073">
          <cell r="B8073" t="str">
            <v>6971764154176</v>
          </cell>
          <cell r="C8073" t="str">
            <v xml:space="preserve"> مجموعة العناية بالبشرة بخلاصة الكرز 8قطعة</v>
          </cell>
        </row>
        <row r="8074">
          <cell r="B8074" t="str">
            <v>‏1005150025513-REV01</v>
          </cell>
          <cell r="C8074" t="str">
            <v xml:space="preserve">اعواد قطن 500عود tece متعددة الاستخدام </v>
          </cell>
        </row>
        <row r="8075">
          <cell r="B8075" t="str">
            <v>‏1005150025506-REV01</v>
          </cell>
          <cell r="C8075" t="str">
            <v xml:space="preserve">اعواد قطن 100عود tece متعددة الاستخدام </v>
          </cell>
        </row>
        <row r="8076">
          <cell r="B8076" t="str">
            <v>‏3667890045763-REV01</v>
          </cell>
          <cell r="C8076" t="str">
            <v xml:space="preserve">ليفة استحمام بروفيشنال للظهر بعصي  </v>
          </cell>
        </row>
        <row r="8077">
          <cell r="B8077" t="str">
            <v>‏3667890045206-REV01</v>
          </cell>
          <cell r="C8077" t="str">
            <v xml:space="preserve">ليفة استحمام بروفيشنال كورية ملونة  </v>
          </cell>
        </row>
        <row r="8078">
          <cell r="B8078" t="str">
            <v>‏1005150027951-REV01</v>
          </cell>
          <cell r="C8078" t="str">
            <v xml:space="preserve">كمادة جل tece للاطفال3جبات  مع لاصق استخدام متعدد </v>
          </cell>
        </row>
        <row r="8079">
          <cell r="B8079" t="str">
            <v>‏1005150027944-REV01</v>
          </cell>
          <cell r="C8079" t="str">
            <v xml:space="preserve">كمادة جل tece حارة-باردة بربطة </v>
          </cell>
        </row>
        <row r="8080">
          <cell r="B8080" t="str">
            <v>‏1005150027937-REV01</v>
          </cell>
          <cell r="C8080" t="str">
            <v xml:space="preserve">كمادة جل tece حارة-باردة كبيرة ملونة </v>
          </cell>
        </row>
        <row r="8081">
          <cell r="B8081" t="str">
            <v>‏1005150027616-REV01</v>
          </cell>
          <cell r="C8081" t="str">
            <v xml:space="preserve">كيس ثلج tece مقاس صغير 2027 </v>
          </cell>
        </row>
        <row r="8082">
          <cell r="B8082" t="str">
            <v>‏1005160001026-REV01</v>
          </cell>
          <cell r="C8082" t="str">
            <v xml:space="preserve">مشط حديد بروفيشنال بمكبر للقشرة والقمل </v>
          </cell>
        </row>
        <row r="8083">
          <cell r="B8083" t="str">
            <v>‏1005160001019-REV01</v>
          </cell>
          <cell r="C8083" t="str">
            <v xml:space="preserve">مشط حديد بروفيشنال باسنان قصيرة للقشرة والقمل </v>
          </cell>
        </row>
        <row r="8084">
          <cell r="B8084" t="str">
            <v>6281008204407</v>
          </cell>
          <cell r="C8084" t="str">
            <v>مناديل مبللة بيبي جوي للأطفال غير معطرة للبشرة الحساسة 4*48</v>
          </cell>
        </row>
        <row r="8085">
          <cell r="B8085" t="str">
            <v>048675210041</v>
          </cell>
          <cell r="C8085" t="str">
            <v>حلق طبي ستودكس كريستال مطلي ذهب  8مل</v>
          </cell>
        </row>
        <row r="8086">
          <cell r="B8086" t="str">
            <v>048675209656</v>
          </cell>
          <cell r="C8086" t="str">
            <v>حلق طبي ستودكس وايت بيرل  10مل</v>
          </cell>
        </row>
        <row r="8087">
          <cell r="B8087" t="str">
            <v>6291100955510</v>
          </cell>
          <cell r="C8087" t="str">
            <v>سيروم شعر سيلكي كول كوبرا شفاف 60مل</v>
          </cell>
        </row>
        <row r="8088">
          <cell r="B8088" t="str">
            <v>6291100950621</v>
          </cell>
          <cell r="C8088" t="str">
            <v>سيروم شعر سيلكي كول كريستال شفاف 60مل</v>
          </cell>
        </row>
        <row r="8089">
          <cell r="B8089" t="str">
            <v>6291100952304</v>
          </cell>
          <cell r="C8089" t="str">
            <v>ملح استحمام سيلكي كول نسيم البحر  750جم</v>
          </cell>
        </row>
        <row r="8090">
          <cell r="B8090" t="str">
            <v>6291100952311</v>
          </cell>
          <cell r="C8090" t="str">
            <v>ملح استحمام سيلكي كول باللافندر  750جم</v>
          </cell>
        </row>
        <row r="8091">
          <cell r="B8091" t="str">
            <v>6291100952168</v>
          </cell>
          <cell r="C8091" t="str">
            <v>ملح استحمام سيلكي كول بالنعناع  750جم</v>
          </cell>
        </row>
        <row r="8092">
          <cell r="B8092" t="str">
            <v>6291100952328</v>
          </cell>
          <cell r="C8092" t="str">
            <v>ملح استحمام سيلكي كول توتي فروتي  750جم</v>
          </cell>
        </row>
        <row r="8093">
          <cell r="B8093" t="str">
            <v>6938379963173</v>
          </cell>
          <cell r="C8093" t="str">
            <v>ملح استحمام سيلكي كول ملون  3كجم</v>
          </cell>
        </row>
        <row r="8094">
          <cell r="B8094" t="str">
            <v>6291100950775</v>
          </cell>
          <cell r="C8094" t="str">
            <v>ملح استحمام سيلكي كول باللافندر  3كجم</v>
          </cell>
        </row>
        <row r="8095">
          <cell r="B8095" t="str">
            <v>6291100955855</v>
          </cell>
          <cell r="C8095" t="str">
            <v>جل حلاقة سيلكي كول عادي  1000مل</v>
          </cell>
        </row>
        <row r="8096">
          <cell r="B8096" t="str">
            <v>019100219366</v>
          </cell>
          <cell r="C8096" t="str">
            <v>لوشن الجسم  جرجنز لشد البشرة 400 مل</v>
          </cell>
        </row>
        <row r="8097">
          <cell r="B8097" t="str">
            <v>019100121874</v>
          </cell>
          <cell r="C8097" t="str">
            <v>لوشن الجسم  جرجنز لشد البشرة 200 مل</v>
          </cell>
        </row>
        <row r="8098">
          <cell r="B8098" t="str">
            <v>8681425002781</v>
          </cell>
          <cell r="C8098" t="str">
            <v>زيت برونزينغ بومب لتسمير البشره200مل</v>
          </cell>
        </row>
        <row r="8099">
          <cell r="B8099" t="str">
            <v>048675932783</v>
          </cell>
          <cell r="C8099" t="str">
            <v>حلق طبي ستودكس كريستال مطلي ذهب  8مل</v>
          </cell>
        </row>
        <row r="8100">
          <cell r="B8100" t="str">
            <v>048675209526</v>
          </cell>
          <cell r="C8100" t="str">
            <v>حلق طبي ستودكس قلب غير قابل للصدأ  6مل</v>
          </cell>
        </row>
        <row r="8101">
          <cell r="B8101" t="str">
            <v>048675210058</v>
          </cell>
          <cell r="C8101" t="str">
            <v>حلق طبي ستودكس كريستال غير قابل للصدأ  8مل</v>
          </cell>
        </row>
        <row r="8102">
          <cell r="B8102" t="str">
            <v>048675209816</v>
          </cell>
          <cell r="C8102" t="str">
            <v>حلق طبي ستودكس زهري غير قابل للصدأ  8مل</v>
          </cell>
        </row>
        <row r="8103">
          <cell r="B8103" t="str">
            <v>048675209632</v>
          </cell>
          <cell r="C8103" t="str">
            <v>حلق طبي ستودكس وايت بيرل  7مل</v>
          </cell>
        </row>
        <row r="8104">
          <cell r="B8104" t="str">
            <v>048675209625</v>
          </cell>
          <cell r="C8104" t="str">
            <v>حلق طبي ستودكس وايت بيرل  6مل</v>
          </cell>
        </row>
        <row r="8105">
          <cell r="B8105" t="str">
            <v>048675209649</v>
          </cell>
          <cell r="C8105" t="str">
            <v>حلق طبي ستودكس وايت بيرل  8مل</v>
          </cell>
        </row>
        <row r="8106">
          <cell r="B8106" t="str">
            <v>048675932738</v>
          </cell>
          <cell r="C8106" t="str">
            <v xml:space="preserve">حلق طبي ستودكس سفير ياقوت ازرق مطلي ذهب  </v>
          </cell>
        </row>
        <row r="8107">
          <cell r="B8107" t="str">
            <v>048675289656-REV01</v>
          </cell>
          <cell r="C8107" t="str">
            <v>حلق طبي ستودكس وايت بيرل  10مل</v>
          </cell>
        </row>
        <row r="8108">
          <cell r="B8108" t="str">
            <v>048675932790</v>
          </cell>
          <cell r="C8108" t="str">
            <v xml:space="preserve">حلق طبي ستودكس سفير ياقوت غير قابل للصدأ  </v>
          </cell>
        </row>
        <row r="8109">
          <cell r="B8109" t="str">
            <v>048675209380</v>
          </cell>
          <cell r="C8109" t="str">
            <v>حلق طبي ستودكس كره مطلي ذهب  3مل</v>
          </cell>
        </row>
        <row r="8110">
          <cell r="B8110" t="str">
            <v>048675210034</v>
          </cell>
          <cell r="C8110" t="str">
            <v>حلق طبي ستودكس غير قابل للصدأ  8مل</v>
          </cell>
        </row>
        <row r="8111">
          <cell r="B8111" t="str">
            <v>048675209854</v>
          </cell>
          <cell r="C8111" t="str">
            <v>حلق طبي ستودكس غير قابل للصدأ  7مل</v>
          </cell>
        </row>
        <row r="8112">
          <cell r="B8112" t="str">
            <v>048675209519</v>
          </cell>
          <cell r="C8112" t="str">
            <v>حلق طبي ستودكس قلب مطلي ذهب   6مل</v>
          </cell>
        </row>
        <row r="8113">
          <cell r="B8113" t="str">
            <v>6285295002343</v>
          </cell>
          <cell r="C8113" t="str">
            <v>زيت قرنفل كالم كلوف   10مل</v>
          </cell>
        </row>
        <row r="8114">
          <cell r="B8114" t="str">
            <v>6285295002342</v>
          </cell>
          <cell r="C8114" t="str">
            <v>مزيل طلاء اظافر لومينوزا برائحة الخوخ  250مل</v>
          </cell>
        </row>
        <row r="8115">
          <cell r="B8115" t="str">
            <v>6285295002341</v>
          </cell>
          <cell r="C8115" t="str">
            <v>مزيل طلاء اظافر لومينوزا برائحة الفراولة  250مل</v>
          </cell>
        </row>
        <row r="8116">
          <cell r="B8116" t="str">
            <v>6285295002349</v>
          </cell>
          <cell r="C8116" t="str">
            <v>جلسرين نقي سوفت كالم  يرطب وينعم البشرة 250مل</v>
          </cell>
        </row>
        <row r="8117">
          <cell r="B8117" t="str">
            <v>6285295002338</v>
          </cell>
          <cell r="C8117" t="str">
            <v>كريم مساج كابي   110جم</v>
          </cell>
        </row>
        <row r="8118">
          <cell r="B8118" t="str">
            <v>6294010000691</v>
          </cell>
          <cell r="C8118" t="str">
            <v xml:space="preserve">مناديل مزيل مكياج زيفا ترطيب وتقشير وتنظيف  </v>
          </cell>
        </row>
        <row r="8119">
          <cell r="B8119" t="str">
            <v>8808335101483</v>
          </cell>
          <cell r="C8119" t="str">
            <v>غراء رموش لوكس دارك تون  5جم</v>
          </cell>
        </row>
        <row r="8120">
          <cell r="B8120" t="str">
            <v>8808335101469</v>
          </cell>
          <cell r="C8120" t="str">
            <v>غراء اظافر لوكس   10جم</v>
          </cell>
        </row>
        <row r="8121">
          <cell r="B8121" t="str">
            <v>5904960017762</v>
          </cell>
          <cell r="C8121" t="str">
            <v>مكمل غذائي زنكو سي بالزنك وفيتامين ج بنكهة البرتقال 24قرص</v>
          </cell>
        </row>
        <row r="8122">
          <cell r="B8122" t="str">
            <v>6221155113009</v>
          </cell>
          <cell r="C8122" t="str">
            <v>معجون اسنان كلوس اب وايت ناو انتعاش الثلج 75مل</v>
          </cell>
        </row>
        <row r="8123">
          <cell r="B8123" t="str">
            <v>819297024763</v>
          </cell>
          <cell r="C8123" t="str">
            <v xml:space="preserve">برونزر واضاءة كارا بيوتي جوديس  HL20 </v>
          </cell>
        </row>
        <row r="8124">
          <cell r="B8124" t="str">
            <v>819297024756</v>
          </cell>
          <cell r="C8124" t="str">
            <v xml:space="preserve">احمر خدود كارا بيوتي لايتينج اور HL19 </v>
          </cell>
        </row>
        <row r="8125">
          <cell r="B8125" t="str">
            <v>819297025340</v>
          </cell>
          <cell r="C8125" t="str">
            <v>ظل عيون كارا بيوتي ذا إيسينشال  30لون</v>
          </cell>
        </row>
        <row r="8126">
          <cell r="B8126" t="str">
            <v>819297025333</v>
          </cell>
          <cell r="C8126" t="str">
            <v>ظل عيون كارا بيوتي جنتل تيزر  30لون</v>
          </cell>
        </row>
        <row r="8127">
          <cell r="B8127" t="str">
            <v>810006940886</v>
          </cell>
          <cell r="C8127" t="str">
            <v>بلسم شعر كانتو اكاي بيري المنعش 400جم</v>
          </cell>
        </row>
        <row r="8128">
          <cell r="B8128" t="str">
            <v>810006940879</v>
          </cell>
          <cell r="C8128" t="str">
            <v>شامبو شعر كانتو اكاي بيري المنعش 400جم</v>
          </cell>
        </row>
        <row r="8129">
          <cell r="B8129" t="str">
            <v>6291069753295</v>
          </cell>
          <cell r="C8129" t="str">
            <v>كريم شعر هوبي برو فيتامين ب 5 للشعر الناعم المموج الخفيف 250مل</v>
          </cell>
        </row>
        <row r="8130">
          <cell r="B8130" t="str">
            <v>6291069753301</v>
          </cell>
          <cell r="C8130" t="str">
            <v>كريم شعر هوبي برو فيتامين ب 4 للشعر الكيرلي و المتموج 250مل</v>
          </cell>
        </row>
        <row r="8131">
          <cell r="B8131" t="str">
            <v>6291069758603</v>
          </cell>
          <cell r="C8131" t="str">
            <v>بلسم شعر هوبي فيتامين وكيراتين لجميع أنواع الشعر 600مل</v>
          </cell>
        </row>
        <row r="8132">
          <cell r="B8132" t="str">
            <v>6291069757910</v>
          </cell>
          <cell r="C8132" t="str">
            <v>جل استحمام هوبي فريش كير بزهرة الرمان 500مل</v>
          </cell>
        </row>
        <row r="8133">
          <cell r="B8133" t="str">
            <v>6291069757897</v>
          </cell>
          <cell r="C8133" t="str">
            <v>جل استحمام هوبي فريش كير بيور أوركيد 500مل</v>
          </cell>
        </row>
        <row r="8134">
          <cell r="B8134" t="str">
            <v>6291069757903</v>
          </cell>
          <cell r="C8134" t="str">
            <v>جل استحمام هوبي فريش كير  بالفواكه المنعشة 500مل</v>
          </cell>
        </row>
        <row r="8135">
          <cell r="B8135" t="str">
            <v>6291069757880</v>
          </cell>
          <cell r="C8135" t="str">
            <v>جل استحمام هوبي فريش كير  بخلاصة معادن البحار 500مل</v>
          </cell>
        </row>
        <row r="8136">
          <cell r="B8136" t="str">
            <v>811425032701</v>
          </cell>
          <cell r="C8136" t="str">
            <v xml:space="preserve">مجموعة فرش سيجما كلاسيك  </v>
          </cell>
        </row>
        <row r="8137">
          <cell r="B8137" t="str">
            <v>819430014941</v>
          </cell>
          <cell r="C8137" t="str">
            <v xml:space="preserve">مجموعة فرش سيجما BOS01  </v>
          </cell>
        </row>
        <row r="8138">
          <cell r="B8138" t="str">
            <v>811425031582</v>
          </cell>
          <cell r="C8138" t="str">
            <v xml:space="preserve">مجموعة فرش سيجما ايكونيك  </v>
          </cell>
        </row>
        <row r="8139">
          <cell r="B8139" t="str">
            <v>819430011391</v>
          </cell>
          <cell r="C8139" t="str">
            <v xml:space="preserve">مجموعة فرش سيجما للسفر  </v>
          </cell>
        </row>
        <row r="8140">
          <cell r="B8140" t="str">
            <v>819430010943</v>
          </cell>
          <cell r="C8140" t="str">
            <v xml:space="preserve">مجموعة فرش سيجما EK001  </v>
          </cell>
        </row>
        <row r="8141">
          <cell r="B8141" t="str">
            <v>819430015634</v>
          </cell>
          <cell r="C8141" t="str">
            <v xml:space="preserve">مجموعة فرش سيجما MWS001  </v>
          </cell>
        </row>
        <row r="8142">
          <cell r="B8142" t="str">
            <v>819430015641</v>
          </cell>
          <cell r="C8142" t="str">
            <v xml:space="preserve">حامل فرش سيجما   </v>
          </cell>
        </row>
        <row r="8143">
          <cell r="B8143" t="str">
            <v>819430019281</v>
          </cell>
          <cell r="C8143" t="str">
            <v xml:space="preserve">مجموعة فرش سيجما للعناية بالبشرة  </v>
          </cell>
        </row>
        <row r="8144">
          <cell r="B8144" t="str">
            <v>819430018390</v>
          </cell>
          <cell r="C8144" t="str">
            <v xml:space="preserve">مجموعة تنظيف الفرش سيجما   </v>
          </cell>
        </row>
        <row r="8145">
          <cell r="B8145" t="str">
            <v>819430019267</v>
          </cell>
          <cell r="C8145" t="str">
            <v xml:space="preserve">باليت إضاءة و كنتور سيجما للوجة  </v>
          </cell>
        </row>
        <row r="8146">
          <cell r="B8146" t="str">
            <v>6972983056557</v>
          </cell>
          <cell r="C8146" t="str">
            <v>مجموعة ادوات العناية بالاظافر ايف فضى  5قطعه</v>
          </cell>
        </row>
        <row r="8147">
          <cell r="B8147" t="str">
            <v>6972983056555</v>
          </cell>
          <cell r="C8147" t="str">
            <v>مجموعة ادوات العناية بالاظافر  ايف روز جولد  5قطعه</v>
          </cell>
        </row>
        <row r="8148">
          <cell r="B8148" t="str">
            <v>6972983056556</v>
          </cell>
          <cell r="C8148" t="str">
            <v>مجموعة ادوات العناية بالاظافر ايف اسود  5قطعه</v>
          </cell>
        </row>
        <row r="8149">
          <cell r="B8149" t="str">
            <v>819430017713</v>
          </cell>
          <cell r="C8149" t="str">
            <v xml:space="preserve">أداة لتجفيف الفرش سيجما   </v>
          </cell>
        </row>
        <row r="8150">
          <cell r="B8150" t="str">
            <v>819430019274</v>
          </cell>
          <cell r="C8150" t="str">
            <v xml:space="preserve">باليت احمر خدود سيجما خال من الزيوت  </v>
          </cell>
        </row>
        <row r="8151">
          <cell r="B8151" t="str">
            <v>811425032152</v>
          </cell>
          <cell r="C8151" t="str">
            <v xml:space="preserve">باليت ظلال عيون سيجما وورم نيوترالز  </v>
          </cell>
        </row>
        <row r="8152">
          <cell r="B8152" t="str">
            <v>819430011117</v>
          </cell>
          <cell r="C8152" t="str">
            <v xml:space="preserve">فرشاة مكياج سيجما للبودرة كبيرة F30  </v>
          </cell>
        </row>
        <row r="8153">
          <cell r="B8153" t="str">
            <v>819430010622</v>
          </cell>
          <cell r="C8153" t="str">
            <v xml:space="preserve">كوب حامل للفرش سيجما   </v>
          </cell>
        </row>
        <row r="8154">
          <cell r="B8154" t="str">
            <v>6972983056558</v>
          </cell>
          <cell r="C8154" t="str">
            <v>مجموعة ادوات العناية بالاظافر  ايف ذهبى  5قطعه</v>
          </cell>
        </row>
        <row r="8155">
          <cell r="B8155" t="str">
            <v>6972983056562</v>
          </cell>
          <cell r="C8155" t="str">
            <v xml:space="preserve">ملقط رموش برأس مدبب مستقيم ايف   </v>
          </cell>
        </row>
        <row r="8156">
          <cell r="B8156" t="str">
            <v>811425031766</v>
          </cell>
          <cell r="C8156" t="str">
            <v xml:space="preserve">مجموعة فرش سيجما ترافيل إيسينشال ثلاثية  </v>
          </cell>
        </row>
        <row r="8157">
          <cell r="B8157" t="str">
            <v>6972983056531</v>
          </cell>
          <cell r="C8157" t="str">
            <v xml:space="preserve">ملقط من روز جولد لإزالة الشعر ايف   </v>
          </cell>
        </row>
        <row r="8158">
          <cell r="B8158" t="str">
            <v>819430014347</v>
          </cell>
          <cell r="C8158" t="str">
            <v xml:space="preserve">قفاز سيجما لغسل الفرش  </v>
          </cell>
        </row>
        <row r="8159">
          <cell r="B8159" t="str">
            <v>6972983056561</v>
          </cell>
          <cell r="C8159" t="str">
            <v xml:space="preserve">ملقط الرموش برأس مدبب ايف 90درجه  </v>
          </cell>
        </row>
        <row r="8160">
          <cell r="B8160" t="str">
            <v>819430015665</v>
          </cell>
          <cell r="C8160" t="str">
            <v xml:space="preserve">لوح سيجما لغسل الفرش سبا </v>
          </cell>
        </row>
        <row r="8161">
          <cell r="B8161" t="str">
            <v>6972983056661</v>
          </cell>
          <cell r="C8161" t="str">
            <v xml:space="preserve">ملقط رموش من روز جولد لإزالة الشعر ايف   </v>
          </cell>
        </row>
        <row r="8162">
          <cell r="B8162" t="str">
            <v>819430018529</v>
          </cell>
          <cell r="C8162" t="str">
            <v xml:space="preserve">فرشاة مكياج سيجما كابوكى ماكس 3DHD  </v>
          </cell>
        </row>
        <row r="8163">
          <cell r="B8163" t="str">
            <v>6972983056663</v>
          </cell>
          <cell r="C8163" t="str">
            <v xml:space="preserve">ملقط رموش لإزالة الشعر  ايف فضى  </v>
          </cell>
        </row>
        <row r="8164">
          <cell r="B8164" t="str">
            <v>6926164381523</v>
          </cell>
          <cell r="C8164" t="str">
            <v>أعواد لف الشعر المرنة ايف وردى  6قطعه</v>
          </cell>
        </row>
        <row r="8165">
          <cell r="B8165" t="str">
            <v>819430015573</v>
          </cell>
          <cell r="C8165" t="str">
            <v xml:space="preserve">فرشاة مكياج سيجما فرشاه ناعم F23  </v>
          </cell>
        </row>
        <row r="8166">
          <cell r="B8166" t="str">
            <v>6551651635430</v>
          </cell>
          <cell r="C8166" t="str">
            <v>أعواد لف الشعر المرنة ايف وردى  6قطعه</v>
          </cell>
        </row>
        <row r="8167">
          <cell r="B8167" t="str">
            <v>811425031643</v>
          </cell>
          <cell r="C8167" t="str">
            <v xml:space="preserve">احمر شفاة سيجما انفينيتي بوينت تيمبتيشن </v>
          </cell>
        </row>
        <row r="8168">
          <cell r="B8168" t="str">
            <v>811425031636</v>
          </cell>
          <cell r="C8168" t="str">
            <v xml:space="preserve">احمر شفاة سيجما انفينيتي بوينت ايبيفاني </v>
          </cell>
        </row>
        <row r="8169">
          <cell r="B8169" t="str">
            <v>6012414734161</v>
          </cell>
          <cell r="C8169" t="str">
            <v>أعواد لف الشعر المرنة  ايف برتقالى  6قطعه</v>
          </cell>
        </row>
        <row r="8170">
          <cell r="B8170" t="str">
            <v>811425031339</v>
          </cell>
          <cell r="C8170" t="str">
            <v xml:space="preserve">احمر شفاة سيجما انفينيتي بوينت ديجافو </v>
          </cell>
        </row>
        <row r="8171">
          <cell r="B8171" t="str">
            <v>24692614381523</v>
          </cell>
          <cell r="C8171" t="str">
            <v>أعواد لف الشعر المرنة  ايف نهدى  6قطعه</v>
          </cell>
        </row>
        <row r="8172">
          <cell r="B8172" t="str">
            <v>811425031322</v>
          </cell>
          <cell r="C8172" t="str">
            <v xml:space="preserve">احمر شفاة سيجما انفينيتي بوينت اكستيسي </v>
          </cell>
        </row>
        <row r="8173">
          <cell r="B8173" t="str">
            <v>6901247954146</v>
          </cell>
          <cell r="C8173" t="str">
            <v>أعواد لف الشعر المرنة  ايف اخضر  6قطعه</v>
          </cell>
        </row>
        <row r="8174">
          <cell r="B8174" t="str">
            <v>819430018505</v>
          </cell>
          <cell r="C8174" t="str">
            <v xml:space="preserve">فرشاة مكياج سيجما كابوكى F87  </v>
          </cell>
        </row>
        <row r="8175">
          <cell r="B8175" t="str">
            <v>819430018512</v>
          </cell>
          <cell r="C8175" t="str">
            <v xml:space="preserve">فرشاة مكياج سيجما كابوكى 4DHD  </v>
          </cell>
        </row>
        <row r="8176">
          <cell r="B8176" t="str">
            <v>819430018499</v>
          </cell>
          <cell r="C8176" t="str">
            <v xml:space="preserve">فرشاة مكياج سيجما كابوكى F83  </v>
          </cell>
        </row>
        <row r="8177">
          <cell r="B8177" t="str">
            <v>819430017751</v>
          </cell>
          <cell r="C8177" t="str">
            <v xml:space="preserve">فرشاة مكياج سيجما كابوكى F89  </v>
          </cell>
        </row>
        <row r="8178">
          <cell r="B8178" t="str">
            <v>819430015610</v>
          </cell>
          <cell r="C8178" t="str">
            <v xml:space="preserve">فرشاة مكياج سيجما F77  </v>
          </cell>
        </row>
        <row r="8179">
          <cell r="B8179" t="str">
            <v>819430011216</v>
          </cell>
          <cell r="C8179" t="str">
            <v xml:space="preserve">فرشاة مكياج سيجما كابوكى F80   </v>
          </cell>
        </row>
        <row r="8180">
          <cell r="B8180" t="str">
            <v>819430014477</v>
          </cell>
          <cell r="C8180" t="str">
            <v xml:space="preserve">فرشاة مكياج سيجما كابوكى 3DHD  </v>
          </cell>
        </row>
        <row r="8181">
          <cell r="B8181" t="str">
            <v>819430011124</v>
          </cell>
          <cell r="C8181" t="str">
            <v xml:space="preserve">فرشاة مكياج سيجما هالايتر F35-1  </v>
          </cell>
        </row>
        <row r="8182">
          <cell r="B8182" t="str">
            <v>819430011070</v>
          </cell>
          <cell r="C8182" t="str">
            <v xml:space="preserve">فرشاة مكياج سيجما بودر بلش F10  </v>
          </cell>
        </row>
        <row r="8183">
          <cell r="B8183" t="str">
            <v>6972983056869</v>
          </cell>
          <cell r="C8183" t="str">
            <v xml:space="preserve">فرشاة تسريح الشعر ايف   </v>
          </cell>
        </row>
        <row r="8184">
          <cell r="B8184" t="str">
            <v>819430011223</v>
          </cell>
          <cell r="C8184" t="str">
            <v xml:space="preserve">فرشاة مكياج سيجما كابوكى F82  </v>
          </cell>
        </row>
        <row r="8185">
          <cell r="B8185" t="str">
            <v>6972983057026</v>
          </cell>
          <cell r="C8185" t="str">
            <v>استشوار فرشاة مقاومة للحرارة من مادة السيراميك ايف   25ملم</v>
          </cell>
        </row>
        <row r="8186">
          <cell r="B8186" t="str">
            <v>819430019083</v>
          </cell>
          <cell r="C8186" t="str">
            <v xml:space="preserve">فرشاة مكياج سيجما كابوكى F80-3  </v>
          </cell>
        </row>
        <row r="8187">
          <cell r="B8187" t="str">
            <v>6972983057027</v>
          </cell>
          <cell r="C8187" t="str">
            <v>استشوار فرشاة مقاومة للحرارة من مادة السيراميك ايف   32ملم</v>
          </cell>
        </row>
        <row r="8188">
          <cell r="B8188" t="str">
            <v>819430018321</v>
          </cell>
          <cell r="C8188" t="str">
            <v xml:space="preserve">مقشر سيجما للفرش  </v>
          </cell>
        </row>
        <row r="8189">
          <cell r="B8189" t="str">
            <v>6972983057025</v>
          </cell>
          <cell r="C8189" t="str">
            <v>فرشاة سشوار مقاومه للحرارة من مادة السيراميك  ايف   43ملم</v>
          </cell>
        </row>
        <row r="8190">
          <cell r="B8190" t="str">
            <v>6972983057031</v>
          </cell>
          <cell r="C8190" t="str">
            <v>استشوار فرشاة مقاومة للحرارة من مادة السيراميك ايف 2  32ملم</v>
          </cell>
        </row>
        <row r="8191">
          <cell r="B8191" t="str">
            <v>819430011131</v>
          </cell>
          <cell r="C8191" t="str">
            <v xml:space="preserve">فرشاة مكياج سيجما تحديد لارج F40  </v>
          </cell>
        </row>
        <row r="8192">
          <cell r="B8192" t="str">
            <v>6972983057032</v>
          </cell>
          <cell r="C8192" t="str">
            <v>استشوار فرشاة مقاومة للحرارة من مادة السيراميك  ايف 2  43ملم</v>
          </cell>
        </row>
        <row r="8193">
          <cell r="B8193" t="str">
            <v>819430011063</v>
          </cell>
          <cell r="C8193" t="str">
            <v xml:space="preserve">فرشاة مكياج سيجما كونتور صغيره F05  </v>
          </cell>
        </row>
        <row r="8194">
          <cell r="B8194" t="str">
            <v>6972983057033</v>
          </cell>
          <cell r="C8194" t="str">
            <v>استشوار فرشاة مقاومة للحرارة من مادة السيراميك ايف 2  53ملم</v>
          </cell>
        </row>
        <row r="8195">
          <cell r="B8195" t="str">
            <v>811425031094</v>
          </cell>
          <cell r="C8195" t="str">
            <v xml:space="preserve">احمر شفاة سيجما اواكن  </v>
          </cell>
        </row>
        <row r="8196">
          <cell r="B8196" t="str">
            <v>6972983057024</v>
          </cell>
          <cell r="C8196" t="str">
            <v>فرشاة سشوار مقاومه للحرارة من مادة السيراميك ايف   53ملم</v>
          </cell>
        </row>
        <row r="8197">
          <cell r="B8197" t="str">
            <v>6972983057030</v>
          </cell>
          <cell r="C8197" t="str">
            <v>استشوار فرشاة مقاومة للحرارة من مادة السيراميك ايف 2  25ملم</v>
          </cell>
        </row>
        <row r="8198">
          <cell r="B8198" t="str">
            <v>6972983056632</v>
          </cell>
          <cell r="C8198" t="str">
            <v xml:space="preserve">فرشاة تسريح الشعر  ايف 1001  </v>
          </cell>
        </row>
        <row r="8199">
          <cell r="B8199" t="str">
            <v>6972983056627</v>
          </cell>
          <cell r="C8199" t="str">
            <v>فرشاة تسريح الشعر  ايف 1005</v>
          </cell>
        </row>
        <row r="8200">
          <cell r="B8200" t="str">
            <v>6972983056629</v>
          </cell>
          <cell r="C8200" t="str">
            <v>فرشاة تسريح الشعر ايف 1002</v>
          </cell>
        </row>
        <row r="8201">
          <cell r="B8201" t="str">
            <v>6972983056842</v>
          </cell>
          <cell r="C8201" t="str">
            <v>فرشاة تسريح الشعر لحل مشكلة التشابك  ايف رينبو</v>
          </cell>
        </row>
        <row r="8202">
          <cell r="B8202" t="str">
            <v>6972983056838</v>
          </cell>
          <cell r="C8202" t="str">
            <v>فرشاة تسريح الشعر لحل مشكلة التشابك  ايف زيبرا</v>
          </cell>
        </row>
        <row r="8203">
          <cell r="B8203" t="str">
            <v>6972983056840</v>
          </cell>
          <cell r="C8203" t="str">
            <v>فرشاة تسريح الشعر لحل مشكلة التشابك  ايف اسود</v>
          </cell>
        </row>
        <row r="8204">
          <cell r="B8204" t="str">
            <v>6972983056841</v>
          </cell>
          <cell r="C8204" t="str">
            <v>فرشاة تسريح الشعر لحل مشكلة التشابك ايف بنى</v>
          </cell>
        </row>
        <row r="8205">
          <cell r="B8205" t="str">
            <v>6972983056839</v>
          </cell>
          <cell r="C8205" t="str">
            <v xml:space="preserve">فرشاة تسريح الشعر لحل مشكلة التشابك  ايف وردى  </v>
          </cell>
        </row>
        <row r="8206">
          <cell r="B8206" t="str">
            <v>6780201379191</v>
          </cell>
          <cell r="C8206" t="str">
            <v>فرشاة تنظيف الوجه ايف</v>
          </cell>
        </row>
        <row r="8207">
          <cell r="B8207" t="str">
            <v>6780201379161</v>
          </cell>
          <cell r="C8207" t="str">
            <v>فرشاة تنظيف الوجه ايف وردى  2*1</v>
          </cell>
        </row>
        <row r="8208">
          <cell r="B8208" t="str">
            <v>6972983056876</v>
          </cell>
          <cell r="C8208" t="str">
            <v xml:space="preserve">فرشاة تنظيف الوجه بعمق ومزيل للرؤوس السوداء ايف 2 </v>
          </cell>
        </row>
        <row r="8209">
          <cell r="B8209" t="str">
            <v>6972983056877</v>
          </cell>
          <cell r="C8209" t="str">
            <v>فرشاة تنظيف الوجه بعمق ومزيل للرؤوس السوداء ايف 1</v>
          </cell>
        </row>
        <row r="8210">
          <cell r="B8210" t="str">
            <v>6972983056878</v>
          </cell>
          <cell r="C8210" t="str">
            <v xml:space="preserve">فرشاة تنظيف الوجه بعمق ومزيل للرؤوس السوداء  ايف 3  </v>
          </cell>
        </row>
        <row r="8211">
          <cell r="B8211" t="str">
            <v>6780201379175</v>
          </cell>
          <cell r="C8211" t="str">
            <v>فرشاة تنظيف الوجه ايف وردى  2*1</v>
          </cell>
        </row>
        <row r="8212">
          <cell r="B8212" t="str">
            <v>6780201379160</v>
          </cell>
          <cell r="C8212" t="str">
            <v>فرشاة تنظيف الوجه  ايف ابيض  2*1</v>
          </cell>
        </row>
        <row r="8213">
          <cell r="B8213" t="str">
            <v>6971620042012</v>
          </cell>
          <cell r="C8213" t="str">
            <v>فرشاة مكياج احترافية طقم ايف ازرق  12قطعه</v>
          </cell>
        </row>
        <row r="8214">
          <cell r="B8214" t="str">
            <v>661585482898</v>
          </cell>
          <cell r="C8214" t="str">
            <v xml:space="preserve">منظف فرش المكياج الاحترافي ايف آلة تنظيف دوارة أوتوماتيكية  </v>
          </cell>
        </row>
        <row r="8215">
          <cell r="B8215" t="str">
            <v>6972983057022</v>
          </cell>
          <cell r="C8215" t="str">
            <v>فرشاة مكياج احترافية طقم  ايف 7قطعه</v>
          </cell>
        </row>
        <row r="8216">
          <cell r="B8216" t="str">
            <v>6972983056593</v>
          </cell>
          <cell r="C8216" t="str">
            <v>فرشاة مكياج احترافية طقم ايف اسود  15قطعه</v>
          </cell>
        </row>
        <row r="8217">
          <cell r="B8217" t="str">
            <v>6971620042029</v>
          </cell>
          <cell r="C8217" t="str">
            <v>فرشاة مكياج احترافية طقم ايف ذهبى 10قطعه</v>
          </cell>
        </row>
        <row r="8218">
          <cell r="B8218" t="str">
            <v>6970451650014</v>
          </cell>
          <cell r="C8218" t="str">
            <v>مجموعة اسفنج مزج للمكياج  ايف  3قطعه</v>
          </cell>
        </row>
        <row r="8219">
          <cell r="B8219" t="str">
            <v>6972983056678</v>
          </cell>
          <cell r="C8219" t="str">
            <v>مجموعة 8 اسفنجات ناعمة لتوزيع مكياج الوجه ايف دائرى</v>
          </cell>
        </row>
        <row r="8220">
          <cell r="B8220" t="str">
            <v>6972983056500</v>
          </cell>
          <cell r="C8220" t="str">
            <v>اسفنج مخملي لتطبيق المكياج ايف بيجى  8قطعه</v>
          </cell>
        </row>
        <row r="8221">
          <cell r="B8221" t="str">
            <v>6972983056616</v>
          </cell>
          <cell r="C8221" t="str">
            <v>اسفنجة مكياج, قطعتين  ايف اسود نهدى</v>
          </cell>
        </row>
        <row r="8222">
          <cell r="B8222" t="str">
            <v>6972983056620</v>
          </cell>
          <cell r="C8222" t="str">
            <v>اسفنجة مكياج, قطعتين ايف وردى موشح</v>
          </cell>
        </row>
        <row r="8223">
          <cell r="B8223" t="str">
            <v>811425031575</v>
          </cell>
          <cell r="C8223" t="str">
            <v xml:space="preserve">احمر شفاة سيجما كور دي روزا  </v>
          </cell>
        </row>
        <row r="8224">
          <cell r="B8224" t="str">
            <v>819430019182</v>
          </cell>
          <cell r="C8224" t="str">
            <v xml:space="preserve">ظلال عيون سيجما ببلي برايمر أساس </v>
          </cell>
        </row>
        <row r="8225">
          <cell r="B8225" t="str">
            <v>819430015559</v>
          </cell>
          <cell r="C8225" t="str">
            <v xml:space="preserve">فرشاة مكياج سيجما هاليتر F03  </v>
          </cell>
        </row>
        <row r="8226">
          <cell r="B8226" t="str">
            <v>819430018833</v>
          </cell>
          <cell r="C8226" t="str">
            <v xml:space="preserve">احمر شفاة سيجما سائل فينوم </v>
          </cell>
        </row>
        <row r="8227">
          <cell r="B8227" t="str">
            <v>811425031391</v>
          </cell>
          <cell r="C8227" t="str">
            <v xml:space="preserve">ملمع شفاة سيجما سيكريت قاردن  </v>
          </cell>
        </row>
        <row r="8228">
          <cell r="B8228" t="str">
            <v>811425031124</v>
          </cell>
          <cell r="C8228" t="str">
            <v xml:space="preserve">احمر شفاة سيجما بيلادونا  </v>
          </cell>
        </row>
        <row r="8229">
          <cell r="B8229" t="str">
            <v>811425031384</v>
          </cell>
          <cell r="C8229" t="str">
            <v xml:space="preserve">ملمع شفاة سيجما ليلاك واين  </v>
          </cell>
        </row>
        <row r="8230">
          <cell r="B8230" t="str">
            <v>819430019793</v>
          </cell>
          <cell r="C8230" t="str">
            <v xml:space="preserve">شمع حواجب سيجما برايم + كونترول  </v>
          </cell>
        </row>
        <row r="8231">
          <cell r="B8231" t="str">
            <v>6972983056623</v>
          </cell>
          <cell r="C8231" t="str">
            <v xml:space="preserve">اسفنجة مكياج, قطعتين ايف ازرق برتقالى  </v>
          </cell>
        </row>
        <row r="8232">
          <cell r="B8232" t="str">
            <v>69016845678552</v>
          </cell>
          <cell r="C8232" t="str">
            <v>مجموعة اسفنج مزج للمكياج  ايف وردى  6قطعه</v>
          </cell>
        </row>
        <row r="8233">
          <cell r="B8233" t="str">
            <v>69016845678553</v>
          </cell>
          <cell r="C8233" t="str">
            <v>مجموعة اسفنج مزج للمكياج ايف ارجوانى  6قطعه</v>
          </cell>
        </row>
        <row r="8234">
          <cell r="B8234" t="str">
            <v>6901684567855</v>
          </cell>
          <cell r="C8234" t="str">
            <v>مجموعة اسفنج مزج للمكياج  ايف اصفر  6قطعه</v>
          </cell>
        </row>
        <row r="8235">
          <cell r="B8235" t="str">
            <v>69016845678551</v>
          </cell>
          <cell r="C8235" t="str">
            <v>مجموعة اسفنج مزج للمكياج  ايف اخضر  6قطعه</v>
          </cell>
        </row>
        <row r="8236">
          <cell r="B8236" t="str">
            <v>6971620042197</v>
          </cell>
          <cell r="C8236" t="str">
            <v>فرشاة مكياج احترافية طقم 24 قطعة ايف بيجى 24قطعه</v>
          </cell>
        </row>
        <row r="8237">
          <cell r="B8237" t="str">
            <v>6971620045693</v>
          </cell>
          <cell r="C8237" t="str">
            <v>فرشاة مكياج احترافية طقم  ايف 18قطعه</v>
          </cell>
        </row>
        <row r="8238">
          <cell r="B8238" t="str">
            <v>6354611533452</v>
          </cell>
          <cell r="C8238" t="str">
            <v>فرشاة كابوكي قابلة للسحب ايف</v>
          </cell>
        </row>
        <row r="8239">
          <cell r="B8239" t="str">
            <v>9716200420360</v>
          </cell>
          <cell r="C8239" t="str">
            <v>فرشاة مكياج بلاشر احمر الخدود ايف</v>
          </cell>
        </row>
        <row r="8240">
          <cell r="B8240" t="str">
            <v>9716200420364</v>
          </cell>
          <cell r="C8240" t="str">
            <v>فرشاة دمج الايشادو للعيون الناعمة ايف 10ملم</v>
          </cell>
        </row>
        <row r="8241">
          <cell r="B8241" t="str">
            <v>9716200420361</v>
          </cell>
          <cell r="C8241" t="str">
            <v>فرشاة هايلايتر لتوزيع الإضاءة ايف</v>
          </cell>
        </row>
        <row r="8242">
          <cell r="B8242" t="str">
            <v>9716200420369</v>
          </cell>
          <cell r="C8242" t="str">
            <v>فرشاة آيلاينر لتحديد العين ايف</v>
          </cell>
        </row>
        <row r="8243">
          <cell r="B8243" t="str">
            <v>9716200420367</v>
          </cell>
          <cell r="C8243" t="str">
            <v>فرشاة دمج الايشادو للعيون الناعمة ايف 08ملم</v>
          </cell>
        </row>
        <row r="8244">
          <cell r="B8244" t="str">
            <v>9716200420363</v>
          </cell>
          <cell r="C8244" t="str">
            <v>فرشاة مكياج لتظليل الأنف ايف</v>
          </cell>
        </row>
        <row r="8245">
          <cell r="B8245" t="str">
            <v>9716200420365</v>
          </cell>
          <cell r="C8245" t="str">
            <v>فرشاة دمج الايشادو للعيون الناعمة ايف 09ملم</v>
          </cell>
        </row>
        <row r="8246">
          <cell r="B8246" t="str">
            <v>9716200420368</v>
          </cell>
          <cell r="C8246" t="str">
            <v>فرشاة تحديد الشفاه ايف</v>
          </cell>
        </row>
        <row r="8247">
          <cell r="B8247" t="str">
            <v>9716200420362</v>
          </cell>
          <cell r="C8247" t="str">
            <v>فرشاة مكياج للعيون هايلايت ايف</v>
          </cell>
        </row>
        <row r="8248">
          <cell r="B8248" t="str">
            <v>6972983057021</v>
          </cell>
          <cell r="C8248" t="str">
            <v>ملقط شعر ستانلس ستيل ايف روز جولد  4قطعه</v>
          </cell>
        </row>
        <row r="8249">
          <cell r="B8249" t="str">
            <v>6972983057019</v>
          </cell>
          <cell r="C8249" t="str">
            <v>ملقط شعر  ستانلس ستيل  ايف اسود  4قطعه</v>
          </cell>
        </row>
        <row r="8250">
          <cell r="B8250" t="str">
            <v>6972983057020</v>
          </cell>
          <cell r="C8250" t="str">
            <v>ملقط شعر  ستانلس ستيل  ايف فضى  4قطعه</v>
          </cell>
        </row>
        <row r="8251">
          <cell r="B8251" t="str">
            <v>6950616310076</v>
          </cell>
          <cell r="C8251" t="str">
            <v>كرات قطن  ايف 100قطعه</v>
          </cell>
        </row>
        <row r="8252">
          <cell r="B8252" t="str">
            <v>6951939796661</v>
          </cell>
          <cell r="C8252" t="str">
            <v>اعواد قطن للاذن ايف خشبيه اسود 200قطعه</v>
          </cell>
        </row>
        <row r="8253">
          <cell r="B8253" t="str">
            <v>6951939796660</v>
          </cell>
          <cell r="C8253" t="str">
            <v>اعواد قطن للاذن ايف خشبيه وردى 200قطعه</v>
          </cell>
        </row>
        <row r="8254">
          <cell r="B8254" t="str">
            <v>6951939796662</v>
          </cell>
          <cell r="C8254" t="str">
            <v>اعواد قطن للاذن ايف خشبيه ازرق 200قطعه</v>
          </cell>
        </row>
        <row r="8255">
          <cell r="B8255" t="str">
            <v>6951939796663</v>
          </cell>
          <cell r="C8255" t="str">
            <v>اعواد قطن للاذن ايف خشبيه اخضر 200قطعه</v>
          </cell>
        </row>
        <row r="8256">
          <cell r="B8256" t="str">
            <v>6951939796664</v>
          </cell>
          <cell r="C8256" t="str">
            <v>اعواد قطن للاذن ايف خشبيه ابيض 200قطعه</v>
          </cell>
        </row>
        <row r="8257">
          <cell r="B8257" t="str">
            <v>6972983056494</v>
          </cell>
          <cell r="C8257" t="str">
            <v xml:space="preserve">اسفنج مكياج ايف سيليكون شفافة  </v>
          </cell>
        </row>
        <row r="8258">
          <cell r="B8258" t="str">
            <v>819430019106</v>
          </cell>
          <cell r="C8258" t="str">
            <v xml:space="preserve">احمر شفاة سيجما سائل نيو مود </v>
          </cell>
        </row>
        <row r="8259">
          <cell r="B8259" t="str">
            <v>811425031100</v>
          </cell>
          <cell r="C8259" t="str">
            <v xml:space="preserve">احمر شفاة سيجما سائل فابل </v>
          </cell>
        </row>
        <row r="8260">
          <cell r="B8260" t="str">
            <v>819430019199</v>
          </cell>
          <cell r="C8260" t="str">
            <v xml:space="preserve">ظلال عيون سيجما بيرسويد برايمر أساس </v>
          </cell>
        </row>
        <row r="8261">
          <cell r="B8261" t="str">
            <v>819430019809</v>
          </cell>
          <cell r="C8261" t="str">
            <v xml:space="preserve">قلم حواجب سيجما هايلايت ومنظف  </v>
          </cell>
        </row>
        <row r="8262">
          <cell r="B8262" t="str">
            <v>819430018161</v>
          </cell>
          <cell r="C8262" t="str">
            <v xml:space="preserve">اسفنجة سيجما بليندر 3D </v>
          </cell>
        </row>
        <row r="8263">
          <cell r="B8263" t="str">
            <v>819430013173</v>
          </cell>
          <cell r="C8263" t="str">
            <v xml:space="preserve">قلم كحل سيجما جل لتحديد العين  </v>
          </cell>
        </row>
        <row r="8264">
          <cell r="B8264" t="str">
            <v>811425031377</v>
          </cell>
          <cell r="C8264" t="str">
            <v xml:space="preserve">ملمع شفاة سيجما كور دي روزا  </v>
          </cell>
        </row>
        <row r="8265">
          <cell r="B8265" t="str">
            <v>811425030769</v>
          </cell>
          <cell r="C8265" t="str">
            <v xml:space="preserve">ظلال عيون سيجما راديانس برايمر أساس </v>
          </cell>
        </row>
        <row r="8266">
          <cell r="B8266" t="str">
            <v>811425030776</v>
          </cell>
          <cell r="C8266" t="str">
            <v xml:space="preserve">ظلال عيون سيجما إيرثن برايمر أساس </v>
          </cell>
        </row>
        <row r="8267">
          <cell r="B8267" t="str">
            <v>811425030752</v>
          </cell>
          <cell r="C8267" t="str">
            <v xml:space="preserve">ظلال عيون سيجما إقنايت برايمر أساس </v>
          </cell>
        </row>
        <row r="8268">
          <cell r="B8268" t="str">
            <v>811425031087</v>
          </cell>
          <cell r="C8268" t="str">
            <v xml:space="preserve">احمر شفاة سيجما سائل بي هولد </v>
          </cell>
        </row>
        <row r="8269">
          <cell r="B8269" t="str">
            <v>819430019175</v>
          </cell>
          <cell r="C8269" t="str">
            <v xml:space="preserve">ظلال عيون سيجما سوربيت  </v>
          </cell>
        </row>
        <row r="8270">
          <cell r="B8270" t="str">
            <v>819430014507</v>
          </cell>
          <cell r="C8270" t="str">
            <v xml:space="preserve">فرشاة مكياج سيجما دقيقه 3D  </v>
          </cell>
        </row>
        <row r="8271">
          <cell r="B8271" t="str">
            <v>811425031698</v>
          </cell>
          <cell r="C8271" t="str">
            <v xml:space="preserve">ملمع شفاة سيجما باشنيت  </v>
          </cell>
        </row>
        <row r="8272">
          <cell r="B8272" t="str">
            <v>811425031681</v>
          </cell>
          <cell r="C8272" t="str">
            <v xml:space="preserve">ملمع شفاة سيجما دازلينق  </v>
          </cell>
        </row>
        <row r="8273">
          <cell r="B8273" t="str">
            <v>819430019878</v>
          </cell>
          <cell r="C8273" t="str">
            <v xml:space="preserve">بودرة حواجب سيجما لتشكيل الحواجب فاتح </v>
          </cell>
        </row>
        <row r="8274">
          <cell r="B8274" t="str">
            <v>819430015047</v>
          </cell>
          <cell r="C8274" t="str">
            <v xml:space="preserve">ماسكارا سيجما سنوستي لاش للرموش </v>
          </cell>
        </row>
        <row r="8275">
          <cell r="B8275" t="str">
            <v>819430019076</v>
          </cell>
          <cell r="C8275" t="str">
            <v xml:space="preserve">قلم تحديد عيون سيجما سائل ويكد </v>
          </cell>
        </row>
        <row r="8276">
          <cell r="B8276" t="str">
            <v>819430017652</v>
          </cell>
          <cell r="C8276" t="str">
            <v>شامبو سيجما لتنظيف الفرش  150مل</v>
          </cell>
        </row>
        <row r="8277">
          <cell r="B8277" t="str">
            <v>819430019892</v>
          </cell>
          <cell r="C8277" t="str">
            <v xml:space="preserve">بودرة حواجب سيجما لتشكيل الحواجب داكن </v>
          </cell>
        </row>
        <row r="8278">
          <cell r="B8278" t="str">
            <v>819430018406</v>
          </cell>
          <cell r="C8278" t="str">
            <v>شامبو سيجما رغوة لتنظيف الفرش  200مل</v>
          </cell>
        </row>
        <row r="8279">
          <cell r="B8279" t="str">
            <v>819430019885</v>
          </cell>
          <cell r="C8279" t="str">
            <v xml:space="preserve">بودرة حواجب سيجما لتشكيل الحواجب متوسط </v>
          </cell>
        </row>
        <row r="8280">
          <cell r="B8280" t="str">
            <v>819430019861</v>
          </cell>
          <cell r="C8280" t="str">
            <v xml:space="preserve">قلم حواجب سيجما ملأ ودمج الحواجب داكن </v>
          </cell>
        </row>
        <row r="8281">
          <cell r="B8281" t="str">
            <v>819430019854</v>
          </cell>
          <cell r="C8281" t="str">
            <v xml:space="preserve">قلم حواجب سيجما ملأ ودمج الحواجب متوسط </v>
          </cell>
        </row>
        <row r="8282">
          <cell r="B8282" t="str">
            <v>819430019847</v>
          </cell>
          <cell r="C8282" t="str">
            <v xml:space="preserve">قلم حواجب سيجما ملأ ودمج الحواجب فاتح </v>
          </cell>
        </row>
        <row r="8283">
          <cell r="B8283" t="str">
            <v>819430017737</v>
          </cell>
          <cell r="C8283" t="str">
            <v xml:space="preserve">فرشاة مكياج سيجما اضاءه F42  </v>
          </cell>
        </row>
        <row r="8284">
          <cell r="B8284" t="str">
            <v>819430019939</v>
          </cell>
          <cell r="C8284" t="str">
            <v xml:space="preserve">جل حواجب سيجما وتنت لتشكيل الحواجب داكن </v>
          </cell>
        </row>
        <row r="8285">
          <cell r="B8285" t="str">
            <v>819430019915</v>
          </cell>
          <cell r="C8285" t="str">
            <v xml:space="preserve">جل حواجب سيجما وتنت لتشكيل الحواجب فاتح </v>
          </cell>
        </row>
        <row r="8286">
          <cell r="B8286" t="str">
            <v>819430019922</v>
          </cell>
          <cell r="C8286" t="str">
            <v xml:space="preserve">جل حواجب سيجما وتنت لتشكيل الحواجب متوسط </v>
          </cell>
        </row>
        <row r="8287">
          <cell r="B8287" t="str">
            <v>819430019908</v>
          </cell>
          <cell r="C8287" t="str">
            <v xml:space="preserve">جل حواجب سيجما وتنت لتشكيل الحواجب شفاف </v>
          </cell>
        </row>
        <row r="8288">
          <cell r="B8288" t="str">
            <v>819430013463</v>
          </cell>
          <cell r="C8288" t="str">
            <v xml:space="preserve">فرشاة مكياج سيجما توزيع E38  </v>
          </cell>
        </row>
        <row r="8289">
          <cell r="B8289" t="str">
            <v>819430010905</v>
          </cell>
          <cell r="C8289" t="str">
            <v xml:space="preserve">فرشاة مكياج سيجما تحديد حواجب E75  </v>
          </cell>
        </row>
        <row r="8290">
          <cell r="B8290" t="str">
            <v>819430019830</v>
          </cell>
          <cell r="C8290" t="str">
            <v xml:space="preserve">جل حواجب سيجما لتحديد الحواجب داكن </v>
          </cell>
        </row>
        <row r="8291">
          <cell r="B8291" t="str">
            <v>819430019823</v>
          </cell>
          <cell r="C8291" t="str">
            <v xml:space="preserve">جل حواجب سيجما لتحديد الحواجب متوسط </v>
          </cell>
        </row>
        <row r="8292">
          <cell r="B8292" t="str">
            <v>819430019816</v>
          </cell>
          <cell r="C8292" t="str">
            <v xml:space="preserve">جل حواجب سيجما لتحديد الحواجب فاتح </v>
          </cell>
        </row>
        <row r="8293">
          <cell r="B8293" t="str">
            <v>819430010837</v>
          </cell>
          <cell r="C8293" t="str">
            <v xml:space="preserve">فرشاة مكياج سيجما مدببه E40  </v>
          </cell>
        </row>
        <row r="8294">
          <cell r="B8294" t="str">
            <v>819430010868</v>
          </cell>
          <cell r="C8294" t="str">
            <v xml:space="preserve">فرشاة مكياج سيجما للعيون E55  </v>
          </cell>
        </row>
        <row r="8295">
          <cell r="B8295" t="str">
            <v>819430010806</v>
          </cell>
          <cell r="C8295" t="str">
            <v xml:space="preserve">فرشاة مكياج سيجما دمج E25  </v>
          </cell>
        </row>
        <row r="8296">
          <cell r="B8296" t="str">
            <v>819430012695</v>
          </cell>
          <cell r="C8296" t="str">
            <v xml:space="preserve">فرشاة مكياج سيجما ظلال عيون متوسطة E54  </v>
          </cell>
        </row>
        <row r="8297">
          <cell r="B8297" t="str">
            <v>819430010844</v>
          </cell>
          <cell r="C8297" t="str">
            <v xml:space="preserve">فرشاة مكياج سيجما دمج مدببه E45  </v>
          </cell>
        </row>
        <row r="8298">
          <cell r="B8298" t="str">
            <v>811425032220</v>
          </cell>
          <cell r="C8298" t="str">
            <v>مرطب شفاه سيجما   1.68جم</v>
          </cell>
        </row>
        <row r="8299">
          <cell r="B8299" t="str">
            <v>819430010912</v>
          </cell>
          <cell r="C8299" t="str">
            <v xml:space="preserve">فرشاة مكياج سيجما الحاجب والرموش E80  </v>
          </cell>
        </row>
        <row r="8300">
          <cell r="B8300" t="str">
            <v>819430012091</v>
          </cell>
          <cell r="C8300" t="str">
            <v xml:space="preserve">فرشاة مكياج سيجما الدمج E36   </v>
          </cell>
        </row>
        <row r="8301">
          <cell r="B8301" t="str">
            <v>811425030981</v>
          </cell>
          <cell r="C8301" t="str">
            <v xml:space="preserve">فرشاة مكياج سيجما مزج تفاصيل  E27  </v>
          </cell>
        </row>
        <row r="8302">
          <cell r="B8302" t="str">
            <v>811425030998</v>
          </cell>
          <cell r="C8302" t="str">
            <v xml:space="preserve">فرشاة مكياج سيجما دمج E33  </v>
          </cell>
        </row>
        <row r="8303">
          <cell r="B8303" t="str">
            <v>819430010783</v>
          </cell>
          <cell r="C8303" t="str">
            <v xml:space="preserve">فرشاة مكياج سيجما تحديد مسطحه E15  </v>
          </cell>
        </row>
        <row r="8304">
          <cell r="B8304" t="str">
            <v>819430012084</v>
          </cell>
          <cell r="C8304" t="str">
            <v xml:space="preserve">فرشاة مكياج سيجما للدمج E21  </v>
          </cell>
        </row>
        <row r="8305">
          <cell r="B8305" t="str">
            <v>819430010882</v>
          </cell>
          <cell r="C8305" t="str">
            <v xml:space="preserve">فرشاة مكياج سيجما صغيره E65  </v>
          </cell>
        </row>
        <row r="8306">
          <cell r="B8306" t="str">
            <v>ر</v>
          </cell>
          <cell r="C8306" t="str">
            <v xml:space="preserve">فرشاة مكياج سيجما قلم E30  </v>
          </cell>
        </row>
        <row r="8307">
          <cell r="B8307" t="str">
            <v>819430014002</v>
          </cell>
          <cell r="C8307" t="str">
            <v xml:space="preserve">فرشاة مكياج سيجما تحديد مجنحه E06  </v>
          </cell>
        </row>
        <row r="8308">
          <cell r="B8308" t="str">
            <v>819430018857</v>
          </cell>
          <cell r="C8308" t="str">
            <v xml:space="preserve">قلم كحل سيجما لتحديد العين طويل الأمد </v>
          </cell>
        </row>
        <row r="8309">
          <cell r="B8309" t="str">
            <v>819430010790</v>
          </cell>
          <cell r="C8309" t="str">
            <v xml:space="preserve">فرشاة مكياج سيجما قصيره E20  </v>
          </cell>
        </row>
        <row r="8310">
          <cell r="B8310" t="str">
            <v>4022167400062</v>
          </cell>
          <cell r="C8310" t="str">
            <v xml:space="preserve">غطاء جهاز حرارة براون   </v>
          </cell>
        </row>
        <row r="8311">
          <cell r="B8311" t="str">
            <v>4022167230300</v>
          </cell>
          <cell r="C8311" t="str">
            <v xml:space="preserve">مقياس حرارة براون ثيرموسكان 3 IRT3030 </v>
          </cell>
        </row>
        <row r="8312">
          <cell r="B8312" t="str">
            <v>4022167652300</v>
          </cell>
          <cell r="C8312" t="str">
            <v xml:space="preserve">مقياس حرارة براون ثيرموسكان 6 IRT6515MNLA </v>
          </cell>
        </row>
        <row r="8313">
          <cell r="B8313" t="str">
            <v>4022167173003</v>
          </cell>
          <cell r="C8313" t="str">
            <v xml:space="preserve">جهاز قياس الضغط براون BUA6350EU  </v>
          </cell>
        </row>
        <row r="8314">
          <cell r="B8314" t="str">
            <v>4022167116505</v>
          </cell>
          <cell r="C8314" t="str">
            <v xml:space="preserve">جهاز قياس الضغط براون BUA6150CEME  </v>
          </cell>
        </row>
        <row r="8315">
          <cell r="B8315" t="str">
            <v>3592495593015</v>
          </cell>
          <cell r="C8315" t="str">
            <v xml:space="preserve">بودرة وجة فورايفر 52 البنانا 20جم FB001 </v>
          </cell>
        </row>
        <row r="8316">
          <cell r="B8316" t="str">
            <v>6291109750550</v>
          </cell>
          <cell r="C8316" t="str">
            <v>معطر جسم فابيولا شارمنج سبرنج  250مل</v>
          </cell>
        </row>
        <row r="8317">
          <cell r="B8317" t="str">
            <v>6291109750604</v>
          </cell>
          <cell r="C8317" t="str">
            <v>معطر جسم فابيولا ميس توربيكال  250مل</v>
          </cell>
        </row>
        <row r="8318">
          <cell r="B8318" t="str">
            <v>6291109751212</v>
          </cell>
          <cell r="C8318" t="str">
            <v>منظف وجه فابيولا بخلاصة الليمون  225مل</v>
          </cell>
        </row>
        <row r="8319">
          <cell r="B8319" t="str">
            <v>6291109751205</v>
          </cell>
          <cell r="C8319" t="str">
            <v>منظف وجه فابيولا بخلاصة الخيار  225مل</v>
          </cell>
        </row>
        <row r="8320">
          <cell r="B8320" t="str">
            <v>6291109751199</v>
          </cell>
          <cell r="C8320" t="str">
            <v>منظف وجه فابيولا بفايتمين سى  225مل</v>
          </cell>
        </row>
        <row r="8321">
          <cell r="B8321" t="str">
            <v>6291109751175</v>
          </cell>
          <cell r="C8321" t="str">
            <v>منظف وجه فابيولا بماء الورد النقى  225مل</v>
          </cell>
        </row>
        <row r="8322">
          <cell r="B8322" t="str">
            <v>853522002539</v>
          </cell>
          <cell r="C8322" t="str">
            <v>كوب كور سايكلون بينك</v>
          </cell>
        </row>
        <row r="8323">
          <cell r="B8323" t="str">
            <v>853522002522</v>
          </cell>
          <cell r="C8323" t="str">
            <v>كوب كور سايكلون ازرق</v>
          </cell>
        </row>
        <row r="8324">
          <cell r="B8324" t="str">
            <v>853522002508</v>
          </cell>
          <cell r="C8324" t="str">
            <v>كوب كور سايكلون اسود</v>
          </cell>
        </row>
        <row r="8325">
          <cell r="B8325" t="str">
            <v>853522002515</v>
          </cell>
          <cell r="C8325" t="str">
            <v>كوب كور سايكلون احمر</v>
          </cell>
        </row>
        <row r="8326">
          <cell r="B8326" t="str">
            <v>853522002379</v>
          </cell>
          <cell r="C8326" t="str">
            <v>كوب خلط سايكلون بينك  22اونصه</v>
          </cell>
        </row>
        <row r="8327">
          <cell r="B8327" t="str">
            <v>853522002362</v>
          </cell>
          <cell r="C8327" t="str">
            <v>كوب خلط سايكلون ازرق  22اونصه</v>
          </cell>
        </row>
        <row r="8328">
          <cell r="B8328" t="str">
            <v>853522002638</v>
          </cell>
          <cell r="C8328" t="str">
            <v>كوب خلط سايكلون اسود  22اونصه</v>
          </cell>
        </row>
        <row r="8329">
          <cell r="B8329" t="str">
            <v>853522002355</v>
          </cell>
          <cell r="C8329" t="str">
            <v>كوب خلط سايكلون احمر  22اونصه</v>
          </cell>
        </row>
        <row r="8330">
          <cell r="B8330" t="str">
            <v>853522002454</v>
          </cell>
          <cell r="C8330" t="str">
            <v>كوب خلط سايكلون بينك  32اونصه</v>
          </cell>
        </row>
        <row r="8331">
          <cell r="B8331" t="str">
            <v>853522002447</v>
          </cell>
          <cell r="C8331" t="str">
            <v>كوب خلط سايكلون ازرق  32اونصه</v>
          </cell>
        </row>
        <row r="8332">
          <cell r="B8332" t="str">
            <v>853522002430</v>
          </cell>
          <cell r="C8332" t="str">
            <v>كوب خلط سايكلون احمر  32اونصه</v>
          </cell>
        </row>
        <row r="8333">
          <cell r="B8333" t="str">
            <v>853522002423</v>
          </cell>
          <cell r="C8333" t="str">
            <v>كوب خلط سايكلون اسود  32اونصه</v>
          </cell>
        </row>
        <row r="8334">
          <cell r="B8334" t="str">
            <v>5907222005231</v>
          </cell>
          <cell r="C8334" t="str">
            <v>مزيل قناع جلوف لإزالة اقنعة الوجه</v>
          </cell>
        </row>
        <row r="8335">
          <cell r="B8335" t="str">
            <v>5907222005101</v>
          </cell>
          <cell r="C8335" t="str">
            <v>قفازات جلوف لتنعيم البشرة وتدليك الجسم</v>
          </cell>
        </row>
        <row r="8336">
          <cell r="B8336" t="str">
            <v>5907222005699</v>
          </cell>
          <cell r="C8336" t="str">
            <v>قفازات جلوف كريستال لإزالة المكياج5*1</v>
          </cell>
        </row>
        <row r="8337">
          <cell r="B8337" t="str">
            <v>5907222005958</v>
          </cell>
          <cell r="C8337" t="str">
            <v>وسادات جلوف لإزالة المكياج قابلة لإعادة الاستخدام</v>
          </cell>
        </row>
        <row r="8338">
          <cell r="B8338" t="str">
            <v>5907222005385</v>
          </cell>
          <cell r="C8338" t="str">
            <v>ربطة لف الشعر جلوف بشكل اذان الأرنب</v>
          </cell>
        </row>
        <row r="8339">
          <cell r="B8339" t="str">
            <v>5907222005286</v>
          </cell>
          <cell r="C8339" t="str">
            <v xml:space="preserve">ربطة لف الشعر جلوف </v>
          </cell>
        </row>
        <row r="8340">
          <cell r="B8340" t="str">
            <v>5902768711806</v>
          </cell>
          <cell r="C8340" t="str">
            <v>قفازات جلوف  طقم مناسب للسفر مزيل للمكياج</v>
          </cell>
        </row>
        <row r="8341">
          <cell r="B8341" t="str">
            <v>5907222005682</v>
          </cell>
          <cell r="C8341" t="str">
            <v>قفازات جلوف  جميله نائمه مزيل للمكياج</v>
          </cell>
        </row>
        <row r="8342">
          <cell r="B8342" t="str">
            <v>5907222005705</v>
          </cell>
          <cell r="C8342" t="str">
            <v>قفازات الجمال جلوف  مزيل للمكياج</v>
          </cell>
        </row>
        <row r="8343">
          <cell r="B8343" t="str">
            <v>5902768711066</v>
          </cell>
          <cell r="C8343" t="str">
            <v xml:space="preserve">قفازات جلوف كويك تريت قطعة قماش مزيل للمكياج  </v>
          </cell>
        </row>
        <row r="8344">
          <cell r="B8344" t="str">
            <v>5902768711011</v>
          </cell>
          <cell r="C8344" t="str">
            <v xml:space="preserve">قفازات جلوف كومفورت كلاسيكي عاجي مزيل للمكياج  </v>
          </cell>
        </row>
        <row r="8345">
          <cell r="B8345" t="str">
            <v>5902768711004</v>
          </cell>
          <cell r="C8345" t="str">
            <v xml:space="preserve">قفازات جلوف هيدرو ديماكويلاج جلوف اثناء التنقل  مزيل للمكياج  </v>
          </cell>
        </row>
        <row r="8346">
          <cell r="B8346" t="str">
            <v>745178720410</v>
          </cell>
          <cell r="C8346" t="str">
            <v>صابون مغربي جاردن اوليان بالورد  500جم</v>
          </cell>
        </row>
        <row r="8347">
          <cell r="B8347" t="str">
            <v>2000056843536</v>
          </cell>
          <cell r="C8347" t="str">
            <v>ماسك سبا سيستم بالنعناع والشاي اخضر للايدي والاقدام 1000مل</v>
          </cell>
        </row>
        <row r="8348">
          <cell r="B8348" t="str">
            <v>2000056843529</v>
          </cell>
          <cell r="C8348" t="str">
            <v>ماسك سبا سيستم بالافندر للايدي والاقدام 1000مل</v>
          </cell>
        </row>
        <row r="8349">
          <cell r="B8349" t="str">
            <v>8032825919023</v>
          </cell>
          <cell r="C8349" t="str">
            <v xml:space="preserve">مجموعه اصلاح الشعر بيوتي اكسبيرينس   </v>
          </cell>
        </row>
        <row r="8350">
          <cell r="B8350" t="str">
            <v>8032825919047</v>
          </cell>
          <cell r="C8350" t="str">
            <v xml:space="preserve">طقم عناية بالشعر ارجانيا صحاري  سكريت </v>
          </cell>
        </row>
        <row r="8351">
          <cell r="B8351" t="str">
            <v>745178720502</v>
          </cell>
          <cell r="C8351" t="str">
            <v>ملح حمام جاردن اوليان بالورد  600جم</v>
          </cell>
        </row>
        <row r="8352">
          <cell r="B8352" t="str">
            <v>745178720526</v>
          </cell>
          <cell r="C8352" t="str">
            <v>ملح حمام جاردن اوليان تروبيكال سانت  600جم</v>
          </cell>
        </row>
        <row r="8353">
          <cell r="B8353" t="str">
            <v>745178720472</v>
          </cell>
          <cell r="C8353" t="str">
            <v>ملح حمام جاردن اوليان بالشاي الاخضر  600جم</v>
          </cell>
        </row>
        <row r="8354">
          <cell r="B8354" t="str">
            <v>745178720496</v>
          </cell>
          <cell r="C8354" t="str">
            <v>ملح حمام جاردن اوليان بزيت الاوكاليبتوس الاساسي  600جم</v>
          </cell>
        </row>
        <row r="8355">
          <cell r="B8355" t="str">
            <v>745178720519</v>
          </cell>
          <cell r="C8355" t="str">
            <v>ملح حمام جاردن اوليان ايسلند سانت  600جم</v>
          </cell>
        </row>
        <row r="8356">
          <cell r="B8356" t="str">
            <v>745178720489</v>
          </cell>
          <cell r="C8356" t="str">
            <v>ملح حمام جاردن اوليان بزيت الخزامى الاساسي  600جم</v>
          </cell>
        </row>
        <row r="8357">
          <cell r="B8357" t="str">
            <v>745178720465</v>
          </cell>
          <cell r="C8357" t="str">
            <v>ملح حمام جاردن اوليان بزهر البرتقال  600جم</v>
          </cell>
        </row>
        <row r="8358">
          <cell r="B8358" t="str">
            <v>8809221660138</v>
          </cell>
          <cell r="C8358" t="str">
            <v>محلول عدسات لنس مى 60مل</v>
          </cell>
        </row>
        <row r="8359">
          <cell r="B8359" t="str">
            <v>6928001834469</v>
          </cell>
          <cell r="C8359" t="str">
            <v>زيت زيتون عضوى طبيعى وكالى مع زيت الارجان للجسم والشعر 200مل</v>
          </cell>
        </row>
        <row r="8360">
          <cell r="B8360" t="str">
            <v>6928001834452</v>
          </cell>
          <cell r="C8360" t="str">
            <v>زيت زيتون طبيعى عضوى وكالى مع زيت الارجان للجسم والشعر 200مل</v>
          </cell>
        </row>
        <row r="8361">
          <cell r="B8361" t="str">
            <v>6928001831703</v>
          </cell>
          <cell r="C8361" t="str">
            <v>بخاخ طبيعى وكالى بالشاى الأخضر مثبت للشعر 250مل</v>
          </cell>
        </row>
        <row r="8362">
          <cell r="B8362" t="str">
            <v>6928001839952</v>
          </cell>
          <cell r="C8362" t="str">
            <v>تونر طبيعي عطري  وكالى بخلاصة زهرة الخزامى  500مل</v>
          </cell>
        </row>
        <row r="8363">
          <cell r="B8363" t="str">
            <v>6928001839945</v>
          </cell>
          <cell r="C8363" t="str">
            <v>تونر طبيعي عطري  وكالى بخلاصة ورد الجوري  500مل</v>
          </cell>
        </row>
        <row r="8364">
          <cell r="B8364" t="str">
            <v>6928001832311</v>
          </cell>
          <cell r="C8364" t="str">
            <v>قناع شعر وكالى وليو للعناية المركزة مع الكراتين وفيتامين اى  500جم</v>
          </cell>
        </row>
        <row r="8365">
          <cell r="B8365" t="str">
            <v>6928001832304</v>
          </cell>
          <cell r="C8365" t="str">
            <v>قناع شعر وكالى للعناية المركزة لرطوبة الشعر مع الكراتين وفيتامين اى  500جم</v>
          </cell>
        </row>
        <row r="8366">
          <cell r="B8366" t="str">
            <v>6928001832298</v>
          </cell>
          <cell r="C8366" t="str">
            <v>قناع شعر وكالى  اوليو للعناية المركزة مع الكراتين والكولاجين  500جم</v>
          </cell>
        </row>
        <row r="8367">
          <cell r="B8367" t="str">
            <v>6928001832281</v>
          </cell>
          <cell r="C8367" t="str">
            <v>قناع شعر وكالى الكراتين والكولاجين لمعالجة الشعر 500جم</v>
          </cell>
        </row>
        <row r="8368">
          <cell r="B8368" t="str">
            <v>6928001839389</v>
          </cell>
          <cell r="C8368" t="str">
            <v>مقشر وجه وجسم وكالى بخلاصة القهوة 500مل</v>
          </cell>
        </row>
        <row r="8369">
          <cell r="B8369" t="str">
            <v>6928001839006</v>
          </cell>
          <cell r="C8369" t="str">
            <v>مقشر وجه وجسم وكالى بخلاصة اللؤلؤ 500مل</v>
          </cell>
        </row>
        <row r="8370">
          <cell r="B8370" t="str">
            <v>6928001838993</v>
          </cell>
          <cell r="C8370" t="str">
            <v>مقشر وجه وجسم وكالى بخلاصة الذهب 500مل</v>
          </cell>
        </row>
        <row r="8371">
          <cell r="B8371" t="str">
            <v>6928001838986</v>
          </cell>
          <cell r="C8371" t="str">
            <v>مقشر وجه وجسم وكالى بخلاصة افرازات الحلزون  500مل</v>
          </cell>
        </row>
        <row r="8372">
          <cell r="B8372" t="str">
            <v>6928001838979</v>
          </cell>
          <cell r="C8372" t="str">
            <v>مقشر وجه وجسم وكالى بخلاصة الكولاجين 500مل</v>
          </cell>
        </row>
        <row r="8373">
          <cell r="B8373" t="str">
            <v>6928001832427</v>
          </cell>
          <cell r="C8373" t="str">
            <v>مقشر جسم وكالى بخلاصة العسل وبذور المشمش 500مل</v>
          </cell>
        </row>
        <row r="8374">
          <cell r="B8374" t="str">
            <v>6928001832410</v>
          </cell>
          <cell r="C8374" t="str">
            <v>مقشر جسم وكالى بخلاصة البابايا وبذور المشمش 500مل</v>
          </cell>
        </row>
        <row r="8375">
          <cell r="B8375" t="str">
            <v>6928001832403</v>
          </cell>
          <cell r="C8375" t="str">
            <v>مقشر جسم وكالى  بخلاصة الخيار وبذور المشمش 500مل</v>
          </cell>
        </row>
        <row r="8376">
          <cell r="B8376" t="str">
            <v>6928001832397</v>
          </cell>
          <cell r="C8376" t="str">
            <v>مقشر جسم وكالى بخلاصة بزور المشمش 500مل</v>
          </cell>
        </row>
        <row r="8377">
          <cell r="B8377" t="str">
            <v>6928001832380</v>
          </cell>
          <cell r="C8377" t="str">
            <v>مقشر جسم وكالى بخلاصة الفراولة وبذور المشمش 500مل</v>
          </cell>
        </row>
        <row r="8378">
          <cell r="B8378" t="str">
            <v>6928001833745</v>
          </cell>
          <cell r="C8378" t="str">
            <v>قناع للبشره وكالى بالكولاجين الذهبى 300جم</v>
          </cell>
        </row>
        <row r="8379">
          <cell r="B8379" t="str">
            <v>6928001833639</v>
          </cell>
          <cell r="C8379" t="str">
            <v>قناع للبشره وكالى بالفحم الأسود 300جم</v>
          </cell>
        </row>
        <row r="8380">
          <cell r="B8380" t="str">
            <v>6928001831123</v>
          </cell>
          <cell r="C8380" t="str">
            <v>كريم وجه كارلين لانولين وكالى  مرطب للبشره 125جم</v>
          </cell>
        </row>
        <row r="8381">
          <cell r="B8381" t="str">
            <v>6928001831116</v>
          </cell>
          <cell r="C8381" t="str">
            <v>سائل استحمام لانولين وكالى 550مل</v>
          </cell>
        </row>
        <row r="8382">
          <cell r="B8382" t="str">
            <v>6928001831093</v>
          </cell>
          <cell r="C8382" t="str">
            <v>بلسم لانولين وكالى مع زيت بذور العنب وفيتامين اى 550مل</v>
          </cell>
        </row>
        <row r="8383">
          <cell r="B8383" t="str">
            <v>6928001831109</v>
          </cell>
          <cell r="C8383" t="str">
            <v>شامبو شعر لانولين وكالى الكراتين مع زيت بذور العنب وفيتامين اى  550مل</v>
          </cell>
        </row>
        <row r="8384">
          <cell r="B8384" t="str">
            <v>6928001829564</v>
          </cell>
          <cell r="C8384" t="str">
            <v>قناع شعر طبيعى وكالى بخلاصة الزيتون  500جم</v>
          </cell>
        </row>
        <row r="8385">
          <cell r="B8385" t="str">
            <v>6928001829557</v>
          </cell>
          <cell r="C8385" t="str">
            <v>قناع شعر طبيعى وكالى بخلاصة البامبو  500جم</v>
          </cell>
        </row>
        <row r="8386">
          <cell r="B8386" t="str">
            <v>6928001829540</v>
          </cell>
          <cell r="C8386" t="str">
            <v>قناع شعر طبيعى وكالى بخلاصة الشاي الأخضر  500جم</v>
          </cell>
        </row>
        <row r="8387">
          <cell r="B8387" t="str">
            <v>6928001831727</v>
          </cell>
          <cell r="C8387" t="str">
            <v>بخاخ شعر طبيعى وكالى بالكرياتين بخلاصة الزيتون  250مل</v>
          </cell>
        </row>
        <row r="8388">
          <cell r="B8388" t="str">
            <v>6928001831710</v>
          </cell>
          <cell r="C8388" t="str">
            <v>بخاخ شعر طبيعى وكالى بالكرياتين و خلاصة الشاي الاخضر  250مل</v>
          </cell>
        </row>
        <row r="8389">
          <cell r="B8389" t="str">
            <v>6928001831802</v>
          </cell>
          <cell r="C8389" t="str">
            <v>كريم شعر وكالى بالكرياتين بخلاصة الزيتون مغذى ومرطب 300مل</v>
          </cell>
        </row>
        <row r="8390">
          <cell r="B8390" t="str">
            <v>6928001831796</v>
          </cell>
          <cell r="C8390" t="str">
            <v>كريم شعر وكالى بالكرياتين وخلاصة البامبو  مغذى ومرطب 300مل</v>
          </cell>
        </row>
        <row r="8391">
          <cell r="B8391" t="str">
            <v>6928001831789</v>
          </cell>
          <cell r="C8391" t="str">
            <v>كريم شعر وكالى بالكرياتين و خلاصة الشاي الاخضر  300مل</v>
          </cell>
        </row>
        <row r="8392">
          <cell r="B8392" t="str">
            <v>6928001829212</v>
          </cell>
          <cell r="C8392" t="str">
            <v>بلسم شعر طبيعى وكالى بخلاصة البامبو  550مل</v>
          </cell>
        </row>
        <row r="8393">
          <cell r="B8393" t="str">
            <v>6928001829175</v>
          </cell>
          <cell r="C8393" t="str">
            <v>بلسم شعر طبيعى وكالى بخلاصة الشاي الأخضر  550مل</v>
          </cell>
        </row>
        <row r="8394">
          <cell r="B8394" t="str">
            <v>6572819274823</v>
          </cell>
          <cell r="C8394" t="str">
            <v xml:space="preserve">جهاز تنظيف فرش اورينا كلين   </v>
          </cell>
        </row>
        <row r="8395">
          <cell r="B8395" t="str">
            <v>6928001827058</v>
          </cell>
          <cell r="C8395" t="str">
            <v>بلسم شعر طبيعى وكالى بخلاصة الزيتون  550مل</v>
          </cell>
        </row>
        <row r="8396">
          <cell r="B8396" t="str">
            <v>6928001831604</v>
          </cell>
          <cell r="C8396" t="str">
            <v>جل استحمام وكالى بخلاصة الزيتون نباتى طبيعى 900مل</v>
          </cell>
        </row>
        <row r="8397">
          <cell r="B8397" t="str">
            <v>6928001831598</v>
          </cell>
          <cell r="C8397" t="str">
            <v>جل استحمام وكالى بخلاصة البامبو نباتى طبيعى 900مل</v>
          </cell>
        </row>
        <row r="8398">
          <cell r="B8398" t="str">
            <v>6928001831581</v>
          </cell>
          <cell r="C8398" t="str">
            <v>جل استحمام وكالى بخلاصة الشاي الأخضر نباتى طبيعى 900مل</v>
          </cell>
        </row>
        <row r="8399">
          <cell r="B8399" t="str">
            <v>6928001831567</v>
          </cell>
          <cell r="C8399" t="str">
            <v>شامبو شعر وكالى بالكرياتين بخلاصة الزيتون نباتى طبيعى 900مل</v>
          </cell>
        </row>
        <row r="8400">
          <cell r="B8400" t="str">
            <v>6928001831550</v>
          </cell>
          <cell r="C8400" t="str">
            <v>شامبو شعر وكالى بالكرياتين وخلاصة البامبو  نباتى طبيعى 900مل</v>
          </cell>
        </row>
        <row r="8401">
          <cell r="B8401" t="str">
            <v>6928001831543</v>
          </cell>
          <cell r="C8401" t="str">
            <v>شامبو شعر وكالى بالكرياتين و خلاصة الشاي الاخضر نباتى طبيعى 900مل</v>
          </cell>
        </row>
        <row r="8402">
          <cell r="B8402" t="str">
            <v>8852008000955</v>
          </cell>
          <cell r="C8402" t="str">
            <v>علك لوتي زيلتول بنكهة الفراولة والنعناع 29جم</v>
          </cell>
        </row>
        <row r="8403">
          <cell r="B8403" t="str">
            <v>8852008610130</v>
          </cell>
          <cell r="C8403" t="str">
            <v>علك لوتي زيلتول بنكهة الليمون والنعناع 11.6</v>
          </cell>
        </row>
        <row r="8404">
          <cell r="B8404" t="str">
            <v>8852008610475</v>
          </cell>
          <cell r="C8404" t="str">
            <v>علك لوتي زيلتول بنكهة التوت والنعناع 11.6جم</v>
          </cell>
        </row>
        <row r="8405">
          <cell r="B8405" t="str">
            <v>5054563992635</v>
          </cell>
          <cell r="C8405" t="str">
            <v xml:space="preserve">فرش اسنان سنسوداين 1+1مجانا للحساسية واللثة </v>
          </cell>
        </row>
        <row r="8406">
          <cell r="B8406" t="str">
            <v>5054563993670</v>
          </cell>
          <cell r="C8406" t="str">
            <v>معجون اسنان سنسوداين بالفحم بياض طبيعي 75مل</v>
          </cell>
        </row>
        <row r="8407">
          <cell r="B8407" t="str">
            <v>6291109842903</v>
          </cell>
          <cell r="C8407" t="str">
            <v>صابون رغوى بتروفا بالورد عطر طويل الأمد 250مل</v>
          </cell>
        </row>
        <row r="8408">
          <cell r="B8408" t="str">
            <v>6291109842866</v>
          </cell>
          <cell r="C8408" t="str">
            <v>صابون رغوى بتروفا بالعود عطر طويل الأمد 250مل</v>
          </cell>
        </row>
        <row r="8409">
          <cell r="B8409" t="str">
            <v>6291109842897</v>
          </cell>
          <cell r="C8409" t="str">
            <v>صابون رغوى بتروفا بالليمون عطر طويل الأمد 250مل</v>
          </cell>
        </row>
        <row r="8410">
          <cell r="B8410" t="str">
            <v>6291109842880</v>
          </cell>
          <cell r="C8410" t="str">
            <v>صابون رغوى بتروفا بالياسمين عطر طويل الأمد 250مل</v>
          </cell>
        </row>
        <row r="8411">
          <cell r="B8411" t="str">
            <v>6291109842873</v>
          </cell>
          <cell r="C8411" t="str">
            <v>صابون رغوى بتروفا بالبلوبيري عطر طويل الأمد 250مل</v>
          </cell>
        </row>
        <row r="8412">
          <cell r="B8412" t="str">
            <v>6291109846383</v>
          </cell>
          <cell r="C8412" t="str">
            <v>بودره معطره بتروفا الورد ناعمه 350جم</v>
          </cell>
        </row>
        <row r="8413">
          <cell r="B8413" t="str">
            <v>6291109846390</v>
          </cell>
          <cell r="C8413" t="str">
            <v>بودره معطره بتروفا اوركيد ناعمه 350جم</v>
          </cell>
        </row>
        <row r="8414">
          <cell r="B8414" t="str">
            <v>6291109846406</v>
          </cell>
          <cell r="C8414" t="str">
            <v>بودره معطره بتروفا ليلى ناعمه 350جم</v>
          </cell>
        </row>
        <row r="8415">
          <cell r="B8415" t="str">
            <v>6291109847465</v>
          </cell>
          <cell r="C8415" t="str">
            <v>معطر بتروفا الفراوله شديد التركيز 175مل</v>
          </cell>
        </row>
        <row r="8416">
          <cell r="B8416" t="str">
            <v>6291109847441</v>
          </cell>
          <cell r="C8416" t="str">
            <v>معطر بتروفا الورد شديد التركيز 175مل</v>
          </cell>
        </row>
        <row r="8417">
          <cell r="B8417" t="str">
            <v>6291109847458</v>
          </cell>
          <cell r="C8417" t="str">
            <v>معطر بتروفا العود شديد التركيز 175مل</v>
          </cell>
        </row>
        <row r="8418">
          <cell r="B8418" t="str">
            <v>6291109847472</v>
          </cell>
          <cell r="C8418" t="str">
            <v>معطر بتروفا الياسمين شديد التركيز 175مل</v>
          </cell>
        </row>
        <row r="8419">
          <cell r="B8419" t="str">
            <v>6291109847434</v>
          </cell>
          <cell r="C8419" t="str">
            <v>معطر بتروفا  البلوبيري شديد التركيز 175مل</v>
          </cell>
        </row>
        <row r="8420">
          <cell r="B8420" t="str">
            <v>6291109847618</v>
          </cell>
          <cell r="C8420" t="str">
            <v>لوشن جلسرين كلاسيكى بتروفا لوفلى 400مل</v>
          </cell>
        </row>
        <row r="8421">
          <cell r="B8421" t="str">
            <v>6291109847533</v>
          </cell>
          <cell r="C8421" t="str">
            <v>لوشن لامع للجسم بتروفا القرمزى  500مل</v>
          </cell>
        </row>
        <row r="8422">
          <cell r="B8422" t="str">
            <v>6291109847540</v>
          </cell>
          <cell r="C8422" t="str">
            <v>لوشن لامع للجسم بتروفا سدكشن لانهايه 500مل</v>
          </cell>
        </row>
        <row r="8423">
          <cell r="B8423" t="str">
            <v>6291109847557</v>
          </cell>
          <cell r="C8423" t="str">
            <v>لوشن لامع للجسم بتروفا بالفراشه شارم 500مل</v>
          </cell>
        </row>
        <row r="8424">
          <cell r="B8424" t="str">
            <v>7640168160968</v>
          </cell>
          <cell r="C8424" t="str">
            <v>مناديل نسائيه بيتادين موستريزنج 10 منديل</v>
          </cell>
        </row>
        <row r="8425">
          <cell r="B8425" t="str">
            <v>7640168160982</v>
          </cell>
          <cell r="C8425" t="str">
            <v>مناديل نسائيه بيتادين فريش اند اكتف 10 منديل</v>
          </cell>
        </row>
        <row r="8426">
          <cell r="B8426" t="str">
            <v>7640168160975</v>
          </cell>
          <cell r="C8426" t="str">
            <v>مناديل نسائيه بيتادين اودور كنترول 10 منديل</v>
          </cell>
        </row>
        <row r="8427">
          <cell r="B8427" t="str">
            <v>6926901801345</v>
          </cell>
          <cell r="C8427" t="str">
            <v>شامبو صبغه سريعه التحضير للحيه والشارب اسود 200 مل</v>
          </cell>
        </row>
        <row r="8428">
          <cell r="B8428" t="str">
            <v>8906012844880</v>
          </cell>
          <cell r="C8428" t="str">
            <v>مقشر ليزر وايت للوجه والجسم بالطين المغربى 500 جم</v>
          </cell>
        </row>
        <row r="8429">
          <cell r="B8429" t="str">
            <v>8859362508844</v>
          </cell>
          <cell r="C8429" t="str">
            <v>جل ليزر وايت لعلاج حب الشباب مستخلص دم التنين 30 جم</v>
          </cell>
        </row>
        <row r="8430">
          <cell r="B8430" t="str">
            <v>8859362508363</v>
          </cell>
          <cell r="C8430" t="str">
            <v>صابون علكه ليزر وايت بالورد 300 جم</v>
          </cell>
        </row>
        <row r="8431">
          <cell r="B8431" t="str">
            <v>8859362508356</v>
          </cell>
          <cell r="C8431" t="str">
            <v>صابون علكه ليزر وايت بالفحم 300 جم</v>
          </cell>
        </row>
        <row r="8432">
          <cell r="B8432" t="str">
            <v>8859362508370</v>
          </cell>
          <cell r="C8432" t="str">
            <v>صابون علكه ليزر وايت بالصبار 300 جم</v>
          </cell>
        </row>
        <row r="8433">
          <cell r="B8433" t="str">
            <v>8859362509513</v>
          </cell>
          <cell r="C8433" t="str">
            <v>صابون علكه ليزر وايت بالقهوه  300 جم</v>
          </cell>
        </row>
        <row r="8434">
          <cell r="B8434" t="str">
            <v>8859362508387</v>
          </cell>
          <cell r="C8434" t="str">
            <v>صابون علكه ليزر وايت بالسكر وفيتامين سي 300 جم</v>
          </cell>
        </row>
        <row r="8435">
          <cell r="B8435" t="str">
            <v>8859362501043</v>
          </cell>
          <cell r="C8435" t="str">
            <v>صابون ليزر وايت فحم الخيزران 100 جم</v>
          </cell>
        </row>
        <row r="8436">
          <cell r="B8436" t="str">
            <v>8859362507007</v>
          </cell>
          <cell r="C8436" t="str">
            <v>واقى شمس نيترو كندا مبيض بالكولاجين 170 مل ابيض</v>
          </cell>
        </row>
        <row r="8437">
          <cell r="B8437" t="str">
            <v>8859362507014</v>
          </cell>
          <cell r="C8437" t="str">
            <v>واقى شمس نيترو كندا مبيض بالكولاجين 170 مل ازرق</v>
          </cell>
        </row>
        <row r="8438">
          <cell r="B8438" t="str">
            <v>8857101119788</v>
          </cell>
          <cell r="C8438" t="str">
            <v>صابون نيترو تايتننج مطهر النساء بالبابونج 90 جم</v>
          </cell>
        </row>
        <row r="8439">
          <cell r="B8439" t="str">
            <v>800307803812</v>
          </cell>
          <cell r="C8439" t="str">
            <v xml:space="preserve">طلاء اظافر لومينور هيليوس HNPM06  </v>
          </cell>
        </row>
        <row r="8440">
          <cell r="B8440" t="str">
            <v>800307803805</v>
          </cell>
          <cell r="C8440" t="str">
            <v xml:space="preserve">طلاء اظافر لومينور هيليوس HNPM05  </v>
          </cell>
        </row>
        <row r="8441">
          <cell r="B8441" t="str">
            <v>800307803799</v>
          </cell>
          <cell r="C8441" t="str">
            <v xml:space="preserve">طلاء اظافر لومينور هيليوس HNPM04  </v>
          </cell>
        </row>
        <row r="8442">
          <cell r="B8442" t="str">
            <v>800307803782</v>
          </cell>
          <cell r="C8442" t="str">
            <v xml:space="preserve">طلاء اظافر لومينور هيليوس HNPM03  </v>
          </cell>
        </row>
        <row r="8443">
          <cell r="B8443" t="str">
            <v>800307803775</v>
          </cell>
          <cell r="C8443" t="str">
            <v xml:space="preserve">طلاء اظافر لومينور هيليوس HNPM02  </v>
          </cell>
        </row>
        <row r="8444">
          <cell r="B8444" t="str">
            <v>800307803768</v>
          </cell>
          <cell r="C8444" t="str">
            <v>طلاء اظافر لومينور هيليوس HNPM01</v>
          </cell>
        </row>
        <row r="8445">
          <cell r="B8445" t="str">
            <v>800307803751</v>
          </cell>
          <cell r="C8445" t="str">
            <v xml:space="preserve">طلاء اظافر لومينور هيليوس HNPU06  </v>
          </cell>
        </row>
        <row r="8446">
          <cell r="B8446" t="str">
            <v>800307803744</v>
          </cell>
          <cell r="C8446" t="str">
            <v xml:space="preserve">طلاء اظافر لومينور هيليوس HNPU05  </v>
          </cell>
        </row>
        <row r="8447">
          <cell r="B8447" t="str">
            <v>800307803737</v>
          </cell>
          <cell r="C8447" t="str">
            <v xml:space="preserve">طلاء اظافر لومينور هيليوس HNPU04  </v>
          </cell>
        </row>
        <row r="8448">
          <cell r="B8448" t="str">
            <v>800307803720</v>
          </cell>
          <cell r="C8448" t="str">
            <v xml:space="preserve">طلاء اظافر لومينور هيليوس HNPU03  </v>
          </cell>
        </row>
        <row r="8449">
          <cell r="B8449" t="str">
            <v>800307803713</v>
          </cell>
          <cell r="C8449" t="str">
            <v xml:space="preserve">طلاء اظافر لومينور هيليوس HNPU02  </v>
          </cell>
        </row>
        <row r="8450">
          <cell r="B8450" t="str">
            <v>800307803706</v>
          </cell>
          <cell r="C8450" t="str">
            <v xml:space="preserve">طلاء اظافر لومينور هيليوس HNPU01  </v>
          </cell>
        </row>
        <row r="8451">
          <cell r="B8451" t="str">
            <v>800307803690</v>
          </cell>
          <cell r="C8451" t="str">
            <v xml:space="preserve">طلاء اظافر لومينور هيليوس HNPC06  </v>
          </cell>
        </row>
        <row r="8452">
          <cell r="B8452" t="str">
            <v>800307803683</v>
          </cell>
          <cell r="C8452" t="str">
            <v xml:space="preserve">طلاء اظافر لومينور هيليوس HNPC05  </v>
          </cell>
        </row>
        <row r="8453">
          <cell r="B8453" t="str">
            <v>800307803676</v>
          </cell>
          <cell r="C8453" t="str">
            <v xml:space="preserve">طلاء اظافر لومينور هيليوس HNPC04  </v>
          </cell>
        </row>
        <row r="8454">
          <cell r="B8454" t="str">
            <v>800307803669</v>
          </cell>
          <cell r="C8454" t="str">
            <v xml:space="preserve">طلاء اظافر لومينور هيليوس HNPC03  </v>
          </cell>
        </row>
        <row r="8455">
          <cell r="B8455" t="str">
            <v>800307803652</v>
          </cell>
          <cell r="C8455" t="str">
            <v xml:space="preserve">طلاء اظافر لومينور هيليوس HNPC02  </v>
          </cell>
        </row>
        <row r="8456">
          <cell r="B8456" t="str">
            <v>800307803645</v>
          </cell>
          <cell r="C8456" t="str">
            <v xml:space="preserve">طلاء اظافر لومينور هيليوس HNPC01  </v>
          </cell>
        </row>
        <row r="8457">
          <cell r="B8457" t="str">
            <v>3600523975273</v>
          </cell>
          <cell r="C8457" t="str">
            <v>كريم يدين لوريال سيروم كريم 100مل</v>
          </cell>
        </row>
        <row r="8458">
          <cell r="B8458" t="str">
            <v>8710447448083</v>
          </cell>
          <cell r="C8458" t="str">
            <v>لوشن جسم لاف اند بيوتي بجوز الهند 100مل</v>
          </cell>
        </row>
        <row r="8459">
          <cell r="B8459" t="str">
            <v>5012008616201</v>
          </cell>
          <cell r="C8459" t="str">
            <v>بخاخ جسم انيكتو بالليمون والنعناع 150مل</v>
          </cell>
        </row>
        <row r="8460">
          <cell r="B8460" t="str">
            <v>5012008593106</v>
          </cell>
          <cell r="C8460" t="str">
            <v>ماسك شعر انيكتو بجوز الهند 150مل</v>
          </cell>
        </row>
        <row r="8461">
          <cell r="B8461" t="str">
            <v>5012008591201</v>
          </cell>
          <cell r="C8461" t="str">
            <v>ماسك شعر انيكتو بزيت الارجان 150مل</v>
          </cell>
        </row>
        <row r="8462">
          <cell r="B8462" t="str">
            <v>5012008641203</v>
          </cell>
          <cell r="C8462" t="str">
            <v>شامبو شعر انيكتو مع الخيرزان 500مل</v>
          </cell>
        </row>
        <row r="8463">
          <cell r="B8463" t="str">
            <v>5012008591409</v>
          </cell>
          <cell r="C8463" t="str">
            <v>شور جل انيكتو بالارجان 250مل</v>
          </cell>
        </row>
        <row r="8464">
          <cell r="B8464" t="str">
            <v>5012008616102</v>
          </cell>
          <cell r="C8464" t="str">
            <v>شور جل انيكتو زيستي جوزالهند 250مل</v>
          </cell>
        </row>
        <row r="8465">
          <cell r="B8465" t="str">
            <v>5012008615808</v>
          </cell>
          <cell r="C8465" t="str">
            <v>شور جل انيكتو تروبيكال 250مل</v>
          </cell>
        </row>
        <row r="8466">
          <cell r="B8466" t="str">
            <v>5012008616003</v>
          </cell>
          <cell r="C8466" t="str">
            <v>لوشن جسم انيكتو بجوز الهند 250مل</v>
          </cell>
        </row>
        <row r="8467">
          <cell r="B8467" t="str">
            <v>4005800120237</v>
          </cell>
          <cell r="C8467" t="str">
            <v>جل كريم الحماية من الشمس للبشرة الدهنية (SPF +50) من يوسيرين - 50 مل</v>
          </cell>
        </row>
        <row r="8468">
          <cell r="B8468" t="str">
            <v>4005800034428</v>
          </cell>
          <cell r="C8468" t="str">
            <v>يوسرين كريم القدم المرمم - 100 مل للبشرة الجافة جدا</v>
          </cell>
        </row>
        <row r="8469">
          <cell r="B8469" t="str">
            <v>3701129803653</v>
          </cell>
          <cell r="C8469" t="str">
            <v>بيوديرما فوتوديرم سبراي بعامل حماية من الشمس spf30+</v>
          </cell>
        </row>
        <row r="8470">
          <cell r="B8470" t="str">
            <v>3701129803677</v>
          </cell>
          <cell r="C8470" t="str">
            <v>بيوديرما فوتوديرم سبراي بعامل حماية من الشمس spf50+</v>
          </cell>
        </row>
        <row r="8471">
          <cell r="B8471" t="str">
            <v>3701129803578</v>
          </cell>
          <cell r="C8471" t="str">
            <v>زيت تسمير بيوديرما فوتوديرم بمعامل حماية spf30+ للبشرة الحساسة 200مل</v>
          </cell>
        </row>
        <row r="8472">
          <cell r="B8472" t="str">
            <v>3701129803585</v>
          </cell>
          <cell r="C8472" t="str">
            <v>زيت تسمير بيوديرما فوتوديرم بمعامل حماية spf50+ للبشرة الحساسة 200مل</v>
          </cell>
        </row>
        <row r="8473">
          <cell r="B8473" t="str">
            <v>800307803638</v>
          </cell>
          <cell r="C8473" t="str">
            <v xml:space="preserve">طلاء اظافر لومينور هيليوس HNPG06  </v>
          </cell>
        </row>
        <row r="8474">
          <cell r="B8474" t="str">
            <v>800307803621</v>
          </cell>
          <cell r="C8474" t="str">
            <v xml:space="preserve">طلاء اظافر لومينور هيليوس HNPG05  </v>
          </cell>
        </row>
        <row r="8475">
          <cell r="B8475" t="str">
            <v>800307803614</v>
          </cell>
          <cell r="C8475" t="str">
            <v xml:space="preserve">طلاء اظافر لومينور هيليوس HNPG04  </v>
          </cell>
        </row>
        <row r="8476">
          <cell r="B8476" t="str">
            <v>800307803607</v>
          </cell>
          <cell r="C8476" t="str">
            <v xml:space="preserve">طلاء اظافر لومينور هيليوس HNPG03  </v>
          </cell>
        </row>
        <row r="8477">
          <cell r="B8477" t="str">
            <v>800307803591</v>
          </cell>
          <cell r="C8477" t="str">
            <v xml:space="preserve">طلاء اظافر لومينور هيليوس HNPG02  </v>
          </cell>
        </row>
        <row r="8478">
          <cell r="B8478" t="str">
            <v>800307803584</v>
          </cell>
          <cell r="C8478" t="str">
            <v xml:space="preserve">طلاء اظافر لومينور هيليوس HNPG01  </v>
          </cell>
        </row>
        <row r="8479">
          <cell r="B8479" t="str">
            <v>800307803324</v>
          </cell>
          <cell r="C8479" t="str">
            <v xml:space="preserve">توب كوت مطفي هيليوس   </v>
          </cell>
        </row>
        <row r="8480">
          <cell r="B8480" t="str">
            <v>800307803317</v>
          </cell>
          <cell r="C8480" t="str">
            <v>كريم أساس  هيليوس للعنايه بالاظافر</v>
          </cell>
        </row>
        <row r="8481">
          <cell r="B8481" t="str">
            <v>800307803300</v>
          </cell>
          <cell r="C8481" t="str">
            <v xml:space="preserve">مقوى للاظافر هيليوس الناعمه والمقشره  </v>
          </cell>
        </row>
        <row r="8482">
          <cell r="B8482" t="str">
            <v>800307803294</v>
          </cell>
          <cell r="C8482" t="str">
            <v>مقوى للاظافر هيليوس الجافه والهشه</v>
          </cell>
        </row>
        <row r="8483">
          <cell r="B8483" t="str">
            <v>800307803287</v>
          </cell>
          <cell r="C8483" t="str">
            <v>مقوى للاظافر هيليوس شديدة التلف</v>
          </cell>
        </row>
        <row r="8484">
          <cell r="B8484" t="str">
            <v>800307803263</v>
          </cell>
          <cell r="C8484" t="str">
            <v xml:space="preserve">زيت للعنايه بالاظافر هيليوس بزيت الارجان  </v>
          </cell>
        </row>
        <row r="8485">
          <cell r="B8485" t="str">
            <v>800307802907</v>
          </cell>
          <cell r="C8485" t="str">
            <v xml:space="preserve">توب كوت سمارت هيليوس HLED01  </v>
          </cell>
        </row>
        <row r="8486">
          <cell r="B8486" t="str">
            <v>800307802310</v>
          </cell>
          <cell r="C8486" t="str">
            <v xml:space="preserve"> ماتي توب كوت هيليوس HGPTC03  </v>
          </cell>
        </row>
        <row r="8487">
          <cell r="B8487" t="str">
            <v>800307802297</v>
          </cell>
          <cell r="C8487" t="str">
            <v xml:space="preserve"> ماتي توب كوت هيليوس HGPTC03</v>
          </cell>
        </row>
        <row r="8488">
          <cell r="B8488" t="str">
            <v>800307802280</v>
          </cell>
          <cell r="C8488" t="str">
            <v xml:space="preserve"> ماتي توب كوت هيليوس HGPTC01  </v>
          </cell>
        </row>
        <row r="8489">
          <cell r="B8489" t="str">
            <v>800307803522</v>
          </cell>
          <cell r="C8489" t="str">
            <v>ماتي توب كوت  أورا هيليوس HGP117</v>
          </cell>
        </row>
        <row r="8490">
          <cell r="B8490" t="str">
            <v>800307803515</v>
          </cell>
          <cell r="C8490" t="str">
            <v xml:space="preserve">ملمع اظافر جل هيليوس HGP116  </v>
          </cell>
        </row>
        <row r="8491">
          <cell r="B8491" t="str">
            <v>800307803492</v>
          </cell>
          <cell r="C8491" t="str">
            <v>ملمع اظافر جل هيليوس HGP114</v>
          </cell>
        </row>
        <row r="8492">
          <cell r="B8492" t="str">
            <v>800307802679</v>
          </cell>
          <cell r="C8492" t="str">
            <v xml:space="preserve">ملمع اظافر جل هيليوس HGP113  </v>
          </cell>
        </row>
        <row r="8493">
          <cell r="B8493" t="str">
            <v>800307802655</v>
          </cell>
          <cell r="C8493" t="str">
            <v xml:space="preserve">ملمع اظافر جل هيليوس HGP111  </v>
          </cell>
        </row>
        <row r="8494">
          <cell r="B8494" t="str">
            <v>800307802648</v>
          </cell>
          <cell r="C8494" t="str">
            <v xml:space="preserve">ملمع اظافر جل هيليوس HGP110  </v>
          </cell>
        </row>
        <row r="8495">
          <cell r="B8495" t="str">
            <v>800307802266</v>
          </cell>
          <cell r="C8495" t="str">
            <v xml:space="preserve">ملمع اظافر جل هيليوس HGP106  </v>
          </cell>
        </row>
        <row r="8496">
          <cell r="B8496" t="str">
            <v>800307802235</v>
          </cell>
          <cell r="C8496" t="str">
            <v xml:space="preserve">ملمع اظافر جل هيليوس HGP103  </v>
          </cell>
        </row>
        <row r="8497">
          <cell r="B8497" t="str">
            <v>800307802228</v>
          </cell>
          <cell r="C8497" t="str">
            <v xml:space="preserve">ملمع اظافر جل هيليوس HGP102  </v>
          </cell>
        </row>
        <row r="8498">
          <cell r="B8498" t="str">
            <v>800307802211</v>
          </cell>
          <cell r="C8498" t="str">
            <v xml:space="preserve">ملمع اظافر جل هيليوس HGP101  </v>
          </cell>
        </row>
        <row r="8499">
          <cell r="B8499" t="str">
            <v>800307802181</v>
          </cell>
          <cell r="C8499" t="str">
            <v xml:space="preserve">ملمع اظافر جل هيليوس HGP098  </v>
          </cell>
        </row>
        <row r="8500">
          <cell r="B8500" t="str">
            <v>800307803256</v>
          </cell>
          <cell r="C8500" t="str">
            <v>زيت للعنايه بالاظافر هيليوس بزيت الشيا</v>
          </cell>
        </row>
        <row r="8501">
          <cell r="B8501" t="str">
            <v>033200197560</v>
          </cell>
          <cell r="C8501" t="str">
            <v>مزيل عرق ارم همر الترا ماكس روائح طبيعيه 113جم</v>
          </cell>
        </row>
        <row r="8502">
          <cell r="B8502" t="str">
            <v>54183</v>
          </cell>
          <cell r="C8502" t="str">
            <v xml:space="preserve">جل حواجب دايموند بوماد شوكولاتة </v>
          </cell>
        </row>
        <row r="8503">
          <cell r="B8503" t="str">
            <v>54182</v>
          </cell>
          <cell r="C8503" t="str">
            <v xml:space="preserve">جل حواجب دايموند بوماد بني غامق </v>
          </cell>
        </row>
        <row r="8504">
          <cell r="B8504" t="str">
            <v>54181</v>
          </cell>
          <cell r="C8504" t="str">
            <v xml:space="preserve">جل حواجب دايموند بوماد بني وسط </v>
          </cell>
        </row>
        <row r="8505">
          <cell r="B8505" t="str">
            <v>6956367206491</v>
          </cell>
          <cell r="C8505" t="str">
            <v xml:space="preserve">احمر خدود دايموند وكونسيلر 01 </v>
          </cell>
        </row>
        <row r="8506">
          <cell r="B8506" t="str">
            <v>6956367206507</v>
          </cell>
          <cell r="C8506" t="str">
            <v xml:space="preserve">احمر خدود دايموند وكونسيلر 02 </v>
          </cell>
        </row>
        <row r="8507">
          <cell r="B8507" t="str">
            <v>8809668012026</v>
          </cell>
          <cell r="C8507" t="str">
            <v>مقشر وجة ايتود هاوس بيكنج بورد 7جم *24حبة</v>
          </cell>
        </row>
        <row r="8508">
          <cell r="B8508" t="str">
            <v>8022033104786</v>
          </cell>
          <cell r="C8508" t="str">
            <v>زيت شعر لوكسري 3ديلوكس  100مل</v>
          </cell>
        </row>
        <row r="8509">
          <cell r="B8509" t="str">
            <v>4251903309455</v>
          </cell>
          <cell r="C8509" t="str">
            <v xml:space="preserve">طلاء أظافر فلورمار فل كلر 78 لوفلي كورال </v>
          </cell>
        </row>
        <row r="8510">
          <cell r="B8510" t="str">
            <v>4251903309400</v>
          </cell>
          <cell r="C8510" t="str">
            <v xml:space="preserve">طلاء أظافر فلورمار فل كلر 73 كولتشر </v>
          </cell>
        </row>
        <row r="8511">
          <cell r="B8511" t="str">
            <v>4251903309394</v>
          </cell>
          <cell r="C8511" t="str">
            <v xml:space="preserve">طلاء أظافر فلورمار فل كلر 72 شيل اوت </v>
          </cell>
        </row>
        <row r="8512">
          <cell r="B8512" t="str">
            <v>4251903309233</v>
          </cell>
          <cell r="C8512" t="str">
            <v xml:space="preserve">طلاء أظافر فلورمار فل كلر 47 </v>
          </cell>
        </row>
        <row r="8513">
          <cell r="B8513" t="str">
            <v>4251903309127</v>
          </cell>
          <cell r="C8513" t="str">
            <v xml:space="preserve">طلاء أظافر فلورمار فل كلر 36 </v>
          </cell>
        </row>
        <row r="8514">
          <cell r="B8514" t="str">
            <v>4251903309097</v>
          </cell>
          <cell r="C8514" t="str">
            <v xml:space="preserve">طلاء أظافر فلورمار فل كلر 33 تايم سيفر </v>
          </cell>
        </row>
        <row r="8515">
          <cell r="B8515" t="str">
            <v>4251903309066</v>
          </cell>
          <cell r="C8515" t="str">
            <v xml:space="preserve">طلاء أظافر فلورمار فل كلر 29 ماستكل جيتاوي </v>
          </cell>
        </row>
        <row r="8516">
          <cell r="B8516" t="str">
            <v>4251903308991</v>
          </cell>
          <cell r="C8516" t="str">
            <v xml:space="preserve">طلاء أظافر فلورمار فل كلر 20 هايلايتد مي </v>
          </cell>
        </row>
        <row r="8517">
          <cell r="B8517" t="str">
            <v>4251903308885</v>
          </cell>
          <cell r="C8517" t="str">
            <v xml:space="preserve">طلاء أظافر فلورمار فل كلر 06 </v>
          </cell>
        </row>
        <row r="8518">
          <cell r="B8518" t="str">
            <v>4251903308854</v>
          </cell>
          <cell r="C8518" t="str">
            <v xml:space="preserve">طلاء أظافر فلورمار فل كلر 03 بابل جام </v>
          </cell>
        </row>
        <row r="8519">
          <cell r="B8519" t="str">
            <v>4251903308830</v>
          </cell>
          <cell r="C8519" t="str">
            <v xml:space="preserve">طلاء أظافر فلورمار فل كلر 01 </v>
          </cell>
        </row>
        <row r="8520">
          <cell r="B8520" t="str">
            <v>4251903310444</v>
          </cell>
          <cell r="C8520" t="str">
            <v xml:space="preserve">طلاء أظافر فلورمار  127 </v>
          </cell>
        </row>
        <row r="8521">
          <cell r="B8521" t="str">
            <v>4251903301060</v>
          </cell>
          <cell r="C8521" t="str">
            <v xml:space="preserve">طلاء أظافر فلورمار سريع الجفاف 29 </v>
          </cell>
        </row>
        <row r="8522">
          <cell r="B8522" t="str">
            <v>4251903310864</v>
          </cell>
          <cell r="C8522" t="str">
            <v xml:space="preserve">طلاء أظافر فلورمار سريع الجفاف 27 </v>
          </cell>
        </row>
        <row r="8523">
          <cell r="B8523" t="str">
            <v>4251903301077</v>
          </cell>
          <cell r="C8523" t="str">
            <v xml:space="preserve">طلاء أظافر فلورمار سريع الجفاف 26 </v>
          </cell>
        </row>
        <row r="8524">
          <cell r="B8524" t="str">
            <v>4251903301183</v>
          </cell>
          <cell r="C8524" t="str">
            <v xml:space="preserve">طلاء أظافر فلورمار سريع الجفاف 18 </v>
          </cell>
        </row>
        <row r="8525">
          <cell r="B8525" t="str">
            <v>4251903301169</v>
          </cell>
          <cell r="C8525" t="str">
            <v xml:space="preserve">طلاء أظافر فلورمار سريع الجفاف 16 </v>
          </cell>
        </row>
        <row r="8526">
          <cell r="B8526" t="str">
            <v>4251903301046</v>
          </cell>
          <cell r="C8526" t="str">
            <v>طلاء أظافر فلورمار جيلي لوك تيراكوتا 54</v>
          </cell>
        </row>
        <row r="8527">
          <cell r="B8527" t="str">
            <v>4251903301015</v>
          </cell>
          <cell r="C8527" t="str">
            <v>طلاء أظافر فلورمار جيلي لوك بيرفكت سيلفي 51</v>
          </cell>
        </row>
        <row r="8528">
          <cell r="B8528" t="str">
            <v>4251903301459</v>
          </cell>
          <cell r="C8528" t="str">
            <v xml:space="preserve">محدد شفاة فلورمار 243 هوت كاكاو  </v>
          </cell>
        </row>
        <row r="8529">
          <cell r="B8529" t="str">
            <v>4251903306348</v>
          </cell>
          <cell r="C8529" t="str">
            <v xml:space="preserve">محدد شفاة فلورمار 238 بيور روز  </v>
          </cell>
        </row>
        <row r="8530">
          <cell r="B8530" t="str">
            <v>4251903317917</v>
          </cell>
          <cell r="C8530" t="str">
            <v xml:space="preserve">روج شفايف فلورمار سائل سيلك غير لامع صني لاند </v>
          </cell>
        </row>
        <row r="8531">
          <cell r="B8531" t="str">
            <v>4251903318037</v>
          </cell>
          <cell r="C8531" t="str">
            <v xml:space="preserve">روج شفايف فلورمار كيس مي تاتو سانغريا 13 </v>
          </cell>
        </row>
        <row r="8532">
          <cell r="B8532" t="str">
            <v>4251903318006</v>
          </cell>
          <cell r="C8532" t="str">
            <v xml:space="preserve">روج شفايف فلورمار كيس مي تاتو انتنس 09 </v>
          </cell>
        </row>
        <row r="8533">
          <cell r="B8533" t="str">
            <v>4251903317993</v>
          </cell>
          <cell r="C8533" t="str">
            <v xml:space="preserve">روج شفايف فلورمار كيس مي تاتو مادموزيل 08 </v>
          </cell>
        </row>
        <row r="8534">
          <cell r="B8534" t="str">
            <v>4251903317986</v>
          </cell>
          <cell r="C8534" t="str">
            <v xml:space="preserve">روج شفايف فلورمار كيس مي تاتو روز 07 </v>
          </cell>
        </row>
        <row r="8535">
          <cell r="B8535" t="str">
            <v>4251903317979</v>
          </cell>
          <cell r="C8535" t="str">
            <v xml:space="preserve">روج شفايف فلورمار كيس مي تاتو دول 06 </v>
          </cell>
        </row>
        <row r="8536">
          <cell r="B8536" t="str">
            <v>4251903317962</v>
          </cell>
          <cell r="C8536" t="str">
            <v xml:space="preserve">روج شفايف فلورمار كيس مي تاتو بلش 05 </v>
          </cell>
        </row>
        <row r="8537">
          <cell r="B8537" t="str">
            <v>4251903306065</v>
          </cell>
          <cell r="C8537" t="str">
            <v xml:space="preserve">قلم كحل فلورمار الترا نود  </v>
          </cell>
        </row>
        <row r="8538">
          <cell r="B8538" t="str">
            <v>4251903321488</v>
          </cell>
          <cell r="C8538" t="str">
            <v xml:space="preserve">قلم حواجب فلورمار ميكرو 03  </v>
          </cell>
        </row>
        <row r="8539">
          <cell r="B8539" t="str">
            <v>4251903321471</v>
          </cell>
          <cell r="C8539" t="str">
            <v xml:space="preserve">قلم حواجب فلورمار ميكرو 02  </v>
          </cell>
        </row>
        <row r="8540">
          <cell r="B8540" t="str">
            <v>4251903306249</v>
          </cell>
          <cell r="C8540" t="str">
            <v xml:space="preserve">قلم تحديد عيون فلورمار اسود  </v>
          </cell>
        </row>
        <row r="8541">
          <cell r="B8541" t="str">
            <v>4251903306638</v>
          </cell>
          <cell r="C8541" t="str">
            <v xml:space="preserve">قلم حواجب فلورمار بني غامق 04  </v>
          </cell>
        </row>
        <row r="8542">
          <cell r="B8542" t="str">
            <v>4251903320764</v>
          </cell>
          <cell r="C8542" t="str">
            <v xml:space="preserve">قلم جل فلورمار تاتو اكستريم 01 </v>
          </cell>
        </row>
        <row r="8543">
          <cell r="B8543" t="str">
            <v>4251903306669</v>
          </cell>
          <cell r="C8543" t="str">
            <v xml:space="preserve">قلم كحل فلورمار ايبرو لينر 03  </v>
          </cell>
        </row>
        <row r="8544">
          <cell r="B8544" t="str">
            <v>4251903305990</v>
          </cell>
          <cell r="C8544" t="str">
            <v xml:space="preserve">قلم كحل فلورمار  111 </v>
          </cell>
        </row>
        <row r="8545">
          <cell r="B8545" t="str">
            <v>4251903306256</v>
          </cell>
          <cell r="C8545" t="str">
            <v xml:space="preserve">قلم كحل فلورمار ايلاينر اسود </v>
          </cell>
        </row>
        <row r="8546">
          <cell r="B8546" t="str">
            <v>4251903320580</v>
          </cell>
          <cell r="C8546" t="str">
            <v xml:space="preserve">ماسكارا فلورمار تربل اكشن  </v>
          </cell>
        </row>
        <row r="8547">
          <cell r="B8547" t="str">
            <v>4251903321068</v>
          </cell>
          <cell r="C8547" t="str">
            <v xml:space="preserve">ماسكارا فلورمار هيرو فوليوم  </v>
          </cell>
        </row>
        <row r="8548">
          <cell r="B8548" t="str">
            <v>4251903321006</v>
          </cell>
          <cell r="C8548" t="str">
            <v xml:space="preserve">ماسكارا فلورمار بريشيوس مقوسة ووتر بروف </v>
          </cell>
        </row>
        <row r="8549">
          <cell r="B8549" t="str">
            <v>4251903320573</v>
          </cell>
          <cell r="C8549" t="str">
            <v xml:space="preserve">ماسكارا فلورمار بريشيوس كيرل أسود  </v>
          </cell>
        </row>
        <row r="8550">
          <cell r="B8550" t="str">
            <v>4251903321419</v>
          </cell>
          <cell r="C8550" t="str">
            <v xml:space="preserve">باليت وجة فلورمار 4 الوان  </v>
          </cell>
        </row>
        <row r="8551">
          <cell r="B8551" t="str">
            <v>4251903317740</v>
          </cell>
          <cell r="C8551" t="str">
            <v xml:space="preserve">احمر خدود فلورمار 107 بيتشي براون  </v>
          </cell>
        </row>
        <row r="8552">
          <cell r="B8552" t="str">
            <v>4251903317733</v>
          </cell>
          <cell r="C8552" t="str">
            <v xml:space="preserve">احمر خدود فلورمار 106 روز وود  </v>
          </cell>
        </row>
        <row r="8553">
          <cell r="B8553" t="str">
            <v>4251903317726</v>
          </cell>
          <cell r="C8553" t="str">
            <v xml:space="preserve">احمر خدود فلورمار 105 مات روز  </v>
          </cell>
        </row>
        <row r="8554">
          <cell r="B8554" t="str">
            <v>4251903317719</v>
          </cell>
          <cell r="C8554" t="str">
            <v xml:space="preserve">احمر خدود فلورمار 102 روز بنك  </v>
          </cell>
        </row>
        <row r="8555">
          <cell r="B8555" t="str">
            <v>4251903317702</v>
          </cell>
          <cell r="C8555" t="str">
            <v xml:space="preserve">احمر خدود فلورمار 101 كورال  </v>
          </cell>
        </row>
        <row r="8556">
          <cell r="B8556" t="str">
            <v>4251903317696</v>
          </cell>
          <cell r="C8556" t="str">
            <v xml:space="preserve">احمر خدود فلورمار تراكوتا  45 تتش اوف روز </v>
          </cell>
        </row>
        <row r="8557">
          <cell r="B8557" t="str">
            <v>4251903317689</v>
          </cell>
          <cell r="C8557" t="str">
            <v xml:space="preserve">احمر خدود فلورمار تراكوتا  44 بنك برونز </v>
          </cell>
        </row>
        <row r="8558">
          <cell r="B8558" t="str">
            <v>4251903322546</v>
          </cell>
          <cell r="C8558" t="str">
            <v xml:space="preserve">احمر خدود فلورمار تراكوتا  43 رماني ذهبي </v>
          </cell>
        </row>
        <row r="8559">
          <cell r="B8559" t="str">
            <v>4251903317672</v>
          </cell>
          <cell r="C8559" t="str">
            <v xml:space="preserve">احمر خدود فلورمار تراكوتا  40 شمر بنك </v>
          </cell>
        </row>
        <row r="8560">
          <cell r="B8560" t="str">
            <v>4251903322560</v>
          </cell>
          <cell r="C8560" t="str">
            <v xml:space="preserve">بودرة برونزية فلورمار  04 </v>
          </cell>
        </row>
        <row r="8561">
          <cell r="B8561" t="str">
            <v>4251903322553</v>
          </cell>
          <cell r="C8561" t="str">
            <v xml:space="preserve">بودرة برونزية فلورمار  03 </v>
          </cell>
        </row>
        <row r="8562">
          <cell r="B8562" t="str">
            <v>4251903317603</v>
          </cell>
          <cell r="C8562" t="str">
            <v xml:space="preserve">لوس بودر فلورمار  02 </v>
          </cell>
        </row>
        <row r="8563">
          <cell r="B8563" t="str">
            <v>4251903317665</v>
          </cell>
          <cell r="C8563" t="str">
            <v xml:space="preserve">بودرة وجة فلورمار ويت اند دراي 10 </v>
          </cell>
        </row>
        <row r="8564">
          <cell r="B8564" t="str">
            <v>4251903317641</v>
          </cell>
          <cell r="C8564" t="str">
            <v xml:space="preserve">بودرة وجة فلورمار ويت اند دراي 08 </v>
          </cell>
        </row>
        <row r="8565">
          <cell r="B8565" t="str">
            <v>4251903317634</v>
          </cell>
          <cell r="C8565" t="str">
            <v xml:space="preserve">بودرة وجة فلورمار ويت اند دراي 07 </v>
          </cell>
        </row>
        <row r="8566">
          <cell r="B8566" t="str">
            <v>4251903323314</v>
          </cell>
          <cell r="C8566" t="str">
            <v xml:space="preserve">برايمر أساس فلورمار  يحمي ويغذي البشرة </v>
          </cell>
        </row>
        <row r="8567">
          <cell r="B8567" t="str">
            <v>4251903318303</v>
          </cell>
          <cell r="C8567" t="str">
            <v xml:space="preserve">كريم أساس فلورمار مات تاتش 323 </v>
          </cell>
        </row>
        <row r="8568">
          <cell r="B8568" t="str">
            <v>4251903318297</v>
          </cell>
          <cell r="C8568" t="str">
            <v xml:space="preserve">كريم أساس فلورمار مات تاتش 322 </v>
          </cell>
        </row>
        <row r="8569">
          <cell r="B8569" t="str">
            <v>4251903318273</v>
          </cell>
          <cell r="C8569" t="str">
            <v xml:space="preserve">كريم أساس فلورمار مات تاتش 308 </v>
          </cell>
        </row>
        <row r="8570">
          <cell r="B8570" t="str">
            <v>4251903318259</v>
          </cell>
          <cell r="C8570" t="str">
            <v xml:space="preserve">كريم أساس فلورمار مات تاتش 305 </v>
          </cell>
        </row>
        <row r="8571">
          <cell r="B8571" t="str">
            <v>4251903318150</v>
          </cell>
          <cell r="C8571" t="str">
            <v xml:space="preserve">كريم أساس فلورمار بيرفكت 104 فانيلا إكلات </v>
          </cell>
        </row>
        <row r="8572">
          <cell r="B8572" t="str">
            <v>4251903318112</v>
          </cell>
          <cell r="C8572" t="str">
            <v xml:space="preserve">كريم أساس فلورمار بيرفكت 100 لايت لافوري </v>
          </cell>
        </row>
        <row r="8573">
          <cell r="B8573" t="str">
            <v>800307802150</v>
          </cell>
          <cell r="C8573" t="str">
            <v xml:space="preserve">ملمع اظافر جل هيليوس HGP095  </v>
          </cell>
        </row>
        <row r="8574">
          <cell r="B8574" t="str">
            <v>800307802143</v>
          </cell>
          <cell r="C8574" t="str">
            <v xml:space="preserve">ملمع اظافر جل هيليوس HGP094  </v>
          </cell>
        </row>
        <row r="8575">
          <cell r="B8575" t="str">
            <v>800307802136</v>
          </cell>
          <cell r="C8575" t="str">
            <v xml:space="preserve">ملمع اظافر جل هيليوس HGP093  </v>
          </cell>
        </row>
        <row r="8576">
          <cell r="B8576" t="str">
            <v>800307802129</v>
          </cell>
          <cell r="C8576" t="str">
            <v xml:space="preserve">ملمع اظافر جل هيليوس HGP092  </v>
          </cell>
        </row>
        <row r="8577">
          <cell r="B8577" t="str">
            <v>800307802112</v>
          </cell>
          <cell r="C8577" t="str">
            <v xml:space="preserve">ملمع اظافر جل هيليوس HGP091  </v>
          </cell>
        </row>
        <row r="8578">
          <cell r="B8578" t="str">
            <v>800307801894</v>
          </cell>
          <cell r="C8578" t="str">
            <v xml:space="preserve">ملمع اظافر جل هيليوس HGP069  </v>
          </cell>
        </row>
        <row r="8579">
          <cell r="B8579" t="str">
            <v>800307801887</v>
          </cell>
          <cell r="C8579" t="str">
            <v xml:space="preserve">ملمع اظافر جل هيليوس HGP068  </v>
          </cell>
        </row>
        <row r="8580">
          <cell r="B8580" t="str">
            <v>800307801870</v>
          </cell>
          <cell r="C8580" t="str">
            <v xml:space="preserve">ملمع اظافر جل هيليوس HGP067  </v>
          </cell>
        </row>
        <row r="8581">
          <cell r="B8581" t="str">
            <v>800307801825</v>
          </cell>
          <cell r="C8581" t="str">
            <v xml:space="preserve">ملمع اظافر جل هيليوس HGP062  </v>
          </cell>
        </row>
        <row r="8582">
          <cell r="B8582" t="str">
            <v>800307801733</v>
          </cell>
          <cell r="C8582" t="str">
            <v xml:space="preserve">ملمع اظافر جل هيليوس HGP053  </v>
          </cell>
        </row>
        <row r="8583">
          <cell r="B8583" t="str">
            <v>800307801696</v>
          </cell>
          <cell r="C8583" t="str">
            <v xml:space="preserve">ملمع اظافر جل هيليوس HGP049  </v>
          </cell>
        </row>
        <row r="8584">
          <cell r="B8584" t="str">
            <v>800307801689</v>
          </cell>
          <cell r="C8584" t="str">
            <v xml:space="preserve">ملمع اظافر جل هيليوس HGP048  </v>
          </cell>
        </row>
        <row r="8585">
          <cell r="B8585" t="str">
            <v>800307801665</v>
          </cell>
          <cell r="C8585" t="str">
            <v xml:space="preserve">ملمع اظافر جل هيليوس HGP046  </v>
          </cell>
        </row>
        <row r="8586">
          <cell r="B8586" t="str">
            <v>800307801610</v>
          </cell>
          <cell r="C8586" t="str">
            <v xml:space="preserve">ملمع اظافر جل هيليوس HGP041  </v>
          </cell>
        </row>
        <row r="8587">
          <cell r="B8587" t="str">
            <v>800307801580</v>
          </cell>
          <cell r="C8587" t="str">
            <v xml:space="preserve">ملمع اظافر جل هيليوس HGP038  </v>
          </cell>
        </row>
        <row r="8588">
          <cell r="B8588" t="str">
            <v>800307801566</v>
          </cell>
          <cell r="C8588" t="str">
            <v xml:space="preserve">ملمع اظافر جل هيليوس HGP036  </v>
          </cell>
        </row>
        <row r="8589">
          <cell r="B8589" t="str">
            <v>800307801535</v>
          </cell>
          <cell r="C8589" t="str">
            <v xml:space="preserve">ملمع اظافر جل هيليوس HGP033  </v>
          </cell>
        </row>
        <row r="8590">
          <cell r="B8590" t="str">
            <v>800307801498</v>
          </cell>
          <cell r="C8590" t="str">
            <v xml:space="preserve">ملمع اظافر جل هيليوس HGP029  </v>
          </cell>
        </row>
        <row r="8591">
          <cell r="B8591" t="str">
            <v>800307801467</v>
          </cell>
          <cell r="C8591" t="str">
            <v xml:space="preserve">ملمع اظافر جل هيليوس HGP026  </v>
          </cell>
        </row>
        <row r="8592">
          <cell r="B8592" t="str">
            <v>800307801399</v>
          </cell>
          <cell r="C8592" t="str">
            <v xml:space="preserve">ملمع اظافر جل هيليوس HGP019  </v>
          </cell>
        </row>
        <row r="8593">
          <cell r="B8593" t="str">
            <v>800307801382</v>
          </cell>
          <cell r="C8593" t="str">
            <v xml:space="preserve">ملمع اظافر جل هيليوس HGP018  </v>
          </cell>
        </row>
        <row r="8594">
          <cell r="B8594" t="str">
            <v>800307801375</v>
          </cell>
          <cell r="C8594" t="str">
            <v xml:space="preserve">ملمع اظافر جل هيليوس HGP017  </v>
          </cell>
        </row>
        <row r="8595">
          <cell r="B8595" t="str">
            <v>800307801368</v>
          </cell>
          <cell r="C8595" t="str">
            <v xml:space="preserve">ملمع اظافر جل هيليوس HGP016  </v>
          </cell>
        </row>
        <row r="8596">
          <cell r="B8596" t="str">
            <v>800307801351</v>
          </cell>
          <cell r="C8596" t="str">
            <v xml:space="preserve">ملمع اظافر جل هيليوس HGP015  </v>
          </cell>
        </row>
        <row r="8597">
          <cell r="B8597" t="str">
            <v>800307801344</v>
          </cell>
          <cell r="C8597" t="str">
            <v xml:space="preserve">ملمع اظافر جل هيليوس HGP014  </v>
          </cell>
        </row>
        <row r="8598">
          <cell r="B8598" t="str">
            <v>800307801337</v>
          </cell>
          <cell r="C8598" t="str">
            <v xml:space="preserve">ملمع اظافر جل هيليوس HGP013  </v>
          </cell>
        </row>
        <row r="8599">
          <cell r="B8599" t="str">
            <v>800307801320</v>
          </cell>
          <cell r="C8599" t="str">
            <v xml:space="preserve">ملمع اظافر جل هيليوس HGP012  </v>
          </cell>
        </row>
        <row r="8600">
          <cell r="B8600" t="str">
            <v>800307801313</v>
          </cell>
          <cell r="C8600" t="str">
            <v xml:space="preserve">ملمع اظافر جل هيليوس HGP011  </v>
          </cell>
        </row>
        <row r="8601">
          <cell r="B8601" t="str">
            <v>800307801306</v>
          </cell>
          <cell r="C8601" t="str">
            <v xml:space="preserve">ملمع اظافر جل هيليوس HGP010  </v>
          </cell>
        </row>
        <row r="8602">
          <cell r="B8602" t="str">
            <v>800307801252</v>
          </cell>
          <cell r="C8602" t="str">
            <v xml:space="preserve">ملمع اظافر جل هيليوس HGP005  </v>
          </cell>
        </row>
        <row r="8603">
          <cell r="B8603" t="str">
            <v>800307800200</v>
          </cell>
          <cell r="C8603" t="str">
            <v xml:space="preserve">توب كوت لومينور هيليوس HNPTC001 </v>
          </cell>
        </row>
        <row r="8604">
          <cell r="B8604" t="str">
            <v>800307803447</v>
          </cell>
          <cell r="C8604" t="str">
            <v xml:space="preserve">طلاء اظافر لومينور هيليوس HNP117 </v>
          </cell>
        </row>
        <row r="8605">
          <cell r="B8605" t="str">
            <v>800307803430</v>
          </cell>
          <cell r="C8605" t="str">
            <v xml:space="preserve">طلاء اظافر لومينور هيليوس HNP116 </v>
          </cell>
        </row>
        <row r="8606">
          <cell r="B8606" t="str">
            <v>800307803416</v>
          </cell>
          <cell r="C8606" t="str">
            <v xml:space="preserve">طلاء اظافر لومينور هيليوس HNP114 </v>
          </cell>
        </row>
        <row r="8607">
          <cell r="B8607" t="str">
            <v>800307802617</v>
          </cell>
          <cell r="C8607" t="str">
            <v xml:space="preserve">طلاء اظافر لومينور هيليوس HNP113 </v>
          </cell>
        </row>
        <row r="8608">
          <cell r="B8608" t="str">
            <v>800307802594</v>
          </cell>
          <cell r="C8608" t="str">
            <v xml:space="preserve">طلاء اظافر لومينور هيليوس HNP111 </v>
          </cell>
        </row>
        <row r="8609">
          <cell r="B8609" t="str">
            <v>800307802587</v>
          </cell>
          <cell r="C8609" t="str">
            <v xml:space="preserve">طلاء اظافر لومينور هيليوس HNP110 </v>
          </cell>
        </row>
        <row r="8610">
          <cell r="B8610" t="str">
            <v>800307802570</v>
          </cell>
          <cell r="C8610" t="str">
            <v xml:space="preserve">طلاء اظافر لومينور هيليوس HNP109 </v>
          </cell>
        </row>
        <row r="8611">
          <cell r="B8611" t="str">
            <v>800307801191</v>
          </cell>
          <cell r="C8611" t="str">
            <v xml:space="preserve">طلاء اظافر لومينور هيليوس HNP106 </v>
          </cell>
        </row>
        <row r="8612">
          <cell r="B8612" t="str">
            <v>800307801160</v>
          </cell>
          <cell r="C8612" t="str">
            <v xml:space="preserve">طلاء اظافر لومينور هيليوس HNP103 </v>
          </cell>
        </row>
        <row r="8613">
          <cell r="B8613" t="str">
            <v>800307801153</v>
          </cell>
          <cell r="C8613" t="str">
            <v xml:space="preserve">طلاء اظافر لومينور هيليوس HNP102 </v>
          </cell>
        </row>
        <row r="8614">
          <cell r="B8614" t="str">
            <v>800307801146</v>
          </cell>
          <cell r="C8614" t="str">
            <v xml:space="preserve">طلاء اظافر لومينور هيليوس HNP101 </v>
          </cell>
        </row>
        <row r="8615">
          <cell r="B8615" t="str">
            <v>800307801115</v>
          </cell>
          <cell r="C8615" t="str">
            <v xml:space="preserve">طلاء اظافر لومينور هيليوس HNP098 </v>
          </cell>
        </row>
        <row r="8616">
          <cell r="B8616" t="str">
            <v>800307801085</v>
          </cell>
          <cell r="C8616" t="str">
            <v xml:space="preserve">طلاء اظافر لومينور هيليوس HNP095 </v>
          </cell>
        </row>
        <row r="8617">
          <cell r="B8617" t="str">
            <v>800307801078</v>
          </cell>
          <cell r="C8617" t="str">
            <v xml:space="preserve">طلاء اظافر لومينور هيليوس HNP094 </v>
          </cell>
        </row>
        <row r="8618">
          <cell r="B8618" t="str">
            <v>800307801061</v>
          </cell>
          <cell r="C8618" t="str">
            <v xml:space="preserve">طلاء اظافر لومينور هيليوس HNP093 </v>
          </cell>
        </row>
        <row r="8619">
          <cell r="B8619" t="str">
            <v>800307801054</v>
          </cell>
          <cell r="C8619" t="str">
            <v xml:space="preserve">طلاء اظافر لومينور هيليوس HNP092 </v>
          </cell>
        </row>
        <row r="8620">
          <cell r="B8620" t="str">
            <v>800307801030</v>
          </cell>
          <cell r="C8620" t="str">
            <v xml:space="preserve">طلاء اظافر لومينور هيليوس HNP090 </v>
          </cell>
        </row>
        <row r="8621">
          <cell r="B8621" t="str">
            <v>800307800972</v>
          </cell>
          <cell r="C8621" t="str">
            <v xml:space="preserve">طلاء اظافر لومينور هيليوس HNP084 </v>
          </cell>
        </row>
        <row r="8622">
          <cell r="B8622" t="str">
            <v>800307800965</v>
          </cell>
          <cell r="C8622" t="str">
            <v xml:space="preserve">طلاء اظافر لومينور هيليوس HNP083 </v>
          </cell>
        </row>
        <row r="8623">
          <cell r="B8623" t="str">
            <v>800307800958</v>
          </cell>
          <cell r="C8623" t="str">
            <v xml:space="preserve">طلاء اظافر لومينور هيليوس HNP082 </v>
          </cell>
        </row>
        <row r="8624">
          <cell r="B8624" t="str">
            <v>800307800941</v>
          </cell>
          <cell r="C8624" t="str">
            <v xml:space="preserve">طلاء اظافر لومينور هيليوس HNP081 </v>
          </cell>
        </row>
        <row r="8625">
          <cell r="B8625" t="str">
            <v>800307800927</v>
          </cell>
          <cell r="C8625" t="str">
            <v xml:space="preserve">طلاء اظافر لومينور هيليوس HNP079 </v>
          </cell>
        </row>
        <row r="8626">
          <cell r="B8626" t="str">
            <v>800307800828</v>
          </cell>
          <cell r="C8626" t="str">
            <v xml:space="preserve">طلاء اظافر لومينور هيليوس HNP069 </v>
          </cell>
        </row>
        <row r="8627">
          <cell r="B8627" t="str">
            <v>800307800811</v>
          </cell>
          <cell r="C8627" t="str">
            <v xml:space="preserve">طلاء اظافر لومينور هيليوس HNP068 </v>
          </cell>
        </row>
        <row r="8628">
          <cell r="B8628" t="str">
            <v>800307800804</v>
          </cell>
          <cell r="C8628" t="str">
            <v xml:space="preserve">طلاء اظافر لومينور هيليوس HNP067 </v>
          </cell>
        </row>
        <row r="8629">
          <cell r="B8629" t="str">
            <v>800307800798</v>
          </cell>
          <cell r="C8629" t="str">
            <v xml:space="preserve">طلاء اظافر لومينور هيليوس HNP066 </v>
          </cell>
        </row>
        <row r="8630">
          <cell r="B8630" t="str">
            <v>800307800774</v>
          </cell>
          <cell r="C8630" t="str">
            <v xml:space="preserve">طلاء اظافر لومينور هيليوس HNP064 </v>
          </cell>
        </row>
        <row r="8631">
          <cell r="B8631" t="str">
            <v>800307800767</v>
          </cell>
          <cell r="C8631" t="str">
            <v xml:space="preserve">طلاء اظافر لومينور هيليوس HNP063 </v>
          </cell>
        </row>
        <row r="8632">
          <cell r="B8632" t="str">
            <v>800307800750</v>
          </cell>
          <cell r="C8632" t="str">
            <v xml:space="preserve">طلاء اظافر لومينور هيليوس HNP062 </v>
          </cell>
        </row>
        <row r="8633">
          <cell r="B8633" t="str">
            <v>800307800705</v>
          </cell>
          <cell r="C8633" t="str">
            <v xml:space="preserve">طلاء اظافر لومينور هيليوس HNP057 </v>
          </cell>
        </row>
        <row r="8634">
          <cell r="B8634" t="str">
            <v>800307800668</v>
          </cell>
          <cell r="C8634" t="str">
            <v xml:space="preserve">طلاء اظافر لومينور هيليوس HNP053 </v>
          </cell>
        </row>
        <row r="8635">
          <cell r="B8635" t="str">
            <v>800307800651</v>
          </cell>
          <cell r="C8635" t="str">
            <v xml:space="preserve">طلاء اظافر لومينور هيليوس HNP052 </v>
          </cell>
        </row>
        <row r="8636">
          <cell r="B8636" t="str">
            <v>800307800620</v>
          </cell>
          <cell r="C8636" t="str">
            <v xml:space="preserve">طلاء اظافر لومينور هيليوس HNP049 </v>
          </cell>
        </row>
        <row r="8637">
          <cell r="B8637" t="str">
            <v>800307800613</v>
          </cell>
          <cell r="C8637" t="str">
            <v xml:space="preserve">طلاء اظافر لومينور هيليوس HNP048 </v>
          </cell>
        </row>
        <row r="8638">
          <cell r="B8638" t="str">
            <v>800307800590</v>
          </cell>
          <cell r="C8638" t="str">
            <v xml:space="preserve">طلاء اظافر لومينور هيليوس HNP046 </v>
          </cell>
        </row>
        <row r="8639">
          <cell r="B8639" t="str">
            <v>800307800545</v>
          </cell>
          <cell r="C8639" t="str">
            <v xml:space="preserve">طلاء اظافر لومينور هيليوس HNP041 </v>
          </cell>
        </row>
        <row r="8640">
          <cell r="B8640" t="str">
            <v>800307800521</v>
          </cell>
          <cell r="C8640" t="str">
            <v xml:space="preserve">طلاء اظافر لومينور هيليوس HNP039 </v>
          </cell>
        </row>
        <row r="8641">
          <cell r="B8641" t="str">
            <v>800307800514</v>
          </cell>
          <cell r="C8641" t="str">
            <v xml:space="preserve">طلاء اظافر لومينور هيليوس HNP038 </v>
          </cell>
        </row>
        <row r="8642">
          <cell r="B8642" t="str">
            <v>800307800491</v>
          </cell>
          <cell r="C8642" t="str">
            <v xml:space="preserve">طلاء اظافر لومينور هيليوس HNP036 </v>
          </cell>
        </row>
        <row r="8643">
          <cell r="B8643" t="str">
            <v>800307800477</v>
          </cell>
          <cell r="C8643" t="str">
            <v xml:space="preserve">طلاء اظافر لومينور هيليوس HNP034 </v>
          </cell>
        </row>
        <row r="8644">
          <cell r="B8644" t="str">
            <v>800307800460</v>
          </cell>
          <cell r="C8644" t="str">
            <v xml:space="preserve">طلاء اظافر لومينور هيليوس HNP033 </v>
          </cell>
        </row>
        <row r="8645">
          <cell r="B8645" t="str">
            <v>800307800453</v>
          </cell>
          <cell r="C8645" t="str">
            <v xml:space="preserve">طلاء اظافر لومينور هيليوس HNP032 </v>
          </cell>
        </row>
        <row r="8646">
          <cell r="B8646" t="str">
            <v>800307800446</v>
          </cell>
          <cell r="C8646" t="str">
            <v xml:space="preserve">طلاء اظافر لومينور هيليوس HNP031 </v>
          </cell>
        </row>
        <row r="8647">
          <cell r="B8647" t="str">
            <v>800307800422</v>
          </cell>
          <cell r="C8647" t="str">
            <v xml:space="preserve">طلاء اظافر لومينور هيليوس HNP029 </v>
          </cell>
        </row>
        <row r="8648">
          <cell r="B8648" t="str">
            <v>800307800392</v>
          </cell>
          <cell r="C8648" t="str">
            <v xml:space="preserve">طلاء اظافر لومينور هيليوس HNP026 </v>
          </cell>
        </row>
        <row r="8649">
          <cell r="B8649" t="str">
            <v>800307800385</v>
          </cell>
          <cell r="C8649" t="str">
            <v xml:space="preserve">طلاء اظافر لومينور هيليوس HNP025 </v>
          </cell>
        </row>
        <row r="8650">
          <cell r="B8650" t="str">
            <v>800307800354</v>
          </cell>
          <cell r="C8650" t="str">
            <v xml:space="preserve">طلاء اظافر لومينور هيليوس HNP022 </v>
          </cell>
        </row>
        <row r="8651">
          <cell r="B8651" t="str">
            <v>800307800330</v>
          </cell>
          <cell r="C8651" t="str">
            <v xml:space="preserve">طلاء اظافر لومينور هيليوس HNP020 </v>
          </cell>
        </row>
        <row r="8652">
          <cell r="B8652" t="str">
            <v>800307800323</v>
          </cell>
          <cell r="C8652" t="str">
            <v xml:space="preserve">طلاء اظافر لومينور هيليوس HNP019 </v>
          </cell>
        </row>
        <row r="8653">
          <cell r="B8653" t="str">
            <v>800307800316</v>
          </cell>
          <cell r="C8653" t="str">
            <v xml:space="preserve">طلاء اظافر لومينور هيليوس HNP018 </v>
          </cell>
        </row>
        <row r="8654">
          <cell r="B8654" t="str">
            <v>800307800309</v>
          </cell>
          <cell r="C8654" t="str">
            <v xml:space="preserve">طلاء اظافر لومينور هيليوس HNP017 </v>
          </cell>
        </row>
        <row r="8655">
          <cell r="B8655" t="str">
            <v>800307800293</v>
          </cell>
          <cell r="C8655" t="str">
            <v xml:space="preserve">طلاء اظافر لومينور هيليوس HNP016 </v>
          </cell>
        </row>
        <row r="8656">
          <cell r="B8656" t="str">
            <v>800307800279</v>
          </cell>
          <cell r="C8656" t="str">
            <v xml:space="preserve">طلاء اظافر لومينور هيليوس HNP014 </v>
          </cell>
        </row>
        <row r="8657">
          <cell r="B8657" t="str">
            <v>800307800262</v>
          </cell>
          <cell r="C8657" t="str">
            <v xml:space="preserve">طلاء اظافر لومينور هيليوس HNP013 </v>
          </cell>
        </row>
        <row r="8658">
          <cell r="B8658" t="str">
            <v>800307800255</v>
          </cell>
          <cell r="C8658" t="str">
            <v xml:space="preserve">طلاء اظافر لومينور هيليوس HNP012 </v>
          </cell>
        </row>
        <row r="8659">
          <cell r="B8659" t="str">
            <v>800307800248</v>
          </cell>
          <cell r="C8659" t="str">
            <v xml:space="preserve">طلاء اظافر لومينور هيليوس HNP011 </v>
          </cell>
        </row>
        <row r="8660">
          <cell r="B8660" t="str">
            <v>800307800231</v>
          </cell>
          <cell r="C8660" t="str">
            <v xml:space="preserve">طلاء اظافر لومينور هيليوس HNP010 </v>
          </cell>
        </row>
        <row r="8661">
          <cell r="B8661" t="str">
            <v>800307800224</v>
          </cell>
          <cell r="C8661" t="str">
            <v xml:space="preserve">طلاء اظافر لومينور هيليوس HNP009 </v>
          </cell>
        </row>
        <row r="8662">
          <cell r="B8662" t="str">
            <v>800307802891</v>
          </cell>
          <cell r="C8662" t="str">
            <v xml:space="preserve">طلاء اظافر لومينور هيليوس HNP007 </v>
          </cell>
        </row>
        <row r="8663">
          <cell r="B8663" t="str">
            <v>800307800194</v>
          </cell>
          <cell r="C8663" t="str">
            <v xml:space="preserve">طلاء اظافر لومينور هيليوس HNP006 </v>
          </cell>
        </row>
        <row r="8664">
          <cell r="B8664" t="str">
            <v>800307800187</v>
          </cell>
          <cell r="C8664" t="str">
            <v xml:space="preserve">طلاء اظافر لومينور هيليوس HNP005 </v>
          </cell>
        </row>
        <row r="8665">
          <cell r="B8665" t="str">
            <v>800307800149</v>
          </cell>
          <cell r="C8665" t="str">
            <v xml:space="preserve">طلاء اظافر لومينور هيليوس HNP001 </v>
          </cell>
        </row>
        <row r="8666">
          <cell r="B8666" t="str">
            <v>6924053471997</v>
          </cell>
          <cell r="C8666" t="str">
            <v xml:space="preserve">استشوار شعر جوي فرشة دائرية رمادي 2*1  </v>
          </cell>
        </row>
        <row r="8667">
          <cell r="B8667" t="str">
            <v>6924053471980</v>
          </cell>
          <cell r="C8667" t="str">
            <v xml:space="preserve">استشوار شعر جوي فرشة دائرية ابيض 2*1  </v>
          </cell>
        </row>
        <row r="8668">
          <cell r="B8668" t="str">
            <v>7350048307058</v>
          </cell>
          <cell r="C8668" t="str">
            <v xml:space="preserve">شبشب طبي يانترا ازرق غامق 38 </v>
          </cell>
        </row>
        <row r="8669">
          <cell r="B8669" t="str">
            <v>7350048307078</v>
          </cell>
          <cell r="C8669" t="str">
            <v xml:space="preserve">شبشب طبي يانترا ازرق غامق 34 -37 </v>
          </cell>
        </row>
        <row r="8670">
          <cell r="B8670" t="str">
            <v>7350048307092</v>
          </cell>
          <cell r="C8670" t="str">
            <v xml:space="preserve">شبشب طبي يانترا ازرق غامق 42 -44 </v>
          </cell>
        </row>
        <row r="8671">
          <cell r="B8671" t="str">
            <v>7350048306880</v>
          </cell>
          <cell r="C8671" t="str">
            <v xml:space="preserve">شبشب طبي يانترا ازرق غامق X-SMALL </v>
          </cell>
        </row>
        <row r="8672">
          <cell r="B8672" t="str">
            <v>7350048306910</v>
          </cell>
          <cell r="C8672" t="str">
            <v xml:space="preserve">شبشب طبي يانترا ازرق غامق large </v>
          </cell>
        </row>
        <row r="8673">
          <cell r="B8673" t="str">
            <v>7350048306996</v>
          </cell>
          <cell r="C8673" t="str">
            <v xml:space="preserve">شبشب طبي يانترا بينك large </v>
          </cell>
        </row>
        <row r="8674">
          <cell r="B8674" t="str">
            <v>7350048307122</v>
          </cell>
          <cell r="C8674" t="str">
            <v xml:space="preserve">شبشب طبي يانترا احمر 34-37 </v>
          </cell>
        </row>
        <row r="8675">
          <cell r="B8675" t="str">
            <v>7350048306927</v>
          </cell>
          <cell r="C8675" t="str">
            <v xml:space="preserve">شبشب طبي يانترا احمر X-SMALL </v>
          </cell>
        </row>
        <row r="8676">
          <cell r="B8676" t="str">
            <v>7350048306934</v>
          </cell>
          <cell r="C8676" t="str">
            <v xml:space="preserve">شبشب طبي يانترا احمر medume  </v>
          </cell>
        </row>
        <row r="8677">
          <cell r="B8677" t="str">
            <v>7350048306958</v>
          </cell>
          <cell r="C8677" t="str">
            <v xml:space="preserve">شبشب طبي يانترا احمر large </v>
          </cell>
        </row>
        <row r="8678">
          <cell r="B8678" t="str">
            <v>7350048306842</v>
          </cell>
          <cell r="C8678" t="str">
            <v xml:space="preserve">شبشب طبي يانترا ازرق فاتح x samall </v>
          </cell>
        </row>
        <row r="8679">
          <cell r="B8679" t="str">
            <v>7350048306873 </v>
          </cell>
          <cell r="C8679" t="str">
            <v xml:space="preserve">شبشب طبي يانترا ازرق فاتح large </v>
          </cell>
        </row>
        <row r="8680">
          <cell r="B8680" t="str">
            <v>48675932783-REV01</v>
          </cell>
          <cell r="C8680" t="str">
            <v>حلق طبي ستودكس كريستال مطلي ذهب  8مل</v>
          </cell>
        </row>
        <row r="8681">
          <cell r="B8681" t="str">
            <v>48675209526-REV01</v>
          </cell>
          <cell r="C8681" t="str">
            <v>حلق طبي ستودكس قلب غير قابل للصدأ  6مل</v>
          </cell>
        </row>
        <row r="8682">
          <cell r="B8682" t="str">
            <v>48675210058-REV01</v>
          </cell>
          <cell r="C8682" t="str">
            <v>حلق طبي ستودكس كريستال غير قابل للصدأ  8مل</v>
          </cell>
        </row>
        <row r="8683">
          <cell r="B8683" t="str">
            <v>48675209816-REV01</v>
          </cell>
          <cell r="C8683" t="str">
            <v>حلق طبي ستودكس زهري غير قابل للصدأ  8مل</v>
          </cell>
        </row>
        <row r="8684">
          <cell r="B8684" t="str">
            <v>48675209632-REV01</v>
          </cell>
          <cell r="C8684" t="str">
            <v>حلق طبي ستودكس وايت بيرل  7مل</v>
          </cell>
        </row>
        <row r="8685">
          <cell r="B8685" t="str">
            <v>48675209625-REV01</v>
          </cell>
          <cell r="C8685" t="str">
            <v>حلق طبي ستودكس وايت بيرل  6مل</v>
          </cell>
        </row>
        <row r="8686">
          <cell r="B8686" t="str">
            <v>48675209649-REV01</v>
          </cell>
          <cell r="C8686" t="str">
            <v>حلق طبي ستودكس وايت بيرل  8مل</v>
          </cell>
        </row>
        <row r="8687">
          <cell r="B8687" t="str">
            <v>48675932738-REV01</v>
          </cell>
          <cell r="C8687" t="str">
            <v xml:space="preserve">حلق طبي ستودكس سفير ياقوت ازرق مطلي ذهب  </v>
          </cell>
        </row>
        <row r="8688">
          <cell r="B8688" t="str">
            <v>48675289656-REV01</v>
          </cell>
          <cell r="C8688" t="str">
            <v>حلق طبي ستودكس وايت بيرل  10مل</v>
          </cell>
        </row>
        <row r="8689">
          <cell r="B8689" t="str">
            <v>48675932790-REV01</v>
          </cell>
          <cell r="C8689" t="str">
            <v xml:space="preserve">حلق طبي ستودكس سفير ياقوت غير قابل للصدأ  </v>
          </cell>
        </row>
        <row r="8690">
          <cell r="B8690" t="str">
            <v>48675209380-REV01</v>
          </cell>
          <cell r="C8690" t="str">
            <v>حلق طبي ستودكس كره مطلي ذهب  3مل</v>
          </cell>
        </row>
        <row r="8691">
          <cell r="B8691" t="str">
            <v>48675210034-REV01</v>
          </cell>
          <cell r="C8691" t="str">
            <v>حلق طبي ستودكس غير قابل للصدأ  8مل</v>
          </cell>
        </row>
        <row r="8692">
          <cell r="B8692" t="str">
            <v>48675209854-REV01</v>
          </cell>
          <cell r="C8692" t="str">
            <v>حلق طبي ستودكس غير قابل للصدأ  7مل</v>
          </cell>
        </row>
        <row r="8693">
          <cell r="B8693" t="str">
            <v>48675209519-REV01</v>
          </cell>
          <cell r="C8693" t="str">
            <v>حلق طبي ستودكس قلب مطلي ذهب   6مل</v>
          </cell>
        </row>
        <row r="8694">
          <cell r="B8694" t="str">
            <v>6036000010248</v>
          </cell>
          <cell r="C8694" t="str">
            <v>زيت شعر تاما الشيا مع الباوباب  200مل</v>
          </cell>
        </row>
        <row r="8695">
          <cell r="B8695" t="str">
            <v>6036000079900</v>
          </cell>
          <cell r="C8695" t="str">
            <v>زيت جسم تاما الشيا مع الارجان  200مل</v>
          </cell>
        </row>
        <row r="8696">
          <cell r="B8696" t="str">
            <v>6036000010286</v>
          </cell>
          <cell r="C8696" t="str">
            <v>كريم لليدين تاما زبدة الشيا واللافندر والباتشولى  50مل</v>
          </cell>
        </row>
        <row r="8697">
          <cell r="B8697" t="str">
            <v>6036000088346</v>
          </cell>
          <cell r="C8697" t="str">
            <v>زبدة الشيا العضوية تاما غير معطره  100جم</v>
          </cell>
        </row>
        <row r="8698">
          <cell r="B8698" t="str">
            <v>6036000088377</v>
          </cell>
          <cell r="C8698" t="str">
            <v>زبدة الشيا للجسم تاما بزيت الارجان  200جم</v>
          </cell>
        </row>
        <row r="8699">
          <cell r="B8699" t="str">
            <v>6036000010262</v>
          </cell>
          <cell r="C8699" t="str">
            <v>زبدة الشيا العضويه تاما طبيعيه بالزيوت العطريه  200جم</v>
          </cell>
        </row>
        <row r="8700">
          <cell r="B8700" t="str">
            <v>6036000088384</v>
          </cell>
          <cell r="C8700" t="str">
            <v>زبدة الشيا تاما كاكاو وفانيليا علاج الندبات وعلامات التمدد 200جم</v>
          </cell>
        </row>
        <row r="8701">
          <cell r="B8701" t="str">
            <v>6036000010224</v>
          </cell>
          <cell r="C8701" t="str">
            <v>صابون زبدة الشيا تاما  جميع أنواع البشره 120جم</v>
          </cell>
        </row>
        <row r="8702">
          <cell r="B8702" t="str">
            <v>6036000088339</v>
          </cell>
          <cell r="C8702" t="str">
            <v>زبدة الشيا العضويه تاما المعطره  100جم</v>
          </cell>
        </row>
        <row r="8703">
          <cell r="B8703" t="str">
            <v>6036000010217</v>
          </cell>
          <cell r="C8703" t="str">
            <v>صابون تاما اسود مضاد للبكتريا لحب الشباب 120جم</v>
          </cell>
        </row>
        <row r="8704">
          <cell r="B8704" t="str">
            <v>6036000010231</v>
          </cell>
          <cell r="C8704" t="str">
            <v>كريم لليدين تاما زبدة الشيا العضوى طبيعى ومرطب 50مل</v>
          </cell>
        </row>
        <row r="8705">
          <cell r="B8705" t="str">
            <v>6036000122705</v>
          </cell>
          <cell r="C8705" t="str">
            <v>غسول جسم بلاك ايسنس تاما بالصابون الافريقى الأسود  250مل</v>
          </cell>
        </row>
        <row r="8706">
          <cell r="B8706" t="str">
            <v>6036000010255</v>
          </cell>
          <cell r="C8706" t="str">
            <v>لوشن للجسم تاما زبدة الشيا العضوى  200مل</v>
          </cell>
        </row>
        <row r="8707">
          <cell r="B8707" t="str">
            <v>6036000010293</v>
          </cell>
          <cell r="C8707" t="str">
            <v>غسول جسم بلاك ايسنس تاما بالصابون الافريقى الأسود  500مل</v>
          </cell>
        </row>
        <row r="8708">
          <cell r="B8708" t="str">
            <v>794712416449</v>
          </cell>
          <cell r="C8708" t="str">
            <v xml:space="preserve">طلاء أظافر رولس NO/79  </v>
          </cell>
        </row>
        <row r="8709">
          <cell r="B8709" t="str">
            <v>794712416432</v>
          </cell>
          <cell r="C8709" t="str">
            <v xml:space="preserve">طلاء أظافر رولس NO/78  </v>
          </cell>
        </row>
        <row r="8710">
          <cell r="B8710" t="str">
            <v>745760857463</v>
          </cell>
          <cell r="C8710" t="str">
            <v xml:space="preserve">طلاء أظافر رولس NO/75  </v>
          </cell>
        </row>
        <row r="8711">
          <cell r="B8711" t="str">
            <v>745760857456</v>
          </cell>
          <cell r="C8711" t="str">
            <v xml:space="preserve">طلاء أظافر رولس NO/74  </v>
          </cell>
        </row>
        <row r="8712">
          <cell r="B8712" t="str">
            <v>745760857340</v>
          </cell>
          <cell r="C8712" t="str">
            <v xml:space="preserve">طلاء أظافر رولس NO/63  </v>
          </cell>
        </row>
        <row r="8713">
          <cell r="B8713" t="str">
            <v>745760857333</v>
          </cell>
          <cell r="C8713" t="str">
            <v xml:space="preserve">طلاء أظافر رولس NO/62  </v>
          </cell>
        </row>
        <row r="8714">
          <cell r="B8714" t="str">
            <v>745760857326</v>
          </cell>
          <cell r="C8714" t="str">
            <v xml:space="preserve">طلاء أظافر رولس NO/61  </v>
          </cell>
        </row>
        <row r="8715">
          <cell r="B8715" t="str">
            <v>745760857289</v>
          </cell>
          <cell r="C8715" t="str">
            <v xml:space="preserve">طلاء أظافر رولس NO/57  </v>
          </cell>
        </row>
        <row r="8716">
          <cell r="B8716" t="str">
            <v>745760857265</v>
          </cell>
          <cell r="C8716" t="str">
            <v xml:space="preserve">طلاء أظافر رولس NO/55  </v>
          </cell>
        </row>
        <row r="8717">
          <cell r="B8717" t="str">
            <v>745760857234</v>
          </cell>
          <cell r="C8717" t="str">
            <v xml:space="preserve">طلاء أظافر رولس NO/52  </v>
          </cell>
        </row>
        <row r="8718">
          <cell r="B8718" t="str">
            <v>745760857197</v>
          </cell>
          <cell r="C8718" t="str">
            <v xml:space="preserve">طلاء أظافر رولس NO/48  </v>
          </cell>
        </row>
        <row r="8719">
          <cell r="B8719" t="str">
            <v>745760857074</v>
          </cell>
          <cell r="C8719" t="str">
            <v xml:space="preserve">طلاء أظافر رولس NO/36  </v>
          </cell>
        </row>
        <row r="8720">
          <cell r="B8720" t="str">
            <v>745760857043</v>
          </cell>
          <cell r="C8720" t="str">
            <v xml:space="preserve">طلاء أظافر رولس NO/33  </v>
          </cell>
        </row>
        <row r="8721">
          <cell r="B8721" t="str">
            <v>745760857036</v>
          </cell>
          <cell r="C8721" t="str">
            <v xml:space="preserve">طلاء أظافر رولس NO/32  </v>
          </cell>
        </row>
        <row r="8722">
          <cell r="B8722" t="str">
            <v>745760016150</v>
          </cell>
          <cell r="C8722" t="str">
            <v xml:space="preserve">طلاء أظافر رولس NO/24  </v>
          </cell>
        </row>
        <row r="8723">
          <cell r="B8723" t="str">
            <v>745760016143</v>
          </cell>
          <cell r="C8723" t="str">
            <v xml:space="preserve">طلاء أظافر رولس NO/23  </v>
          </cell>
        </row>
        <row r="8724">
          <cell r="B8724" t="str">
            <v>745760016129</v>
          </cell>
          <cell r="C8724" t="str">
            <v xml:space="preserve">طلاء أظافر رولس NO/21  </v>
          </cell>
        </row>
        <row r="8725">
          <cell r="B8725" t="str">
            <v>745760016099</v>
          </cell>
          <cell r="C8725" t="str">
            <v xml:space="preserve">طلاء أظافر رولس NO/18  </v>
          </cell>
        </row>
        <row r="8726">
          <cell r="B8726" t="str">
            <v>745760016082</v>
          </cell>
          <cell r="C8726" t="str">
            <v xml:space="preserve">طلاء أظافر رولس NO/17  </v>
          </cell>
        </row>
        <row r="8727">
          <cell r="B8727" t="str">
            <v>745760016075</v>
          </cell>
          <cell r="C8727" t="str">
            <v xml:space="preserve">طلاء أظافر رولس NO/16  </v>
          </cell>
        </row>
        <row r="8728">
          <cell r="B8728" t="str">
            <v>745760016044</v>
          </cell>
          <cell r="C8728" t="str">
            <v xml:space="preserve">طلاء أظافر رولس NO/13  </v>
          </cell>
        </row>
        <row r="8729">
          <cell r="B8729" t="str">
            <v>745760016037</v>
          </cell>
          <cell r="C8729" t="str">
            <v xml:space="preserve">طلاء أظافر رولس NO/12  </v>
          </cell>
        </row>
        <row r="8730">
          <cell r="B8730" t="str">
            <v>745760015986</v>
          </cell>
          <cell r="C8730" t="str">
            <v xml:space="preserve">طلاء أظافر رولس NO/07  </v>
          </cell>
        </row>
        <row r="8731">
          <cell r="B8731" t="str">
            <v>745760015955</v>
          </cell>
          <cell r="C8731" t="str">
            <v xml:space="preserve">طلاء أظافر رولس NO/04  </v>
          </cell>
        </row>
        <row r="8732">
          <cell r="B8732" t="str">
            <v>745760015924</v>
          </cell>
          <cell r="C8732" t="str">
            <v xml:space="preserve">طلاء أظافر رولس NO/01  </v>
          </cell>
        </row>
        <row r="8733">
          <cell r="B8733" t="str">
            <v>3323032640004</v>
          </cell>
          <cell r="C8733" t="str">
            <v>جل لتاخير نمو الشعر هيليابرين ينعم البشره ويبطىء نمو الشعر  150مل</v>
          </cell>
        </row>
        <row r="8734">
          <cell r="B8734" t="str">
            <v>3323033690008</v>
          </cell>
          <cell r="C8734" t="str">
            <v xml:space="preserve"> جل تخسيس هيليابرين لشد البشر200مل  </v>
          </cell>
        </row>
        <row r="8735">
          <cell r="B8735" t="str">
            <v>3323032440000</v>
          </cell>
          <cell r="C8735" t="str">
            <v xml:space="preserve">منظف للجلد هيليابرين كلينسر من احماض الفواكة  </v>
          </cell>
        </row>
        <row r="8736">
          <cell r="B8736" t="str">
            <v>079854689433</v>
          </cell>
          <cell r="C8736" t="str">
            <v>بيور جولدن رويال جيلى مكمل غذائي 1000 مجم</v>
          </cell>
        </row>
        <row r="8737">
          <cell r="B8737" t="str">
            <v>079854689433-REV01</v>
          </cell>
          <cell r="C8737" t="str">
            <v xml:space="preserve">بيور جولدن رويال جيلى1000 مجم  </v>
          </cell>
        </row>
        <row r="8738">
          <cell r="B8738" t="str">
            <v>6281136112414</v>
          </cell>
          <cell r="C8738" t="str">
            <v xml:space="preserve">استشوار شعر يونايتد k302-b  </v>
          </cell>
        </row>
        <row r="8739">
          <cell r="B8739" t="str">
            <v>6281136111912</v>
          </cell>
          <cell r="C8739" t="str">
            <v xml:space="preserve">عدسات كوزمو سوفت جرانيت شهرية </v>
          </cell>
        </row>
        <row r="8740">
          <cell r="B8740" t="str">
            <v>6281136111929</v>
          </cell>
          <cell r="C8740" t="str">
            <v xml:space="preserve">عدسات كوزمو سوفت لاتيه شهرية </v>
          </cell>
        </row>
        <row r="8741">
          <cell r="B8741" t="str">
            <v>6281136111899</v>
          </cell>
          <cell r="C8741" t="str">
            <v xml:space="preserve">عدسات كوزمو سوفت ديزرت شهرية </v>
          </cell>
        </row>
        <row r="8742">
          <cell r="B8742" t="str">
            <v>6281136111905</v>
          </cell>
          <cell r="C8742" t="str">
            <v xml:space="preserve">عدسات كوزمو سوفت براوني شهرية </v>
          </cell>
        </row>
        <row r="8743">
          <cell r="B8743" t="str">
            <v>6003016684510</v>
          </cell>
          <cell r="C8743" t="str">
            <v>مقوي اظافر بيور بلانتا  يعزز ويقوي الاظافر 1000مل</v>
          </cell>
        </row>
        <row r="8744">
          <cell r="B8744" t="str">
            <v>6003016684909</v>
          </cell>
          <cell r="C8744" t="str">
            <v>مرطب قدمين بيور بلانتا  يرطب القدمين ويزيل الجلد الميت 1000مل</v>
          </cell>
        </row>
        <row r="8745">
          <cell r="B8745" t="str">
            <v>6003016684916</v>
          </cell>
          <cell r="C8745" t="str">
            <v>بخاخ شعر مانزيلا بالبابونج لسحب اللون وتشقير الشعر 200مل</v>
          </cell>
        </row>
        <row r="8746">
          <cell r="B8746" t="str">
            <v>8022033104793</v>
          </cell>
          <cell r="C8746" t="str">
            <v>بلسم شعر 3ديلوكس 10*1 معالج الشعر 200مل</v>
          </cell>
        </row>
        <row r="8747">
          <cell r="B8747" t="str">
            <v>8022033134486-REV01</v>
          </cell>
          <cell r="C8747" t="str">
            <v>زيت شعر لوكسري 3ديلوكس  100مل</v>
          </cell>
        </row>
        <row r="8748">
          <cell r="B8748" t="str">
            <v>8032942970167</v>
          </cell>
          <cell r="C8748" t="str">
            <v>غسول نسائي سينسيديرم بزيت الافادكادو للبشرة الحساسة 250مل</v>
          </cell>
        </row>
        <row r="8749">
          <cell r="B8749" t="str">
            <v>8032942970068</v>
          </cell>
          <cell r="C8749" t="str">
            <v>غسول نسائي غايا بزيت شجرة الشاي  250مل</v>
          </cell>
        </row>
        <row r="8750">
          <cell r="B8750" t="str">
            <v>3504105035914</v>
          </cell>
          <cell r="C8750" t="str">
            <v>لوشن اطفال موستيلا هيدرا بيبي 300مل</v>
          </cell>
        </row>
        <row r="8751">
          <cell r="B8751" t="str">
            <v>5200415201213</v>
          </cell>
          <cell r="C8751" t="str">
            <v>سيروم سائل انيفاجين للرموش والحواجب يعزز الكثافه 10مل</v>
          </cell>
        </row>
        <row r="8752">
          <cell r="B8752" t="str">
            <v>3661434006500</v>
          </cell>
          <cell r="C8752" t="str">
            <v>بخاخ جاف أورياج باريسون واقى من الشمس ومرطب SPF50  200مل</v>
          </cell>
        </row>
        <row r="8753">
          <cell r="B8753" t="str">
            <v>617285415247</v>
          </cell>
          <cell r="C8753" t="str">
            <v xml:space="preserve">طلاء أظافر لوفيرا 05  </v>
          </cell>
        </row>
        <row r="8754">
          <cell r="B8754" t="str">
            <v>617285415759</v>
          </cell>
          <cell r="C8754" t="str">
            <v xml:space="preserve">طلاء أظافر لوفيرا 56  </v>
          </cell>
        </row>
        <row r="8755">
          <cell r="B8755" t="str">
            <v>617285415742</v>
          </cell>
          <cell r="C8755" t="str">
            <v xml:space="preserve">طلاء أظافر لوفيرا 55  </v>
          </cell>
        </row>
        <row r="8756">
          <cell r="B8756" t="str">
            <v>617285415735</v>
          </cell>
          <cell r="C8756" t="str">
            <v xml:space="preserve">طلاء أظافر لوفيرا 54  </v>
          </cell>
        </row>
        <row r="8757">
          <cell r="B8757" t="str">
            <v>617285415728</v>
          </cell>
          <cell r="C8757" t="str">
            <v xml:space="preserve">طلاء أظافر لوفيرا 53  </v>
          </cell>
        </row>
        <row r="8758">
          <cell r="B8758" t="str">
            <v>617285415711</v>
          </cell>
          <cell r="C8758" t="str">
            <v xml:space="preserve">طلاء أظافر لوفيرا 52  </v>
          </cell>
        </row>
        <row r="8759">
          <cell r="B8759" t="str">
            <v>617285415704</v>
          </cell>
          <cell r="C8759" t="str">
            <v xml:space="preserve">طلاء أظافر لوفيرا 51  </v>
          </cell>
        </row>
        <row r="8760">
          <cell r="B8760" t="str">
            <v>617285415698</v>
          </cell>
          <cell r="C8760" t="str">
            <v xml:space="preserve">طلاء أظافر لوفيرا 50  </v>
          </cell>
        </row>
        <row r="8761">
          <cell r="B8761" t="str">
            <v>617285415681</v>
          </cell>
          <cell r="C8761" t="str">
            <v xml:space="preserve">طلاء أظافر لوفيرا 49  </v>
          </cell>
        </row>
        <row r="8762">
          <cell r="B8762" t="str">
            <v>617285415674</v>
          </cell>
          <cell r="C8762" t="str">
            <v xml:space="preserve">طلاء أظافر لوفيرا 48  </v>
          </cell>
        </row>
        <row r="8763">
          <cell r="B8763" t="str">
            <v>617285415667</v>
          </cell>
          <cell r="C8763" t="str">
            <v xml:space="preserve">طلاء أظافر لوفيرا 47  </v>
          </cell>
        </row>
        <row r="8764">
          <cell r="B8764" t="str">
            <v>617285415650</v>
          </cell>
          <cell r="C8764" t="str">
            <v xml:space="preserve">طلاء أظافر لوفيرا 46  </v>
          </cell>
        </row>
        <row r="8765">
          <cell r="B8765" t="str">
            <v>617285415643</v>
          </cell>
          <cell r="C8765" t="str">
            <v xml:space="preserve">طلاء أظافر لوفيرا 45  </v>
          </cell>
        </row>
        <row r="8766">
          <cell r="B8766" t="str">
            <v>617285415636</v>
          </cell>
          <cell r="C8766" t="str">
            <v xml:space="preserve">طلاء أظافر لوفيرا 44  </v>
          </cell>
        </row>
        <row r="8767">
          <cell r="B8767" t="str">
            <v>617285415629</v>
          </cell>
          <cell r="C8767" t="str">
            <v xml:space="preserve">طلاء أظافر لوفيرا 43  </v>
          </cell>
        </row>
        <row r="8768">
          <cell r="B8768" t="str">
            <v>617285415612</v>
          </cell>
          <cell r="C8768" t="str">
            <v xml:space="preserve">طلاء أظافر لوفيرا 42  </v>
          </cell>
        </row>
        <row r="8769">
          <cell r="B8769" t="str">
            <v>617285415605</v>
          </cell>
          <cell r="C8769" t="str">
            <v xml:space="preserve">طلاء أظافر لوفيرا 41  </v>
          </cell>
        </row>
        <row r="8770">
          <cell r="B8770" t="str">
            <v>617285415599</v>
          </cell>
          <cell r="C8770" t="str">
            <v xml:space="preserve">طلاء أظافر لوفيرا 40  </v>
          </cell>
        </row>
        <row r="8771">
          <cell r="B8771" t="str">
            <v>617285415582</v>
          </cell>
          <cell r="C8771" t="str">
            <v xml:space="preserve">طلاء أظافر لوفيرا 39  </v>
          </cell>
        </row>
        <row r="8772">
          <cell r="B8772" t="str">
            <v>617285415575</v>
          </cell>
          <cell r="C8772" t="str">
            <v xml:space="preserve">طلاء أظافر لوفيرا 38  </v>
          </cell>
        </row>
        <row r="8773">
          <cell r="B8773" t="str">
            <v>617285415568</v>
          </cell>
          <cell r="C8773" t="str">
            <v xml:space="preserve">طلاء أظافر لوفيرا 37  </v>
          </cell>
        </row>
        <row r="8774">
          <cell r="B8774" t="str">
            <v>617285415551</v>
          </cell>
          <cell r="C8774" t="str">
            <v xml:space="preserve">طلاء أظافر لوفيرا 36  </v>
          </cell>
        </row>
        <row r="8775">
          <cell r="B8775" t="str">
            <v>617285415544</v>
          </cell>
          <cell r="C8775" t="str">
            <v xml:space="preserve">طلاء أظافر لوفيرا 35  </v>
          </cell>
        </row>
        <row r="8776">
          <cell r="B8776" t="str">
            <v>617285415537</v>
          </cell>
          <cell r="C8776" t="str">
            <v xml:space="preserve">طلاء أظافر لوفيرا 34  </v>
          </cell>
        </row>
        <row r="8777">
          <cell r="B8777" t="str">
            <v>617285415520</v>
          </cell>
          <cell r="C8777" t="str">
            <v xml:space="preserve">طلاء أظافر لوفيرا 33  </v>
          </cell>
        </row>
        <row r="8778">
          <cell r="B8778" t="str">
            <v>617285415513</v>
          </cell>
          <cell r="C8778" t="str">
            <v xml:space="preserve">طلاء أظافر لوفيرا 32  </v>
          </cell>
        </row>
        <row r="8779">
          <cell r="B8779" t="str">
            <v>617285415506</v>
          </cell>
          <cell r="C8779" t="str">
            <v xml:space="preserve">طلاء أظافر لوفيرا 31  </v>
          </cell>
        </row>
        <row r="8780">
          <cell r="B8780" t="str">
            <v>617285415490</v>
          </cell>
          <cell r="C8780" t="str">
            <v xml:space="preserve">طلاء أظافر لوفيرا 30  </v>
          </cell>
        </row>
        <row r="8781">
          <cell r="B8781" t="str">
            <v>617285415483</v>
          </cell>
          <cell r="C8781" t="str">
            <v xml:space="preserve">طلاء أظافر لوفيرا 29  </v>
          </cell>
        </row>
        <row r="8782">
          <cell r="B8782" t="str">
            <v>617285415476</v>
          </cell>
          <cell r="C8782" t="str">
            <v xml:space="preserve">طلاء أظافر لوفيرا 28  </v>
          </cell>
        </row>
        <row r="8783">
          <cell r="B8783" t="str">
            <v>617285415469</v>
          </cell>
          <cell r="C8783" t="str">
            <v xml:space="preserve">طلاء أظافر لوفيرا 27  </v>
          </cell>
        </row>
        <row r="8784">
          <cell r="B8784" t="str">
            <v>617285415452</v>
          </cell>
          <cell r="C8784" t="str">
            <v xml:space="preserve">طلاء أظافر لوفيرا 26  </v>
          </cell>
        </row>
        <row r="8785">
          <cell r="B8785" t="str">
            <v>617285415445</v>
          </cell>
          <cell r="C8785" t="str">
            <v xml:space="preserve">طلاء أظافر لوفيرا 25  </v>
          </cell>
        </row>
        <row r="8786">
          <cell r="B8786" t="str">
            <v>617285415438</v>
          </cell>
          <cell r="C8786" t="str">
            <v xml:space="preserve">طلاء أظافر لوفيرا 24  </v>
          </cell>
        </row>
        <row r="8787">
          <cell r="B8787" t="str">
            <v>617285415421</v>
          </cell>
          <cell r="C8787" t="str">
            <v xml:space="preserve">طلاء أظافر لوفيرا 23  </v>
          </cell>
        </row>
        <row r="8788">
          <cell r="B8788" t="str">
            <v>617285415414</v>
          </cell>
          <cell r="C8788" t="str">
            <v xml:space="preserve">طلاء أظافر لوفيرا 22  </v>
          </cell>
        </row>
        <row r="8789">
          <cell r="B8789" t="str">
            <v>617285415407</v>
          </cell>
          <cell r="C8789" t="str">
            <v xml:space="preserve">طلاء أظافر لوفيرا 21  </v>
          </cell>
        </row>
        <row r="8790">
          <cell r="B8790" t="str">
            <v>617285415391</v>
          </cell>
          <cell r="C8790" t="str">
            <v xml:space="preserve">طلاء أظافر لوفيرا 20  </v>
          </cell>
        </row>
        <row r="8791">
          <cell r="B8791" t="str">
            <v>617285415384</v>
          </cell>
          <cell r="C8791" t="str">
            <v xml:space="preserve">طلاء أظافر لوفيرا 19  </v>
          </cell>
        </row>
        <row r="8792">
          <cell r="B8792" t="str">
            <v>617285415377</v>
          </cell>
          <cell r="C8792" t="str">
            <v xml:space="preserve">طلاء أظافر لوفيرا 18  </v>
          </cell>
        </row>
        <row r="8793">
          <cell r="B8793" t="str">
            <v>617285415360</v>
          </cell>
          <cell r="C8793" t="str">
            <v xml:space="preserve">طلاء أظافر لوفيرا 17  </v>
          </cell>
        </row>
        <row r="8794">
          <cell r="B8794" t="str">
            <v>617285415353</v>
          </cell>
          <cell r="C8794" t="str">
            <v xml:space="preserve">طلاء أظافر لوفيرا 16  </v>
          </cell>
        </row>
        <row r="8795">
          <cell r="B8795" t="str">
            <v>617285415346</v>
          </cell>
          <cell r="C8795" t="str">
            <v xml:space="preserve">طلاء أظافر لوفيرا 15  </v>
          </cell>
        </row>
        <row r="8796">
          <cell r="B8796" t="str">
            <v>617285415339</v>
          </cell>
          <cell r="C8796" t="str">
            <v xml:space="preserve">طلاء أظافر لوفيرا 14  </v>
          </cell>
        </row>
        <row r="8797">
          <cell r="B8797" t="str">
            <v>617285415322</v>
          </cell>
          <cell r="C8797" t="str">
            <v xml:space="preserve">طلاء أظافر لوفيرا 13  </v>
          </cell>
        </row>
        <row r="8798">
          <cell r="B8798" t="str">
            <v>617285415315</v>
          </cell>
          <cell r="C8798" t="str">
            <v xml:space="preserve">طلاء أظافر لوفيرا 12  </v>
          </cell>
        </row>
        <row r="8799">
          <cell r="B8799" t="str">
            <v>617285415308</v>
          </cell>
          <cell r="C8799" t="str">
            <v xml:space="preserve">طلاء أظافر لوفيرا 11  </v>
          </cell>
        </row>
        <row r="8800">
          <cell r="B8800" t="str">
            <v>617285415292</v>
          </cell>
          <cell r="C8800" t="str">
            <v xml:space="preserve">طلاء أظافر لوفيرا 10  </v>
          </cell>
        </row>
        <row r="8801">
          <cell r="B8801" t="str">
            <v>617285415285</v>
          </cell>
          <cell r="C8801" t="str">
            <v xml:space="preserve">طلاء أظافر لوفيرا 09  </v>
          </cell>
        </row>
        <row r="8802">
          <cell r="B8802" t="str">
            <v>617285415278</v>
          </cell>
          <cell r="C8802" t="str">
            <v xml:space="preserve">طلاء أظافر لوفيرا 08  </v>
          </cell>
        </row>
        <row r="8803">
          <cell r="B8803" t="str">
            <v>617285415261</v>
          </cell>
          <cell r="C8803" t="str">
            <v xml:space="preserve">طلاء أظافر لوفيرا 07  </v>
          </cell>
        </row>
        <row r="8804">
          <cell r="B8804" t="str">
            <v>617285415254</v>
          </cell>
          <cell r="C8804" t="str">
            <v xml:space="preserve">طلاء أظافر لوفيرا 06  </v>
          </cell>
        </row>
        <row r="8805">
          <cell r="B8805" t="str">
            <v xml:space="preserve">طلاء أظافر لوفيرا 05  </v>
          </cell>
          <cell r="C8805" t="str">
            <v xml:space="preserve">طلاء أظافر لوفيرا 05  </v>
          </cell>
        </row>
        <row r="8806">
          <cell r="B8806" t="str">
            <v>617285415230</v>
          </cell>
          <cell r="C8806" t="str">
            <v xml:space="preserve">طلاء أظافر لوفيرا 04  </v>
          </cell>
        </row>
        <row r="8807">
          <cell r="B8807" t="str">
            <v>617285415223</v>
          </cell>
          <cell r="C8807" t="str">
            <v xml:space="preserve">طلاء أظافر لوفيرا 03  </v>
          </cell>
        </row>
        <row r="8808">
          <cell r="B8808" t="str">
            <v>617285415216</v>
          </cell>
          <cell r="C8808" t="str">
            <v xml:space="preserve">طلاء أظافر لوفيرا 02  </v>
          </cell>
        </row>
        <row r="8809">
          <cell r="B8809" t="str">
            <v>793573148506</v>
          </cell>
          <cell r="C8809" t="str">
            <v>بلسم شعر ناتشورالزAb زيت الخروع الجامايكى الأسود محفز لنمو الشعر 500مل</v>
          </cell>
        </row>
        <row r="8810">
          <cell r="B8810" t="str">
            <v>617285415209</v>
          </cell>
          <cell r="C8810" t="str">
            <v xml:space="preserve">طلاء أظافر لوفيرا 01  </v>
          </cell>
        </row>
        <row r="8811">
          <cell r="B8811" t="str">
            <v>793573148490</v>
          </cell>
          <cell r="C8811" t="str">
            <v>منعم شعر ناتشورالزAb بالارجان العضوى  500مل</v>
          </cell>
        </row>
        <row r="8812">
          <cell r="B8812" t="str">
            <v>034285928087</v>
          </cell>
          <cell r="C8812" t="str">
            <v>كريم شعر مغذى هيرفود لانولين ريدفوكس  255مل</v>
          </cell>
        </row>
        <row r="8813">
          <cell r="B8813" t="str">
            <v>745240378037</v>
          </cell>
          <cell r="C8813" t="str">
            <v>شامبو شعر ناتشورالزAb بروتين البيض والزيتون  479مل</v>
          </cell>
        </row>
        <row r="8814">
          <cell r="B8814" t="str">
            <v>793573148452</v>
          </cell>
          <cell r="C8814" t="str">
            <v>شامبو شعر ناتشورالزAb زبدة الشيا  يرطب الشعر ويقويه 479مل</v>
          </cell>
        </row>
        <row r="8815">
          <cell r="B8815" t="str">
            <v>745240378051</v>
          </cell>
          <cell r="C8815" t="str">
            <v>شامبو شعر ناتشورالزAb زيت جوز الهند ينعم وينعش الشعر 479مل</v>
          </cell>
        </row>
        <row r="8816">
          <cell r="B8816" t="str">
            <v>745240378044</v>
          </cell>
          <cell r="C8816" t="str">
            <v>بلسم شعر ناتشورالزAb بروتين البيض والزيتون تغذية الشعر وفك التشابك 479مل</v>
          </cell>
        </row>
        <row r="8817">
          <cell r="B8817" t="str">
            <v>745240378068</v>
          </cell>
          <cell r="C8817" t="str">
            <v>بلسم شعر ناتشورالزAb جوز الهند لترطيب الشعر 479مل</v>
          </cell>
        </row>
        <row r="8818">
          <cell r="B8818" t="str">
            <v>745110940777</v>
          </cell>
          <cell r="C8818" t="str">
            <v>زيت شعر ناتشورالزAb الخروع الأسود الجاميكى يساعد عل نمو الشعر 479مل</v>
          </cell>
        </row>
        <row r="8819">
          <cell r="B8819" t="str">
            <v>745240378013</v>
          </cell>
          <cell r="C8819" t="str">
            <v>بلسم شعر ناتشورالزAb زيت الارجان النقى  479مل</v>
          </cell>
        </row>
        <row r="8820">
          <cell r="B8820" t="str">
            <v>745240378075</v>
          </cell>
          <cell r="C8820" t="str">
            <v xml:space="preserve">بلسم شعر  زبدة الشيا - Ab ناتشورالز   479 مل				</v>
          </cell>
        </row>
        <row r="8821">
          <cell r="B8821" t="str">
            <v>745240378020</v>
          </cell>
          <cell r="C8821" t="str">
            <v>شامبو شعر ناتشورالزAb زيت الارجان النقى  479مل</v>
          </cell>
        </row>
        <row r="8822">
          <cell r="B8822" t="str">
            <v>764460164220</v>
          </cell>
          <cell r="C8822" t="str">
            <v>زيت شعر ناتشورالزAb الارجان المعالج  250مل</v>
          </cell>
        </row>
        <row r="8823">
          <cell r="B8823" t="str">
            <v>6221155127686</v>
          </cell>
          <cell r="C8823" t="str">
            <v>معجون اسنان سيجنال المتكامل الاصلى 75 مل</v>
          </cell>
        </row>
        <row r="8824">
          <cell r="B8824" t="str">
            <v>6221155127761</v>
          </cell>
          <cell r="C8824" t="str">
            <v>معجون اسنان سيجنال جرين فريش جرين 100 مل</v>
          </cell>
        </row>
        <row r="8825">
          <cell r="B8825" t="str">
            <v>6287028641123</v>
          </cell>
          <cell r="C8825" t="str">
            <v xml:space="preserve">طلاء أظافر ناتوريد 11مل NL057 </v>
          </cell>
        </row>
        <row r="8826">
          <cell r="B8826" t="str">
            <v>6287028641116</v>
          </cell>
          <cell r="C8826" t="str">
            <v xml:space="preserve">طلاء أظافر ناتوريد 11مل NL056 </v>
          </cell>
        </row>
        <row r="8827">
          <cell r="B8827" t="str">
            <v>6287028641109</v>
          </cell>
          <cell r="C8827" t="str">
            <v xml:space="preserve">طلاء أظافر ناتوريد 11مل NL055 </v>
          </cell>
        </row>
        <row r="8828">
          <cell r="B8828" t="str">
            <v>6287028641093</v>
          </cell>
          <cell r="C8828" t="str">
            <v xml:space="preserve">طلاء أظافر ناتوريد 11مل NL054 </v>
          </cell>
        </row>
        <row r="8829">
          <cell r="B8829" t="str">
            <v>6287028641086</v>
          </cell>
          <cell r="C8829" t="str">
            <v xml:space="preserve">طلاء أظافر ناتوريد 11مل NL053 </v>
          </cell>
        </row>
        <row r="8830">
          <cell r="B8830" t="str">
            <v>6287028641079</v>
          </cell>
          <cell r="C8830" t="str">
            <v xml:space="preserve">طلاء أظافر ناتوريد 11مل NL052 </v>
          </cell>
        </row>
        <row r="8831">
          <cell r="B8831" t="str">
            <v>6287028641062</v>
          </cell>
          <cell r="C8831" t="str">
            <v xml:space="preserve">طلاء أظافر ناتوريد 11مل NL051 </v>
          </cell>
        </row>
        <row r="8832">
          <cell r="B8832" t="str">
            <v>6287028641055</v>
          </cell>
          <cell r="C8832" t="str">
            <v xml:space="preserve">طلاء أظافر ناتوريد 11مل NL050 </v>
          </cell>
        </row>
        <row r="8833">
          <cell r="B8833" t="str">
            <v>6287028641048</v>
          </cell>
          <cell r="C8833" t="str">
            <v xml:space="preserve">طلاء أظافر ناتوريد 11مل NL049 </v>
          </cell>
        </row>
        <row r="8834">
          <cell r="B8834" t="str">
            <v>6287028641031</v>
          </cell>
          <cell r="C8834" t="str">
            <v xml:space="preserve">طلاء أظافر ناتوريد 11مل NL048 </v>
          </cell>
        </row>
        <row r="8835">
          <cell r="B8835" t="str">
            <v>6287028641024</v>
          </cell>
          <cell r="C8835" t="str">
            <v xml:space="preserve">طلاء أظافر ناتوريد 11مل NL047 </v>
          </cell>
        </row>
        <row r="8836">
          <cell r="B8836" t="str">
            <v>6287028641017</v>
          </cell>
          <cell r="C8836" t="str">
            <v xml:space="preserve">طلاء أظافر ناتوريد 11مل NL046 </v>
          </cell>
        </row>
        <row r="8837">
          <cell r="B8837" t="str">
            <v>6287028641000</v>
          </cell>
          <cell r="C8837" t="str">
            <v xml:space="preserve">طلاء أظافر ناتوريد 11مل NL045 </v>
          </cell>
        </row>
        <row r="8838">
          <cell r="B8838" t="str">
            <v>6287028640997</v>
          </cell>
          <cell r="C8838" t="str">
            <v xml:space="preserve">طلاء أظافر ناتوريد 11مل NL044 </v>
          </cell>
        </row>
        <row r="8839">
          <cell r="B8839" t="str">
            <v>6287028640980</v>
          </cell>
          <cell r="C8839" t="str">
            <v xml:space="preserve">طلاء أظافر ناتوريد 11مل NL043 </v>
          </cell>
        </row>
        <row r="8840">
          <cell r="B8840" t="str">
            <v>6287028640966</v>
          </cell>
          <cell r="C8840" t="str">
            <v xml:space="preserve">طلاء أظافر ناتوريد 11مل NL041 </v>
          </cell>
        </row>
        <row r="8841">
          <cell r="B8841" t="str">
            <v>6287028640959</v>
          </cell>
          <cell r="C8841" t="str">
            <v xml:space="preserve">طلاء أظافر ناتوريد 11مل NL040 </v>
          </cell>
        </row>
        <row r="8842">
          <cell r="B8842" t="str">
            <v>6287028640942</v>
          </cell>
          <cell r="C8842" t="str">
            <v xml:space="preserve">طلاء أظافر ناتوريد 11مل NL039 </v>
          </cell>
        </row>
        <row r="8843">
          <cell r="B8843" t="str">
            <v>6287028640935</v>
          </cell>
          <cell r="C8843" t="str">
            <v xml:space="preserve">طلاء أظافر ناتوريد 11مل NL038 </v>
          </cell>
        </row>
        <row r="8844">
          <cell r="B8844" t="str">
            <v>6287028640928</v>
          </cell>
          <cell r="C8844" t="str">
            <v xml:space="preserve">طلاء أظافر ناتوريد 11مل NL037 </v>
          </cell>
        </row>
        <row r="8845">
          <cell r="B8845" t="str">
            <v>6287028640904</v>
          </cell>
          <cell r="C8845" t="str">
            <v xml:space="preserve">طلاء أظافر ناتوريد 11مل NL035 </v>
          </cell>
        </row>
        <row r="8846">
          <cell r="B8846" t="str">
            <v>6287028640881</v>
          </cell>
          <cell r="C8846" t="str">
            <v xml:space="preserve">طلاء أظافر ناتوريد 11مل NL033 </v>
          </cell>
        </row>
        <row r="8847">
          <cell r="B8847" t="str">
            <v>6287028640874</v>
          </cell>
          <cell r="C8847" t="str">
            <v xml:space="preserve">طلاء أظافر ناتوريد 11مل NL032 </v>
          </cell>
        </row>
        <row r="8848">
          <cell r="B8848" t="str">
            <v>6287028640867</v>
          </cell>
          <cell r="C8848" t="str">
            <v xml:space="preserve">طلاء أظافر ناتوريد 11مل NL031 </v>
          </cell>
        </row>
        <row r="8849">
          <cell r="B8849" t="str">
            <v>6287028640850</v>
          </cell>
          <cell r="C8849" t="str">
            <v xml:space="preserve">طلاء أظافر ناتوريد 11مل NL030 </v>
          </cell>
        </row>
        <row r="8850">
          <cell r="B8850" t="str">
            <v>6287028640843</v>
          </cell>
          <cell r="C8850" t="str">
            <v xml:space="preserve">طلاء أظافر ناتوريد 11مل NL029 </v>
          </cell>
        </row>
        <row r="8851">
          <cell r="B8851" t="str">
            <v>6287028640836</v>
          </cell>
          <cell r="C8851" t="str">
            <v xml:space="preserve">طلاء أظافر ناتوريد 11مل NL028 </v>
          </cell>
        </row>
        <row r="8852">
          <cell r="B8852" t="str">
            <v>6287028640829</v>
          </cell>
          <cell r="C8852" t="str">
            <v xml:space="preserve">طلاء أظافر ناتوريد 11مل NL027 </v>
          </cell>
        </row>
        <row r="8853">
          <cell r="B8853" t="str">
            <v>6287028640812</v>
          </cell>
          <cell r="C8853" t="str">
            <v xml:space="preserve">طلاء أظافر ناتوريد 11مل NL026 </v>
          </cell>
        </row>
        <row r="8854">
          <cell r="B8854" t="str">
            <v>6287028640799</v>
          </cell>
          <cell r="C8854" t="str">
            <v xml:space="preserve">طلاء أظافر ناتوريد 11مل NL024 </v>
          </cell>
        </row>
        <row r="8855">
          <cell r="B8855" t="str">
            <v>6287028640782</v>
          </cell>
          <cell r="C8855" t="str">
            <v xml:space="preserve">طلاء أظافر ناتوريد 11مل NL023 </v>
          </cell>
        </row>
        <row r="8856">
          <cell r="B8856" t="str">
            <v>6287028640775</v>
          </cell>
          <cell r="C8856" t="str">
            <v xml:space="preserve">طلاء أظافر ناتوريد 11مل NL022 </v>
          </cell>
        </row>
        <row r="8857">
          <cell r="B8857" t="str">
            <v>6287028640768</v>
          </cell>
          <cell r="C8857" t="str">
            <v xml:space="preserve">طلاء أظافر ناتوريد 11مل NL021 </v>
          </cell>
        </row>
        <row r="8858">
          <cell r="B8858" t="str">
            <v>6287028640751</v>
          </cell>
          <cell r="C8858" t="str">
            <v xml:space="preserve">طلاء أظافر ناتوريد 11مل NL020 </v>
          </cell>
        </row>
        <row r="8859">
          <cell r="B8859" t="str">
            <v>6287028640744</v>
          </cell>
          <cell r="C8859" t="str">
            <v xml:space="preserve">طلاء أظافر ناتوريد 11مل NL019 </v>
          </cell>
        </row>
        <row r="8860">
          <cell r="B8860" t="str">
            <v>6287028640737</v>
          </cell>
          <cell r="C8860" t="str">
            <v xml:space="preserve">طلاء أظافر ناتوريد 11مل NL018 </v>
          </cell>
        </row>
        <row r="8861">
          <cell r="B8861" t="str">
            <v>6287028640713</v>
          </cell>
          <cell r="C8861" t="str">
            <v xml:space="preserve">طلاء أظافر ناتوريد 11مل NL016 </v>
          </cell>
        </row>
        <row r="8862">
          <cell r="B8862" t="str">
            <v>6287028640706</v>
          </cell>
          <cell r="C8862" t="str">
            <v xml:space="preserve">طلاء أظافر ناتوريد 11مل NL015 </v>
          </cell>
        </row>
        <row r="8863">
          <cell r="B8863" t="str">
            <v>6287028640690</v>
          </cell>
          <cell r="C8863" t="str">
            <v xml:space="preserve">طلاء أظافر ناتوريد 11مل NL014 </v>
          </cell>
        </row>
        <row r="8864">
          <cell r="B8864" t="str">
            <v>6287028640683</v>
          </cell>
          <cell r="C8864" t="str">
            <v xml:space="preserve">طلاء أظافر ناتوريد 11مل NL013 </v>
          </cell>
        </row>
        <row r="8865">
          <cell r="B8865" t="str">
            <v>6287028640676</v>
          </cell>
          <cell r="C8865" t="str">
            <v xml:space="preserve">طلاء أظافر ناتوريد 11مل NL012 </v>
          </cell>
        </row>
        <row r="8866">
          <cell r="B8866" t="str">
            <v>6287028640652</v>
          </cell>
          <cell r="C8866" t="str">
            <v xml:space="preserve">طلاء أظافر ناتوريد 11مل NL010 </v>
          </cell>
        </row>
        <row r="8867">
          <cell r="B8867" t="str">
            <v>6287028640645</v>
          </cell>
          <cell r="C8867" t="str">
            <v xml:space="preserve">طلاء أظافر ناتوريد 11مل NL009 </v>
          </cell>
        </row>
        <row r="8868">
          <cell r="B8868" t="str">
            <v>6287028640638</v>
          </cell>
          <cell r="C8868" t="str">
            <v xml:space="preserve">طلاء أظافر ناتوريد 11مل NL008 </v>
          </cell>
        </row>
        <row r="8869">
          <cell r="B8869" t="str">
            <v>6287028640621</v>
          </cell>
          <cell r="C8869" t="str">
            <v xml:space="preserve">طلاء أظافر ناتوريد 11مل NL007 </v>
          </cell>
        </row>
        <row r="8870">
          <cell r="B8870" t="str">
            <v>6287028640614</v>
          </cell>
          <cell r="C8870" t="str">
            <v xml:space="preserve">طلاء أظافر ناتوريد 11مل NL006 </v>
          </cell>
        </row>
        <row r="8871">
          <cell r="B8871" t="str">
            <v>6287028640607</v>
          </cell>
          <cell r="C8871" t="str">
            <v xml:space="preserve">طلاء أظافر ناتوريد 11مل NL005 </v>
          </cell>
        </row>
        <row r="8872">
          <cell r="B8872" t="str">
            <v>6287028640591</v>
          </cell>
          <cell r="C8872" t="str">
            <v xml:space="preserve">طلاء أظافر ناتوريد 11مل NL004 </v>
          </cell>
        </row>
        <row r="8873">
          <cell r="B8873" t="str">
            <v>6287028640584</v>
          </cell>
          <cell r="C8873" t="str">
            <v xml:space="preserve">طلاء أظافر ناتوريد 11مل NL003 </v>
          </cell>
        </row>
        <row r="8874">
          <cell r="B8874" t="str">
            <v>6287028640577</v>
          </cell>
          <cell r="C8874" t="str">
            <v xml:space="preserve">طلاء أظافر ناتوريد 11مل NL002 </v>
          </cell>
        </row>
        <row r="8875">
          <cell r="B8875" t="str">
            <v>6287028640560</v>
          </cell>
          <cell r="C8875" t="str">
            <v xml:space="preserve">طلاء أظافر ناتوريد 11مل NL001 </v>
          </cell>
        </row>
        <row r="8876">
          <cell r="B8876" t="str">
            <v>6291069732078</v>
          </cell>
          <cell r="C8876" t="str">
            <v>كريم شعر فاتيكا بحوز الهند الاستوائي عبوة مزدوجة 140مل</v>
          </cell>
        </row>
        <row r="8877">
          <cell r="B8877" t="str">
            <v>010181032868</v>
          </cell>
          <cell r="C8877" t="str">
            <v>قناع شد الجسم بالمرز بجوز الهند 125جم</v>
          </cell>
        </row>
        <row r="8878">
          <cell r="B8878" t="str">
            <v>010181032486</v>
          </cell>
          <cell r="C8878" t="str">
            <v>قناع ترطيب الوجه بالمرز بجوز الهند  20مل</v>
          </cell>
        </row>
        <row r="8879">
          <cell r="B8879" t="str">
            <v>010181032653</v>
          </cell>
          <cell r="C8879" t="str">
            <v>لوشن جسم بالمرز كوكو بتر 400مل</v>
          </cell>
        </row>
        <row r="8880">
          <cell r="B8880" t="str">
            <v>010181140648</v>
          </cell>
          <cell r="C8880" t="str">
            <v>لوشن جسم كوكو بتر 315مل</v>
          </cell>
        </row>
        <row r="8881">
          <cell r="B8881" t="str">
            <v>010181032707</v>
          </cell>
          <cell r="C8881" t="str">
            <v>زيت جسم بالمرز بجوز الهند 150مل</v>
          </cell>
        </row>
        <row r="8882">
          <cell r="B8882" t="str">
            <v>010181032202</v>
          </cell>
          <cell r="C8882" t="str">
            <v>مرطب شفاه بالمرز 14جم</v>
          </cell>
        </row>
        <row r="8883">
          <cell r="B8883" t="str">
            <v>6287020821578</v>
          </cell>
          <cell r="C8883" t="str">
            <v>شور جل السدر   500مل</v>
          </cell>
        </row>
        <row r="8884">
          <cell r="B8884" t="str">
            <v>6287020821547</v>
          </cell>
          <cell r="C8884" t="str">
            <v xml:space="preserve">شامبو ماندي كير بخلاصة الورد للعناية المتكاملة بالشعر 400مل </v>
          </cell>
        </row>
        <row r="8885">
          <cell r="B8885" t="str">
            <v>6287020821530</v>
          </cell>
          <cell r="C8885" t="str">
            <v xml:space="preserve">شامبو ماندي كير بخلاصة أوراق الزيتون لجميع أنواع الشعر 400 مل </v>
          </cell>
        </row>
        <row r="8886">
          <cell r="B8886" t="str">
            <v>6287020821561</v>
          </cell>
          <cell r="C8886" t="str">
            <v xml:space="preserve">شامبو اللافندر ماندي كير لجميع انواع الشعر-400 مل </v>
          </cell>
        </row>
        <row r="8887">
          <cell r="B8887" t="str">
            <v>6287020821554</v>
          </cell>
          <cell r="C8887" t="str">
            <v>شامبو ماندي كير بخلاصة الزعفران لجميع أنواع الشعر 400مل</v>
          </cell>
        </row>
        <row r="8888">
          <cell r="B8888" t="str">
            <v>9200040000452</v>
          </cell>
          <cell r="C8888" t="str">
            <v xml:space="preserve">رابطة شعر   GLT1958 </v>
          </cell>
        </row>
        <row r="8889">
          <cell r="B8889" t="str">
            <v>9200040000646</v>
          </cell>
          <cell r="C8889" t="str">
            <v>طوق شعر GLT-2107</v>
          </cell>
        </row>
        <row r="8890">
          <cell r="B8890" t="str">
            <v>9200040000726</v>
          </cell>
          <cell r="C8890" t="str">
            <v xml:space="preserve">رابطة شعر حفلات   GLT2184 </v>
          </cell>
        </row>
        <row r="8891">
          <cell r="B8891" t="str">
            <v>9200040000363</v>
          </cell>
          <cell r="C8891" t="str">
            <v xml:space="preserve">مشبك شعر   GLT1871 </v>
          </cell>
        </row>
        <row r="8892">
          <cell r="B8892" t="str">
            <v>9200040000407</v>
          </cell>
          <cell r="C8892" t="str">
            <v xml:space="preserve">مشبك شعر   GLT1886 </v>
          </cell>
        </row>
        <row r="8893">
          <cell r="B8893" t="str">
            <v>9200040000421</v>
          </cell>
          <cell r="C8893" t="str">
            <v xml:space="preserve">رابطة شعر   GLT1898 </v>
          </cell>
        </row>
        <row r="8894">
          <cell r="B8894" t="str">
            <v>9200040000287</v>
          </cell>
          <cell r="C8894" t="str">
            <v xml:space="preserve">رابطة شعر  GLT1705 /GLT1712 </v>
          </cell>
        </row>
        <row r="8895">
          <cell r="B8895" t="str">
            <v>9200040000458</v>
          </cell>
          <cell r="C8895" t="str">
            <v xml:space="preserve">سكرانشي   GLT1965 A </v>
          </cell>
        </row>
        <row r="8896">
          <cell r="B8896" t="str">
            <v>9200040000560</v>
          </cell>
          <cell r="C8896" t="str">
            <v xml:space="preserve">مشبك شعر   GLT2023 </v>
          </cell>
        </row>
        <row r="8897">
          <cell r="B8897" t="str">
            <v>9200040000691</v>
          </cell>
          <cell r="C8897" t="str">
            <v xml:space="preserve">مشبك شعر   GLT2161 </v>
          </cell>
        </row>
        <row r="8898">
          <cell r="B8898" t="str">
            <v>9200040000339</v>
          </cell>
          <cell r="C8898" t="str">
            <v xml:space="preserve">مشبك شعر   GLT1678 </v>
          </cell>
        </row>
        <row r="8899">
          <cell r="B8899" t="str">
            <v>9200040000668</v>
          </cell>
          <cell r="C8899" t="str">
            <v xml:space="preserve">مشبك شعر   GLT2150 </v>
          </cell>
        </row>
        <row r="8900">
          <cell r="B8900" t="str">
            <v>9200040000666</v>
          </cell>
          <cell r="C8900" t="str">
            <v xml:space="preserve">مشبك شعر  GLT2142 /GLT2143 </v>
          </cell>
        </row>
        <row r="8901">
          <cell r="B8901" t="str">
            <v>9200040000664</v>
          </cell>
          <cell r="C8901" t="str">
            <v xml:space="preserve">مشبك شعر   GLT2138 </v>
          </cell>
        </row>
        <row r="8902">
          <cell r="B8902" t="str">
            <v>9200040000659</v>
          </cell>
          <cell r="C8902" t="str">
            <v xml:space="preserve">مشبك شعر  GLT2125 /GLT2128 </v>
          </cell>
        </row>
        <row r="8903">
          <cell r="B8903" t="str">
            <v>9200040000660</v>
          </cell>
          <cell r="C8903" t="str">
            <v xml:space="preserve">مشبك شعر   GLT2123 </v>
          </cell>
        </row>
        <row r="8904">
          <cell r="B8904" t="str">
            <v>9200040000319</v>
          </cell>
          <cell r="C8904" t="str">
            <v xml:space="preserve">مشبك شعر   GLT1609 </v>
          </cell>
        </row>
        <row r="8905">
          <cell r="B8905" t="str">
            <v>9200040000260</v>
          </cell>
          <cell r="C8905" t="str">
            <v xml:space="preserve">مشبك شعر   GLT1635 </v>
          </cell>
        </row>
        <row r="8906">
          <cell r="B8906" t="str">
            <v>9200040000289</v>
          </cell>
          <cell r="C8906" t="str">
            <v xml:space="preserve">مشبك شعر   GLT1721 </v>
          </cell>
        </row>
        <row r="8907">
          <cell r="B8907" t="str">
            <v>9200040000101</v>
          </cell>
          <cell r="C8907" t="str">
            <v xml:space="preserve">بنس شعر   GLT1224 </v>
          </cell>
        </row>
        <row r="8908">
          <cell r="B8908" t="str">
            <v>9200040000399</v>
          </cell>
          <cell r="C8908" t="str">
            <v xml:space="preserve">مشبك شعر   GLT1880 </v>
          </cell>
        </row>
        <row r="8909">
          <cell r="B8909" t="str">
            <v>9200040000398</v>
          </cell>
          <cell r="C8909" t="str">
            <v xml:space="preserve">مشبك شعر   GLT1879 </v>
          </cell>
        </row>
        <row r="8910">
          <cell r="B8910" t="str">
            <v>6974546140350</v>
          </cell>
          <cell r="C8910" t="str">
            <v xml:space="preserve">اعواد قطن يوكسن 500 عود     </v>
          </cell>
        </row>
        <row r="8911">
          <cell r="B8911" t="str">
            <v>9200040000146</v>
          </cell>
          <cell r="C8911" t="str">
            <v xml:space="preserve">رابطة شعر للأطفال   GLT1338 </v>
          </cell>
        </row>
        <row r="8912">
          <cell r="B8912" t="str">
            <v>9200040000286</v>
          </cell>
          <cell r="C8912" t="str">
            <v xml:space="preserve">مشبك شعر   GLT1698 </v>
          </cell>
        </row>
        <row r="8913">
          <cell r="B8913" t="str">
            <v>9200040000246</v>
          </cell>
          <cell r="C8913" t="str">
            <v xml:space="preserve">مشبك شعر   GLT1513 </v>
          </cell>
        </row>
        <row r="8914">
          <cell r="B8914" t="str">
            <v>9200040000680</v>
          </cell>
          <cell r="C8914" t="str">
            <v xml:space="preserve">مشبك شعر   GLT2158 </v>
          </cell>
        </row>
        <row r="8915">
          <cell r="B8915" t="str">
            <v>9200040000675</v>
          </cell>
          <cell r="C8915" t="str">
            <v xml:space="preserve">مشبك شعر   GLT2152 </v>
          </cell>
        </row>
        <row r="8916">
          <cell r="B8916" t="str">
            <v>9200040000806</v>
          </cell>
          <cell r="C8916" t="str">
            <v xml:space="preserve">رابطة شعر مع اساور   GLT2217 </v>
          </cell>
        </row>
        <row r="8917">
          <cell r="B8917" t="str">
            <v>9200040000642</v>
          </cell>
          <cell r="C8917" t="str">
            <v xml:space="preserve">مشبك شعر   GLT2102 </v>
          </cell>
        </row>
        <row r="8918">
          <cell r="B8918" t="str">
            <v>9200040000520</v>
          </cell>
          <cell r="C8918" t="str">
            <v xml:space="preserve">مشبك شعر   GLT2006 </v>
          </cell>
        </row>
        <row r="8919">
          <cell r="B8919" t="str">
            <v>9200040000517</v>
          </cell>
          <cell r="C8919" t="str">
            <v xml:space="preserve">مشبك شعر   GLT2004 </v>
          </cell>
        </row>
        <row r="8920">
          <cell r="B8920" t="str">
            <v>9200040000254</v>
          </cell>
          <cell r="C8920" t="str">
            <v xml:space="preserve">سكرانشي 2قطعة   GLS1516 </v>
          </cell>
        </row>
        <row r="8921">
          <cell r="B8921" t="str">
            <v>9200040000181</v>
          </cell>
          <cell r="C8921" t="str">
            <v xml:space="preserve">رابطة شعر   GBC-1205 </v>
          </cell>
        </row>
        <row r="8922">
          <cell r="B8922" t="str">
            <v>9200040000180</v>
          </cell>
          <cell r="C8922" t="str">
            <v xml:space="preserve">توكة شعر   GBC-1201 </v>
          </cell>
        </row>
        <row r="8923">
          <cell r="B8923" t="str">
            <v>9200040000292</v>
          </cell>
          <cell r="C8923" t="str">
            <v xml:space="preserve">توكة شعر  GLT1729 /GLT1731 </v>
          </cell>
        </row>
        <row r="8924">
          <cell r="B8924" t="str">
            <v>9200040000500</v>
          </cell>
          <cell r="C8924" t="str">
            <v xml:space="preserve">توكة شعر   GLT1985 </v>
          </cell>
        </row>
        <row r="8925">
          <cell r="B8925" t="str">
            <v>9200040000445</v>
          </cell>
          <cell r="C8925" t="str">
            <v xml:space="preserve">توكة شعر   GLT1919 </v>
          </cell>
        </row>
        <row r="8926">
          <cell r="B8926" t="str">
            <v>9200040000415</v>
          </cell>
          <cell r="C8926" t="str">
            <v xml:space="preserve">رابطة شعر   GLT1893 </v>
          </cell>
        </row>
        <row r="8927">
          <cell r="B8927" t="str">
            <v>9200040000576</v>
          </cell>
          <cell r="C8927" t="str">
            <v>ربطة راس  2 قطعة GLT-2066</v>
          </cell>
        </row>
        <row r="8928">
          <cell r="B8928" t="str">
            <v>9200040000575</v>
          </cell>
          <cell r="C8928" t="str">
            <v>ربطة راس  2 قطعة GLT-2065</v>
          </cell>
        </row>
        <row r="8929">
          <cell r="B8929" t="str">
            <v>9200040000658</v>
          </cell>
          <cell r="C8929" t="str">
            <v xml:space="preserve">عقال راس 2قطعة   GLT2121 </v>
          </cell>
        </row>
        <row r="8930">
          <cell r="B8930" t="str">
            <v>9200040000694</v>
          </cell>
          <cell r="C8930" t="str">
            <v xml:space="preserve">رابطة شعر 2قطعه   GLT2173 </v>
          </cell>
        </row>
        <row r="8931">
          <cell r="B8931" t="str">
            <v>9200040000654</v>
          </cell>
          <cell r="C8931" t="str">
            <v xml:space="preserve">سكرانشي   GLT2117 </v>
          </cell>
        </row>
        <row r="8932">
          <cell r="B8932" t="str">
            <v>9200040000743</v>
          </cell>
          <cell r="C8932" t="str">
            <v>طوق شعر GLT-2197</v>
          </cell>
        </row>
        <row r="8933">
          <cell r="B8933" t="str">
            <v>9200040000695</v>
          </cell>
          <cell r="C8933" t="str">
            <v>طوق شعر GLT-2177</v>
          </cell>
        </row>
        <row r="8934">
          <cell r="B8934" t="str">
            <v>9200040000252</v>
          </cell>
          <cell r="C8934" t="str">
            <v xml:space="preserve">رابطة شعر   GLT1237 </v>
          </cell>
        </row>
        <row r="8935">
          <cell r="B8935" t="str">
            <v>9200040000812</v>
          </cell>
          <cell r="C8935" t="str">
            <v>طوق شعر  4 حبات GLT-2344</v>
          </cell>
        </row>
        <row r="8936">
          <cell r="B8936" t="str">
            <v>9200040000745</v>
          </cell>
          <cell r="C8936" t="str">
            <v>طوق شعر GLT-2198</v>
          </cell>
        </row>
        <row r="8937">
          <cell r="B8937" t="str">
            <v>9200040000735</v>
          </cell>
          <cell r="C8937" t="str">
            <v>طوق شعر GLT-2191</v>
          </cell>
        </row>
        <row r="8938">
          <cell r="B8938" t="str">
            <v>9200040000652</v>
          </cell>
          <cell r="C8938" t="str">
            <v>طوق شعر GLT-2114</v>
          </cell>
        </row>
        <row r="8939">
          <cell r="B8939" t="str">
            <v>9200040000235</v>
          </cell>
          <cell r="C8939" t="str">
            <v>طوق شعر GLT-1561</v>
          </cell>
        </row>
        <row r="8940">
          <cell r="B8940" t="str">
            <v>9200040000346</v>
          </cell>
          <cell r="C8940" t="str">
            <v>طوق شعر GLT-1852</v>
          </cell>
        </row>
        <row r="8941">
          <cell r="B8941" t="str">
            <v>9200040000296</v>
          </cell>
          <cell r="C8941" t="str">
            <v xml:space="preserve">رابطة شعر   GLT1835 </v>
          </cell>
        </row>
        <row r="8942">
          <cell r="B8942" t="str">
            <v>9200040000278</v>
          </cell>
          <cell r="C8942" t="str">
            <v xml:space="preserve">رابطة شعر أطفال مع 2قطعه   GLT1776 </v>
          </cell>
        </row>
        <row r="8943">
          <cell r="B8943" t="str">
            <v>9200040000261</v>
          </cell>
          <cell r="C8943" t="str">
            <v>طوق شعر GLT-1640</v>
          </cell>
        </row>
        <row r="8944">
          <cell r="B8944" t="str">
            <v>9200040000581</v>
          </cell>
          <cell r="C8944" t="str">
            <v xml:space="preserve">رابطة شعر   GLT2093 </v>
          </cell>
        </row>
        <row r="8945">
          <cell r="B8945" t="str">
            <v>9200040000578</v>
          </cell>
          <cell r="C8945" t="str">
            <v>طوق شعر GLT-2074</v>
          </cell>
        </row>
        <row r="8946">
          <cell r="B8946" t="str">
            <v>9200040000579</v>
          </cell>
          <cell r="C8946" t="str">
            <v>طوق شعر GLT-2070</v>
          </cell>
        </row>
        <row r="8947">
          <cell r="B8947" t="str">
            <v>9200040000571</v>
          </cell>
          <cell r="C8947" t="str">
            <v xml:space="preserve">رابطة شعر مع خدوش   GLT2061 </v>
          </cell>
        </row>
        <row r="8948">
          <cell r="B8948" t="str">
            <v>8809647392040</v>
          </cell>
          <cell r="C8948" t="str">
            <v xml:space="preserve">روتين المعجزة SOMe BY MI صابونه+تونر+سيروم+كريم  </v>
          </cell>
        </row>
        <row r="8949">
          <cell r="B8949" t="str">
            <v>4895156860785</v>
          </cell>
          <cell r="C8949" t="str">
            <v xml:space="preserve">ماكينه وجه جوى لإزالة الشعر بالخيط الكهربائيه  </v>
          </cell>
        </row>
        <row r="8950">
          <cell r="B8950" t="str">
            <v>8030976011962</v>
          </cell>
          <cell r="C8950" t="str">
            <v>بخاخ شعر فيتوريلاكس بجوز الهند للشعر الجاف 150مل</v>
          </cell>
        </row>
        <row r="8951">
          <cell r="B8951" t="str">
            <v>8030976012037</v>
          </cell>
          <cell r="C8951" t="str">
            <v>بلسم شعر فيتوريلاكس بجوز الهند للشعر الجاف 500مل</v>
          </cell>
        </row>
        <row r="8952">
          <cell r="B8952" t="str">
            <v>8030976012020</v>
          </cell>
          <cell r="C8952" t="str">
            <v>شامبو شعر فيتوريلاكس بجوز الهند للشعر الجاف 500مل</v>
          </cell>
        </row>
        <row r="8953">
          <cell r="B8953" t="str">
            <v>8030976010217</v>
          </cell>
          <cell r="C8953" t="str">
            <v>كريم مرطب للبشره فيتوريلاكس بزبدة الكاكاو للبشره الجافه 300مل</v>
          </cell>
        </row>
        <row r="8954">
          <cell r="B8954" t="str">
            <v>8030976006937</v>
          </cell>
          <cell r="C8954" t="str">
            <v>كريم مرطب للجسم فيتوريلاكس ماندورلا  300مل</v>
          </cell>
        </row>
        <row r="8955">
          <cell r="B8955" t="str">
            <v>8030976006913</v>
          </cell>
          <cell r="C8955" t="str">
            <v>كريم مرطب للجسم فيتوريلاكس بزيت اللوز للعنايه المكثفه 250مل</v>
          </cell>
        </row>
        <row r="8956">
          <cell r="B8956" t="str">
            <v>8030976010781</v>
          </cell>
          <cell r="C8956" t="str">
            <v>بلسم شعر فيتوريلاكس مدعم بزيت المكاديميا لمعه فوريه 500مل</v>
          </cell>
        </row>
        <row r="8957">
          <cell r="B8957" t="str">
            <v>8030976013911</v>
          </cell>
          <cell r="C8957" t="str">
            <v>شامبو شعر فيتوريلاكس مدعم بزيت المكاديميا لمعه فوريه 500مل</v>
          </cell>
        </row>
        <row r="8958">
          <cell r="B8958" t="str">
            <v>8030976009037</v>
          </cell>
          <cell r="C8958" t="str">
            <v>قناع شعر فيتوريلاكس الكرياتين لترميم الشعر المجهد 200مل</v>
          </cell>
        </row>
        <row r="8959">
          <cell r="B8959" t="str">
            <v>8030976010767</v>
          </cell>
          <cell r="C8959" t="str">
            <v>كريم حمام زيت فيتوريلاكس الكرياتين للشعر المقصف 500مل</v>
          </cell>
        </row>
        <row r="8960">
          <cell r="B8960" t="str">
            <v>8030976010750</v>
          </cell>
          <cell r="C8960" t="str">
            <v>شامبو فيتوريلاكس الكرياتين لترميم الشعر الجاف والمتقصف 250مل</v>
          </cell>
        </row>
        <row r="8961">
          <cell r="B8961" t="str">
            <v>8030976008825</v>
          </cell>
          <cell r="C8961" t="str">
            <v>كريم فيتوريلاكس بزبدة الشيا للبشره الجافه 300مل</v>
          </cell>
        </row>
        <row r="8962">
          <cell r="B8962" t="str">
            <v>8030976008276</v>
          </cell>
          <cell r="C8962" t="str">
            <v>كريم حمام زيت فيتوريلاكس بالارجان للشعر الجاف والمتقصف 250مل</v>
          </cell>
        </row>
        <row r="8963">
          <cell r="B8963" t="str">
            <v>8030976008221</v>
          </cell>
          <cell r="C8963" t="str">
            <v>شامبو شعر فيتوريلاكس بالارجان للشعر الجاف والمتقصف 250مل</v>
          </cell>
        </row>
        <row r="8964">
          <cell r="B8964" t="str">
            <v>8030976010743</v>
          </cell>
          <cell r="C8964" t="str">
            <v>بلسم شعر بيو فيتوريلاكس بالارجان للشعر الجاف والمتقصف 500مل</v>
          </cell>
        </row>
        <row r="8965">
          <cell r="B8965" t="str">
            <v>8030976010736</v>
          </cell>
          <cell r="C8965" t="str">
            <v>شامبو شعر بيو فيتوريلاكس بالارجان للشعر الجاف والمتقصف 500مل</v>
          </cell>
        </row>
        <row r="8966">
          <cell r="B8966" t="str">
            <v>8030976007606</v>
          </cell>
          <cell r="C8966" t="str">
            <v>كريم جسم بيو فيتوريلاكس بالارجان مرطب للجسم للعنايه المكثفه 250مل</v>
          </cell>
        </row>
        <row r="8967">
          <cell r="B8967" t="str">
            <v>8030976007613</v>
          </cell>
          <cell r="C8967" t="str">
            <v>كريم جسم بيو فيتوريلاكس بالارجان مرطب للجسم للعنايه المكثفه 300مل</v>
          </cell>
        </row>
        <row r="8968">
          <cell r="B8968" t="str">
            <v>8030976007644</v>
          </cell>
          <cell r="C8968" t="str">
            <v>كريم وجه بيو فيتوريلاكس بالارجان للعنايه المكثفه للوجه 50مل</v>
          </cell>
        </row>
        <row r="8969">
          <cell r="B8969" t="str">
            <v>8030976008207</v>
          </cell>
          <cell r="C8969" t="str">
            <v>زيت شعر بيو فيتوريلاكس بالارجان مغذى ومرمم للشعر 60مل</v>
          </cell>
        </row>
        <row r="8970">
          <cell r="B8970" t="str">
            <v>8030976019166</v>
          </cell>
          <cell r="C8970" t="str">
            <v>زيت وجه الكسير بيو فيتوريلاكس الشاي الأخضر مضاد للتجاعيد 30مل</v>
          </cell>
        </row>
        <row r="8971">
          <cell r="B8971" t="str">
            <v>8030976019159</v>
          </cell>
          <cell r="C8971" t="str">
            <v>كريم وجه مرطب نهارى بيو فيتوريلاكس واقى من الشمس مضاد للتجاعيد 30مل</v>
          </cell>
        </row>
        <row r="8972">
          <cell r="B8972" t="str">
            <v>8030976019272</v>
          </cell>
          <cell r="C8972" t="str">
            <v>كريم حول العين بيو فيتوريلاكس تخفيف الهالات ومضاد للشيخوخه 5مل</v>
          </cell>
        </row>
        <row r="8973">
          <cell r="B8973" t="str">
            <v>8030976019135</v>
          </cell>
          <cell r="C8973" t="str">
            <v>قناع وجه بيو فيتوريلاكس باالفحم مضاد للاكسده للعنايه الفائقه 75مل</v>
          </cell>
        </row>
        <row r="8974">
          <cell r="B8974" t="str">
            <v>8030976019142</v>
          </cell>
          <cell r="C8974" t="str">
            <v>ميسلار حليب بيو فيتوريلاكس لإزالة المكياج  200مل</v>
          </cell>
        </row>
        <row r="8975">
          <cell r="B8975" t="str">
            <v>8030976019128</v>
          </cell>
          <cell r="C8975" t="str">
            <v>غسول وجه يومى فيتوريلاكس بالفحم لتنظيف البشره 200مل</v>
          </cell>
        </row>
        <row r="8976">
          <cell r="B8976" t="str">
            <v>8030976025266</v>
          </cell>
          <cell r="C8976" t="str">
            <v xml:space="preserve">ماسك فيتوريلاكس الكيراتين للشعر  المصبوغ  250 مل </v>
          </cell>
        </row>
        <row r="8977">
          <cell r="B8977" t="str">
            <v>8030976025280</v>
          </cell>
          <cell r="C8977" t="str">
            <v>قناع شعر بخاخ فيتوريلاكس للشعر المصبوغ المعالج  150مل</v>
          </cell>
        </row>
        <row r="8978">
          <cell r="B8978" t="str">
            <v>8030976025242</v>
          </cell>
          <cell r="C8978" t="str">
            <v>شامبو شعر فيتوريلاكس الكرياتين حماية لون الشعر 250مل</v>
          </cell>
        </row>
        <row r="8979">
          <cell r="B8979" t="str">
            <v>022796170828</v>
          </cell>
          <cell r="C8979" t="str">
            <v>بلسم شعر ماوي بماء الكركدية لترطيب الشعر 385مل</v>
          </cell>
        </row>
        <row r="8980">
          <cell r="B8980" t="str">
            <v>745808213817</v>
          </cell>
          <cell r="C8980" t="str">
            <v>مناشف نعمان لب الشجر استخدام لمرة واحدة 50*100سم</v>
          </cell>
        </row>
        <row r="8981">
          <cell r="B8981" t="str">
            <v>0801600000052</v>
          </cell>
          <cell r="C8981" t="str">
            <v>مناشف نعمان لب الشجر استخدام لمرة واحدة 70*140سم</v>
          </cell>
        </row>
        <row r="8982">
          <cell r="B8982" t="str">
            <v>783583000420</v>
          </cell>
          <cell r="C8982" t="str">
            <v>سيروم شعر ارجان ديلوكس بزيت الارجان  100مل</v>
          </cell>
        </row>
        <row r="8983">
          <cell r="B8983" t="str">
            <v>645789455292</v>
          </cell>
          <cell r="C8983" t="str">
            <v>كريم شعر ارجان ديلوكس بزيت الارجان للاستخدام بعد البروتين 240مل</v>
          </cell>
        </row>
        <row r="8984">
          <cell r="B8984" t="str">
            <v>783583000338</v>
          </cell>
          <cell r="C8984" t="str">
            <v>كريم شعر ارجان ديلوكس بزيت الارجان للشعر الكيرلي 240مل</v>
          </cell>
        </row>
        <row r="8985">
          <cell r="B8985" t="str">
            <v>722267775599</v>
          </cell>
          <cell r="C8985" t="str">
            <v>ماسك شعر ارجان ديلوكس الفضي معالج الشعر 250مل</v>
          </cell>
        </row>
        <row r="8986">
          <cell r="B8986" t="str">
            <v>783583000321</v>
          </cell>
          <cell r="C8986" t="str">
            <v>ماسك شعر ارجان ديلوكس بزيت الارجان مغذي 250مل</v>
          </cell>
        </row>
        <row r="8987">
          <cell r="B8987" t="str">
            <v>722267775070</v>
          </cell>
          <cell r="C8987" t="str">
            <v>شامبو شعر ارجان ديلوكس بالفضة لإزالة اللون النحاسي 300مل</v>
          </cell>
        </row>
        <row r="8988">
          <cell r="B8988" t="str">
            <v>783583000307</v>
          </cell>
          <cell r="C8988" t="str">
            <v>بلسم شعر ارجان ديلوكس بزيت الارجان مغذي 300مل</v>
          </cell>
        </row>
        <row r="8989">
          <cell r="B8989" t="str">
            <v>783583000284</v>
          </cell>
          <cell r="C8989" t="str">
            <v>شامبو شعر ارجان ديلوكس بزيت الارجان مغذي 300مل</v>
          </cell>
        </row>
        <row r="8990">
          <cell r="B8990" t="str">
            <v>645789455230</v>
          </cell>
          <cell r="C8990" t="str">
            <v>شامبو شعر ارجان ديلوكس بزيت الارجان ضد القشرة 2*1 500مل</v>
          </cell>
        </row>
        <row r="8991">
          <cell r="B8991" t="str">
            <v>783583002271</v>
          </cell>
          <cell r="C8991" t="str">
            <v>ماسك شعر ارجان ديلوكس بزيت الارجان مغذي 500مل</v>
          </cell>
        </row>
        <row r="8992">
          <cell r="B8992" t="str">
            <v>783583000291</v>
          </cell>
          <cell r="C8992" t="str">
            <v>بلسم شعر ارجان ديلوكس بزيت الارجان مغذي 500مل</v>
          </cell>
        </row>
        <row r="8993">
          <cell r="B8993" t="str">
            <v>783583000277</v>
          </cell>
          <cell r="C8993" t="str">
            <v>شامبو شعر ارجان ديلوكس بزيت الارجان مغذي 500مل</v>
          </cell>
        </row>
        <row r="8994">
          <cell r="B8994" t="str">
            <v>783583000253</v>
          </cell>
          <cell r="C8994" t="str">
            <v>بلسم شعر ارجان ديلوكس بزيت الارجان مغذي 1000مل</v>
          </cell>
        </row>
        <row r="8995">
          <cell r="B8995" t="str">
            <v>783583000260</v>
          </cell>
          <cell r="C8995" t="str">
            <v>شامبو شعر ارجان ديلوكس بزيت الارجان مغذي 1000مل</v>
          </cell>
        </row>
        <row r="8996">
          <cell r="B8996" t="str">
            <v>6285100086664</v>
          </cell>
          <cell r="C8996" t="str">
            <v>غسول وجة جلو بخلاصة الليمون  225مل</v>
          </cell>
        </row>
        <row r="8997">
          <cell r="B8997" t="str">
            <v>6286380000944</v>
          </cell>
          <cell r="C8997" t="str">
            <v>مزيل مكياج جلو برائحة الورد  250مل</v>
          </cell>
        </row>
        <row r="8998">
          <cell r="B8998" t="str">
            <v>0801600000054</v>
          </cell>
          <cell r="C8998" t="str">
            <v>مناشف نعمان لب الشجر استخدام لمرة واحدة 30*60سم</v>
          </cell>
        </row>
        <row r="8999">
          <cell r="B8999" t="str">
            <v>745808213787-REV01</v>
          </cell>
          <cell r="C8999" t="str">
            <v>مناشف نعمان لب الشجر استخدام لمرة واحدة 50*100سم</v>
          </cell>
        </row>
        <row r="9000">
          <cell r="B9000" t="str">
            <v>0801600000056-REV01</v>
          </cell>
          <cell r="C9000" t="str">
            <v>مناشف نعمان لب الشجر استخدام لمرة واحدة 70*140سم</v>
          </cell>
        </row>
        <row r="9001">
          <cell r="B9001" t="str">
            <v>745808213794</v>
          </cell>
          <cell r="C9001" t="str">
            <v>مناشف نعمان لب الشجر استخدام لمرة واحدة 80*160سم</v>
          </cell>
        </row>
        <row r="9002">
          <cell r="B9002" t="str">
            <v>835776001308</v>
          </cell>
          <cell r="C9002" t="str">
            <v>حلوى تي ار كيو فيتامين د للكبار 60حبه</v>
          </cell>
        </row>
        <row r="9003">
          <cell r="B9003" t="str">
            <v>835776001292</v>
          </cell>
          <cell r="C9003" t="str">
            <v>حلوى تي ار كيو فيتامين سى للكبار 60حبه</v>
          </cell>
        </row>
        <row r="9004">
          <cell r="B9004" t="str">
            <v>835776001278</v>
          </cell>
          <cell r="C9004" t="str">
            <v>حلوى تي ار كيو توت للكبار 60حبه</v>
          </cell>
        </row>
        <row r="9005">
          <cell r="B9005" t="str">
            <v>835776001049</v>
          </cell>
          <cell r="C9005" t="str">
            <v>حلوى  تي ار كيو فيتامينات متعدده للكبار 60حبه</v>
          </cell>
        </row>
        <row r="9006">
          <cell r="B9006" t="str">
            <v>835776001322</v>
          </cell>
          <cell r="C9006" t="str">
            <v>حلوى نبات البيلسان مستر تومى قابله للمضغ للأطفال 60حبه</v>
          </cell>
        </row>
        <row r="9007">
          <cell r="B9007" t="str">
            <v>835776001315</v>
          </cell>
          <cell r="C9007" t="str">
            <v>حلوى الياف مستر تومى قابله للمضغ للأطفال 60حبه</v>
          </cell>
        </row>
        <row r="9008">
          <cell r="B9008" t="str">
            <v>6287027490180</v>
          </cell>
          <cell r="C9008" t="str">
            <v>مناشف ريفان لب الشجر استخدام لمرة واحدة 80*160سم</v>
          </cell>
        </row>
        <row r="9009">
          <cell r="B9009" t="str">
            <v>4022167400062-REV01</v>
          </cell>
          <cell r="C9009" t="str">
            <v xml:space="preserve">غطاء جهاز حرارة براون   </v>
          </cell>
        </row>
        <row r="9010">
          <cell r="B9010" t="str">
            <v>2010000936696</v>
          </cell>
          <cell r="C9010" t="str">
            <v>جل شعر انرجي ارمادا اكستريم هولد اخضر 200مل</v>
          </cell>
        </row>
        <row r="9011">
          <cell r="B9011" t="str">
            <v>6291100278480</v>
          </cell>
          <cell r="C9011" t="str">
            <v>جل شعر انرجي ارمادا التمات هولد احمر 200مل</v>
          </cell>
        </row>
        <row r="9012">
          <cell r="B9012" t="str">
            <v>6291100278473</v>
          </cell>
          <cell r="C9012" t="str">
            <v>جل شعر انرجي ارمادا اكسترا هولد ازرق 200مل</v>
          </cell>
        </row>
        <row r="9013">
          <cell r="B9013" t="str">
            <v>5285003149542</v>
          </cell>
          <cell r="C9013" t="str">
            <v>جل شعر انرجي ارمادا التمات هولد احمر 500مل</v>
          </cell>
        </row>
        <row r="9014">
          <cell r="B9014" t="str">
            <v>5285003149573</v>
          </cell>
          <cell r="C9014" t="str">
            <v>جل شعر انرجي ارمادا اكستريم هولد اخضر 500مل</v>
          </cell>
        </row>
        <row r="9015">
          <cell r="B9015" t="str">
            <v>5285003149597</v>
          </cell>
          <cell r="C9015" t="str">
            <v>جل شعر انرجي ارمادا اكسترا هولد ازرق 500مل</v>
          </cell>
        </row>
        <row r="9016">
          <cell r="B9016" t="str">
            <v>8712856040278</v>
          </cell>
          <cell r="C9016" t="str">
            <v xml:space="preserve">جهاز إزالة الجلد الميت هوم بيوتي   </v>
          </cell>
        </row>
        <row r="9017">
          <cell r="B9017" t="str">
            <v>6291100279395</v>
          </cell>
          <cell r="C9017" t="str">
            <v>صابون يدين نوفيل باللافندر  500مل</v>
          </cell>
        </row>
        <row r="9018">
          <cell r="B9018" t="str">
            <v>6291100279371</v>
          </cell>
          <cell r="C9018" t="str">
            <v>صابون يدين نوفيل بالليمون  500مل</v>
          </cell>
        </row>
        <row r="9019">
          <cell r="B9019" t="str">
            <v>6291100279388</v>
          </cell>
          <cell r="C9019" t="str">
            <v>صابون يدين نوفيل بالفروالة  500مل</v>
          </cell>
        </row>
        <row r="9020">
          <cell r="B9020" t="str">
            <v>6291100279463</v>
          </cell>
          <cell r="C9020" t="str">
            <v>صابون يدين نوفيل بالاعشاب البرية  500مل</v>
          </cell>
        </row>
        <row r="9021">
          <cell r="B9021" t="str">
            <v>6291100270606</v>
          </cell>
          <cell r="C9021" t="str">
            <v xml:space="preserve">ماكينة شعر ون تك TS-608 رجالى </v>
          </cell>
        </row>
        <row r="9022">
          <cell r="B9022" t="str">
            <v>6291100270590</v>
          </cell>
          <cell r="C9022" t="str">
            <v xml:space="preserve">ماكينة شعر ون تك TS-607 رجالى </v>
          </cell>
        </row>
        <row r="9023">
          <cell r="B9023" t="str">
            <v>6291100270491</v>
          </cell>
          <cell r="C9023" t="str">
            <v xml:space="preserve">ماكينة شعر ون تك TS-606 رجالى </v>
          </cell>
        </row>
        <row r="9024">
          <cell r="B9024" t="str">
            <v>6291100270583</v>
          </cell>
          <cell r="C9024" t="str">
            <v xml:space="preserve">ماكينة ازاله الشعر ون تك TS-401 نسائي </v>
          </cell>
        </row>
        <row r="9025">
          <cell r="B9025" t="str">
            <v>6291100273867</v>
          </cell>
          <cell r="C9025" t="str">
            <v>لاصقة انف بريتي بخلاصة شجرة الشاي  6حبة</v>
          </cell>
        </row>
        <row r="9026">
          <cell r="B9026" t="str">
            <v>6291100272440</v>
          </cell>
          <cell r="C9026" t="str">
            <v>لاصقة انف بريتي بالفحم  6حبة</v>
          </cell>
        </row>
        <row r="9027">
          <cell r="B9027" t="str">
            <v>6291100272433</v>
          </cell>
          <cell r="C9027" t="str">
            <v>لاصقة انف بريتي بالصبار  6حبة</v>
          </cell>
        </row>
        <row r="9028">
          <cell r="B9028" t="str">
            <v>6291100272457</v>
          </cell>
          <cell r="C9028" t="str">
            <v>لاصقة انف بريتي بالشاي الاخضر  6حبة</v>
          </cell>
        </row>
        <row r="9029">
          <cell r="B9029" t="str">
            <v>4022167116505-REV01</v>
          </cell>
          <cell r="C9029" t="str">
            <v xml:space="preserve">جهاز قياس الضغط براون BUA6150CEME  </v>
          </cell>
        </row>
        <row r="9030">
          <cell r="B9030" t="str">
            <v>4022167173003-REV01</v>
          </cell>
          <cell r="C9030" t="str">
            <v xml:space="preserve">جهاز قياس الضغط براون BUA6350EU  </v>
          </cell>
        </row>
        <row r="9031">
          <cell r="B9031" t="str">
            <v>4022167652300-REV01</v>
          </cell>
          <cell r="C9031" t="str">
            <v xml:space="preserve">مقياس حرارة براون ثيرموسكان 6 IRT6515MNLA </v>
          </cell>
        </row>
        <row r="9032">
          <cell r="B9032" t="str">
            <v>4022167230300-REV01</v>
          </cell>
          <cell r="C9032" t="str">
            <v xml:space="preserve">مقياس حرارة براون ثيرموسكان 3 IRT3030 </v>
          </cell>
        </row>
        <row r="9033">
          <cell r="B9033" t="str">
            <v>6287015430112</v>
          </cell>
          <cell r="C9033" t="str">
            <v xml:space="preserve">حفاضات جنينى مقاس6 العبوة الكبيره28 حبه    </v>
          </cell>
        </row>
        <row r="9034">
          <cell r="B9034" t="str">
            <v>6287015430099</v>
          </cell>
          <cell r="C9034" t="str">
            <v xml:space="preserve">حفاضات جنينى مقاس5العبوة الكبيره28 حبه    </v>
          </cell>
        </row>
        <row r="9035">
          <cell r="B9035" t="str">
            <v>6287015430075</v>
          </cell>
          <cell r="C9035" t="str">
            <v xml:space="preserve">حفاضات جنينى مقاس4 العبوة الكبيره36 حبه    </v>
          </cell>
        </row>
        <row r="9036">
          <cell r="B9036" t="str">
            <v>6287015430051</v>
          </cell>
          <cell r="C9036" t="str">
            <v xml:space="preserve">حفاضات جنينى مقاس3 العبوة الكبيره38 حبه    </v>
          </cell>
        </row>
        <row r="9037">
          <cell r="B9037" t="str">
            <v>6287015430037</v>
          </cell>
          <cell r="C9037" t="str">
            <v xml:space="preserve">حفاضات جنينى مقاس2 العبوة الكبيره48 حبه    </v>
          </cell>
        </row>
        <row r="9038">
          <cell r="B9038" t="str">
            <v>6287015430013</v>
          </cell>
          <cell r="C9038" t="str">
            <v xml:space="preserve">حفاضات جنينى مقاس1 العبوة الكبيره50 حبه    </v>
          </cell>
        </row>
        <row r="9039">
          <cell r="B9039" t="str">
            <v>6287015430105</v>
          </cell>
          <cell r="C9039" t="str">
            <v xml:space="preserve">حفاضات جنينى مقاس6العبوة الصغيره10حبه    </v>
          </cell>
        </row>
        <row r="9040">
          <cell r="B9040" t="str">
            <v>6287015430082</v>
          </cell>
          <cell r="C9040" t="str">
            <v xml:space="preserve">حفاضات جنينى مقاس5 العبوة الصغيره11حبه    </v>
          </cell>
        </row>
        <row r="9041">
          <cell r="B9041" t="str">
            <v>6287015430068</v>
          </cell>
          <cell r="C9041" t="str">
            <v xml:space="preserve">حفاضات جنينى مقاس4 العبوة الصغيره14حبه    </v>
          </cell>
        </row>
        <row r="9042">
          <cell r="B9042" t="str">
            <v>6287015430044</v>
          </cell>
          <cell r="C9042" t="str">
            <v xml:space="preserve">حفاضات جنينى مقاس3 العبوة الصغيره14حبه    </v>
          </cell>
        </row>
        <row r="9043">
          <cell r="B9043" t="str">
            <v>6287015430020</v>
          </cell>
          <cell r="C9043" t="str">
            <v xml:space="preserve">حفاضات جنينى مقاس2 العبوة الصغيره18حبه    </v>
          </cell>
        </row>
        <row r="9044">
          <cell r="B9044" t="str">
            <v>6287015430006</v>
          </cell>
          <cell r="C9044" t="str">
            <v xml:space="preserve">حفاضات جنينى مقاس1 العبوة الصغيره18 حبه    </v>
          </cell>
        </row>
        <row r="9045">
          <cell r="B9045" t="str">
            <v>8030976014543</v>
          </cell>
          <cell r="C9045" t="str">
            <v>كريم وجه فيتوريلاكس مدعم بالفيتامينات مرطب للبشره 50مل</v>
          </cell>
        </row>
        <row r="9046">
          <cell r="B9046" t="str">
            <v>8030976016028</v>
          </cell>
          <cell r="C9046" t="str">
            <v>سيروم للوجه بيو فيتوريلاكس بالارجان لمعه وترطيب للبشره 30مل</v>
          </cell>
        </row>
        <row r="9047">
          <cell r="B9047" t="str">
            <v>8030976016011</v>
          </cell>
          <cell r="C9047" t="str">
            <v>قناع وجه مقشر بيو فيتوريلاكس بالارجان  للبشره المجهده2*1 75مل</v>
          </cell>
        </row>
        <row r="9048">
          <cell r="B9048" t="str">
            <v>8030976016004</v>
          </cell>
          <cell r="C9048" t="str">
            <v>كريم وجه بيو فيتوريلاكس بالارجان شد بشره الوجه 50مل</v>
          </cell>
        </row>
        <row r="9049">
          <cell r="B9049" t="str">
            <v>8030976015991</v>
          </cell>
          <cell r="C9049" t="str">
            <v>كريم ليلى فيتوريلاكس بالتوت البرى لشد البشره 50مل</v>
          </cell>
        </row>
        <row r="9050">
          <cell r="B9050" t="str">
            <v>8030976015984</v>
          </cell>
          <cell r="C9050" t="str">
            <v>كريم مرطب بيو فيتوريلاكس مزيل مكياج بالتوت للوجه والعينين 200مل</v>
          </cell>
        </row>
        <row r="9051">
          <cell r="B9051" t="str">
            <v>8030976015977</v>
          </cell>
          <cell r="C9051" t="str">
            <v>كريم للوجه بيو فيتوريلاكس بالتوت ضد الشيخوخه 50مل</v>
          </cell>
        </row>
        <row r="9052">
          <cell r="B9052" t="str">
            <v>8030976015960</v>
          </cell>
          <cell r="C9052" t="str">
            <v>كريم للوجه بيو فيتوريلاكس مدعم بالصبار لإزالة البثور والحبوب 30مل</v>
          </cell>
        </row>
        <row r="9053">
          <cell r="B9053" t="str">
            <v>8030976015953</v>
          </cell>
          <cell r="C9053" t="str">
            <v>كريم جل للوجه بيو فيتوريلاكس مدعم بالصبار منظف للبشره 200مل</v>
          </cell>
        </row>
        <row r="9054">
          <cell r="B9054" t="str">
            <v>8030976015946</v>
          </cell>
          <cell r="C9054" t="str">
            <v>قناع وجه بيو فيتوريلاكس مدعم بالصبار لتنقيه البشره 75مل</v>
          </cell>
        </row>
        <row r="9055">
          <cell r="B9055" t="str">
            <v>8030976015939</v>
          </cell>
          <cell r="C9055" t="str">
            <v>كريم جل للوجه بيو فيتوريلاكس مدعم بالصبار  50مل</v>
          </cell>
        </row>
        <row r="9056">
          <cell r="B9056" t="str">
            <v>8030976015922</v>
          </cell>
          <cell r="C9056" t="str">
            <v>سيروم مركز للوجه بيو فيتوريلاكس بحبات القمح والهايلورنك  30مل</v>
          </cell>
        </row>
        <row r="9057">
          <cell r="B9057" t="str">
            <v>8030976015915</v>
          </cell>
          <cell r="C9057" t="str">
            <v>قناع وجه  بيو فيتوريلاكس مرطب للبشره المجهده ضد التجاعيد 75مل</v>
          </cell>
        </row>
        <row r="9058">
          <cell r="B9058" t="str">
            <v>8030976015908</v>
          </cell>
          <cell r="C9058" t="str">
            <v>رغوة تنظيف البشره بيو فيتوريلاكس بالشوفان للوجه والعين 150مل</v>
          </cell>
        </row>
        <row r="9059">
          <cell r="B9059" t="str">
            <v>8030976015892</v>
          </cell>
          <cell r="C9059" t="str">
            <v>كريم مرطب2*1 ومزيل مكياج بيو فيتوريلاكس 200مل</v>
          </cell>
        </row>
        <row r="9060">
          <cell r="B9060" t="str">
            <v>8030976015885</v>
          </cell>
          <cell r="C9060" t="str">
            <v>كريم وجه بيو فيتوريلاكس بالقمح والهايلورنك مرطب للبشره 50مل</v>
          </cell>
        </row>
        <row r="9061">
          <cell r="B9061" t="str">
            <v>8030976014611</v>
          </cell>
          <cell r="C9061" t="str">
            <v>ماء ميسيلار فيتوريلاكس متعدد الفيتامينات لتنظيف البشره 250مل</v>
          </cell>
        </row>
        <row r="9062">
          <cell r="B9062" t="str">
            <v>8030976014536</v>
          </cell>
          <cell r="C9062" t="str">
            <v>سيروم للوجه فيتوريلاكس يرطب ويغذى البشره  50مل</v>
          </cell>
        </row>
        <row r="9063">
          <cell r="B9063" t="str">
            <v>8030976014529</v>
          </cell>
          <cell r="C9063" t="str">
            <v>قناع وجه فيتوريلاكس لتنظيف الوجه وتقليل التجاعيد  75مل</v>
          </cell>
        </row>
        <row r="9064">
          <cell r="B9064" t="str">
            <v>8030976014512</v>
          </cell>
          <cell r="C9064" t="str">
            <v>شامو شورجل فيتوريلاكس مدعم بالفيتامينات للشعر والجسم 250مل</v>
          </cell>
        </row>
        <row r="9065">
          <cell r="B9065" t="str">
            <v>8030976014505</v>
          </cell>
          <cell r="C9065" t="str">
            <v>زيت جسم مرطب فيتوريلاكس للبشره الجافه والمتشققه بعد الحمام 200مل</v>
          </cell>
        </row>
        <row r="9066">
          <cell r="B9066" t="str">
            <v>8030976014499</v>
          </cell>
          <cell r="C9066" t="str">
            <v>كريم مرطب للجسم فيتوريلاكس مدعم بالفيتامينات  250مل</v>
          </cell>
        </row>
        <row r="9067">
          <cell r="B9067" t="str">
            <v>8030976014482</v>
          </cell>
          <cell r="C9067" t="str">
            <v>صابون سائل للاستحمام فيتوريلاكس معزز بالفيتامينات  500مل</v>
          </cell>
        </row>
        <row r="9068">
          <cell r="B9068" t="str">
            <v>8030976014062</v>
          </cell>
          <cell r="C9068" t="str">
            <v>زيت للجسم بيو فيتوريلاكس البابونج مغذىء ومهدىء للبشره الحساسه 100مل</v>
          </cell>
        </row>
        <row r="9069">
          <cell r="B9069" t="str">
            <v>8030976014079</v>
          </cell>
          <cell r="C9069" t="str">
            <v>غسول نسائى بيو فيتوريلاكس البابونج للمناطق الحساسه 250مل</v>
          </cell>
        </row>
        <row r="9070">
          <cell r="B9070" t="str">
            <v>8030976014086</v>
          </cell>
          <cell r="C9070" t="str">
            <v>شامبو جنتل بيو فيتوريلاكس البابونج للبشره الحساسه 250مل</v>
          </cell>
        </row>
        <row r="9071">
          <cell r="B9071" t="str">
            <v>8030976014031</v>
          </cell>
          <cell r="C9071" t="str">
            <v>كريم سائل بيو فيتوريلاكس البابونج مزيل للمكياج والشوائب 250مل</v>
          </cell>
        </row>
        <row r="9072">
          <cell r="B9072" t="str">
            <v>8030976014048</v>
          </cell>
          <cell r="C9072" t="str">
            <v>شورجل بيو فيتوريلاكس البابونج للبشره الحساسه 500مل</v>
          </cell>
        </row>
        <row r="9073">
          <cell r="B9073" t="str">
            <v>8030976014024</v>
          </cell>
          <cell r="C9073" t="str">
            <v>كريم وجه بيو فيتوريلاكس البابونج ضد الشيخوخه 50مل</v>
          </cell>
        </row>
        <row r="9074">
          <cell r="B9074" t="str">
            <v>8030976014055</v>
          </cell>
          <cell r="C9074" t="str">
            <v>كريم جسم مرطب بيو فيتوريلاكس البابونج للبشره الحساسه 250مل</v>
          </cell>
        </row>
        <row r="9075">
          <cell r="B9075" t="str">
            <v>8030976014093</v>
          </cell>
          <cell r="C9075" t="str">
            <v>بلسم شعر بيو فيتوريلاكس فك تشابك الشعر  250مل</v>
          </cell>
        </row>
        <row r="9076">
          <cell r="B9076" t="str">
            <v>8809495891733</v>
          </cell>
          <cell r="C9076" t="str">
            <v>كريم وجة جيجون زهرة الكرز  130مل</v>
          </cell>
        </row>
        <row r="9077">
          <cell r="B9077" t="str">
            <v>8809495897803</v>
          </cell>
          <cell r="C9077" t="str">
            <v>قناع الأرجواني بخلاصة العسل من جيجون - 25مل</v>
          </cell>
        </row>
        <row r="9078">
          <cell r="B9078" t="str">
            <v>8809495897797</v>
          </cell>
          <cell r="C9078" t="str">
            <v>قناع الوجه الأخضر بالفواكه والعسل من جايجون 25مل</v>
          </cell>
        </row>
        <row r="9079">
          <cell r="B9079" t="str">
            <v>8809495891726</v>
          </cell>
          <cell r="C9079" t="str">
            <v>تونر جيجون بخلاصة زهور الكرز  150مل</v>
          </cell>
        </row>
        <row r="9080">
          <cell r="B9080" t="str">
            <v>8809495897759</v>
          </cell>
          <cell r="C9080" t="str">
            <v>قناع وجة جيجون بخلاصة سليلوز الخيزران  25مل</v>
          </cell>
        </row>
        <row r="9081">
          <cell r="B9081" t="str">
            <v>8809495894031</v>
          </cell>
          <cell r="C9081" t="str">
            <v>قناع وجة جيجون جريب فروت لتهدئة البشرة 25مل</v>
          </cell>
        </row>
        <row r="9082">
          <cell r="B9082" t="str">
            <v>8809495890279</v>
          </cell>
          <cell r="C9082" t="str">
            <v>قناع وجة جيجون روز بلوسوم  27مل</v>
          </cell>
        </row>
        <row r="9083">
          <cell r="B9083" t="str">
            <v>081555430948</v>
          </cell>
          <cell r="C9083" t="str">
            <v xml:space="preserve">ظل عيون 18شادو 24جم  L A girl </v>
          </cell>
        </row>
        <row r="9084">
          <cell r="B9084" t="str">
            <v>8809464020591</v>
          </cell>
          <cell r="C9084" t="str">
            <v>قناع وجة يوشي الحلزون ترطيب مكثف 24مل</v>
          </cell>
        </row>
        <row r="9085">
          <cell r="B9085" t="str">
            <v>8809464021598</v>
          </cell>
          <cell r="C9085" t="str">
            <v>قناع وجة يوشي بالعسل والفحم الأسود يغذي ويرطب البشرة 24مل</v>
          </cell>
        </row>
        <row r="9086">
          <cell r="B9086" t="str">
            <v>8809464025596</v>
          </cell>
          <cell r="C9086" t="str">
            <v>قناع وجة يوشي بالكولاجين والفحم الأسود لنضارة وشباب البشرة 24مل</v>
          </cell>
        </row>
        <row r="9087">
          <cell r="B9087" t="str">
            <v>8809464029594</v>
          </cell>
          <cell r="C9087" t="str">
            <v>قناع وجة يوشي بحبوب الشيا لنضارة البشرة  24مل</v>
          </cell>
        </row>
        <row r="9088">
          <cell r="B9088" t="str">
            <v>8809464022595</v>
          </cell>
          <cell r="C9088" t="str">
            <v>قناع وجة يوشي بالتوت الأزرق يغذي البشرة وينعمها 24مل</v>
          </cell>
        </row>
        <row r="9089">
          <cell r="B9089" t="str">
            <v>8809464010226</v>
          </cell>
          <cell r="C9089" t="str">
            <v>قناع وجة يوشي بالافوكادو ترطيب وشد وتغذية البشرة 24مل</v>
          </cell>
        </row>
        <row r="9090">
          <cell r="B9090" t="str">
            <v>8809464028597</v>
          </cell>
          <cell r="C9090" t="str">
            <v>قناع وجة يوشي بالصبار والفحم الأسود ينعم ويرطب البشرة 24مل</v>
          </cell>
        </row>
        <row r="9091">
          <cell r="B9091" t="str">
            <v>6221155127709</v>
          </cell>
          <cell r="C9091" t="str">
            <v>معجون اسنان كلوس اب إنتعاش ثلجي مع تبييض  75مل</v>
          </cell>
        </row>
        <row r="9092">
          <cell r="B9092" t="str">
            <v>851610005301</v>
          </cell>
          <cell r="C9092" t="str">
            <v xml:space="preserve">اسفنجة مكياج بيوتي بليندر   </v>
          </cell>
        </row>
        <row r="9093">
          <cell r="B9093" t="str">
            <v>5060743581094</v>
          </cell>
          <cell r="C9093" t="str">
            <v>مقشر فروة راس هيربيرست   150مل</v>
          </cell>
        </row>
        <row r="9094">
          <cell r="B9094" t="str">
            <v>5060743580714</v>
          </cell>
          <cell r="C9094" t="str">
            <v xml:space="preserve">ماكينه شعر هيربيرست ديرما رول لفروة الرأس </v>
          </cell>
        </row>
        <row r="9095">
          <cell r="B9095" t="str">
            <v>5060743580646</v>
          </cell>
          <cell r="C9095" t="str">
            <v>ماسك شعر هيربيرست  لتطويل وتقوية الشعر 350مل</v>
          </cell>
        </row>
        <row r="9096">
          <cell r="B9096" t="str">
            <v>634158774775</v>
          </cell>
          <cell r="C9096" t="str">
            <v>بلسم شعر هيربيرست  لتطويل وتقوية الشعر 350مل</v>
          </cell>
        </row>
        <row r="9097">
          <cell r="B9097" t="str">
            <v>634158774768</v>
          </cell>
          <cell r="C9097" t="str">
            <v>شامبو شعر هيربيرست  لتطويل وتقوية الشعر 350مل</v>
          </cell>
        </row>
        <row r="9098">
          <cell r="B9098" t="str">
            <v>5024278003117</v>
          </cell>
          <cell r="C9098" t="str">
            <v>الواح شوفان بالفستق فلاب جاك 80جم</v>
          </cell>
        </row>
        <row r="9099">
          <cell r="B9099" t="str">
            <v>5024278003063</v>
          </cell>
          <cell r="C9099" t="str">
            <v>الواح شوفان بالشوكلاته فلاب جاك 80جم</v>
          </cell>
        </row>
        <row r="9100">
          <cell r="B9100" t="str">
            <v>5060689760164</v>
          </cell>
          <cell r="C9100" t="str">
            <v>شيبس عضوي بالطماطم كيدزى 12جم</v>
          </cell>
        </row>
        <row r="9101">
          <cell r="B9101" t="str">
            <v>5060689760157</v>
          </cell>
          <cell r="C9101" t="str">
            <v>شيبس عضوي بالجبنة والأعشاب كيدزى 12جم</v>
          </cell>
        </row>
        <row r="9102">
          <cell r="B9102" t="str">
            <v>5060384261119</v>
          </cell>
          <cell r="C9102" t="str">
            <v>حلوى جلى نباتى كاندى بنكة البطيخ الحامض  54جم</v>
          </cell>
        </row>
        <row r="9103">
          <cell r="B9103" t="str">
            <v>5060384261171</v>
          </cell>
          <cell r="C9103" t="str">
            <v>حلوى جلى نباتى كاندى بنكهة الفراوله  54جم</v>
          </cell>
        </row>
        <row r="9104">
          <cell r="B9104" t="str">
            <v>810165019607</v>
          </cell>
          <cell r="C9104" t="str">
            <v>حلوى الفواكه العضويه تشوى يم ارث 57جم</v>
          </cell>
        </row>
        <row r="9105">
          <cell r="B9105" t="str">
            <v>810165019447</v>
          </cell>
          <cell r="C9105" t="str">
            <v>حلوى الفواكه العضويه يم ارث 56.7جم</v>
          </cell>
        </row>
        <row r="9106">
          <cell r="B9106" t="str">
            <v>4770001331743</v>
          </cell>
          <cell r="C9106" t="str">
            <v>معجون اسنان ايكودنتا بنكهة الفراولة للأطفال 75مل</v>
          </cell>
        </row>
        <row r="9107">
          <cell r="B9107" t="str">
            <v>4770001001400</v>
          </cell>
          <cell r="C9107" t="str">
            <v>معجون اسنان ايكودنتا بنكهة العصير للأطفال 75مل</v>
          </cell>
        </row>
        <row r="9108">
          <cell r="B9108" t="str">
            <v>4770001337264</v>
          </cell>
          <cell r="C9108" t="str">
            <v>غسول فم ايكودنتا بخلاصة الفحم االأسود  500مل</v>
          </cell>
        </row>
        <row r="9109">
          <cell r="B9109" t="str">
            <v>4770001336991</v>
          </cell>
          <cell r="C9109" t="str">
            <v>معجون اسنان ايكودنتا بخلاصة الفحم االأسود لتبيض الاسنان 100مل</v>
          </cell>
        </row>
        <row r="9110">
          <cell r="B9110" t="str">
            <v>810021200026</v>
          </cell>
          <cell r="C9110" t="str">
            <v>مزيل عرق د تيلز بزبدة الشيا خالي من الألمنيوم 75جم</v>
          </cell>
        </row>
        <row r="9111">
          <cell r="B9111" t="str">
            <v>810021200019</v>
          </cell>
          <cell r="C9111" t="str">
            <v>مزيل عرق د تيلز باللافندر خالي من الألمنيوم 75جم</v>
          </cell>
        </row>
        <row r="9112">
          <cell r="B9112" t="str">
            <v>811068017776</v>
          </cell>
          <cell r="C9112" t="str">
            <v>مزيل عرق د تيلز بالأوكالبتوس خالي من الألمنيوم 75جم</v>
          </cell>
        </row>
        <row r="9113">
          <cell r="B9113" t="str">
            <v>811068017769</v>
          </cell>
          <cell r="C9113" t="str">
            <v>مزيل عرق د تيلز بزيت جوز الهند خالي من الألمنيوم 75جم</v>
          </cell>
        </row>
        <row r="9114">
          <cell r="B9114" t="str">
            <v>811068013617</v>
          </cell>
          <cell r="C9114" t="str">
            <v>غسول جسم د تيلز بملح الابسوم ديتوكس للتنشيط 710مل</v>
          </cell>
        </row>
        <row r="9115">
          <cell r="B9115" t="str">
            <v>811068017820</v>
          </cell>
          <cell r="C9115" t="str">
            <v>غسول جسم د تيلز بملح إبسوم زبدة الشيا واللوز نعومة وترطيب 710مل</v>
          </cell>
        </row>
        <row r="9116">
          <cell r="B9116" t="str">
            <v>811068015857</v>
          </cell>
          <cell r="C9116" t="str">
            <v>غسول جسم د تيلز بملح إبسوم وجوز الهند تغذية وحماية 710مل</v>
          </cell>
        </row>
        <row r="9117">
          <cell r="B9117" t="str">
            <v>811068011590</v>
          </cell>
          <cell r="C9117" t="str">
            <v>غسول جسم د تيلز بملح إبسوم والاوكاليبتوس راحة واسترخاء 710مل</v>
          </cell>
        </row>
        <row r="9118">
          <cell r="B9118" t="str">
            <v>811068011583</v>
          </cell>
          <cell r="C9118" t="str">
            <v>غسول جسم د تيلز ملح إبسوم واللافندر التهدئة والنوم 710مل</v>
          </cell>
        </row>
        <row r="9119">
          <cell r="B9119" t="str">
            <v>811068019732</v>
          </cell>
          <cell r="C9119" t="str">
            <v>فقاعات استحمام د تيلز إبسوم بالميلاتونين حمام النوم 1000مل</v>
          </cell>
        </row>
        <row r="9120">
          <cell r="B9120" t="str">
            <v>811068011002</v>
          </cell>
          <cell r="C9120" t="str">
            <v>فقاعات استحمام د تيلز بالافندر تلطيف واسترخاء 1000مل</v>
          </cell>
        </row>
        <row r="9121">
          <cell r="B9121" t="str">
            <v>811068017905</v>
          </cell>
          <cell r="C9121" t="str">
            <v>زيت استحمام د تيلز بجوز الهند المغذي 260مل</v>
          </cell>
        </row>
        <row r="9122">
          <cell r="B9122" t="str">
            <v>811068012825</v>
          </cell>
          <cell r="C9122" t="str">
            <v>زيت استحمام د تيلز بالاوكاليبتوس للاسترخاء 260مل</v>
          </cell>
        </row>
        <row r="9123">
          <cell r="B9123" t="str">
            <v>811068012818</v>
          </cell>
          <cell r="C9123" t="str">
            <v>زيت استحمام د تيلز بالافندر المهدئ 260مل</v>
          </cell>
        </row>
        <row r="9124">
          <cell r="B9124" t="str">
            <v>811068010517</v>
          </cell>
          <cell r="C9124" t="str">
            <v>ملح استحمام د تيلز إبسوم النقي صحة و عافية 1360جم</v>
          </cell>
        </row>
        <row r="9125">
          <cell r="B9125" t="str">
            <v>811068019725</v>
          </cell>
          <cell r="C9125" t="str">
            <v>ملح استحمام د تيلز إبسوم بالميلاتونين النوم و الراحة 1360جم</v>
          </cell>
        </row>
        <row r="9126">
          <cell r="B9126" t="str">
            <v>811068010067</v>
          </cell>
          <cell r="C9126" t="str">
            <v>ملح استحمام د تيلز  إبسوم بالأوكاليبتوس راحة واسترخاء 1360جم</v>
          </cell>
        </row>
        <row r="9127">
          <cell r="B9127" t="str">
            <v>811068010005</v>
          </cell>
          <cell r="C9127" t="str">
            <v>ملح استحمام د تيلز ابسوم باللافندر التهدئة والنوم 1360جم</v>
          </cell>
        </row>
        <row r="9128">
          <cell r="B9128" t="str">
            <v>810021200286</v>
          </cell>
          <cell r="C9128" t="str">
            <v>لوشن جسم د تيلز زيت بذور القنب المرطب 532مل</v>
          </cell>
        </row>
        <row r="9129">
          <cell r="B9129" t="str">
            <v>810021201399</v>
          </cell>
          <cell r="C9129" t="str">
            <v>لوشن جسم د تيلز بالشوفان والأرغان المرطب والمغذي  532مل</v>
          </cell>
        </row>
        <row r="9130">
          <cell r="B9130" t="str">
            <v>810021201405</v>
          </cell>
          <cell r="C9130" t="str">
            <v>لوشن جسم د تيلز بالورد والحليب مرطب ومهدئ 532مل</v>
          </cell>
        </row>
        <row r="9131">
          <cell r="B9131" t="str">
            <v>811068019336</v>
          </cell>
          <cell r="C9131" t="str">
            <v>لوشن جسم د تيلز باللافندر ترطيب واسترخاء 532مل</v>
          </cell>
        </row>
        <row r="9132">
          <cell r="B9132" t="str">
            <v>811068019329</v>
          </cell>
          <cell r="C9132" t="str">
            <v>لوشن جسم د تيلز بالاوكاليبتوس ترطيب وتلطيف 532مل</v>
          </cell>
        </row>
        <row r="9133">
          <cell r="B9133" t="str">
            <v>811068019312</v>
          </cell>
          <cell r="C9133" t="str">
            <v>لوشن جسم د تيلز بزيت جوز الهند المغذي 532مل</v>
          </cell>
        </row>
        <row r="9134">
          <cell r="B9134" t="str">
            <v>811068015888</v>
          </cell>
          <cell r="C9134" t="str">
            <v>مقشر جسم د تيلز بملح الهيمالايا  454جم</v>
          </cell>
        </row>
        <row r="9135">
          <cell r="B9135" t="str">
            <v>811068014362</v>
          </cell>
          <cell r="C9135" t="str">
            <v>مقشر جسم د تيلز بالاوكاليبتوس  454جم</v>
          </cell>
        </row>
        <row r="9136">
          <cell r="B9136" t="str">
            <v>811068014355</v>
          </cell>
          <cell r="C9136" t="str">
            <v>مقشر جسم د تيلز باللافندر  454جم</v>
          </cell>
        </row>
        <row r="9137">
          <cell r="B9137" t="str">
            <v>614373447234</v>
          </cell>
          <cell r="C9137" t="str">
            <v>جل اللسان تانج   85جم</v>
          </cell>
        </row>
        <row r="9138">
          <cell r="B9138" t="str">
            <v>081555964405</v>
          </cell>
          <cell r="C9138" t="str">
            <v xml:space="preserve">احمر خدود كريمى غير لامع L.A.Girl GBL440  </v>
          </cell>
        </row>
        <row r="9139">
          <cell r="B9139" t="str">
            <v>081555558307</v>
          </cell>
          <cell r="C9139" t="str">
            <v xml:space="preserve">طلاء اظافر كولر بوب L.A.Girl GNL830  </v>
          </cell>
        </row>
        <row r="9140">
          <cell r="B9140" t="str">
            <v>081555558031</v>
          </cell>
          <cell r="C9140" t="str">
            <v xml:space="preserve">طلاء اظافر كولر بوب L.A.Girl GNL803  </v>
          </cell>
        </row>
        <row r="9141">
          <cell r="B9141" t="str">
            <v>081555357269</v>
          </cell>
          <cell r="C9141" t="str">
            <v xml:space="preserve">ملمع شفاه معزز بالزيت L.A.Girl جوز الهند GLC726 </v>
          </cell>
        </row>
        <row r="9142">
          <cell r="B9142" t="str">
            <v>081555430931</v>
          </cell>
          <cell r="C9142" t="str">
            <v xml:space="preserve">ظلال عيون L.A.Girl هولى سلاى G43093 </v>
          </cell>
        </row>
        <row r="9143">
          <cell r="B9143" t="str">
            <v>8437015018195</v>
          </cell>
          <cell r="C9143" t="str">
            <v>سيروم وجه مايتى جارد الريتينول ضد الشيخوخه 30مل</v>
          </cell>
        </row>
        <row r="9144">
          <cell r="B9144" t="str">
            <v>8437015018188</v>
          </cell>
          <cell r="C9144" t="str">
            <v>سيروم حول العين اى سوفليه الكافيين الاوركيستم  30مل</v>
          </cell>
        </row>
        <row r="9145">
          <cell r="B9145" t="str">
            <v>8437015018171</v>
          </cell>
          <cell r="C9145" t="str">
            <v>سيروم وجه فلاكس فكس فيتامين سى ازاله التصبغ وشد البشره 30مل</v>
          </cell>
        </row>
        <row r="9146">
          <cell r="B9146" t="str">
            <v>8437015018164</v>
          </cell>
          <cell r="C9146" t="str">
            <v>سيروم وجه كين درينك حمض الهيالورنيك ضد الشيخوخه 30مل</v>
          </cell>
        </row>
        <row r="9147">
          <cell r="B9147" t="str">
            <v>8437015018003</v>
          </cell>
          <cell r="C9147" t="str">
            <v>سيروم وجه رينكل ريديوسر تجديد خلايا البشره  30مل</v>
          </cell>
        </row>
        <row r="9148">
          <cell r="B9148" t="str">
            <v>8437015018997</v>
          </cell>
          <cell r="C9148" t="str">
            <v>سيروم وجه فور ايفر ينج مضاد للاكسده  وضد الشيخوخه 30مل</v>
          </cell>
        </row>
        <row r="9149">
          <cell r="B9149" t="str">
            <v>8437015018980</v>
          </cell>
          <cell r="C9149" t="str">
            <v>سيروم وجه جو اوى لتقشير البشره واشراقها  30مل</v>
          </cell>
        </row>
        <row r="9150">
          <cell r="B9150" t="str">
            <v>081555964450</v>
          </cell>
          <cell r="C9150" t="str">
            <v xml:space="preserve">احمر خدود كريمى غير لامع L.A.Girl GBL445  </v>
          </cell>
        </row>
        <row r="9151">
          <cell r="B9151" t="str">
            <v>081555964443</v>
          </cell>
          <cell r="C9151" t="str">
            <v xml:space="preserve">احمر خدود كريمى غير لامع L.A.Girl GBL444  </v>
          </cell>
        </row>
        <row r="9152">
          <cell r="B9152" t="str">
            <v>081555964436</v>
          </cell>
          <cell r="C9152" t="str">
            <v xml:space="preserve">احمر خدود كريمى غير لامع L.A.Girl GBL443  </v>
          </cell>
        </row>
        <row r="9153">
          <cell r="B9153" t="str">
            <v>081555964429</v>
          </cell>
          <cell r="C9153" t="str">
            <v xml:space="preserve">احمر خدود كريمى غير لامع L.A.Girl GBL442  </v>
          </cell>
        </row>
        <row r="9154">
          <cell r="B9154" t="str">
            <v>081555964412</v>
          </cell>
          <cell r="C9154" t="str">
            <v xml:space="preserve">احمر خدود كريمى غير لامع L.A.Girl GBL441  </v>
          </cell>
        </row>
        <row r="9155">
          <cell r="B9155" t="str">
            <v>081555430948-REV01</v>
          </cell>
          <cell r="C9155" t="str">
            <v xml:space="preserve">احمر خدود كريمى غير لامع L.A.Girl GBL440  </v>
          </cell>
        </row>
        <row r="9156">
          <cell r="B9156" t="str">
            <v>081555430931-REV01</v>
          </cell>
          <cell r="C9156" t="str">
            <v xml:space="preserve">ظلال عيون L.A.Girl هولى سلاى G43093 </v>
          </cell>
        </row>
        <row r="9157">
          <cell r="B9157" t="str">
            <v>081555550448</v>
          </cell>
          <cell r="C9157" t="str">
            <v xml:space="preserve">طلاء مقوى للاظافر L.A.Girl GNT44  </v>
          </cell>
        </row>
        <row r="9158">
          <cell r="B9158" t="str">
            <v>081555550431</v>
          </cell>
          <cell r="C9158" t="str">
            <v xml:space="preserve">طلاء مقوى للاظافر L.A.Girl GNT43  </v>
          </cell>
        </row>
        <row r="9159">
          <cell r="B9159" t="str">
            <v>081555550240</v>
          </cell>
          <cell r="C9159" t="str">
            <v xml:space="preserve">طلاء مقوى للاظافر L.A.Girl GNT24  </v>
          </cell>
        </row>
        <row r="9160">
          <cell r="B9160" t="str">
            <v>081555550233</v>
          </cell>
          <cell r="C9160" t="str">
            <v xml:space="preserve">طلاء مقوى للاظافر L.A.Girl GNT23  </v>
          </cell>
        </row>
        <row r="9161">
          <cell r="B9161" t="str">
            <v>081555550219</v>
          </cell>
          <cell r="C9161" t="str">
            <v xml:space="preserve">طلاء مقوى للاظافر L.A.Girl GNT21  </v>
          </cell>
        </row>
        <row r="9162">
          <cell r="B9162" t="str">
            <v>081555550202</v>
          </cell>
          <cell r="C9162" t="str">
            <v xml:space="preserve">طلاء مقوى للاظافر L.A.Girl GNT20  </v>
          </cell>
        </row>
        <row r="9163">
          <cell r="B9163" t="str">
            <v>081555550189</v>
          </cell>
          <cell r="C9163" t="str">
            <v xml:space="preserve">طلاء مقوى للاظافر L.A.Girl GNT18  </v>
          </cell>
        </row>
        <row r="9164">
          <cell r="B9164" t="str">
            <v>081555550172</v>
          </cell>
          <cell r="C9164" t="str">
            <v xml:space="preserve">طلاء مقوى للاظافر L.A.Girl GNT17  </v>
          </cell>
        </row>
        <row r="9165">
          <cell r="B9165" t="str">
            <v>081555550165</v>
          </cell>
          <cell r="C9165" t="str">
            <v xml:space="preserve">طلاء مقوى للاظافر L.A.Girl GNT16  </v>
          </cell>
        </row>
        <row r="9166">
          <cell r="B9166" t="str">
            <v>081555550158</v>
          </cell>
          <cell r="C9166" t="str">
            <v xml:space="preserve">طلاء مقوى للاظافر L.A.Girl GNT15  </v>
          </cell>
        </row>
        <row r="9167">
          <cell r="B9167" t="str">
            <v>081555550141</v>
          </cell>
          <cell r="C9167" t="str">
            <v xml:space="preserve">طلاء مقوى للاظافر L.A.Girl GNT14  </v>
          </cell>
        </row>
        <row r="9168">
          <cell r="B9168" t="str">
            <v>081555550134</v>
          </cell>
          <cell r="C9168" t="str">
            <v xml:space="preserve">طلاء مقوى للاظافر L.A.Girl GNT13  </v>
          </cell>
        </row>
        <row r="9169">
          <cell r="B9169" t="str">
            <v>081555550127</v>
          </cell>
          <cell r="C9169" t="str">
            <v xml:space="preserve">طلاء مقوى للاظافر L.A.Girl GNT12  </v>
          </cell>
        </row>
        <row r="9170">
          <cell r="B9170" t="str">
            <v>081555550103</v>
          </cell>
          <cell r="C9170" t="str">
            <v xml:space="preserve">طلاء مقوى للاظافر L.A.Girl GNT10  </v>
          </cell>
        </row>
        <row r="9171">
          <cell r="B9171" t="str">
            <v>081555550097</v>
          </cell>
          <cell r="C9171" t="str">
            <v xml:space="preserve">طلاء مقوى للاظافر L.A.Girl GNT9  </v>
          </cell>
        </row>
        <row r="9172">
          <cell r="B9172" t="str">
            <v>081555550080</v>
          </cell>
          <cell r="C9172" t="str">
            <v xml:space="preserve">طلاء مقوى للاظافر L.A.Girl GNT8  </v>
          </cell>
        </row>
        <row r="9173">
          <cell r="B9173" t="str">
            <v>081555550073</v>
          </cell>
          <cell r="C9173" t="str">
            <v xml:space="preserve">طلاء مقوى للاظافر L.A.Girl GNT7  </v>
          </cell>
        </row>
        <row r="9174">
          <cell r="B9174" t="str">
            <v>081555550059</v>
          </cell>
          <cell r="C9174" t="str">
            <v xml:space="preserve">طلاء مقوى للاظافر L.A.Girl GNT5  </v>
          </cell>
        </row>
        <row r="9175">
          <cell r="B9175" t="str">
            <v>081555550042</v>
          </cell>
          <cell r="C9175" t="str">
            <v xml:space="preserve">طلاء مقوى للاظافر L.A.Girl GNT4  </v>
          </cell>
        </row>
        <row r="9176">
          <cell r="B9176" t="str">
            <v>081555550028</v>
          </cell>
          <cell r="C9176" t="str">
            <v xml:space="preserve">طلاء مقوى للاظافر L.A.Girl GNT2  </v>
          </cell>
        </row>
        <row r="9177">
          <cell r="B9177" t="str">
            <v>081555550011</v>
          </cell>
          <cell r="C9177" t="str">
            <v xml:space="preserve">طلاء مقوى للاظافر L.A.Girl GNT1  </v>
          </cell>
        </row>
        <row r="9178">
          <cell r="B9178" t="str">
            <v>081555558529</v>
          </cell>
          <cell r="C9178" t="str">
            <v xml:space="preserve">طلاء اظافر كولر بوب L.A.Girl GNL852  </v>
          </cell>
        </row>
        <row r="9179">
          <cell r="B9179" t="str">
            <v>081555558390</v>
          </cell>
          <cell r="C9179" t="str">
            <v xml:space="preserve">طلاء اظافر كولر بوب L.A.Girl GNL839  </v>
          </cell>
        </row>
        <row r="9180">
          <cell r="B9180" t="str">
            <v>081555558383</v>
          </cell>
          <cell r="C9180" t="str">
            <v xml:space="preserve">طلاء اظافر كولر بوب L.A.Girl GNL838  </v>
          </cell>
        </row>
        <row r="9181">
          <cell r="B9181" t="str">
            <v>081555558352</v>
          </cell>
          <cell r="C9181" t="str">
            <v xml:space="preserve">طلاء اظافر كولر بوب L.A.Girl GNL835  </v>
          </cell>
        </row>
        <row r="9182">
          <cell r="B9182" t="str">
            <v>081555558345</v>
          </cell>
          <cell r="C9182" t="str">
            <v xml:space="preserve">طلاء اظافر كولر بوب L.A.Girl GNL834  </v>
          </cell>
        </row>
        <row r="9183">
          <cell r="B9183" t="str">
            <v>081555558246</v>
          </cell>
          <cell r="C9183" t="str">
            <v xml:space="preserve">طلاء اظافر كولر بوب L.A.Girl GNL824  </v>
          </cell>
        </row>
        <row r="9184">
          <cell r="B9184" t="str">
            <v>081555558222</v>
          </cell>
          <cell r="C9184" t="str">
            <v xml:space="preserve">طلاء اظافر كولر بوب L.A.Girl GNL822  </v>
          </cell>
        </row>
        <row r="9185">
          <cell r="B9185" t="str">
            <v>081555558215</v>
          </cell>
          <cell r="C9185" t="str">
            <v xml:space="preserve">طلاء اظافر كولر بوب L.A.Girl GNL821  </v>
          </cell>
        </row>
        <row r="9186">
          <cell r="B9186" t="str">
            <v>081555558109</v>
          </cell>
          <cell r="C9186" t="str">
            <v xml:space="preserve">طلاء اظافر كولر بوب L.A.Girl GNL810  </v>
          </cell>
        </row>
        <row r="9187">
          <cell r="B9187" t="str">
            <v>081555558024</v>
          </cell>
          <cell r="C9187" t="str">
            <v xml:space="preserve">طلاء اظافر كولر بوب L.A.Girl GNL802  </v>
          </cell>
        </row>
        <row r="9188">
          <cell r="B9188" t="str">
            <v>081555357252</v>
          </cell>
          <cell r="C9188" t="str">
            <v xml:space="preserve">ملمع شفاه معزز بالزيت L.A.Girl الكرز GLC725 </v>
          </cell>
        </row>
        <row r="9189">
          <cell r="B9189" t="str">
            <v>081555357245</v>
          </cell>
          <cell r="C9189" t="str">
            <v xml:space="preserve">ملمع شفاه معزز بالزيت L.A.Girl قريب فروت GLC724 </v>
          </cell>
        </row>
        <row r="9190">
          <cell r="B9190" t="str">
            <v>081555357238</v>
          </cell>
          <cell r="C9190" t="str">
            <v xml:space="preserve">ملمع شفاه معزز بالزيت L.A.Girl الفانيلا GLC723 </v>
          </cell>
        </row>
        <row r="9191">
          <cell r="B9191" t="str">
            <v>081555357221</v>
          </cell>
          <cell r="C9191" t="str">
            <v xml:space="preserve">ملمع شفاه معزز بالزيت L.A.Girl الفراوله GLC722 </v>
          </cell>
        </row>
        <row r="9192">
          <cell r="B9192" t="str">
            <v>081555357214</v>
          </cell>
          <cell r="C9192" t="str">
            <v xml:space="preserve">ملمع شفاه معزز بالزيت L.A.Girl البطيخ GLC721 </v>
          </cell>
        </row>
        <row r="9193">
          <cell r="B9193" t="str">
            <v>081555357207</v>
          </cell>
          <cell r="C9193" t="str">
            <v xml:space="preserve">قناع شفاه L.A.Girl سويت بيريGLC720  </v>
          </cell>
        </row>
        <row r="9194">
          <cell r="B9194" t="str">
            <v>081555960995</v>
          </cell>
          <cell r="C9194" t="str">
            <v xml:space="preserve">ظلال عيون سائل دريم جليتر L.A.Girl GES99   </v>
          </cell>
        </row>
        <row r="9195">
          <cell r="B9195" t="str">
            <v>081555960988</v>
          </cell>
          <cell r="C9195" t="str">
            <v xml:space="preserve">ظلال عيون سائل دريم جليتر L.A.Girl GES98  </v>
          </cell>
        </row>
        <row r="9196">
          <cell r="B9196" t="str">
            <v>081555960971</v>
          </cell>
          <cell r="C9196" t="str">
            <v xml:space="preserve">ظلال عيون سائل دريم جليتر L.A.Girl GES97  </v>
          </cell>
        </row>
        <row r="9197">
          <cell r="B9197" t="str">
            <v>081555960964</v>
          </cell>
          <cell r="C9197" t="str">
            <v xml:space="preserve">ظلال عيون سائل دريم جليتر L.A.Girl GES96  </v>
          </cell>
        </row>
        <row r="9198">
          <cell r="B9198" t="str">
            <v>081555960957</v>
          </cell>
          <cell r="C9198" t="str">
            <v xml:space="preserve">ظلال عيون سائل دريم جليتر L.A.Girl GES95   </v>
          </cell>
        </row>
        <row r="9199">
          <cell r="B9199" t="str">
            <v>081555960940</v>
          </cell>
          <cell r="C9199" t="str">
            <v xml:space="preserve">ظلال عيون سائل دريم جليتر L.A.Girl GES94  </v>
          </cell>
        </row>
        <row r="9200">
          <cell r="B9200" t="str">
            <v>081555960933</v>
          </cell>
          <cell r="C9200" t="str">
            <v xml:space="preserve">ظلال عيون سائل دريم جليتر L.A.Girl GES93  </v>
          </cell>
        </row>
        <row r="9201">
          <cell r="B9201" t="str">
            <v>081555964306</v>
          </cell>
          <cell r="C9201" t="str">
            <v xml:space="preserve">مرطب ميست برونزر L.A.Girl GFS430  </v>
          </cell>
        </row>
        <row r="9202">
          <cell r="B9202" t="str">
            <v>081555964290</v>
          </cell>
          <cell r="C9202" t="str">
            <v xml:space="preserve">مرطب برونزر بالاناناس L.A.Girl GFS429  </v>
          </cell>
        </row>
        <row r="9203">
          <cell r="B9203" t="str">
            <v>081555964146</v>
          </cell>
          <cell r="C9203" t="str">
            <v xml:space="preserve">برونزر ميت L.A.Girl GBL414  </v>
          </cell>
        </row>
        <row r="9204">
          <cell r="B9204" t="str">
            <v>081555964139</v>
          </cell>
          <cell r="C9204" t="str">
            <v xml:space="preserve">برونزر ميت L.A.Girl GBL413  </v>
          </cell>
        </row>
        <row r="9205">
          <cell r="B9205" t="str">
            <v>081555979676</v>
          </cell>
          <cell r="C9205" t="str">
            <v xml:space="preserve">خافي عيوب كونسيلر برو  L.A.Girl GC967  </v>
          </cell>
        </row>
        <row r="9206">
          <cell r="B9206" t="str">
            <v>081555979669</v>
          </cell>
          <cell r="C9206" t="str">
            <v xml:space="preserve">خافي عيوب كونسيلر برو  L.A.Girl GC966  </v>
          </cell>
        </row>
        <row r="9207">
          <cell r="B9207" t="str">
            <v>081555979652</v>
          </cell>
          <cell r="C9207" t="str">
            <v xml:space="preserve">خافي عيوب كونسيلر برو  L.A.Girl GC965  </v>
          </cell>
        </row>
        <row r="9208">
          <cell r="B9208" t="str">
            <v>8800308519602</v>
          </cell>
          <cell r="C9208" t="str">
            <v>عدسات ذهب يومي دايلي 42 سموكي</v>
          </cell>
        </row>
        <row r="9209">
          <cell r="B9209" t="str">
            <v>22796170825</v>
          </cell>
          <cell r="C9209" t="str">
            <v>بلسم شعر ماوي مويستشر بماء كركديه  385مل</v>
          </cell>
        </row>
        <row r="9210">
          <cell r="B9210" t="str">
            <v>3574661563466</v>
          </cell>
          <cell r="C9210" t="str">
            <v>زيت شعر OGX بالكرياتين للشعر الخفيف 118مل</v>
          </cell>
        </row>
        <row r="9211">
          <cell r="B9211" t="str">
            <v>3574661557079</v>
          </cell>
          <cell r="C9211" t="str">
            <v>منظف بشره نيوتروجينا موس  150مل</v>
          </cell>
        </row>
        <row r="9212">
          <cell r="B9212" t="str">
            <v>4005800268748</v>
          </cell>
          <cell r="C9212" t="str">
            <v>مرطب شفاه يوسرين أكوافور إس أو إس  10مل</v>
          </cell>
        </row>
        <row r="9213">
          <cell r="B9213" t="str">
            <v>3662361000937</v>
          </cell>
          <cell r="C9213" t="str">
            <v>امبوله هيدرا سيروم SVR فيتامين بى3 مضاد للتجاعيد 30مل</v>
          </cell>
        </row>
        <row r="9214">
          <cell r="B9214" t="str">
            <v>3401360060722</v>
          </cell>
          <cell r="C9214" t="str">
            <v>بلسم مكثف توبياليس SVR مضاد للتهيج ومعيد للدهون للبشره الجافه 200مل</v>
          </cell>
        </row>
        <row r="9215">
          <cell r="B9215" t="str">
            <v>4005900836519</v>
          </cell>
          <cell r="C9215" t="str">
            <v>كريم لليدين يوسرين ايفن بيغمنت  مضاد للبقع 75مل</v>
          </cell>
        </row>
        <row r="9216">
          <cell r="B9216" t="str">
            <v>4005800238963</v>
          </cell>
          <cell r="C9216" t="str">
            <v>جل كريم واقى من الشمس  يوسرين ايفن بيغمنت  للبشره الدهنيه 50مل</v>
          </cell>
        </row>
        <row r="9217">
          <cell r="B9217" t="str">
            <v>4005900871237</v>
          </cell>
          <cell r="C9217" t="str">
            <v>سيروم التاثير الثلاثى للبشره يوسرين ديرموبيوريفاير  50مل</v>
          </cell>
        </row>
        <row r="9218">
          <cell r="B9218" t="str">
            <v>4005800295485</v>
          </cell>
          <cell r="C9218" t="str">
            <v>سائل السيطرة على الدهون ديرمو بيوريفاير يوسرين بعامل حماية30  50مل</v>
          </cell>
        </row>
        <row r="9219">
          <cell r="B9219" t="str">
            <v>3662361000999</v>
          </cell>
          <cell r="C9219" t="str">
            <v>كريم وجه SVR للتقشير الليلى  50مل</v>
          </cell>
        </row>
        <row r="9220">
          <cell r="B9220" t="str">
            <v>3401344502149</v>
          </cell>
          <cell r="C9220" t="str">
            <v>كريم وجه SVR مهدىء لتهيج البشره يقلل احمرارها 40مل</v>
          </cell>
        </row>
        <row r="9221">
          <cell r="B9221" t="str">
            <v>3401360238138</v>
          </cell>
          <cell r="C9221" t="str">
            <v>كريم وجه SVR يخفف من البقع البنيه مع واقى شمس حمايه50 في المائه 50مل</v>
          </cell>
        </row>
        <row r="9222">
          <cell r="B9222" t="str">
            <v>3662361000364</v>
          </cell>
          <cell r="C9222" t="str">
            <v>سيروم للبشره SVR مضاد للشوائب لتضيق المسامات 30مل</v>
          </cell>
        </row>
        <row r="9223">
          <cell r="B9223" t="str">
            <v>3662361000401</v>
          </cell>
          <cell r="C9223" t="str">
            <v>سيروم للبشره SVR  فيتامين سى مضاد للتجاعيد 30مل</v>
          </cell>
        </row>
        <row r="9224">
          <cell r="B9224" t="str">
            <v>6001051004980</v>
          </cell>
          <cell r="C9224" t="str">
            <v>سيروم للبشره يوسرين ايفن بيغمنت  لتحسين البشره 30مل</v>
          </cell>
        </row>
        <row r="9225">
          <cell r="B9225" t="str">
            <v>3662361000920</v>
          </cell>
          <cell r="C9225" t="str">
            <v>امبوله لفت SVR تنقية تركيز الريتينول  30مل</v>
          </cell>
        </row>
        <row r="9226">
          <cell r="B9226" t="str">
            <v>4005900836762</v>
          </cell>
          <cell r="C9226" t="str">
            <v>رغوة القدمين يوريا يوسرين ريبر بلس10فى المائه  150مل</v>
          </cell>
        </row>
        <row r="9227">
          <cell r="B9227" t="str">
            <v>8964000577844</v>
          </cell>
          <cell r="C9227" t="str">
            <v>حناء شعر هيماني برغندي مع العود  150جم</v>
          </cell>
        </row>
        <row r="9228">
          <cell r="B9228" t="str">
            <v>8964000735206</v>
          </cell>
          <cell r="C9228" t="str">
            <v>زيت جوز الهند هيماني البكر  475مل</v>
          </cell>
        </row>
        <row r="9229">
          <cell r="B9229" t="str">
            <v>8964000577066</v>
          </cell>
          <cell r="C9229" t="str">
            <v>زيت جوز الهند هيماني السيرلانكي  400مل</v>
          </cell>
        </row>
        <row r="9230">
          <cell r="B9230" t="str">
            <v>8964000267066</v>
          </cell>
          <cell r="C9230" t="str">
            <v>زيت شعر هيماني زيت الجدايل  200مل</v>
          </cell>
        </row>
        <row r="9231">
          <cell r="B9231" t="str">
            <v>8964000114810</v>
          </cell>
          <cell r="C9231" t="str">
            <v>زيت شعر هيماني زيت الحية  250مل</v>
          </cell>
        </row>
        <row r="9232">
          <cell r="B9232" t="str">
            <v>8964000577912</v>
          </cell>
          <cell r="C9232" t="str">
            <v>زيت شعر هيماني زيت الحية  120مل</v>
          </cell>
        </row>
        <row r="9233">
          <cell r="B9233" t="str">
            <v>8964000577813</v>
          </cell>
          <cell r="C9233" t="str">
            <v>زيت جسم هيماني باللافندر  250مل</v>
          </cell>
        </row>
        <row r="9234">
          <cell r="B9234" t="str">
            <v>8964000114001</v>
          </cell>
          <cell r="C9234" t="str">
            <v>زيت جسم هيماني حبة البركة  125مل</v>
          </cell>
        </row>
        <row r="9235">
          <cell r="B9235" t="str">
            <v>8964000114018</v>
          </cell>
          <cell r="C9235" t="str">
            <v>زيت جسم هيماني حبة البركة  60مل</v>
          </cell>
        </row>
        <row r="9236">
          <cell r="B9236" t="str">
            <v>8964000114780</v>
          </cell>
          <cell r="C9236" t="str">
            <v>زيت جسم هيماني باللبان  30مل</v>
          </cell>
        </row>
        <row r="9237">
          <cell r="B9237" t="str">
            <v>657768089961</v>
          </cell>
          <cell r="C9237" t="str">
            <v xml:space="preserve">سيراميك شعر برسكن A6050  </v>
          </cell>
        </row>
        <row r="9238">
          <cell r="B9238" t="str">
            <v>677937882414</v>
          </cell>
          <cell r="C9238" t="str">
            <v xml:space="preserve">جهاز الخيط المائي برسكن D6505  </v>
          </cell>
        </row>
        <row r="9239">
          <cell r="B9239" t="str">
            <v>677937603132</v>
          </cell>
          <cell r="C9239" t="str">
            <v xml:space="preserve">جهاز تجعد الشعر برسكن A6513  </v>
          </cell>
        </row>
        <row r="9240">
          <cell r="B9240" t="str">
            <v>657768197482</v>
          </cell>
          <cell r="C9240" t="str">
            <v xml:space="preserve">فرشاة شعر برسكن A6367  </v>
          </cell>
        </row>
        <row r="9241">
          <cell r="B9241" t="str">
            <v>3760135011421</v>
          </cell>
          <cell r="C9241" t="str">
            <v xml:space="preserve">كريم وجه ديرما ستيك لتفتيح البشرة راديانس 30مل </v>
          </cell>
        </row>
        <row r="9242">
          <cell r="B9242" t="str">
            <v>7640162327428</v>
          </cell>
          <cell r="C9242" t="str">
            <v>غسول فم ذهبى دنتسيمو خالى من الكحول لتبيض الاسنان ومنع الترسبات الجيريه 250مل</v>
          </cell>
        </row>
        <row r="9243">
          <cell r="B9243" t="str">
            <v>7640162322409</v>
          </cell>
          <cell r="C9243" t="str">
            <v>معجون اسنان جل دنتسيمو طعم التفاح للأطفال من 6 سنوات واكثر 50مل</v>
          </cell>
        </row>
        <row r="9244">
          <cell r="B9244" t="str">
            <v>7640162322393</v>
          </cell>
          <cell r="C9244" t="str">
            <v>معجون اسنان جل دنتسيمو طعم الكرامل للأطفال من 2 الى6سنوات 50مل</v>
          </cell>
        </row>
        <row r="9245">
          <cell r="B9245" t="str">
            <v>7640162327428-REV01</v>
          </cell>
          <cell r="C9245" t="str">
            <v>غسول فم ذهبى دنتسيمو خالى من الكحول لتبيض الاسنان ومنع الترسبات الجيريه 250مل</v>
          </cell>
        </row>
        <row r="9246">
          <cell r="B9246" t="str">
            <v>7640162324298</v>
          </cell>
          <cell r="C9246" t="str">
            <v>معجون اسنان دنتسيمو باللون الذهبى لتبيض الاسنان  75مل</v>
          </cell>
        </row>
        <row r="9247">
          <cell r="B9247" t="str">
            <v>7640162324311</v>
          </cell>
          <cell r="C9247" t="str">
            <v>معجون اسنان دنتسيمو للامهات والحوامل  75مل</v>
          </cell>
        </row>
        <row r="9248">
          <cell r="B9248" t="str">
            <v>7640162324328</v>
          </cell>
          <cell r="C9248" t="str">
            <v>معجون أسنان فيجان دنتسيمو مع فيتامين ب12 يمنع نمو البكتريا في تجويف الفم 75مل</v>
          </cell>
        </row>
        <row r="9249">
          <cell r="B9249" t="str">
            <v>5902853019183</v>
          </cell>
          <cell r="C9249" t="str">
            <v>قناع شعر ماريون فيجن دروب نباتي ينعم الشعر 20مل</v>
          </cell>
        </row>
        <row r="9250">
          <cell r="B9250" t="str">
            <v>5902853019176</v>
          </cell>
          <cell r="C9250" t="str">
            <v>قناع شعر ماريون فيجن دروب نباتي يعيد بناء الشعر  20مل</v>
          </cell>
        </row>
        <row r="9251">
          <cell r="B9251" t="str">
            <v>5902853019190</v>
          </cell>
          <cell r="C9251" t="str">
            <v>قناع شعر ماريون فيجن دروب نباتي يغذي الشعر 20مل</v>
          </cell>
        </row>
        <row r="9252">
          <cell r="B9252" t="str">
            <v>5902853019169</v>
          </cell>
          <cell r="C9252" t="str">
            <v>قناع شعر ماريون فيجن دروب نباتي يرطب الشعر 20مل</v>
          </cell>
        </row>
        <row r="9253">
          <cell r="B9253" t="str">
            <v>5902853011873</v>
          </cell>
          <cell r="C9253" t="str">
            <v xml:space="preserve">قناع وجة ماريون التقشير لتنعيم الوجة </v>
          </cell>
        </row>
        <row r="9254">
          <cell r="B9254" t="str">
            <v>5902853011965</v>
          </cell>
          <cell r="C9254" t="str">
            <v xml:space="preserve">قناع وجة ماريون التقشير لترطيب البشرة </v>
          </cell>
        </row>
        <row r="9255">
          <cell r="B9255" t="str">
            <v>5902853011880</v>
          </cell>
          <cell r="C9255" t="str">
            <v xml:space="preserve">قناع وجة ماريون التقشير لتنظيف الوجة </v>
          </cell>
        </row>
        <row r="9256">
          <cell r="B9256" t="str">
            <v>5902853010845</v>
          </cell>
          <cell r="C9256" t="str">
            <v xml:space="preserve">قناع وجة ماريون بالطين الأخضر للبشرة الدهنية </v>
          </cell>
        </row>
        <row r="9257">
          <cell r="B9257" t="str">
            <v>5902853010432</v>
          </cell>
          <cell r="C9257" t="str">
            <v xml:space="preserve">قناع وجة ماريون للتنظيف العميق  </v>
          </cell>
        </row>
        <row r="9258">
          <cell r="B9258" t="str">
            <v>5902853010425</v>
          </cell>
          <cell r="C9258" t="str">
            <v xml:space="preserve">قناع وجة ماريون مرطب ومغذي للوجة  </v>
          </cell>
        </row>
        <row r="9259">
          <cell r="B9259" t="str">
            <v>5902853010401</v>
          </cell>
          <cell r="C9259" t="str">
            <v xml:space="preserve">قناع وجة ماريون لرفع الوجة  </v>
          </cell>
        </row>
        <row r="9260">
          <cell r="B9260" t="str">
            <v>5902853010388</v>
          </cell>
          <cell r="C9260" t="str">
            <v>قناع وجة ماريون بالطين الأخضر  20جم</v>
          </cell>
        </row>
        <row r="9261">
          <cell r="B9261" t="str">
            <v>5902853011286</v>
          </cell>
          <cell r="C9261" t="str">
            <v>قناع وجة ماريون بالذهب للتقشير 6جم</v>
          </cell>
        </row>
        <row r="9262">
          <cell r="B9262" t="str">
            <v>5902853014102</v>
          </cell>
          <cell r="C9262" t="str">
            <v xml:space="preserve">قناع وجة ماريون بخلاصة صفار البيض  </v>
          </cell>
        </row>
        <row r="9263">
          <cell r="B9263" t="str">
            <v>5902853030249</v>
          </cell>
          <cell r="C9263" t="str">
            <v xml:space="preserve">قناع وجة تروبيكال ايلاند  موريشيوس بارادايس لتهدئة وتلطيف البشرة </v>
          </cell>
        </row>
        <row r="9264">
          <cell r="B9264" t="str">
            <v>5902853030232</v>
          </cell>
          <cell r="C9264" t="str">
            <v xml:space="preserve">قناع وجة تروبيكال ايلاند بوكيت بارادايس مضاد للأكسدة </v>
          </cell>
        </row>
        <row r="9265">
          <cell r="B9265" t="str">
            <v>5902853030225</v>
          </cell>
          <cell r="C9265" t="str">
            <v xml:space="preserve">قناع وجة تروبيكال ايلاند هاواي بارادايس لمكافحة التجاعيد </v>
          </cell>
        </row>
        <row r="9266">
          <cell r="B9266" t="str">
            <v>5902853030218</v>
          </cell>
          <cell r="C9266" t="str">
            <v xml:space="preserve">قناع وجة تروبيكال ايلاند بالي بارادايس للتنعيم </v>
          </cell>
        </row>
        <row r="9267">
          <cell r="B9267" t="str">
            <v>5902853030201</v>
          </cell>
          <cell r="C9267" t="str">
            <v xml:space="preserve">قناع وجة تروبيكال ايلاند تاهيتي بارادايس للترطيب </v>
          </cell>
        </row>
        <row r="9268">
          <cell r="B9268" t="str">
            <v>5902853013495</v>
          </cell>
          <cell r="C9268" t="str">
            <v xml:space="preserve">قناع وجة ماريون ديتوكس للتقشير </v>
          </cell>
        </row>
        <row r="9269">
          <cell r="B9269" t="str">
            <v>5902853013518</v>
          </cell>
          <cell r="C9269" t="str">
            <v xml:space="preserve">قناع وجة ماريون بالفحم  </v>
          </cell>
        </row>
        <row r="9270">
          <cell r="B9270" t="str">
            <v>5902853013532</v>
          </cell>
          <cell r="C9270" t="str">
            <v>قناع وجة ماريون ديتوكس بفقاعات الفحم  1شيت</v>
          </cell>
        </row>
        <row r="9271">
          <cell r="B9271" t="str">
            <v>6224009413980</v>
          </cell>
          <cell r="C9271" t="str">
            <v>علكة برنر جم طعم النعناع للتخسيس 20حبة</v>
          </cell>
        </row>
        <row r="9272">
          <cell r="B9272" t="str">
            <v>8429420200678</v>
          </cell>
          <cell r="C9272" t="str">
            <v>سيروم بشرة ايسدن الهالورونيك لترطيب البشرة 30مل</v>
          </cell>
        </row>
        <row r="9273">
          <cell r="B9273" t="str">
            <v>8429420183681</v>
          </cell>
          <cell r="C9273" t="str">
            <v xml:space="preserve">واقي شمس ايسدن فوتوبروتكتر spf50+ مع فرشاة للوجه </v>
          </cell>
        </row>
        <row r="9274">
          <cell r="B9274" t="str">
            <v>8429420220461</v>
          </cell>
          <cell r="C9274" t="str">
            <v>كريم جسم ايسدن  لشد الجلد 200مل</v>
          </cell>
        </row>
        <row r="9275">
          <cell r="B9275" t="str">
            <v>8429420174870</v>
          </cell>
          <cell r="C9275" t="str">
            <v>شامبو شعر ايسدن  لعلاج الصدفية وتقليل الاحمرار 200جم</v>
          </cell>
        </row>
        <row r="9276">
          <cell r="B9276" t="str">
            <v>8429420219175</v>
          </cell>
          <cell r="C9276" t="str">
            <v>شامبو شعر ايسدن نوتراديكا لعلاج القشرة الدهنية 200جم</v>
          </cell>
        </row>
        <row r="9277">
          <cell r="B9277" t="str">
            <v>8429420174863</v>
          </cell>
          <cell r="C9277" t="str">
            <v>شامبو شعر ايسدن نوتراديكا لعلاج القشرة الجافة 200جم</v>
          </cell>
        </row>
        <row r="9278">
          <cell r="B9278" t="str">
            <v>8429420174894</v>
          </cell>
          <cell r="C9278" t="str">
            <v>شامبو شعر ايسدن دايليزين الترا جنتل مغذي ومنعم للشعر الضعيف 400جم</v>
          </cell>
        </row>
        <row r="9279">
          <cell r="B9279" t="str">
            <v>8429420174849</v>
          </cell>
          <cell r="C9279" t="str">
            <v>شامبو شعر ايسدن علاج لامبدابيل ضد تساقط الشعر 200جم</v>
          </cell>
        </row>
        <row r="9280">
          <cell r="B9280" t="str">
            <v>6972421020414</v>
          </cell>
          <cell r="C9280" t="str">
            <v xml:space="preserve">سيراميك للشعر بخار اوكيما OK-2040 480 </v>
          </cell>
        </row>
        <row r="9281">
          <cell r="B9281" t="str">
            <v>6972421910951</v>
          </cell>
          <cell r="C9281" t="str">
            <v xml:space="preserve">فير ملفف ومجعد للشعر اوكيما  OK-1095 25 </v>
          </cell>
        </row>
        <row r="9282">
          <cell r="B9282" t="str">
            <v>6972421910944</v>
          </cell>
          <cell r="C9282" t="str">
            <v xml:space="preserve">فير ملفف ومجعد للشعر اوكيما  OK-1094 19 </v>
          </cell>
        </row>
        <row r="9283">
          <cell r="B9283" t="str">
            <v>6972427607251</v>
          </cell>
          <cell r="C9283" t="str">
            <v>فرشاه شعر اوكيما OK-725 3*1 1200W</v>
          </cell>
        </row>
        <row r="9284">
          <cell r="B9284" t="str">
            <v>6251161020060</v>
          </cell>
          <cell r="C9284" t="str">
            <v>لوشن مرطب بانثوفيل للعنايه بالبشره 200 مل</v>
          </cell>
        </row>
        <row r="9285">
          <cell r="B9285" t="str">
            <v>3282770037500</v>
          </cell>
          <cell r="C9285" t="str">
            <v xml:space="preserve">جل رغوى ديوكريه لتنظيف البشره 200 مل </v>
          </cell>
        </row>
        <row r="9286">
          <cell r="B9286" t="str">
            <v>3282779392181</v>
          </cell>
          <cell r="C9286" t="str">
            <v>بخاخ ديوكرى دياسبتل لتنظيف البشره 125 مل</v>
          </cell>
        </row>
        <row r="9287">
          <cell r="B9287" t="str">
            <v>3282770037418</v>
          </cell>
          <cell r="C9287" t="str">
            <v xml:space="preserve">كريم ملطف ديوكرى لحب الشباب 50 مل    </v>
          </cell>
        </row>
        <row r="9288">
          <cell r="B9288" t="str">
            <v>3282770140453</v>
          </cell>
          <cell r="C9288" t="str">
            <v xml:space="preserve">شامبو كيلوال دس للعنايه لحالات القشره 100 مل </v>
          </cell>
        </row>
        <row r="9289">
          <cell r="B9289" t="str">
            <v>3282770030174</v>
          </cell>
          <cell r="C9289" t="str">
            <v>مرطب للشفاه اى ديرما 4 جم</v>
          </cell>
        </row>
        <row r="9290">
          <cell r="B9290" t="str">
            <v>6251161030434</v>
          </cell>
          <cell r="C9290" t="str">
            <v>كريم للبشره بانثوفيل كلير فيس 50  جم</v>
          </cell>
        </row>
        <row r="9291">
          <cell r="B9291" t="str">
            <v>6251161030403</v>
          </cell>
          <cell r="C9291" t="str">
            <v>شامبو بانثوفيل مقوى ومغذى 200 مل</v>
          </cell>
        </row>
        <row r="9292">
          <cell r="B9292" t="str">
            <v>6251161030373</v>
          </cell>
          <cell r="C9292" t="str">
            <v xml:space="preserve">سيروم فيلاكوين بلس مفتح بفيتامين سي 30 جم    </v>
          </cell>
        </row>
        <row r="9293">
          <cell r="B9293" t="str">
            <v>6251161030328</v>
          </cell>
          <cell r="C9293" t="str">
            <v>غسول بانثوفيل مضاد للجفاف 200 مل</v>
          </cell>
        </row>
        <row r="9294">
          <cell r="B9294" t="str">
            <v>6253014200018</v>
          </cell>
          <cell r="C9294" t="str">
            <v xml:space="preserve"> جل سيلكون سكارمد للندبات والجروح 15 جم    </v>
          </cell>
        </row>
        <row r="9295">
          <cell r="B9295" t="str">
            <v>6251161020091</v>
          </cell>
          <cell r="C9295" t="str">
            <v>مقوى شعر بانثوفيل فيتامين 150 مل</v>
          </cell>
        </row>
        <row r="9296">
          <cell r="B9296" t="str">
            <v>6251161030427</v>
          </cell>
          <cell r="C9296" t="str">
            <v>تونر بانثوفيل منظف وملطف للبشره بماء الورد 200 مل</v>
          </cell>
        </row>
        <row r="9297">
          <cell r="B9297" t="str">
            <v>ssu0100100 270306 2bqa2c7r</v>
          </cell>
          <cell r="C9297" t="str">
            <v xml:space="preserve">عدسات امارا لافلي فور ايفرسانست شهري </v>
          </cell>
        </row>
        <row r="9298">
          <cell r="B9298" t="str">
            <v>sai0100100 270314 2cea2cfb</v>
          </cell>
          <cell r="C9298" t="str">
            <v xml:space="preserve">عدسات امارا لافلي فور ايفراشواريا شهري </v>
          </cell>
        </row>
        <row r="9299">
          <cell r="B9299" t="str">
            <v>STA0100100</v>
          </cell>
          <cell r="C9299" t="str">
            <v xml:space="preserve">عدسات امارا لافلي فور ايفر تان شهري </v>
          </cell>
        </row>
        <row r="9300">
          <cell r="B9300" t="str">
            <v>SCO0100100 270309 2C7A2CAA</v>
          </cell>
          <cell r="C9300" t="str">
            <v xml:space="preserve">عدسات امارا لافلي فور ايفر كاكاو شهري </v>
          </cell>
        </row>
        <row r="9301">
          <cell r="B9301" t="str">
            <v>SPR0100100 270307 2BNA2C8R</v>
          </cell>
          <cell r="C9301" t="str">
            <v xml:space="preserve">عدسات امارا لافلي فور ايفر بروميس شهري </v>
          </cell>
        </row>
        <row r="9302">
          <cell r="B9302" t="str">
            <v>SDO0100100</v>
          </cell>
          <cell r="C9302" t="str">
            <v xml:space="preserve">عدسات امارا لافلي فور ايفر ديزيرتو شهري </v>
          </cell>
        </row>
        <row r="9303">
          <cell r="B9303" t="str">
            <v>SEA0100100 270316 2CGA2CHB</v>
          </cell>
          <cell r="C9303" t="str">
            <v xml:space="preserve">عدسات امارا لافلي فور ايفر ايرثي شهري </v>
          </cell>
        </row>
        <row r="9304">
          <cell r="B9304" t="str">
            <v>SRE0100100</v>
          </cell>
          <cell r="C9304" t="str">
            <v xml:space="preserve">عدسات امارا لافلي فور ايفر ريمي شهري </v>
          </cell>
        </row>
        <row r="9305">
          <cell r="B9305" t="str">
            <v>6224011122344</v>
          </cell>
          <cell r="C9305" t="str">
            <v>جل اسنان نيكلوديون دورا  75مل</v>
          </cell>
        </row>
        <row r="9306">
          <cell r="B9306" t="str">
            <v>6224011122368</v>
          </cell>
          <cell r="C9306" t="str">
            <v>جل اسنان نيكلوديون هللو كيتي  75مل</v>
          </cell>
        </row>
        <row r="9307">
          <cell r="B9307" t="str">
            <v>6224011122320</v>
          </cell>
          <cell r="C9307" t="str">
            <v>جل اسنان نيكلوديون نينجا ترتلز  75مل</v>
          </cell>
        </row>
        <row r="9308">
          <cell r="B9308" t="str">
            <v>6224011122375</v>
          </cell>
          <cell r="C9308" t="str">
            <v>جل اسنان نيكلوديون باو باترول  75مل</v>
          </cell>
        </row>
        <row r="9309">
          <cell r="B9309" t="str">
            <v>6224011122337</v>
          </cell>
          <cell r="C9309" t="str">
            <v>جل اسنان نيكلوديون سبونج بوب  75مل</v>
          </cell>
        </row>
        <row r="9310">
          <cell r="B9310" t="str">
            <v>3614222793496</v>
          </cell>
          <cell r="C9310" t="str">
            <v xml:space="preserve">عطر روبرتو كافالى نسائي باراديسو اسولتو 75 مل </v>
          </cell>
        </row>
        <row r="9311">
          <cell r="B9311" t="str">
            <v>6927546503861</v>
          </cell>
          <cell r="C9311" t="str">
            <v xml:space="preserve">احمر شفاه ثابت مطفى بيوتى بيل B235  </v>
          </cell>
        </row>
        <row r="9312">
          <cell r="B9312" t="str">
            <v>6927546503908</v>
          </cell>
          <cell r="C9312" t="str">
            <v xml:space="preserve">احمر شفاه ثابت مطفى بيوتى بيل B239  </v>
          </cell>
        </row>
        <row r="9313">
          <cell r="B9313" t="str">
            <v>6927546503915</v>
          </cell>
          <cell r="C9313" t="str">
            <v xml:space="preserve">احمر شفاه ثابت مطفى بيوتى بيل B240  </v>
          </cell>
        </row>
        <row r="9314">
          <cell r="B9314" t="str">
            <v>6927546503885</v>
          </cell>
          <cell r="C9314" t="str">
            <v xml:space="preserve">احمر شفاه ثابت مطفى بيوتى بيل B237  </v>
          </cell>
        </row>
        <row r="9315">
          <cell r="B9315" t="str">
            <v>6927546503526</v>
          </cell>
          <cell r="C9315" t="str">
            <v xml:space="preserve">احمر شفاه ثابت مطفى بيوتى بيل B231  </v>
          </cell>
        </row>
        <row r="9316">
          <cell r="B9316" t="str">
            <v>6923555239104</v>
          </cell>
          <cell r="C9316" t="str">
            <v xml:space="preserve">اختبار حمل جي كير  كاسيت 4ملم </v>
          </cell>
        </row>
        <row r="9317">
          <cell r="B9317" t="str">
            <v>6927546503854</v>
          </cell>
          <cell r="C9317" t="str">
            <v xml:space="preserve">احمر شفاه ثابت مطفى بيوتى بيل B234  </v>
          </cell>
        </row>
        <row r="9318">
          <cell r="B9318" t="str">
            <v>6927546503847</v>
          </cell>
          <cell r="C9318" t="str">
            <v xml:space="preserve">احمر شفاه ثابت مطفى بيوتى بيل B233  </v>
          </cell>
        </row>
        <row r="9319">
          <cell r="B9319" t="str">
            <v>8858757004152</v>
          </cell>
          <cell r="C9319" t="str">
            <v xml:space="preserve">اختبار حمل جي كير  ميد ستريم 6ملم </v>
          </cell>
        </row>
        <row r="9320">
          <cell r="B9320" t="str">
            <v>6927546503823</v>
          </cell>
          <cell r="C9320" t="str">
            <v xml:space="preserve">احمر شفاه ثابت مطفى بيوتى بيل B232  </v>
          </cell>
        </row>
        <row r="9321">
          <cell r="B9321" t="str">
            <v>4902470370859</v>
          </cell>
          <cell r="C9321" t="str">
            <v>امواس فيذر يابانى للحواجب 3 قطع</v>
          </cell>
        </row>
        <row r="9322">
          <cell r="B9322" t="str">
            <v>6281074204356</v>
          </cell>
          <cell r="C9322" t="str">
            <v>معطر افراح ورد المنزل والمفروشات 1لتر</v>
          </cell>
        </row>
        <row r="9323">
          <cell r="B9323" t="str">
            <v>6281074204363</v>
          </cell>
          <cell r="C9323" t="str">
            <v>معطر افراح رومانسى المنزل والمفروشات 1لتر</v>
          </cell>
        </row>
        <row r="9324">
          <cell r="B9324" t="str">
            <v>6281074204370</v>
          </cell>
          <cell r="C9324" t="str">
            <v>معطر افراح بخور المنزل والمفروشات 1لتر</v>
          </cell>
        </row>
        <row r="9325">
          <cell r="B9325" t="str">
            <v>6281074204394</v>
          </cell>
          <cell r="C9325" t="str">
            <v>معطر افراح هارمونى المنزل والمفروشات 1لتر</v>
          </cell>
        </row>
        <row r="9326">
          <cell r="B9326" t="str">
            <v>6281074204387</v>
          </cell>
          <cell r="C9326" t="str">
            <v>معطر افراح بهجه المنزل والمفروشات 1لتر</v>
          </cell>
        </row>
        <row r="9327">
          <cell r="B9327" t="str">
            <v>6281074303363</v>
          </cell>
          <cell r="C9327" t="str">
            <v>زيت جسم ميدون للأطفال يساعد على حماية البشره 200مل</v>
          </cell>
        </row>
        <row r="9328">
          <cell r="B9328" t="str">
            <v>6281074303837</v>
          </cell>
          <cell r="C9328" t="str">
            <v>جل فازلين ميدون نقى وطبيعى اصلى  250مل</v>
          </cell>
        </row>
        <row r="9329">
          <cell r="B9329" t="str">
            <v>6281074303349</v>
          </cell>
          <cell r="C9329" t="str">
            <v>صابون لليدين ميدون  حماية فائقه من الجراثيم 260مل</v>
          </cell>
        </row>
        <row r="9330">
          <cell r="B9330" t="str">
            <v>6281074303370</v>
          </cell>
          <cell r="C9330" t="str">
            <v>جلسرين ميدون نقى للجلد العادى والجاف 200مل</v>
          </cell>
        </row>
        <row r="9331">
          <cell r="B9331" t="str">
            <v>6281074104434</v>
          </cell>
          <cell r="C9331" t="str">
            <v>معطر للجو سوما تاتش فانيلا  250مل</v>
          </cell>
        </row>
        <row r="9332">
          <cell r="B9332" t="str">
            <v>6281074104427</v>
          </cell>
          <cell r="C9332" t="str">
            <v>معطر للجو سوما جميرا  250مل</v>
          </cell>
        </row>
        <row r="9333">
          <cell r="B9333" t="str">
            <v>6281074104410</v>
          </cell>
          <cell r="C9333" t="str">
            <v>معطر للجو سوما تويجن  250مل</v>
          </cell>
        </row>
        <row r="9334">
          <cell r="B9334" t="str">
            <v>6281074104076</v>
          </cell>
          <cell r="C9334" t="str">
            <v>مقشر للوجه والجسم سوما كريمة القهوة  500جم</v>
          </cell>
        </row>
        <row r="9335">
          <cell r="B9335" t="str">
            <v>6281074103994</v>
          </cell>
          <cell r="C9335" t="str">
            <v>مقشر للوجه والجسم سوما كريمة اللافندر  500جم</v>
          </cell>
        </row>
        <row r="9336">
          <cell r="B9336" t="str">
            <v>6281074104069</v>
          </cell>
          <cell r="C9336" t="str">
            <v>مقشر للوجه والجسم سوما كريمة العسل  500جم</v>
          </cell>
        </row>
        <row r="9337">
          <cell r="B9337" t="str">
            <v>6281074104052</v>
          </cell>
          <cell r="C9337" t="str">
            <v>مقشر للوجه والجسم سوما كريمة فانيلا  500جم</v>
          </cell>
        </row>
        <row r="9338">
          <cell r="B9338" t="str">
            <v>8712561249393</v>
          </cell>
          <cell r="C9338" t="str">
            <v xml:space="preserve">مزيل عرق اكس انرجي  بخاخ 150 مل </v>
          </cell>
        </row>
        <row r="9339">
          <cell r="B9339" t="str">
            <v>8717163640821</v>
          </cell>
          <cell r="C9339" t="str">
            <v xml:space="preserve">مزيل عرق اكس دارك تيمبيتيشن بخاخ 150 مل </v>
          </cell>
        </row>
        <row r="9340">
          <cell r="B9340" t="str">
            <v>4210201397830</v>
          </cell>
          <cell r="C9340" t="str">
            <v xml:space="preserve">فرشاة اسنان اورال بي باور برو  </v>
          </cell>
        </row>
        <row r="9341">
          <cell r="B9341" t="str">
            <v>733739076007</v>
          </cell>
          <cell r="C9341" t="str">
            <v>زيت جسم ناو اكليل الجبل  30مل</v>
          </cell>
        </row>
        <row r="9342">
          <cell r="B9342" t="str">
            <v>6287033640456</v>
          </cell>
          <cell r="C9342" t="str">
            <v>معقم أظافر 250مل</v>
          </cell>
        </row>
        <row r="9343">
          <cell r="B9343" t="str">
            <v>6287033640500</v>
          </cell>
          <cell r="C9343" t="str">
            <v>معقم أظافر 125مل</v>
          </cell>
        </row>
        <row r="9344">
          <cell r="B9344" t="str">
            <v>6287033640432</v>
          </cell>
          <cell r="C9344" t="str">
            <v>مزيل لحمية حول الأظافر 1000مل</v>
          </cell>
        </row>
        <row r="9345">
          <cell r="B9345" t="str">
            <v>6287033640425</v>
          </cell>
          <cell r="C9345" t="str">
            <v>مزيل لحمية حول الأظافر 500مل</v>
          </cell>
        </row>
        <row r="9346">
          <cell r="B9346" t="str">
            <v>6287033640418</v>
          </cell>
          <cell r="C9346" t="str">
            <v>مزيل لحمية حول الأظافر 250مل</v>
          </cell>
        </row>
        <row r="9347">
          <cell r="B9347" t="str">
            <v>6287033640494</v>
          </cell>
          <cell r="C9347" t="str">
            <v>مزيل لحمية حول الأظافر 125مل</v>
          </cell>
        </row>
        <row r="9348">
          <cell r="B9348" t="str">
            <v>6287033641934</v>
          </cell>
          <cell r="C9348" t="str">
            <v>زيت مساج بى ام عود 500مل</v>
          </cell>
        </row>
        <row r="9349">
          <cell r="B9349" t="str">
            <v>6287033640258</v>
          </cell>
          <cell r="C9349" t="str">
            <v>زيت مساج بى ام تفاح 500مل</v>
          </cell>
        </row>
        <row r="9350">
          <cell r="B9350" t="str">
            <v>6287033640241</v>
          </cell>
          <cell r="C9350" t="str">
            <v>زيت مساج بى ام نوت بري 500مل</v>
          </cell>
        </row>
        <row r="9351">
          <cell r="B9351" t="str">
            <v>6287033640234</v>
          </cell>
          <cell r="C9351" t="str">
            <v>زيت مساج بى ام  روز 500مل</v>
          </cell>
        </row>
        <row r="9352">
          <cell r="B9352" t="str">
            <v>6287033640227</v>
          </cell>
          <cell r="C9352" t="str">
            <v>زيت مساج بى ام ببايا 500مل</v>
          </cell>
        </row>
        <row r="9353">
          <cell r="B9353" t="str">
            <v>6287033640210</v>
          </cell>
          <cell r="C9353" t="str">
            <v>زيت مساج بى ام  خوخ 500مل</v>
          </cell>
        </row>
        <row r="9354">
          <cell r="B9354" t="str">
            <v>6287033640203</v>
          </cell>
          <cell r="C9354" t="str">
            <v>زيت مساج بى ام رمان 500مل</v>
          </cell>
        </row>
        <row r="9355">
          <cell r="B9355" t="str">
            <v>6287033640197</v>
          </cell>
          <cell r="C9355" t="str">
            <v>زيت مساج بى ام  ليمون 500مل</v>
          </cell>
        </row>
        <row r="9356">
          <cell r="B9356" t="str">
            <v>6287033640180</v>
          </cell>
          <cell r="C9356" t="str">
            <v>زيت مساج بى ام نعناع 500مل</v>
          </cell>
        </row>
        <row r="9357">
          <cell r="B9357" t="str">
            <v>6287033640173</v>
          </cell>
          <cell r="C9357" t="str">
            <v>زيت مساج بى ام كرز 500مل</v>
          </cell>
        </row>
        <row r="9358">
          <cell r="B9358" t="str">
            <v>6287033640166</v>
          </cell>
          <cell r="C9358" t="str">
            <v>زيت مساج بى ام بيور 500مل</v>
          </cell>
        </row>
        <row r="9359">
          <cell r="B9359" t="str">
            <v>6287033640159</v>
          </cell>
          <cell r="C9359" t="str">
            <v>زيت مساج بى ام هيربال 500مل</v>
          </cell>
        </row>
        <row r="9360">
          <cell r="B9360" t="str">
            <v>6287033640142</v>
          </cell>
          <cell r="C9360" t="str">
            <v>زيت مساج بى ام لافندر 500مل</v>
          </cell>
        </row>
        <row r="9361">
          <cell r="B9361" t="str">
            <v>6287033640135</v>
          </cell>
          <cell r="C9361" t="str">
            <v>زيت مساج بى ام زبدة الشيا 500مل</v>
          </cell>
        </row>
        <row r="9362">
          <cell r="B9362" t="str">
            <v>6287033640128</v>
          </cell>
          <cell r="C9362" t="str">
            <v>زيت مساج بى ام فانيليا 500مل</v>
          </cell>
        </row>
        <row r="9363">
          <cell r="B9363" t="str">
            <v>6287033640111</v>
          </cell>
          <cell r="C9363" t="str">
            <v>زيت مساج بى ام فراولة 500مل</v>
          </cell>
        </row>
        <row r="9364">
          <cell r="B9364" t="str">
            <v>6287033640487</v>
          </cell>
          <cell r="C9364" t="str">
            <v xml:space="preserve">لوشن جسم بى ام أناناس 900مل   </v>
          </cell>
        </row>
        <row r="9365">
          <cell r="B9365" t="str">
            <v>6287033640104</v>
          </cell>
          <cell r="C9365" t="str">
            <v xml:space="preserve">لوشن جسم بى ام توت بري 900مل   </v>
          </cell>
        </row>
        <row r="9366">
          <cell r="B9366" t="str">
            <v>6287033640098</v>
          </cell>
          <cell r="C9366" t="str">
            <v xml:space="preserve">لوشن جسم بى ام رمان 900مل   </v>
          </cell>
        </row>
        <row r="9367">
          <cell r="B9367" t="str">
            <v>6287033640081</v>
          </cell>
          <cell r="C9367" t="str">
            <v xml:space="preserve">لوشن جسم بى ام خوخ 900مل   </v>
          </cell>
        </row>
        <row r="9368">
          <cell r="B9368" t="str">
            <v>6287033640074</v>
          </cell>
          <cell r="C9368" t="str">
            <v xml:space="preserve">لوشن جسم بى ام ببايا 900مل   </v>
          </cell>
        </row>
        <row r="9369">
          <cell r="B9369" t="str">
            <v>6287033640067</v>
          </cell>
          <cell r="C9369" t="str">
            <v xml:space="preserve">لوشن جسم بى ام صبار 900مل   </v>
          </cell>
        </row>
        <row r="9370">
          <cell r="B9370" t="str">
            <v>6287033640050</v>
          </cell>
          <cell r="C9370" t="str">
            <v xml:space="preserve">لوشن جسم بى ام زبدة الشيا 900مل   </v>
          </cell>
        </row>
        <row r="9371">
          <cell r="B9371" t="str">
            <v>6287033640043</v>
          </cell>
          <cell r="C9371" t="str">
            <v xml:space="preserve">لوشن جسم بى ام لافندر 900مل   </v>
          </cell>
        </row>
        <row r="9372">
          <cell r="B9372" t="str">
            <v>6287033640036</v>
          </cell>
          <cell r="C9372" t="str">
            <v xml:space="preserve">لوشن جسم بى ام حليب و عسل 900مل   </v>
          </cell>
        </row>
        <row r="9373">
          <cell r="B9373" t="str">
            <v>6287033640029</v>
          </cell>
          <cell r="C9373" t="str">
            <v xml:space="preserve">لوشن جسم بى ام فانيليا 900مل   </v>
          </cell>
        </row>
        <row r="9374">
          <cell r="B9374" t="str">
            <v>6287033640012</v>
          </cell>
          <cell r="C9374" t="str">
            <v>لوشن جسم بى ام فراولة 900مل</v>
          </cell>
        </row>
        <row r="9375">
          <cell r="B9375" t="str">
            <v>6221155127778</v>
          </cell>
          <cell r="C9375" t="str">
            <v xml:space="preserve"> معجون اسنان كلوس اب انتعاش الثلج 100مل</v>
          </cell>
        </row>
        <row r="9376">
          <cell r="B9376" t="str">
            <v>8710103781837</v>
          </cell>
          <cell r="C9376" t="str">
            <v>كوب أطفال افنت فيليبس بمصاصة 9شهور</v>
          </cell>
        </row>
        <row r="9377">
          <cell r="B9377" t="str">
            <v>8710103852735</v>
          </cell>
          <cell r="C9377" t="str">
            <v>رضاعة افنت فيليبس مضادة للمغص 125مل</v>
          </cell>
        </row>
        <row r="9378">
          <cell r="B9378" t="str">
            <v>8710103868743</v>
          </cell>
          <cell r="C9378" t="str">
            <v>رضاعة افنت فيليبس مضادة للمغص 330مل</v>
          </cell>
        </row>
        <row r="9379">
          <cell r="B9379" t="str">
            <v>8710103873914</v>
          </cell>
          <cell r="C9379" t="str">
            <v>حلمة رضاعة افنت بطيئة التدفق  27*042</v>
          </cell>
        </row>
        <row r="9380">
          <cell r="B9380" t="str">
            <v>6285074004527</v>
          </cell>
          <cell r="C9380" t="str">
            <v>مرهم بيبانثين  للعناية من بلل الحفائض 30جم</v>
          </cell>
        </row>
        <row r="9381">
          <cell r="B9381" t="str">
            <v>3760095253657</v>
          </cell>
          <cell r="C9381" t="str">
            <v xml:space="preserve">واقي شمس ACM بخاخ 200مل spf50+ </v>
          </cell>
        </row>
        <row r="9382">
          <cell r="B9382" t="str">
            <v>3760095254289</v>
          </cell>
          <cell r="C9382" t="str">
            <v xml:space="preserve">واقي شمس ACM جل 40مل spf50+ </v>
          </cell>
        </row>
        <row r="9383">
          <cell r="B9383" t="str">
            <v>3760095253633</v>
          </cell>
          <cell r="C9383" t="str">
            <v xml:space="preserve">واقي شمس ACM كريم 40مل spf100+ </v>
          </cell>
        </row>
        <row r="9384">
          <cell r="B9384" t="str">
            <v>4059729337399</v>
          </cell>
          <cell r="C9384" t="str">
            <v>قناع حواجب ايسنس   6مل</v>
          </cell>
        </row>
        <row r="9385">
          <cell r="B9385" t="str">
            <v>4250587701197</v>
          </cell>
          <cell r="C9385" t="str">
            <v xml:space="preserve">ملقاط حواجب ايسنس   </v>
          </cell>
        </row>
        <row r="9386">
          <cell r="B9386" t="str">
            <v>4059729342577</v>
          </cell>
          <cell r="C9386" t="str">
            <v>سيروم حواجب ايسنس   6.5مل</v>
          </cell>
        </row>
        <row r="9387">
          <cell r="B9387" t="str">
            <v>4059729342652</v>
          </cell>
          <cell r="C9387" t="str">
            <v>جل حواجب ايسنس   8.5مل</v>
          </cell>
        </row>
        <row r="9388">
          <cell r="B9388" t="str">
            <v>4059729342720</v>
          </cell>
          <cell r="C9388" t="str">
            <v xml:space="preserve">طقم حواجب ايسنس للعناية بالحواجب  </v>
          </cell>
        </row>
        <row r="9389">
          <cell r="B9389" t="str">
            <v>4059729337979</v>
          </cell>
          <cell r="C9389" t="str">
            <v>جل حواجب ايسنس مهدئ ومنعش للحواجب  12مل</v>
          </cell>
        </row>
        <row r="9390">
          <cell r="B9390" t="str">
            <v>4059729342614</v>
          </cell>
          <cell r="C9390" t="str">
            <v>مقشر حواجب ايسنس كودنت كير مور  5.5جم</v>
          </cell>
        </row>
        <row r="9391">
          <cell r="B9391" t="str">
            <v>376536</v>
          </cell>
          <cell r="C9391" t="str">
            <v>كرتونة مغلقة بها جهاز كمبيوتر بملحقاته (كيبورد + ماوس + وصلاتهم)</v>
          </cell>
        </row>
        <row r="9392">
          <cell r="B9392" t="str">
            <v>741701</v>
          </cell>
          <cell r="C9392" t="str">
            <v>كرتونة مغلقة بها شاشة كمبيوتر بملحقاته (الوصلات)</v>
          </cell>
        </row>
        <row r="9393">
          <cell r="B9393" t="str">
            <v>4059729349279</v>
          </cell>
          <cell r="C9393" t="str">
            <v xml:space="preserve">طلاء اظافر طبقة علوية كلر شيلد من إيسنس 8 مل </v>
          </cell>
        </row>
        <row r="9394">
          <cell r="B9394" t="str">
            <v>4059729349262</v>
          </cell>
          <cell r="C9394" t="str">
            <v xml:space="preserve">طلاء اظافر ايسنس شفاف 8 مل </v>
          </cell>
        </row>
        <row r="9395">
          <cell r="B9395" t="str">
            <v>4059729349224</v>
          </cell>
          <cell r="C9395" t="str">
            <v>طلاء اظافر ايسنس   47</v>
          </cell>
        </row>
        <row r="9396">
          <cell r="B9396" t="str">
            <v>4059729349217</v>
          </cell>
          <cell r="C9396" t="str">
            <v>طلاء اظافر ايسنس   46</v>
          </cell>
        </row>
        <row r="9397">
          <cell r="B9397" t="str">
            <v>4059729349194</v>
          </cell>
          <cell r="C9397" t="str">
            <v>طلاء اظافر ايسنس   44</v>
          </cell>
        </row>
        <row r="9398">
          <cell r="B9398" t="str">
            <v>4059729349187</v>
          </cell>
          <cell r="C9398" t="str">
            <v>طلاء اظافر ايسنس   43</v>
          </cell>
        </row>
        <row r="9399">
          <cell r="B9399" t="str">
            <v>4059729349156</v>
          </cell>
          <cell r="C9399" t="str">
            <v>طلاء اظافر ايسنس   40</v>
          </cell>
        </row>
        <row r="9400">
          <cell r="B9400" t="str">
            <v>4059729349149</v>
          </cell>
          <cell r="C9400" t="str">
            <v>طلاء اظافر ايسنس   39</v>
          </cell>
        </row>
        <row r="9401">
          <cell r="B9401" t="str">
            <v>4059729349125</v>
          </cell>
          <cell r="C9401" t="str">
            <v>طلاء اظافر ايسنس   37</v>
          </cell>
        </row>
        <row r="9402">
          <cell r="B9402" t="str">
            <v>4059729349040</v>
          </cell>
          <cell r="C9402" t="str">
            <v>طلاء اظافر ايسنس   33</v>
          </cell>
        </row>
        <row r="9403">
          <cell r="B9403" t="str">
            <v>4059729348937</v>
          </cell>
          <cell r="C9403" t="str">
            <v>طلاء اظافر ايسنس   22</v>
          </cell>
        </row>
        <row r="9404">
          <cell r="B9404" t="str">
            <v>4059729348913</v>
          </cell>
          <cell r="C9404" t="str">
            <v>طلاء اظافر ايسنس   20</v>
          </cell>
        </row>
        <row r="9405">
          <cell r="B9405" t="str">
            <v>4059729348876</v>
          </cell>
          <cell r="C9405" t="str">
            <v>طلاء اظافر ايسنس   16</v>
          </cell>
        </row>
        <row r="9406">
          <cell r="B9406" t="str">
            <v>4059729348852</v>
          </cell>
          <cell r="C9406" t="str">
            <v>طلاء اظافر ايسنس   14</v>
          </cell>
        </row>
        <row r="9407">
          <cell r="B9407" t="str">
            <v>4059729348838</v>
          </cell>
          <cell r="C9407" t="str">
            <v>طلاء اظافر ايسنس   12</v>
          </cell>
        </row>
        <row r="9408">
          <cell r="B9408" t="str">
            <v>4059729348807</v>
          </cell>
          <cell r="C9408" t="str">
            <v>طلاء اظافر ايسنس   09</v>
          </cell>
        </row>
        <row r="9409">
          <cell r="B9409" t="str">
            <v>4059729348791</v>
          </cell>
          <cell r="C9409" t="str">
            <v>طلاء اظافر ايسنس   08</v>
          </cell>
        </row>
        <row r="9410">
          <cell r="B9410" t="str">
            <v>4059729348777</v>
          </cell>
          <cell r="C9410" t="str">
            <v>طلاء اظافر ايسنس   06</v>
          </cell>
        </row>
        <row r="9411">
          <cell r="B9411" t="str">
            <v>697794486693</v>
          </cell>
          <cell r="C9411" t="str">
            <v>بخاخ كوفيكس خالى من الامونيا كول فريش منظف ومعقم للزجاج 500مل</v>
          </cell>
        </row>
        <row r="9412">
          <cell r="B9412" t="str">
            <v>4059729348760</v>
          </cell>
          <cell r="C9412" t="str">
            <v>طلاء اظافر ايسنس   05</v>
          </cell>
        </row>
        <row r="9413">
          <cell r="B9413" t="str">
            <v>4059729348753</v>
          </cell>
          <cell r="C9413" t="str">
            <v>طلاء اظافر ايسنس   04</v>
          </cell>
        </row>
        <row r="9414">
          <cell r="B9414" t="str">
            <v>4059729348739</v>
          </cell>
          <cell r="C9414" t="str">
            <v>طلاء اظافر ايسنس   02</v>
          </cell>
        </row>
        <row r="9415">
          <cell r="B9415" t="str">
            <v>4059729348722</v>
          </cell>
          <cell r="C9415" t="str">
            <v>طلاء اظافر ايسنس   01</v>
          </cell>
        </row>
        <row r="9416">
          <cell r="B9416" t="str">
            <v>4059729038333</v>
          </cell>
          <cell r="C9416" t="str">
            <v xml:space="preserve">كونسيلر ايسنس كمفولاج بدون لمعة وردي فاتح 10 </v>
          </cell>
        </row>
        <row r="9417">
          <cell r="B9417" t="str">
            <v>4059729348487</v>
          </cell>
          <cell r="C9417" t="str">
            <v>إضاءة ايسنس   5جم</v>
          </cell>
        </row>
        <row r="9418">
          <cell r="B9418" t="str">
            <v>697794486419</v>
          </cell>
          <cell r="C9418" t="str">
            <v>صابون رغوى لليدين كوفيكس لافندر مضاد للبكتريا 500مل</v>
          </cell>
        </row>
        <row r="9419">
          <cell r="B9419" t="str">
            <v>697794486426</v>
          </cell>
          <cell r="C9419" t="str">
            <v>صابون رغوى لليدين كوفيكس كول فريش مضاد للبكتريا 500مل</v>
          </cell>
        </row>
        <row r="9420">
          <cell r="B9420" t="str">
            <v>4059729348319</v>
          </cell>
          <cell r="C9420" t="str">
            <v>بودرة وجه ايسنس الموز  6جم</v>
          </cell>
        </row>
        <row r="9421">
          <cell r="B9421" t="str">
            <v>4059729348586</v>
          </cell>
          <cell r="C9421" t="str">
            <v>كريم أساس ايسنس بودرة يدوم حتي 16ساعه 08</v>
          </cell>
        </row>
        <row r="9422">
          <cell r="B9422" t="str">
            <v>697794486402</v>
          </cell>
          <cell r="C9422" t="str">
            <v>صابون رغوى لليدين كوفيكس ليمون مضاد للبكتريا 500مل</v>
          </cell>
        </row>
        <row r="9423">
          <cell r="B9423" t="str">
            <v>4059729348579</v>
          </cell>
          <cell r="C9423" t="str">
            <v>كريم أساس ايسنس بودرة يدوم حتي 16ساعه 07</v>
          </cell>
        </row>
        <row r="9424">
          <cell r="B9424" t="str">
            <v>4059729348555</v>
          </cell>
          <cell r="C9424" t="str">
            <v>كريم أساس ايسنس بودرة يدوم حتي 16ساعه 05</v>
          </cell>
        </row>
        <row r="9425">
          <cell r="B9425" t="str">
            <v>4059729348548</v>
          </cell>
          <cell r="C9425" t="str">
            <v>كريم أساس ايسنس بودرة يدوم حتي 16ساعه 04</v>
          </cell>
        </row>
        <row r="9426">
          <cell r="B9426" t="str">
            <v>4059729348524</v>
          </cell>
          <cell r="C9426" t="str">
            <v>كريم أساس ايسنس بودرة يدوم حتي 16ساعه 02</v>
          </cell>
        </row>
        <row r="9427">
          <cell r="B9427" t="str">
            <v>4059729348517</v>
          </cell>
          <cell r="C9427" t="str">
            <v>كريم أساس ايسنس بودرة يدوم حتي 16ساعه 01</v>
          </cell>
        </row>
        <row r="9428">
          <cell r="B9428" t="str">
            <v>697794486396</v>
          </cell>
          <cell r="C9428" t="str">
            <v>صابون رغوى لليدين كوفيكس عطر الصنوبر مضاد للبكتريا 500مل</v>
          </cell>
        </row>
        <row r="9429">
          <cell r="B9429" t="str">
            <v>4059729197689</v>
          </cell>
          <cell r="C9429" t="str">
            <v xml:space="preserve">كريم أساس ايسنس سوفت تاتش موس 16 </v>
          </cell>
        </row>
        <row r="9430">
          <cell r="B9430" t="str">
            <v>697794486174</v>
          </cell>
          <cell r="C9430" t="str">
            <v>بخاخ كوفيكس بدون رائحه منظف ومطهر لكل الاسطح 500مل</v>
          </cell>
        </row>
        <row r="9431">
          <cell r="B9431" t="str">
            <v>697794486600</v>
          </cell>
          <cell r="C9431" t="str">
            <v>بخاخ كوفيكس  منظف ومعقم للزجاج 500مل</v>
          </cell>
        </row>
        <row r="9432">
          <cell r="B9432" t="str">
            <v>697794486181</v>
          </cell>
          <cell r="C9432" t="str">
            <v>بخاخ كوفيكس  منظف ومعقم للاسطح 500مل</v>
          </cell>
        </row>
        <row r="9433">
          <cell r="B9433" t="str">
            <v>697794486167</v>
          </cell>
          <cell r="C9433" t="str">
            <v>بخاخ كوفيكس زهور منظف ومطهر المطبخ 500مل</v>
          </cell>
        </row>
        <row r="9434">
          <cell r="B9434" t="str">
            <v>697794486150</v>
          </cell>
          <cell r="C9434" t="str">
            <v>بخاخ كوفيكس لافندر منظف ومطهر الحمام 500مل</v>
          </cell>
        </row>
        <row r="9435">
          <cell r="B9435" t="str">
            <v>697794486143</v>
          </cell>
          <cell r="C9435" t="str">
            <v>بخاخ كوفيكس ليمون منظف لجميع الأغراض 500مل</v>
          </cell>
        </row>
        <row r="9436">
          <cell r="B9436" t="str">
            <v>8809539750712</v>
          </cell>
          <cell r="C9436" t="str">
            <v>غسول فم اوينبا تشا تشا بالنعناع  300مل</v>
          </cell>
        </row>
        <row r="9437">
          <cell r="B9437" t="str">
            <v>5905279186062</v>
          </cell>
          <cell r="C9437" t="str">
            <v>شوكلاته ايستيشوك كامبريدج بيوتى  21*7.5جم</v>
          </cell>
        </row>
        <row r="9438">
          <cell r="B9438" t="str">
            <v>4059729349095</v>
          </cell>
          <cell r="C9438" t="str">
            <v>سيروم بشرة ايسنس لتفتيح البشرة امبول الطاقة 15مل</v>
          </cell>
        </row>
        <row r="9439">
          <cell r="B9439" t="str">
            <v>4059729349088</v>
          </cell>
          <cell r="C9439" t="str">
            <v>سيروم بشرة ايسنس اثناء النوم للاسترخاء 15مل</v>
          </cell>
        </row>
        <row r="9440">
          <cell r="B9440" t="str">
            <v>4059729362865</v>
          </cell>
          <cell r="C9440" t="str">
            <v>سيروم بشرة ايسنس  للبشرة الحساسة 30مل</v>
          </cell>
        </row>
        <row r="9441">
          <cell r="B9441" t="str">
            <v>4059729362582</v>
          </cell>
          <cell r="C9441" t="str">
            <v>كريم وجة ايسنس ماجيك  30مل</v>
          </cell>
        </row>
        <row r="9442">
          <cell r="B9442" t="str">
            <v>4059729360717</v>
          </cell>
          <cell r="C9442" t="str">
            <v xml:space="preserve">سيروم بشرة ايسنس برايمر  </v>
          </cell>
        </row>
        <row r="9443">
          <cell r="B9443" t="str">
            <v>8809551732635</v>
          </cell>
          <cell r="C9443" t="str">
            <v>ممحاة زيت سكينميسو   9مل</v>
          </cell>
        </row>
        <row r="9444">
          <cell r="B9444" t="str">
            <v>4059729363947</v>
          </cell>
          <cell r="C9444" t="str">
            <v>محدد شفاه ايسنس ناعم ودقيق  402</v>
          </cell>
        </row>
        <row r="9445">
          <cell r="B9445" t="str">
            <v>8809551739047</v>
          </cell>
          <cell r="C9445" t="str">
            <v>كريم مرطب سكينميسو فيتامين سى النقى للبشره الباهته 50جم</v>
          </cell>
        </row>
        <row r="9446">
          <cell r="B9446" t="str">
            <v>4059729339973</v>
          </cell>
          <cell r="C9446" t="str">
            <v>محدد شفاه ايسنس ناعم ودقيق  205</v>
          </cell>
        </row>
        <row r="9447">
          <cell r="B9447" t="str">
            <v>4059729348425</v>
          </cell>
          <cell r="C9447" t="str">
            <v>احمر شفاه ايسنس هيدرا مات  406</v>
          </cell>
        </row>
        <row r="9448">
          <cell r="B9448" t="str">
            <v>4059729348418</v>
          </cell>
          <cell r="C9448" t="str">
            <v>احمر شفاه ايسنس هيدرا مات  405</v>
          </cell>
        </row>
        <row r="9449">
          <cell r="B9449" t="str">
            <v>8809726960146</v>
          </cell>
          <cell r="C9449" t="str">
            <v>سيروم للوجه سكينميسو فيتامين سى النقى  20جم</v>
          </cell>
        </row>
        <row r="9450">
          <cell r="B9450" t="str">
            <v>4059729348401</v>
          </cell>
          <cell r="C9450" t="str">
            <v>احمر شفاه ايسنس هيدرا مات  404</v>
          </cell>
        </row>
        <row r="9451">
          <cell r="B9451" t="str">
            <v>4059729348395</v>
          </cell>
          <cell r="C9451" t="str">
            <v>احمر شفاه ايسنس هيدرا مات  403</v>
          </cell>
        </row>
        <row r="9452">
          <cell r="B9452" t="str">
            <v>8809551739054</v>
          </cell>
          <cell r="C9452" t="str">
            <v>تونر للوجه سكينميسو فيتامين سى النقى  100جم</v>
          </cell>
        </row>
        <row r="9453">
          <cell r="B9453" t="str">
            <v>4059729348388</v>
          </cell>
          <cell r="C9453" t="str">
            <v>احمر شفاه ايسنس هيدرا مات  402</v>
          </cell>
        </row>
        <row r="9454">
          <cell r="B9454" t="str">
            <v>8809539750354</v>
          </cell>
          <cell r="C9454" t="str">
            <v>معجون اسنان اوينبا تشا تشا بيروكسيد الهيدروجين لتبيض الاسنان 100جم</v>
          </cell>
        </row>
        <row r="9455">
          <cell r="B9455" t="str">
            <v>4059729348326</v>
          </cell>
          <cell r="C9455" t="str">
            <v xml:space="preserve">روج سحري ايسنس   </v>
          </cell>
        </row>
        <row r="9456">
          <cell r="B9456" t="str">
            <v>4059729360588</v>
          </cell>
          <cell r="C9456" t="str">
            <v xml:space="preserve">محدد عيون ايسنس ذا ديب بني </v>
          </cell>
        </row>
        <row r="9457">
          <cell r="B9457" t="str">
            <v>8809539750293</v>
          </cell>
          <cell r="C9457" t="str">
            <v>معجون اسنان اوينبا تشا تشا وردى لتبيض الاسنان 100جم</v>
          </cell>
        </row>
        <row r="9458">
          <cell r="B9458" t="str">
            <v>4059729198709</v>
          </cell>
          <cell r="C9458" t="str">
            <v xml:space="preserve">محدد عيون ايسنس ذا ديب  </v>
          </cell>
        </row>
        <row r="9459">
          <cell r="B9459" t="str">
            <v>4059729337931</v>
          </cell>
          <cell r="C9459" t="str">
            <v xml:space="preserve">قلم شمع حواجب ايسنس  05 </v>
          </cell>
        </row>
        <row r="9460">
          <cell r="B9460" t="str">
            <v>8809539750125</v>
          </cell>
          <cell r="C9460" t="str">
            <v>معجون اسنان اوينبا تشا تشا بالفحم العضوى لتبيض الاسنان 100جم</v>
          </cell>
        </row>
        <row r="9461">
          <cell r="B9461" t="str">
            <v>4059729360311</v>
          </cell>
          <cell r="C9461" t="str">
            <v>جل حواجب ايسنس  04 4مل</v>
          </cell>
        </row>
        <row r="9462">
          <cell r="B9462" t="str">
            <v>4059729360274</v>
          </cell>
          <cell r="C9462" t="str">
            <v>جل حواجب ايسنس  03 4مل</v>
          </cell>
        </row>
        <row r="9463">
          <cell r="B9463" t="str">
            <v>4059729360236</v>
          </cell>
          <cell r="C9463" t="str">
            <v>جل حواجب ايسنس  02 4مل</v>
          </cell>
        </row>
        <row r="9464">
          <cell r="B9464" t="str">
            <v>4059729348715</v>
          </cell>
          <cell r="C9464" t="str">
            <v xml:space="preserve">باليت ظلال عيون ايسنس   </v>
          </cell>
        </row>
        <row r="9465">
          <cell r="B9465" t="str">
            <v>8809539750798</v>
          </cell>
          <cell r="C9465" t="str">
            <v>مرطب شفاه بوبى بوبى بالزبده  3.8جم</v>
          </cell>
        </row>
        <row r="9466">
          <cell r="B9466" t="str">
            <v>4250587764857</v>
          </cell>
          <cell r="C9466" t="str">
            <v>قلم كحل ايسنس لتحديد العيون كاجال NR 26</v>
          </cell>
        </row>
        <row r="9467">
          <cell r="B9467" t="str">
            <v>4250035246980</v>
          </cell>
          <cell r="C9467" t="str">
            <v>قلم كحل ايسنس لتحديد العيون  NR 05</v>
          </cell>
        </row>
        <row r="9468">
          <cell r="B9468" t="str">
            <v>8809539750699</v>
          </cell>
          <cell r="C9468" t="str">
            <v>قناع شفاه بوبى بوبى 9جم</v>
          </cell>
        </row>
        <row r="9469">
          <cell r="B9469" t="str">
            <v>4059729348692</v>
          </cell>
          <cell r="C9469" t="str">
            <v>ماسكارا ايسنس لتكثيف الرموش للبشرة الحساسة واو</v>
          </cell>
        </row>
        <row r="9470">
          <cell r="B9470" t="str">
            <v>4059729360113</v>
          </cell>
          <cell r="C9470" t="str">
            <v xml:space="preserve">ماسكارا ايسنس لتكثيف الرموش فقط افضل </v>
          </cell>
        </row>
        <row r="9471">
          <cell r="B9471" t="str">
            <v>8809539750651</v>
          </cell>
          <cell r="C9471" t="str">
            <v>مقشر شفاه بوبى بوبى 10مل</v>
          </cell>
        </row>
        <row r="9472">
          <cell r="B9472" t="str">
            <v>5712514012428</v>
          </cell>
          <cell r="C9472" t="str">
            <v xml:space="preserve">مرطب شفاه لو بيبر لافندر بيوتى ميد ايزى </v>
          </cell>
        </row>
        <row r="9473">
          <cell r="B9473" t="str">
            <v>5712514012411</v>
          </cell>
          <cell r="C9473" t="str">
            <v xml:space="preserve">مرطب شفاه لو بيبر سويت بيوتى ميد ايزى </v>
          </cell>
        </row>
        <row r="9474">
          <cell r="B9474" t="str">
            <v>5712514012404</v>
          </cell>
          <cell r="C9474" t="str">
            <v xml:space="preserve">مرطب شفاه لو بيبر بالتوت بيوتى ميد ايزى </v>
          </cell>
        </row>
        <row r="9475">
          <cell r="B9475" t="str">
            <v>5712514022045</v>
          </cell>
          <cell r="C9475" t="str">
            <v>احمر شفاه لو بيبر غير لامع  6جم</v>
          </cell>
        </row>
        <row r="9476">
          <cell r="B9476" t="str">
            <v>5712514022038</v>
          </cell>
          <cell r="C9476" t="str">
            <v>روج مطفى لو بيبر مايتى مات سيريز 6جم</v>
          </cell>
        </row>
        <row r="9477">
          <cell r="B9477" t="str">
            <v>5712514022021</v>
          </cell>
          <cell r="C9477" t="str">
            <v>روج مطفى لو بيبر مايتى مات روبى 6جم</v>
          </cell>
        </row>
        <row r="9478">
          <cell r="B9478" t="str">
            <v>5712514022014</v>
          </cell>
          <cell r="C9478" t="str">
            <v>روج مطفى لو بيبر مايتى مات كلاسى 6جم</v>
          </cell>
        </row>
        <row r="9479">
          <cell r="B9479" t="str">
            <v>5712514021048</v>
          </cell>
          <cell r="C9479" t="str">
            <v>احمر شفاه لو بيبر مرطب مرجانى  6جم</v>
          </cell>
        </row>
        <row r="9480">
          <cell r="B9480" t="str">
            <v>5712514021031</v>
          </cell>
          <cell r="C9480" t="str">
            <v>احمر شفاه لو بيبر مرطب داستى وردى  6جم</v>
          </cell>
        </row>
        <row r="9481">
          <cell r="B9481" t="str">
            <v>5712514021024</v>
          </cell>
          <cell r="C9481" t="str">
            <v>احمر شفاه  لو بيبر مرطب بلوسوم  6جم</v>
          </cell>
        </row>
        <row r="9482">
          <cell r="B9482" t="str">
            <v>5712514021017</v>
          </cell>
          <cell r="C9482" t="str">
            <v>احمر شفاه  لو بيبر مرطب احمر خدود  6جم</v>
          </cell>
        </row>
        <row r="9483">
          <cell r="B9483" t="str">
            <v>5712514023028</v>
          </cell>
          <cell r="C9483" t="str">
            <v>مرطب شفاه ملون لو بيبر وردى  6جم</v>
          </cell>
        </row>
        <row r="9484">
          <cell r="B9484" t="str">
            <v>5712514020034</v>
          </cell>
          <cell r="C9484" t="str">
            <v>مرطب شفاه لو بيبر ACA 6جم</v>
          </cell>
        </row>
        <row r="9485">
          <cell r="B9485" t="str">
            <v>5712514020010</v>
          </cell>
          <cell r="C9485" t="str">
            <v>مرطب شفاه لو بيبر 6جم</v>
          </cell>
        </row>
        <row r="9486">
          <cell r="B9486" t="str">
            <v>8809232381466</v>
          </cell>
          <cell r="C9486" t="str">
            <v xml:space="preserve"> قناع وجه اخضر ميرسيل   </v>
          </cell>
        </row>
        <row r="9487">
          <cell r="B9487" t="str">
            <v>8809232381459</v>
          </cell>
          <cell r="C9487" t="str">
            <v xml:space="preserve"> قناع وجه بينك ميرسيل   </v>
          </cell>
        </row>
        <row r="9488">
          <cell r="B9488" t="str">
            <v>8809232381404</v>
          </cell>
          <cell r="C9488" t="str">
            <v xml:space="preserve"> قناع وجه بلو ميرسيل   </v>
          </cell>
        </row>
        <row r="9489">
          <cell r="B9489" t="str">
            <v>5285003147081</v>
          </cell>
          <cell r="C9489" t="str">
            <v>مزيل شعر نوفل بالورد  380جم</v>
          </cell>
        </row>
        <row r="9490">
          <cell r="B9490" t="str">
            <v>5285003147104</v>
          </cell>
          <cell r="C9490" t="str">
            <v>مزيل شعر نوفل بالعسل  380جم</v>
          </cell>
        </row>
        <row r="9491">
          <cell r="B9491" t="str">
            <v>8710103805953</v>
          </cell>
          <cell r="C9491" t="str">
            <v xml:space="preserve">فرشاه اسنان كهربائيه فيليبس  كلين كير +فرشاه اهتزازات  </v>
          </cell>
        </row>
        <row r="9492">
          <cell r="B9492" t="str">
            <v>8710103773962</v>
          </cell>
          <cell r="C9492" t="str">
            <v xml:space="preserve">فرشاه اسنان كهربائيه فيليبس سونيكير تقنية الاهتزاز الصوتى كلين كير +فرشاه اهتزازات  </v>
          </cell>
        </row>
        <row r="9493">
          <cell r="B9493" t="str">
            <v>8710103893639</v>
          </cell>
          <cell r="C9493" t="str">
            <v xml:space="preserve">فرشاه اسنان كهربائيه فيليبس سونيكير كلين كير +فرشاه اهتزازات </v>
          </cell>
        </row>
        <row r="9494">
          <cell r="B9494" t="str">
            <v>8710103786825</v>
          </cell>
          <cell r="C9494" t="str">
            <v xml:space="preserve">رؤوس فرشاه اسنان فيليبس سونيكير للاسنان الحساسه </v>
          </cell>
        </row>
        <row r="9495">
          <cell r="B9495" t="str">
            <v>8710103898030</v>
          </cell>
          <cell r="C9495" t="str">
            <v xml:space="preserve">رؤوس فرشاه اسنان فيليبس سونيكير ابيض واسود </v>
          </cell>
        </row>
        <row r="9496">
          <cell r="B9496" t="str">
            <v>8710103849698</v>
          </cell>
          <cell r="C9496" t="str">
            <v xml:space="preserve">رؤوس فرشاه اسنان فيليبس سونيكير ابيض واسود </v>
          </cell>
        </row>
        <row r="9497">
          <cell r="B9497" t="str">
            <v>6921940000346-11</v>
          </cell>
          <cell r="C9497" t="str">
            <v xml:space="preserve">كحل أديم مطفي ثابت رقم 11        </v>
          </cell>
        </row>
        <row r="9498">
          <cell r="B9498" t="str">
            <v>085715806017</v>
          </cell>
          <cell r="C9498" t="str">
            <v>عطر دانهيل ايكون سيلفر للرجال 100مل</v>
          </cell>
        </row>
        <row r="9499">
          <cell r="B9499" t="str">
            <v>085715806116</v>
          </cell>
          <cell r="C9499" t="str">
            <v>عطر دانهيل ايكون اليت للرجال 100مل</v>
          </cell>
        </row>
        <row r="9500">
          <cell r="B9500" t="str">
            <v>085715801067</v>
          </cell>
          <cell r="C9500" t="str">
            <v>عطر دانهيل ايكون ديزاير ريد للرجال 100مل</v>
          </cell>
        </row>
        <row r="9501">
          <cell r="B9501" t="str">
            <v>6921940050310-44</v>
          </cell>
          <cell r="C9501" t="str">
            <v xml:space="preserve">روج أديم قلم مطفي ثابت رقم 44    </v>
          </cell>
        </row>
        <row r="9502">
          <cell r="B9502" t="str">
            <v>6921940050310-43</v>
          </cell>
          <cell r="C9502" t="str">
            <v xml:space="preserve">روج أديم قلم مطفي ثابت رقم 43    </v>
          </cell>
        </row>
        <row r="9503">
          <cell r="B9503" t="str">
            <v>6921940050310-42</v>
          </cell>
          <cell r="C9503" t="str">
            <v xml:space="preserve">روج أديم قلم مطفي ثابت رقم 42    </v>
          </cell>
        </row>
        <row r="9504">
          <cell r="B9504" t="str">
            <v>6921940050310-41-REV01</v>
          </cell>
          <cell r="C9504" t="str">
            <v xml:space="preserve">روج أديم قلم مطفي ثابت رقم 41    </v>
          </cell>
        </row>
        <row r="9505">
          <cell r="B9505" t="str">
            <v>6921940050310-40-REV01</v>
          </cell>
          <cell r="C9505" t="str">
            <v xml:space="preserve">روج أديم قلم مطفي ثابت رقم 40    </v>
          </cell>
        </row>
        <row r="9506">
          <cell r="B9506" t="str">
            <v>6921940050310-39</v>
          </cell>
          <cell r="C9506" t="str">
            <v xml:space="preserve">روج أديم قلم مطفي ثابت رقم 39    </v>
          </cell>
        </row>
        <row r="9507">
          <cell r="B9507" t="str">
            <v>6921940050310-38</v>
          </cell>
          <cell r="C9507" t="str">
            <v xml:space="preserve">روج أديم قلم مطفي ثابت رقم 38    </v>
          </cell>
        </row>
        <row r="9508">
          <cell r="B9508" t="str">
            <v>6921940050310-37</v>
          </cell>
          <cell r="C9508" t="str">
            <v xml:space="preserve">روج أديم قلم مطفي ثابت رقم 37    </v>
          </cell>
        </row>
        <row r="9509">
          <cell r="B9509" t="str">
            <v>6921940050310-36</v>
          </cell>
          <cell r="C9509" t="str">
            <v xml:space="preserve">روج أديم قلم مطفي ثابت رقم 36    </v>
          </cell>
        </row>
        <row r="9510">
          <cell r="B9510" t="str">
            <v>6921940050310-35</v>
          </cell>
          <cell r="C9510" t="str">
            <v xml:space="preserve">روج أديم قلم مطفي ثابت رقم 35    </v>
          </cell>
        </row>
        <row r="9511">
          <cell r="B9511" t="str">
            <v>6921940050310-34</v>
          </cell>
          <cell r="C9511" t="str">
            <v xml:space="preserve">روج أديم قلم مطفي ثابت رقم 34    </v>
          </cell>
        </row>
        <row r="9512">
          <cell r="B9512" t="str">
            <v>6921940050310-33</v>
          </cell>
          <cell r="C9512" t="str">
            <v xml:space="preserve">روج أديم قلم مطفي ثابت رقم 33    </v>
          </cell>
        </row>
        <row r="9513">
          <cell r="B9513" t="str">
            <v>6921940050310-32-REV01</v>
          </cell>
          <cell r="C9513" t="str">
            <v xml:space="preserve">روج أديم قلم مطفي ثابت رقم 32    </v>
          </cell>
        </row>
        <row r="9514">
          <cell r="B9514" t="str">
            <v>6921940050310-31-REV01</v>
          </cell>
          <cell r="C9514" t="str">
            <v xml:space="preserve">روج أديم قلم مطفي ثابت رقم 31    </v>
          </cell>
        </row>
        <row r="9515">
          <cell r="B9515" t="str">
            <v>6921940050310-29</v>
          </cell>
          <cell r="C9515" t="str">
            <v xml:space="preserve">روج أديم قلم مطفي ثابت رقم 29    </v>
          </cell>
        </row>
        <row r="9516">
          <cell r="B9516" t="str">
            <v>6921940050310-28</v>
          </cell>
          <cell r="C9516" t="str">
            <v xml:space="preserve">روج أديم قلم مطفي ثابت رقم 28    </v>
          </cell>
        </row>
        <row r="9517">
          <cell r="B9517" t="str">
            <v>6921940050310-26</v>
          </cell>
          <cell r="C9517" t="str">
            <v xml:space="preserve">روج أديم قلم مطفي ثابت رقم 26    </v>
          </cell>
        </row>
        <row r="9518">
          <cell r="B9518" t="str">
            <v>6921940050310-25</v>
          </cell>
          <cell r="C9518" t="str">
            <v xml:space="preserve">روج أديم قلم مطفي ثابت رقم 25    </v>
          </cell>
        </row>
        <row r="9519">
          <cell r="B9519" t="str">
            <v>6921940050310-24-REV01</v>
          </cell>
          <cell r="C9519" t="str">
            <v xml:space="preserve">روج أديم قلم مطفي ثابت رقم 24    </v>
          </cell>
        </row>
        <row r="9520">
          <cell r="B9520" t="str">
            <v>6921940050310-23</v>
          </cell>
          <cell r="C9520" t="str">
            <v xml:space="preserve">روج أديم قلم مطفي ثابت رقم 23    </v>
          </cell>
        </row>
        <row r="9521">
          <cell r="B9521" t="str">
            <v>6921940050310-21</v>
          </cell>
          <cell r="C9521" t="str">
            <v xml:space="preserve">روج أديم قلم مطفي ثابت رقم 21    </v>
          </cell>
        </row>
        <row r="9522">
          <cell r="B9522" t="str">
            <v>6921940050310-16-REV01</v>
          </cell>
          <cell r="C9522" t="str">
            <v xml:space="preserve">روج أديم قلم مطفي ثابت رقم 16    </v>
          </cell>
        </row>
        <row r="9523">
          <cell r="B9523" t="str">
            <v>6921940050310-12</v>
          </cell>
          <cell r="C9523" t="str">
            <v xml:space="preserve">روج أديم قلم مطفي ثابت رقم 12    </v>
          </cell>
        </row>
        <row r="9524">
          <cell r="B9524" t="str">
            <v>6921940050310-08</v>
          </cell>
          <cell r="C9524" t="str">
            <v xml:space="preserve">روج أديم قلم مطفي ثابت رقم 08    </v>
          </cell>
        </row>
        <row r="9525">
          <cell r="B9525" t="str">
            <v>6921940050310-03-REV01</v>
          </cell>
          <cell r="C9525" t="str">
            <v xml:space="preserve">روج أديم قلم مطفي ثابت رقم 03    </v>
          </cell>
        </row>
        <row r="9526">
          <cell r="B9526" t="str">
            <v>6921940050310-01</v>
          </cell>
          <cell r="C9526" t="str">
            <v xml:space="preserve">روج أديم قلم مطفي ثابت رقم 01    </v>
          </cell>
        </row>
        <row r="9527">
          <cell r="B9527" t="str">
            <v>6921940000346-13-REV01</v>
          </cell>
          <cell r="C9527" t="str">
            <v xml:space="preserve">كحل أديم مطفي ثابت رقم 13      </v>
          </cell>
        </row>
        <row r="9528">
          <cell r="B9528" t="str">
            <v>6921940000346-12</v>
          </cell>
          <cell r="C9528" t="str">
            <v xml:space="preserve">كحل أديم مطفي ثابت رقم 12     </v>
          </cell>
        </row>
        <row r="9529">
          <cell r="B9529" t="str">
            <v>6921940000346-08</v>
          </cell>
          <cell r="C9529" t="str">
            <v xml:space="preserve">كحل أديم مطفي ثابت رقم 08    </v>
          </cell>
        </row>
        <row r="9530">
          <cell r="B9530" t="str">
            <v>6921940000346-06</v>
          </cell>
          <cell r="C9530" t="str">
            <v xml:space="preserve">كحل أديم مطفي ثابت رقم 06      </v>
          </cell>
        </row>
        <row r="9531">
          <cell r="B9531" t="str">
            <v>6921940000346-02</v>
          </cell>
          <cell r="C9531" t="str">
            <v xml:space="preserve">كحل أديم مطفي ثابت رقم 02    </v>
          </cell>
        </row>
        <row r="9532">
          <cell r="B9532" t="str">
            <v>083078001476</v>
          </cell>
          <cell r="C9532" t="str">
            <v xml:space="preserve">مرطب شفاه كارمكس كلاسيك - برطمان طبي    </v>
          </cell>
        </row>
        <row r="9533">
          <cell r="B9533" t="str">
            <v>083078415303</v>
          </cell>
          <cell r="C9533" t="str">
            <v xml:space="preserve"> مرطب الشفاه كارمكس وعاء - كرز 7.5 جم    </v>
          </cell>
        </row>
        <row r="9534">
          <cell r="B9534" t="str">
            <v>8809261554961</v>
          </cell>
          <cell r="C9534" t="str">
            <v xml:space="preserve">قناع وجه رفع الوجه ميدهيل   </v>
          </cell>
        </row>
        <row r="9535">
          <cell r="B9535" t="str">
            <v>8809615051863</v>
          </cell>
          <cell r="C9535" t="str">
            <v xml:space="preserve">قناع وجه برايت كلاي ميدهيل   </v>
          </cell>
        </row>
        <row r="9536">
          <cell r="B9536" t="str">
            <v>8809615051825</v>
          </cell>
          <cell r="C9536" t="str">
            <v xml:space="preserve">قناع وجه فقاعات الاكسجين لتنظيف المسام ميدهيل   </v>
          </cell>
        </row>
        <row r="9537">
          <cell r="B9537" t="str">
            <v>8809470129196</v>
          </cell>
          <cell r="C9537" t="str">
            <v xml:space="preserve">قناع وجه الفاصوليا السوداء ميدهيل   </v>
          </cell>
        </row>
        <row r="9538">
          <cell r="B9538" t="str">
            <v>8809470129363</v>
          </cell>
          <cell r="C9538" t="str">
            <v xml:space="preserve"> قناع وجه الناتو جم ميدهيل   </v>
          </cell>
        </row>
        <row r="9539">
          <cell r="B9539" t="str">
            <v>8809470129202</v>
          </cell>
          <cell r="C9539" t="str">
            <v xml:space="preserve">قناع وجه حليب التوفو  ميدهيل   </v>
          </cell>
        </row>
        <row r="9540">
          <cell r="B9540" t="str">
            <v>8809470129219</v>
          </cell>
          <cell r="C9540" t="str">
            <v xml:space="preserve"> قناع وجه العسل  ميدهيل   </v>
          </cell>
        </row>
        <row r="9541">
          <cell r="B9541" t="str">
            <v>8809615051771</v>
          </cell>
          <cell r="C9541" t="str">
            <v xml:space="preserve">قناع وجه البروتين D.N.A ميدهيل   </v>
          </cell>
        </row>
        <row r="9542">
          <cell r="B9542" t="str">
            <v>8809615051757</v>
          </cell>
          <cell r="C9542" t="str">
            <v xml:space="preserve">قناع وجه الكولاجين ميدهيل   </v>
          </cell>
        </row>
        <row r="9543">
          <cell r="B9543" t="str">
            <v>8809615051733</v>
          </cell>
          <cell r="C9543" t="str">
            <v xml:space="preserve">قناع وجه الشاي الاخضر  ميدهيل   </v>
          </cell>
        </row>
        <row r="9544">
          <cell r="B9544" t="str">
            <v>083078113131</v>
          </cell>
          <cell r="C9544" t="str">
            <v xml:space="preserve">مرطب شفاه كارمكس كلاسيك     </v>
          </cell>
        </row>
        <row r="9545">
          <cell r="B9545" t="str">
            <v>083078010881</v>
          </cell>
          <cell r="C9545" t="str">
            <v xml:space="preserve"> بلسم مرطب للشفاه من كارمكس - أناناس نعناع ، 11.6 مل    </v>
          </cell>
        </row>
        <row r="9546">
          <cell r="B9546" t="str">
            <v>083078007973</v>
          </cell>
          <cell r="C9546" t="str">
            <v xml:space="preserve">مرطب شفاه كارمكس وعاء سكيني ديب كلاسيك إصدار محدود 7.5 جم    </v>
          </cell>
        </row>
        <row r="9547">
          <cell r="B9547" t="str">
            <v>083078911171</v>
          </cell>
          <cell r="C9547" t="str">
            <v xml:space="preserve">مرطب شفاه كارمكس كلاسيك مرطب بعامل وقاية من الشمس 15 4.25 جم    </v>
          </cell>
        </row>
        <row r="9548">
          <cell r="B9548" t="str">
            <v>8906125380466</v>
          </cell>
          <cell r="C9548" t="str">
            <v xml:space="preserve">جلي مرطب شفا أطفالي 100 جرام    </v>
          </cell>
        </row>
        <row r="9549">
          <cell r="B9549" t="str">
            <v>8907095476449</v>
          </cell>
          <cell r="C9549" t="str">
            <v xml:space="preserve">جلي مرطب شفا أطفالي 50 جرام    </v>
          </cell>
        </row>
        <row r="9550">
          <cell r="B9550" t="str">
            <v>8906125380480</v>
          </cell>
          <cell r="C9550" t="str">
            <v xml:space="preserve">جل مرطب اصلي  بالزيتون من شفا  100 جرام </v>
          </cell>
        </row>
        <row r="9551">
          <cell r="B9551" t="str">
            <v>8907095476555</v>
          </cell>
          <cell r="C9551" t="str">
            <v xml:space="preserve">جل مرطب اصلي  بالزيتون من شفا  50 جرام </v>
          </cell>
        </row>
        <row r="9552">
          <cell r="B9552" t="str">
            <v>8906125380442</v>
          </cell>
          <cell r="C9552" t="str">
            <v xml:space="preserve">جلي مرطب شفا الورد 368 جرام    </v>
          </cell>
        </row>
        <row r="9553">
          <cell r="B9553" t="str">
            <v>8908010299044</v>
          </cell>
          <cell r="C9553" t="str">
            <v xml:space="preserve">جلي  مرطب شفا الورد 200 جرام    </v>
          </cell>
        </row>
        <row r="9554">
          <cell r="B9554" t="str">
            <v>8906125380503</v>
          </cell>
          <cell r="C9554" t="str">
            <v xml:space="preserve">جلي مرطب شفا الورد 100 جرام    </v>
          </cell>
        </row>
        <row r="9555">
          <cell r="B9555" t="str">
            <v>8908010299105</v>
          </cell>
          <cell r="C9555" t="str">
            <v xml:space="preserve">جلي مرطب شفا الورد 50 جرام    </v>
          </cell>
        </row>
        <row r="9556">
          <cell r="B9556" t="str">
            <v>8908010299068</v>
          </cell>
          <cell r="C9556" t="str">
            <v xml:space="preserve">جلي مرطب شفا كاكاو 200 جرام    </v>
          </cell>
        </row>
        <row r="9557">
          <cell r="B9557" t="str">
            <v>8906125380473</v>
          </cell>
          <cell r="C9557" t="str">
            <v xml:space="preserve">جل مرطب اصلي  بزبدة الكاكاو  من شفا  100 جرام </v>
          </cell>
        </row>
        <row r="9558">
          <cell r="B9558" t="str">
            <v>8908010299143</v>
          </cell>
          <cell r="C9558" t="str">
            <v>جل مرطب اصلي بزبدة الكاكاو  من شفا 50 جرام</v>
          </cell>
        </row>
        <row r="9559">
          <cell r="B9559" t="str">
            <v>8908010299013</v>
          </cell>
          <cell r="C9559" t="str">
            <v xml:space="preserve">جلي مرطب شفا الصبار 200 جرام    </v>
          </cell>
        </row>
        <row r="9560">
          <cell r="B9560" t="str">
            <v>8906125380459</v>
          </cell>
          <cell r="C9560" t="str">
            <v xml:space="preserve">جلي مرطب شفا الصبار 100 جرام    </v>
          </cell>
        </row>
        <row r="9561">
          <cell r="B9561" t="str">
            <v>53996671</v>
          </cell>
          <cell r="C9561" t="str">
            <v xml:space="preserve">كريم جسم سودو كريم للعناية بالبشرة 30 جرام </v>
          </cell>
        </row>
        <row r="9562">
          <cell r="B9562" t="str">
            <v xml:space="preserve">كريم جسم سودو كريم للعناية بالبشرة 30 جرام </v>
          </cell>
          <cell r="C9562" t="str">
            <v xml:space="preserve">كريم جسم سودو كريم للعناية بالبشرة 30 جرام </v>
          </cell>
        </row>
        <row r="9563">
          <cell r="B9563" t="str">
            <v>5011025044004-REV02-REV01</v>
          </cell>
          <cell r="C9563" t="str">
            <v xml:space="preserve">كريم مضاد لالتهاب الحفاضات والتلسلخات السطحية 125 جم </v>
          </cell>
        </row>
        <row r="9564">
          <cell r="B9564" t="str">
            <v>8908010299129</v>
          </cell>
          <cell r="C9564" t="str">
            <v>جل مرطب اصلي بالصبار  من شفا 50 جرام</v>
          </cell>
        </row>
        <row r="9565">
          <cell r="B9565" t="str">
            <v>8906125380435</v>
          </cell>
          <cell r="C9565" t="str">
            <v xml:space="preserve"> جلي مرطب شفا الأصلي 368 جرام    </v>
          </cell>
        </row>
        <row r="9566">
          <cell r="B9566" t="str">
            <v>8908010299020</v>
          </cell>
          <cell r="C9566" t="str">
            <v xml:space="preserve">جلي مرطب شفا الأصلي 200 جرام    </v>
          </cell>
        </row>
        <row r="9567">
          <cell r="B9567" t="str">
            <v>8906125380497</v>
          </cell>
          <cell r="C9567" t="str">
            <v xml:space="preserve">جل مرطب  اصلي نقي  من شفا  100 جرام </v>
          </cell>
        </row>
        <row r="9568">
          <cell r="B9568" t="str">
            <v>8908010299082</v>
          </cell>
          <cell r="C9568" t="str">
            <v xml:space="preserve">جل مرطب  اصلي نقي  من شفا  50 جرام </v>
          </cell>
        </row>
        <row r="9569">
          <cell r="B9569" t="str">
            <v>8906150530027</v>
          </cell>
          <cell r="C9569" t="str">
            <v xml:space="preserve">كرات قطن شفا كيس ملون 80 جم    </v>
          </cell>
        </row>
        <row r="9570">
          <cell r="B9570" t="str">
            <v>8906150530034</v>
          </cell>
          <cell r="C9570" t="str">
            <v xml:space="preserve">كرات قطن شفا كيس أبيض 80 جم     </v>
          </cell>
        </row>
        <row r="9571">
          <cell r="B9571" t="str">
            <v>8906150530010</v>
          </cell>
          <cell r="C9571" t="str">
            <v xml:space="preserve">كرات قطن شفا كيس أبيض 40 جم    </v>
          </cell>
        </row>
        <row r="9572">
          <cell r="B9572" t="str">
            <v>022796672018</v>
          </cell>
          <cell r="C9572" t="str">
            <v>بلسم شعر اوجي اكس ديتوكس الفحم المنقي  385جم</v>
          </cell>
        </row>
        <row r="9573">
          <cell r="B9573" t="str">
            <v>8850014980094</v>
          </cell>
          <cell r="C9573" t="str">
            <v>طقم تجميل شفا 42 جم</v>
          </cell>
        </row>
        <row r="9574">
          <cell r="B9574" t="str">
            <v>8850014980100</v>
          </cell>
          <cell r="C9574" t="str">
            <v xml:space="preserve">طقم تجميل 5*1 شفا 35جم    </v>
          </cell>
        </row>
        <row r="9575">
          <cell r="B9575" t="str">
            <v>8904117400529</v>
          </cell>
          <cell r="C9575" t="str">
            <v xml:space="preserve"> قطع قطن اسطواني شفا 80 جم    </v>
          </cell>
        </row>
        <row r="9576">
          <cell r="B9576" t="str">
            <v>8850014481133</v>
          </cell>
          <cell r="C9576" t="str">
            <v xml:space="preserve">أعواد قطن شفا  100 عود     </v>
          </cell>
        </row>
        <row r="9577">
          <cell r="B9577" t="str">
            <v>8904117400536</v>
          </cell>
          <cell r="C9577" t="str">
            <v xml:space="preserve">كرات قطن شفا كيس ملون 40 جرام    </v>
          </cell>
        </row>
        <row r="9578">
          <cell r="B9578" t="str">
            <v>8850014481119</v>
          </cell>
          <cell r="C9578" t="str">
            <v xml:space="preserve">كرات قطن كيس أبيض 40 جرام    </v>
          </cell>
        </row>
        <row r="9579">
          <cell r="B9579" t="str">
            <v>8850014481164</v>
          </cell>
          <cell r="C9579" t="str">
            <v xml:space="preserve">أعواد قطن أذن شفا علبة بلاستيك 300 عود     </v>
          </cell>
        </row>
        <row r="9580">
          <cell r="B9580" t="str">
            <v>8850014481157</v>
          </cell>
          <cell r="C9580" t="str">
            <v xml:space="preserve">أعواد قطن أذن شفا علبة بلاستيك 200 عود    </v>
          </cell>
        </row>
        <row r="9581">
          <cell r="B9581" t="str">
            <v>8850014481140</v>
          </cell>
          <cell r="C9581" t="str">
            <v xml:space="preserve">أعواد قطن أذن شفا علبة بلاستيك 100 عود     </v>
          </cell>
        </row>
        <row r="9582">
          <cell r="B9582" t="str">
            <v>8904117400420</v>
          </cell>
          <cell r="C9582" t="str">
            <v xml:space="preserve">أعواد قطن أذن شفا علبة بلاستيك 300 عود     </v>
          </cell>
        </row>
        <row r="9583">
          <cell r="B9583" t="str">
            <v>8904117400390</v>
          </cell>
          <cell r="C9583" t="str">
            <v xml:space="preserve">أعواد قطن أذن شفا علبة بلاستيك 200 عود    </v>
          </cell>
        </row>
        <row r="9584">
          <cell r="B9584" t="str">
            <v>8904117400383</v>
          </cell>
          <cell r="C9584" t="str">
            <v xml:space="preserve">أعواد قطن أذن شفا علبة بلاستيك 100 عود    </v>
          </cell>
        </row>
        <row r="9585">
          <cell r="B9585" t="str">
            <v>8906112800779</v>
          </cell>
          <cell r="C9585" t="str">
            <v xml:space="preserve">بودرة الجسم شفا بالرمان 200 جرام    </v>
          </cell>
        </row>
        <row r="9586">
          <cell r="B9586" t="str">
            <v>8906112800731</v>
          </cell>
          <cell r="C9586" t="str">
            <v xml:space="preserve">بودرة الجسم شفا بالرمان 100 جرام    </v>
          </cell>
        </row>
        <row r="9587">
          <cell r="B9587" t="str">
            <v>8699249419920</v>
          </cell>
          <cell r="C9587" t="str">
            <v xml:space="preserve">مزيل عرق شفا نسائي أحمر رومانس 200 مل    </v>
          </cell>
        </row>
        <row r="9588">
          <cell r="B9588" t="str">
            <v>8699249419913</v>
          </cell>
          <cell r="C9588" t="str">
            <v xml:space="preserve">مزيل عرق شفا نسائي وردي لوف 200 مل    </v>
          </cell>
        </row>
        <row r="9589">
          <cell r="B9589" t="str">
            <v>8699249419944</v>
          </cell>
          <cell r="C9589" t="str">
            <v xml:space="preserve">مزيل عرق شفا أزرق نسائي فاشيون 200 مل    </v>
          </cell>
        </row>
        <row r="9590">
          <cell r="B9590" t="str">
            <v>8699249419937</v>
          </cell>
          <cell r="C9590" t="str">
            <v xml:space="preserve">مزيل عرق شفا نسائي بنفسجي فانتاستيك 200 مل    </v>
          </cell>
        </row>
        <row r="9591">
          <cell r="B9591" t="str">
            <v>8699249419968</v>
          </cell>
          <cell r="C9591" t="str">
            <v xml:space="preserve">مزيل عرق شفا رجالي أسود اكتيف 200 مل    </v>
          </cell>
        </row>
        <row r="9592">
          <cell r="B9592" t="str">
            <v>8699249419951</v>
          </cell>
          <cell r="C9592" t="str">
            <v xml:space="preserve">مزيل عرق شفا رجالي أزرق في اي بي 200 مل    </v>
          </cell>
        </row>
        <row r="9593">
          <cell r="B9593" t="str">
            <v>8906112801486</v>
          </cell>
          <cell r="C9593" t="str">
            <v xml:space="preserve">صابون سائل اليدين شفا خوخ 400 مل    </v>
          </cell>
        </row>
        <row r="9594">
          <cell r="B9594" t="str">
            <v>8906112801530</v>
          </cell>
          <cell r="C9594" t="str">
            <v xml:space="preserve">صابون سائل اليدين شفا زهرة الأوركيد 400 مل    </v>
          </cell>
        </row>
        <row r="9595">
          <cell r="B9595" t="str">
            <v>8906112801516</v>
          </cell>
          <cell r="C9595" t="str">
            <v xml:space="preserve">صابون سائل اليدين شفا زيت الزيتون 400مل    </v>
          </cell>
        </row>
        <row r="9596">
          <cell r="B9596" t="str">
            <v>8906112801523</v>
          </cell>
          <cell r="C9596" t="str">
            <v xml:space="preserve">صابون سائل اليدين شفا نسيم المحيط 400 مل    </v>
          </cell>
        </row>
        <row r="9597">
          <cell r="B9597" t="str">
            <v>8906112801509</v>
          </cell>
          <cell r="C9597" t="str">
            <v xml:space="preserve"> صابون سائل اليدين شفا لوتس 400 مل    </v>
          </cell>
        </row>
        <row r="9598">
          <cell r="B9598" t="str">
            <v>8906112801493</v>
          </cell>
          <cell r="C9598" t="str">
            <v xml:space="preserve"> صابون سائل اليدين شفا التوت الأزرق 400 مل    </v>
          </cell>
        </row>
        <row r="9599">
          <cell r="B9599" t="str">
            <v>8858854619235</v>
          </cell>
          <cell r="C9599" t="str">
            <v xml:space="preserve">صابون شفا باباي 4*1 135 جرام    </v>
          </cell>
        </row>
        <row r="9600">
          <cell r="B9600" t="str">
            <v>8858854619785</v>
          </cell>
          <cell r="C9600" t="str">
            <v xml:space="preserve">صابون شفا باباي 3*1 135جرام    </v>
          </cell>
        </row>
        <row r="9601">
          <cell r="B9601" t="str">
            <v>8858854615237</v>
          </cell>
          <cell r="C9601" t="str">
            <v xml:space="preserve">شامبو شفا لصبغة شعر ذهبي 30 مل    </v>
          </cell>
        </row>
        <row r="9602">
          <cell r="B9602" t="str">
            <v>8858854615213</v>
          </cell>
          <cell r="C9602" t="str">
            <v xml:space="preserve">شامبو شفا لصبغة شعر بني طبيعي 30 مل    </v>
          </cell>
        </row>
        <row r="9603">
          <cell r="B9603" t="str">
            <v>8858854615220</v>
          </cell>
          <cell r="C9603" t="str">
            <v xml:space="preserve">شامبو شفا لصبغة شعر بني داكن 30 مل    </v>
          </cell>
        </row>
        <row r="9604">
          <cell r="B9604" t="str">
            <v>8858854615206</v>
          </cell>
          <cell r="C9604" t="str">
            <v xml:space="preserve">شامبو شفا لصبغة شعر أسود 30 مل    </v>
          </cell>
        </row>
        <row r="9605">
          <cell r="B9605" t="str">
            <v>8934727170505</v>
          </cell>
          <cell r="C9605" t="str">
            <v xml:space="preserve">قناع الوجه شفا ليمون 120 مل    </v>
          </cell>
        </row>
        <row r="9606">
          <cell r="B9606" t="str">
            <v>8934727170598</v>
          </cell>
          <cell r="C9606" t="str">
            <v xml:space="preserve">قناع الوجه شفا أفوكادو 120 مل    </v>
          </cell>
        </row>
        <row r="9607">
          <cell r="B9607" t="str">
            <v>8934727170581</v>
          </cell>
          <cell r="C9607" t="str">
            <v xml:space="preserve">قناع الوجه شفا التفاح الأخضر 120 مل    </v>
          </cell>
        </row>
        <row r="9608">
          <cell r="B9608" t="str">
            <v>8858854618535</v>
          </cell>
          <cell r="C9608" t="str">
            <v xml:space="preserve">صنفرة الوجه و الجسم شفاء فراولة 500 مل    </v>
          </cell>
        </row>
        <row r="9609">
          <cell r="B9609" t="str">
            <v>8858854618764</v>
          </cell>
          <cell r="C9609" t="str">
            <v xml:space="preserve">صنفرة الوجه و الجسم شفاء فراولة 300 مل    </v>
          </cell>
        </row>
        <row r="9610">
          <cell r="B9610" t="str">
            <v>8858854618573</v>
          </cell>
          <cell r="C9610" t="str">
            <v xml:space="preserve">صنفرة الوجه و الجسم شفاء نعناع 500 مل    </v>
          </cell>
        </row>
        <row r="9611">
          <cell r="B9611" t="str">
            <v>8858854618801</v>
          </cell>
          <cell r="C9611" t="str">
            <v xml:space="preserve">صنفرة الوجه و الجسم شفاء نعناع 300 مل    </v>
          </cell>
        </row>
        <row r="9612">
          <cell r="B9612" t="str">
            <v>8858854618580</v>
          </cell>
          <cell r="C9612" t="str">
            <v xml:space="preserve">صنفرة الوجه و الجسم شفاء توت 500 مل    </v>
          </cell>
        </row>
        <row r="9613">
          <cell r="B9613" t="str">
            <v>8858854618818</v>
          </cell>
          <cell r="C9613" t="str">
            <v xml:space="preserve">صنفرة الوجه و الجسم شفاء توت 300 مل    </v>
          </cell>
        </row>
        <row r="9614">
          <cell r="B9614" t="str">
            <v>8858854618726</v>
          </cell>
          <cell r="C9614" t="str">
            <v xml:space="preserve">صنفرة الوجه و الجسم شفاء مشمش 500 مل    </v>
          </cell>
        </row>
        <row r="9615">
          <cell r="B9615" t="str">
            <v>8858854618757</v>
          </cell>
          <cell r="C9615" t="str">
            <v xml:space="preserve">صنفرة الوجه و الجسم شفاء مشمش 300 مل    </v>
          </cell>
        </row>
        <row r="9616">
          <cell r="B9616" t="str">
            <v>8858854618566</v>
          </cell>
          <cell r="C9616" t="str">
            <v xml:space="preserve">صنفرة الوجه و الجسم شفاء خيار 500 مل    </v>
          </cell>
        </row>
        <row r="9617">
          <cell r="B9617" t="str">
            <v>8858854618542</v>
          </cell>
          <cell r="C9617" t="str">
            <v xml:space="preserve">صنفرة الوجه والجسم شفا ليمون 500 مل    </v>
          </cell>
        </row>
        <row r="9618">
          <cell r="B9618" t="str">
            <v>8858854618559</v>
          </cell>
          <cell r="C9618" t="str">
            <v xml:space="preserve">صنفرة الوجه والجسم شفا الوفيرا 500 مل    </v>
          </cell>
        </row>
        <row r="9619">
          <cell r="B9619" t="str">
            <v>8858854618511</v>
          </cell>
          <cell r="C9619" t="str">
            <v xml:space="preserve">صنفرة الوجه والجسم شفا الفحم 500 مل    </v>
          </cell>
        </row>
        <row r="9620">
          <cell r="B9620" t="str">
            <v>8858854618504</v>
          </cell>
          <cell r="C9620" t="str">
            <v xml:space="preserve">صنفرة الوجه والجسم شفا بالكركم والحبيبات الطبيعية 500 مل    </v>
          </cell>
        </row>
        <row r="9621">
          <cell r="B9621" t="str">
            <v>885885461846</v>
          </cell>
          <cell r="C9621" t="str">
            <v xml:space="preserve">مقشر الوجه شفا بزيت التحكم 120 مل    </v>
          </cell>
        </row>
        <row r="9622">
          <cell r="B9622" t="str">
            <v>8690131955359</v>
          </cell>
          <cell r="C9622" t="str">
            <v xml:space="preserve">غسول الوجه شفا حليب بالليمون 225 مل    </v>
          </cell>
        </row>
        <row r="9623">
          <cell r="B9623" t="str">
            <v>8858854618627</v>
          </cell>
          <cell r="C9623" t="str">
            <v xml:space="preserve">جل شعر شفاء وردي للتثبيت الإضافي 500 مل    </v>
          </cell>
        </row>
        <row r="9624">
          <cell r="B9624" t="str">
            <v>8858854618672</v>
          </cell>
          <cell r="C9624" t="str">
            <v xml:space="preserve">جل شعر شفاء وردي للتثبيت الإضافي 300 مل    </v>
          </cell>
        </row>
        <row r="9625">
          <cell r="B9625" t="str">
            <v>8858854618108</v>
          </cell>
          <cell r="C9625" t="str">
            <v xml:space="preserve">جل شعر شفاء وردي للتثبيت الإضافي 165 مل    </v>
          </cell>
        </row>
        <row r="9626">
          <cell r="B9626" t="str">
            <v>8858854618115</v>
          </cell>
          <cell r="C9626" t="str">
            <v xml:space="preserve">جل شعر شفاء أصفر للشعر الأنيق 165 مل    </v>
          </cell>
        </row>
        <row r="9627">
          <cell r="B9627" t="str">
            <v>8858854618139</v>
          </cell>
          <cell r="C9627" t="str">
            <v xml:space="preserve">جل شعر شفاء أبيض للشعر المبلل 165 مل    </v>
          </cell>
        </row>
        <row r="9628">
          <cell r="B9628" t="str">
            <v>8858854618122</v>
          </cell>
          <cell r="C9628" t="str">
            <v xml:space="preserve">جل شعر شفاء أخضر لمظهر قوي 165 مل    </v>
          </cell>
        </row>
        <row r="9629">
          <cell r="B9629" t="str">
            <v>8858854618092</v>
          </cell>
          <cell r="C9629" t="str">
            <v xml:space="preserve">جل شعر شفاء أزرق مثبت قوي 165 مل    </v>
          </cell>
        </row>
        <row r="9630">
          <cell r="B9630" t="str">
            <v>202008290HY18</v>
          </cell>
          <cell r="C9630" t="str">
            <v>فرشة ويكسانا سيلكون لتنظيف الوجة والمساج بنفسجي</v>
          </cell>
        </row>
        <row r="9631">
          <cell r="B9631" t="str">
            <v>792625756652</v>
          </cell>
          <cell r="C9631" t="str">
            <v>سائل مطهر عام  كوفكس 125 مل</v>
          </cell>
        </row>
        <row r="9632">
          <cell r="B9632" t="str">
            <v>6287020821639</v>
          </cell>
          <cell r="C9632" t="str">
            <v>زيت بشرة ماندي كيربخلاصة عرق السوس50مل</v>
          </cell>
        </row>
        <row r="9633">
          <cell r="B9633" t="str">
            <v>6281103920103</v>
          </cell>
          <cell r="C9633" t="str">
            <v>سواك المروة طبيعى علبة 50 حبة</v>
          </cell>
        </row>
        <row r="9634">
          <cell r="B9634" t="str">
            <v>6281103920592</v>
          </cell>
          <cell r="C9634" t="str">
            <v xml:space="preserve">سواك الريان طبيعى </v>
          </cell>
        </row>
        <row r="9635">
          <cell r="B9635" t="str">
            <v>6281103920233-REV03</v>
          </cell>
          <cell r="C9635" t="str">
            <v xml:space="preserve">سواك طيبة طبيعى </v>
          </cell>
        </row>
        <row r="9636">
          <cell r="B9636" t="str">
            <v>628816008647</v>
          </cell>
          <cell r="C9636" t="str">
            <v xml:space="preserve">قناع وجه بار طبيعى بالورد  </v>
          </cell>
        </row>
        <row r="9637">
          <cell r="B9637" t="str">
            <v>628816008289</v>
          </cell>
          <cell r="C9637" t="str">
            <v xml:space="preserve">قناع وجه بار طبيعى بجوز الهند  </v>
          </cell>
        </row>
        <row r="9638">
          <cell r="B9638" t="str">
            <v>628816008296</v>
          </cell>
          <cell r="C9638" t="str">
            <v xml:space="preserve">قناع وجه بار طبيعى شاى الأخضر  </v>
          </cell>
        </row>
        <row r="9639">
          <cell r="B9639" t="str">
            <v>628816008272</v>
          </cell>
          <cell r="C9639" t="str">
            <v xml:space="preserve">قناع وجه بار طبيعى بانانا  </v>
          </cell>
        </row>
        <row r="9640">
          <cell r="B9640" t="str">
            <v>628816006988</v>
          </cell>
          <cell r="C9640" t="str">
            <v xml:space="preserve">قناع وجه ان جريدينت حليب بالشوكلاته  </v>
          </cell>
        </row>
        <row r="9641">
          <cell r="B9641" t="str">
            <v>628816006100</v>
          </cell>
          <cell r="C9641" t="str">
            <v xml:space="preserve">قناع وجه ان جريدينت مانجو مع جل الفواكه  </v>
          </cell>
        </row>
        <row r="9642">
          <cell r="B9642" t="str">
            <v>628816006094</v>
          </cell>
          <cell r="C9642" t="str">
            <v xml:space="preserve">قناع وجه بار للحماية والتهدئه  </v>
          </cell>
        </row>
        <row r="9643">
          <cell r="B9643" t="str">
            <v>628816033830</v>
          </cell>
          <cell r="C9643" t="str">
            <v xml:space="preserve">قناع لليدين بار مرطب   </v>
          </cell>
        </row>
        <row r="9644">
          <cell r="B9644" t="str">
            <v>628816008142</v>
          </cell>
          <cell r="C9644" t="str">
            <v xml:space="preserve">قناع وجه ورقى بريتى انيمالز مرطب ومنظف للبشره  </v>
          </cell>
        </row>
        <row r="9645">
          <cell r="B9645" t="str">
            <v>628816008128</v>
          </cell>
          <cell r="C9645" t="str">
            <v xml:space="preserve">قناع وجه ورقى بريتى انيمالز مرطب ومنعم  </v>
          </cell>
        </row>
        <row r="9646">
          <cell r="B9646" t="str">
            <v>628816007169</v>
          </cell>
          <cell r="C9646" t="str">
            <v xml:space="preserve">قناع وجه ورقى بريتى انيمالز مرطب ومنعم  </v>
          </cell>
        </row>
        <row r="9647">
          <cell r="B9647" t="str">
            <v>6291012905238</v>
          </cell>
          <cell r="C9647" t="str">
            <v>كريم شعر  ستيتس الوفيرا بمستخلص الصبار يرطب ويلمع الشعر 200مل</v>
          </cell>
        </row>
        <row r="9648">
          <cell r="B9648" t="str">
            <v>8906037625488</v>
          </cell>
          <cell r="C9648" t="str">
            <v>لوشن للجسم فور يو كيراورجينال 500مل</v>
          </cell>
        </row>
        <row r="9649">
          <cell r="B9649" t="str">
            <v>8906037625471</v>
          </cell>
          <cell r="C9649" t="str">
            <v>لوشن للجسم فور يو كير بخلاصة التفاح  500مل</v>
          </cell>
        </row>
        <row r="9650">
          <cell r="B9650" t="str">
            <v>8906037625464</v>
          </cell>
          <cell r="C9650" t="str">
            <v>لوشن للجسم فور يو كير  كاكاو مع زيت الجوجوبا  500مل</v>
          </cell>
        </row>
        <row r="9651">
          <cell r="B9651" t="str">
            <v>8906037625457</v>
          </cell>
          <cell r="C9651" t="str">
            <v>لوشن للجسم فور يو كير  بابايا وكريم بالحليب والعسل  500مل</v>
          </cell>
        </row>
        <row r="9652">
          <cell r="B9652" t="str">
            <v>6291012898394</v>
          </cell>
          <cell r="C9652" t="str">
            <v>غسول وجه باريس كولكشين الوفيرا الشاي الأخضر والنعناع1*5 لتنظيف الجلد 150مل</v>
          </cell>
        </row>
        <row r="9653">
          <cell r="B9653" t="str">
            <v>6291012898431</v>
          </cell>
          <cell r="C9653" t="str">
            <v>قناع تقشير باريس كولكشين بالخيار لبشره نقيه 150مل</v>
          </cell>
        </row>
        <row r="9654">
          <cell r="B9654" t="str">
            <v>6291012898424</v>
          </cell>
          <cell r="C9654" t="str">
            <v>قناع تقشير باريس كولكشين بالرمان لبشره لامعه 150مل</v>
          </cell>
        </row>
        <row r="9655">
          <cell r="B9655" t="str">
            <v>6291109750659</v>
          </cell>
          <cell r="C9655" t="str">
            <v>معطر جسم فابيولا فيلفيت دريمز 250مل</v>
          </cell>
        </row>
        <row r="9656">
          <cell r="B9656" t="str">
            <v>6291109750642</v>
          </cell>
          <cell r="C9656" t="str">
            <v>معطر جسم فابيولا شينشول مانجو 250مل</v>
          </cell>
        </row>
        <row r="9657">
          <cell r="B9657" t="str">
            <v>6291109750635</v>
          </cell>
          <cell r="C9657" t="str">
            <v>معطر جسم فابيولا  بيور شيل 250مل</v>
          </cell>
        </row>
        <row r="9658">
          <cell r="B9658" t="str">
            <v>6291109750628</v>
          </cell>
          <cell r="C9658" t="str">
            <v>معطر جسم فابيولا  بيور لوف  250مل</v>
          </cell>
        </row>
        <row r="9659">
          <cell r="B9659" t="str">
            <v>6291109750611</v>
          </cell>
          <cell r="C9659" t="str">
            <v>معطر جسم فابيولا بيور بيوتي  250مل</v>
          </cell>
        </row>
        <row r="9660">
          <cell r="B9660" t="str">
            <v>6291109750598</v>
          </cell>
          <cell r="C9660" t="str">
            <v>معطر جسم فابيولا جاسمين فيلدز  250مل</v>
          </cell>
        </row>
        <row r="9661">
          <cell r="B9661" t="str">
            <v>6291109750581</v>
          </cell>
          <cell r="C9661" t="str">
            <v>معطر جسم فابيولا  فلورال اديكشن  250مل</v>
          </cell>
        </row>
        <row r="9662">
          <cell r="B9662" t="str">
            <v>6291109750574</v>
          </cell>
          <cell r="C9662" t="str">
            <v>معطر جسم فابيولا فانسي فانيليا 250مل</v>
          </cell>
        </row>
        <row r="9663">
          <cell r="B9663" t="str">
            <v>6291109750567</v>
          </cell>
          <cell r="C9663" t="str">
            <v>معطر جسم فابيولا ديلسي بيش 250مل</v>
          </cell>
        </row>
        <row r="9664">
          <cell r="B9664" t="str">
            <v>6291109750543</v>
          </cell>
          <cell r="C9664" t="str">
            <v>معطر جسم فابيولا بلاش ماجنوليا 250مل</v>
          </cell>
        </row>
        <row r="9665">
          <cell r="B9665" t="str">
            <v>6291109750536</v>
          </cell>
          <cell r="C9665" t="str">
            <v>معطر جسم فابيولا بلومينج بلوسيوم 250مل</v>
          </cell>
        </row>
        <row r="9666">
          <cell r="B9666" t="str">
            <v>87365559</v>
          </cell>
          <cell r="C9666" t="str">
            <v xml:space="preserve">طلاء اظافر ترند CC317  </v>
          </cell>
        </row>
        <row r="9667">
          <cell r="B9667" t="str">
            <v>87365542</v>
          </cell>
          <cell r="C9667" t="str">
            <v xml:space="preserve">طلاء اظافر ترند CC316  </v>
          </cell>
        </row>
        <row r="9668">
          <cell r="B9668" t="str">
            <v>87365535</v>
          </cell>
          <cell r="C9668" t="str">
            <v xml:space="preserve">طلاء اظافر ترند CC315  </v>
          </cell>
        </row>
        <row r="9669">
          <cell r="B9669" t="str">
            <v>87365511</v>
          </cell>
          <cell r="C9669" t="str">
            <v xml:space="preserve">طلاء اظافر ترند CC313  </v>
          </cell>
        </row>
        <row r="9670">
          <cell r="B9670" t="str">
            <v>87364101</v>
          </cell>
          <cell r="C9670" t="str">
            <v xml:space="preserve">طلاء اظافر ترند CC307  </v>
          </cell>
        </row>
        <row r="9671">
          <cell r="B9671" t="str">
            <v>87355390</v>
          </cell>
          <cell r="C9671" t="str">
            <v xml:space="preserve">طلاء اظافر ترند CC305  </v>
          </cell>
        </row>
        <row r="9672">
          <cell r="B9672" t="str">
            <v>87355383</v>
          </cell>
          <cell r="C9672" t="str">
            <v xml:space="preserve">طلاء اظافر ترند CC304  </v>
          </cell>
        </row>
        <row r="9673">
          <cell r="B9673" t="str">
            <v>87355369</v>
          </cell>
          <cell r="C9673" t="str">
            <v xml:space="preserve">طلاء اظافر ترند CC302  </v>
          </cell>
        </row>
        <row r="9674">
          <cell r="B9674" t="str">
            <v>87355352</v>
          </cell>
          <cell r="C9674" t="str">
            <v xml:space="preserve">طلاء اظافر ترند CC301  </v>
          </cell>
        </row>
        <row r="9675">
          <cell r="B9675" t="str">
            <v>87350883</v>
          </cell>
          <cell r="C9675" t="str">
            <v xml:space="preserve">طلاء اظافر ترند CC300  </v>
          </cell>
        </row>
        <row r="9676">
          <cell r="B9676" t="str">
            <v>87350869</v>
          </cell>
          <cell r="C9676" t="str">
            <v xml:space="preserve">طلاء اظافر ترند CC298  </v>
          </cell>
        </row>
        <row r="9677">
          <cell r="B9677" t="str">
            <v>87350852</v>
          </cell>
          <cell r="C9677" t="str">
            <v xml:space="preserve">طلاء اظافر ترند CC297  </v>
          </cell>
        </row>
        <row r="9678">
          <cell r="B9678" t="str">
            <v>87350821</v>
          </cell>
          <cell r="C9678" t="str">
            <v>طلاء اظافر ترند CC294</v>
          </cell>
        </row>
        <row r="9679">
          <cell r="B9679" t="str">
            <v>87350807</v>
          </cell>
          <cell r="C9679" t="str">
            <v xml:space="preserve">طلاء اظافر ترند CC292  </v>
          </cell>
        </row>
        <row r="9680">
          <cell r="B9680" t="str">
            <v>87350791</v>
          </cell>
          <cell r="C9680" t="str">
            <v xml:space="preserve">طلاء اظافر ترند CC291  </v>
          </cell>
        </row>
        <row r="9681">
          <cell r="B9681" t="str">
            <v>87350784</v>
          </cell>
          <cell r="C9681" t="str">
            <v xml:space="preserve">طلاء اظافر ترند CC290  </v>
          </cell>
        </row>
        <row r="9682">
          <cell r="B9682" t="str">
            <v>87350753</v>
          </cell>
          <cell r="C9682" t="str">
            <v xml:space="preserve">طلاء اظافر ترند CC287  </v>
          </cell>
        </row>
        <row r="9683">
          <cell r="B9683" t="str">
            <v>87350746</v>
          </cell>
          <cell r="C9683" t="str">
            <v xml:space="preserve">طلاء اظافر ترند CC286  </v>
          </cell>
        </row>
        <row r="9684">
          <cell r="B9684" t="str">
            <v>87350722</v>
          </cell>
          <cell r="C9684" t="str">
            <v xml:space="preserve">طلاء اظافر ترند CC284  </v>
          </cell>
        </row>
        <row r="9685">
          <cell r="B9685" t="str">
            <v>87350715</v>
          </cell>
          <cell r="C9685" t="str">
            <v xml:space="preserve">طلاء اظافر ترند CC283  </v>
          </cell>
        </row>
        <row r="9686">
          <cell r="B9686" t="str">
            <v>87350708</v>
          </cell>
          <cell r="C9686" t="str">
            <v xml:space="preserve">طلاء اظافر ترند CC282  </v>
          </cell>
        </row>
        <row r="9687">
          <cell r="B9687" t="str">
            <v>87350692</v>
          </cell>
          <cell r="C9687" t="str">
            <v xml:space="preserve">طلاء اظافر ترند CC281  </v>
          </cell>
        </row>
        <row r="9688">
          <cell r="B9688" t="str">
            <v>87350685</v>
          </cell>
          <cell r="C9688" t="str">
            <v xml:space="preserve">طلاء اظافر ترند CC280  </v>
          </cell>
        </row>
        <row r="9689">
          <cell r="B9689" t="str">
            <v>87350630</v>
          </cell>
          <cell r="C9689" t="str">
            <v xml:space="preserve">طلاء اظافر ترند CC275  </v>
          </cell>
        </row>
        <row r="9690">
          <cell r="B9690" t="str">
            <v>87350616</v>
          </cell>
          <cell r="C9690" t="str">
            <v xml:space="preserve">طلاء اظافر ترند CC273  </v>
          </cell>
        </row>
        <row r="9691">
          <cell r="B9691" t="str">
            <v>87350609</v>
          </cell>
          <cell r="C9691" t="str">
            <v xml:space="preserve">طلاء اظافر ترند CC272  </v>
          </cell>
        </row>
        <row r="9692">
          <cell r="B9692" t="str">
            <v>87350593</v>
          </cell>
          <cell r="C9692" t="str">
            <v xml:space="preserve">طلاء اظافر ترند CC271  </v>
          </cell>
        </row>
        <row r="9693">
          <cell r="B9693" t="str">
            <v>87350586</v>
          </cell>
          <cell r="C9693" t="str">
            <v xml:space="preserve">طلاء اظافر ترند CC270  </v>
          </cell>
        </row>
        <row r="9694">
          <cell r="B9694" t="str">
            <v>87350548</v>
          </cell>
          <cell r="C9694" t="str">
            <v xml:space="preserve">طلاء اظافر ترند CC266  </v>
          </cell>
        </row>
        <row r="9695">
          <cell r="B9695" t="str">
            <v>87350531</v>
          </cell>
          <cell r="C9695" t="str">
            <v xml:space="preserve">طلاء اظافر ترند CC265  </v>
          </cell>
        </row>
        <row r="9696">
          <cell r="B9696" t="str">
            <v>87350524</v>
          </cell>
          <cell r="C9696" t="str">
            <v xml:space="preserve">طلاء اظافر ترند CC264  </v>
          </cell>
        </row>
        <row r="9697">
          <cell r="B9697" t="str">
            <v>87350166</v>
          </cell>
          <cell r="C9697" t="str">
            <v xml:space="preserve">طلاء اظافر ترند CC263  </v>
          </cell>
        </row>
        <row r="9698">
          <cell r="B9698" t="str">
            <v>87350159</v>
          </cell>
          <cell r="C9698" t="str">
            <v xml:space="preserve">طلاء اظافر ترند CC262  </v>
          </cell>
        </row>
        <row r="9699">
          <cell r="B9699" t="str">
            <v>87350142</v>
          </cell>
          <cell r="C9699" t="str">
            <v xml:space="preserve">طلاء اظافر ترند CC261  </v>
          </cell>
        </row>
        <row r="9700">
          <cell r="B9700" t="str">
            <v>87350128</v>
          </cell>
          <cell r="C9700" t="str">
            <v xml:space="preserve">طلاء اظافر ترند CC259  </v>
          </cell>
        </row>
        <row r="9701">
          <cell r="B9701" t="str">
            <v>87350036</v>
          </cell>
          <cell r="C9701" t="str">
            <v xml:space="preserve">طلاء اظافر ترند CC257  </v>
          </cell>
        </row>
        <row r="9702">
          <cell r="B9702" t="str">
            <v>87350029</v>
          </cell>
          <cell r="C9702" t="str">
            <v xml:space="preserve">طلاء اظافر ترند CC256  </v>
          </cell>
        </row>
        <row r="9703">
          <cell r="B9703" t="str">
            <v>87345520</v>
          </cell>
          <cell r="C9703" t="str">
            <v xml:space="preserve">طلاء اظافر ترند CC247  </v>
          </cell>
        </row>
        <row r="9704">
          <cell r="B9704" t="str">
            <v>87343236</v>
          </cell>
          <cell r="C9704" t="str">
            <v xml:space="preserve">طلاء اظافر ترند CC245  </v>
          </cell>
        </row>
        <row r="9705">
          <cell r="B9705" t="str">
            <v>87343182</v>
          </cell>
          <cell r="C9705" t="str">
            <v xml:space="preserve">طلاء اظافر ترند CC240  </v>
          </cell>
        </row>
        <row r="9706">
          <cell r="B9706" t="str">
            <v>87340815</v>
          </cell>
          <cell r="C9706" t="str">
            <v xml:space="preserve">طلاء اظافر ترند CC238  </v>
          </cell>
        </row>
        <row r="9707">
          <cell r="B9707" t="str">
            <v>87338836</v>
          </cell>
          <cell r="C9707" t="str">
            <v xml:space="preserve">طلاء اظافر ترند CC229  </v>
          </cell>
        </row>
        <row r="9708">
          <cell r="B9708" t="str">
            <v>87321999</v>
          </cell>
          <cell r="C9708" t="str">
            <v xml:space="preserve">طلاء اظافر ترند CC173  </v>
          </cell>
        </row>
        <row r="9709">
          <cell r="B9709" t="str">
            <v>87321906</v>
          </cell>
          <cell r="C9709" t="str">
            <v xml:space="preserve">طلاء اظافر ترند CC164  </v>
          </cell>
        </row>
        <row r="9710">
          <cell r="B9710" t="str">
            <v>87313154</v>
          </cell>
          <cell r="C9710" t="str">
            <v xml:space="preserve">طلاء اظافر ترند CC122  </v>
          </cell>
        </row>
        <row r="9711">
          <cell r="B9711" t="str">
            <v>87294064</v>
          </cell>
          <cell r="C9711" t="str">
            <v xml:space="preserve">طلاء اظافر ترند CC107  </v>
          </cell>
        </row>
        <row r="9712">
          <cell r="B9712" t="str">
            <v>87294057</v>
          </cell>
          <cell r="C9712" t="str">
            <v xml:space="preserve">طلاء اظافر ترند  CC106  </v>
          </cell>
        </row>
        <row r="9713">
          <cell r="B9713" t="str">
            <v>87294040</v>
          </cell>
          <cell r="C9713" t="str">
            <v xml:space="preserve">طلاء اظافر ترند CC105  </v>
          </cell>
        </row>
        <row r="9714">
          <cell r="B9714" t="str">
            <v>6287022500525</v>
          </cell>
          <cell r="C9714" t="str">
            <v>مناشف  WORLD CARE عاليه لامتصاص لطيفه وناعمه للاستخدام مره واحده 40*25</v>
          </cell>
        </row>
        <row r="9715">
          <cell r="B9715" t="str">
            <v>6287022500518</v>
          </cell>
          <cell r="C9715" t="str">
            <v>مناشف  WORLD CARE عاليه لامتصاص لطيفه وناعمه للاستخدام مره واحده 30*60</v>
          </cell>
        </row>
        <row r="9716">
          <cell r="B9716" t="str">
            <v>6287022500471</v>
          </cell>
          <cell r="C9716" t="str">
            <v>مناشف  WORLD CARE عاليه لامتصاص لطيفه وناعمه للاستخدام مره واحده 40*80</v>
          </cell>
        </row>
        <row r="9717">
          <cell r="B9717" t="str">
            <v>6287022500501</v>
          </cell>
          <cell r="C9717" t="str">
            <v>مناشف  WORLD CARE عاليه لامتصاص لطيفه وناعمه للاستخدام مره واحده 50*100</v>
          </cell>
        </row>
        <row r="9718">
          <cell r="B9718" t="str">
            <v>6287022500495</v>
          </cell>
          <cell r="C9718" t="str">
            <v>مناشف  WORLD CARE عاليه لامتصاص لطيفه وناعمه للاستخدام مره واحده 70*140</v>
          </cell>
        </row>
        <row r="9719">
          <cell r="B9719" t="str">
            <v>6287022500488</v>
          </cell>
          <cell r="C9719" t="str">
            <v>مناشف  WORLD CARE عاليه لامتصاص لطيفه وناعمه للاستخدام مره واحده 80*160</v>
          </cell>
        </row>
        <row r="9720">
          <cell r="B9720" t="str">
            <v>2545541262633</v>
          </cell>
          <cell r="C9720" t="str">
            <v>سيراميك ملمس للشعر اوكيما2626</v>
          </cell>
        </row>
        <row r="9721">
          <cell r="B9721" t="str">
            <v>3401597287084</v>
          </cell>
          <cell r="C9721" t="str">
            <v>كريم بشره هيليابرين للبشره المرهقه  50مل</v>
          </cell>
        </row>
        <row r="9722">
          <cell r="B9722" t="str">
            <v>3401351276859-REV01</v>
          </cell>
          <cell r="C9722" t="str">
            <v>جل لتاخير نمو الشعر هيليابرين ينعم البشره ويبطىء نمو الشعر  150مل</v>
          </cell>
        </row>
        <row r="9723">
          <cell r="B9723" t="str">
            <v>3401351509513</v>
          </cell>
          <cell r="C9723" t="str">
            <v>صابون تقشير هيليابرين بقشور القهوة وزبدة الشيا يزيل طبقات الجلد الميته 150جم</v>
          </cell>
        </row>
        <row r="9724">
          <cell r="B9724" t="str">
            <v>3401351509681-REV01</v>
          </cell>
          <cell r="C9724" t="str">
            <v xml:space="preserve">جل تخسيس هيليابرين لشد البشره  </v>
          </cell>
        </row>
        <row r="9725">
          <cell r="B9725" t="str">
            <v>35855-REV01</v>
          </cell>
          <cell r="C9725" t="str">
            <v xml:space="preserve">منظف للجلد هيليابرين كلينسر من احماض الفواكة  </v>
          </cell>
        </row>
        <row r="9726">
          <cell r="B9726" t="str">
            <v>3401396962793</v>
          </cell>
          <cell r="C9726" t="str">
            <v>قناع وجه هيليابرين معالج لحب الشباب ومنقى للبشره الدهنيه  75مل</v>
          </cell>
        </row>
        <row r="9727">
          <cell r="B9727" t="str">
            <v>765011201739</v>
          </cell>
          <cell r="C9727" t="str">
            <v xml:space="preserve">طلاء اظافر زويا 15مل ZP263 Roxy </v>
          </cell>
        </row>
        <row r="9728">
          <cell r="B9728" t="str">
            <v>765011031800</v>
          </cell>
          <cell r="C9728" t="str">
            <v xml:space="preserve">طلاء اظافر زويا 15مل ZP810 Ember </v>
          </cell>
        </row>
        <row r="9729">
          <cell r="B9729" t="str">
            <v>765011031794</v>
          </cell>
          <cell r="C9729" t="str">
            <v xml:space="preserve">طلاء اظافر زويا 15مل Zp809 Giada </v>
          </cell>
        </row>
        <row r="9730">
          <cell r="B9730" t="str">
            <v>765011007850</v>
          </cell>
          <cell r="C9730" t="str">
            <v xml:space="preserve">طلاء اظافر زويا 15مل ZP669 Yana </v>
          </cell>
        </row>
        <row r="9731">
          <cell r="B9731" t="str">
            <v>765011007911</v>
          </cell>
          <cell r="C9731" t="str">
            <v xml:space="preserve">طلاء اظافر زويا 15مل ZP684 Kerry </v>
          </cell>
        </row>
        <row r="9732">
          <cell r="B9732" t="str">
            <v>765011031343</v>
          </cell>
          <cell r="C9732" t="str">
            <v xml:space="preserve">طلاء اظافر زويا 15مل Zp795 Aphrodite  </v>
          </cell>
        </row>
        <row r="9733">
          <cell r="B9733" t="str">
            <v>765011015459</v>
          </cell>
          <cell r="C9733" t="str">
            <v xml:space="preserve">طلاء اظافر زويا 15مل ZP735 Rocha </v>
          </cell>
        </row>
        <row r="9734">
          <cell r="B9734" t="str">
            <v>765011007812</v>
          </cell>
          <cell r="C9734" t="str">
            <v xml:space="preserve">طلاء اظافر زويا 15مل ZP664 Thandie </v>
          </cell>
        </row>
        <row r="9735">
          <cell r="B9735" t="str">
            <v>765011201043</v>
          </cell>
          <cell r="C9735" t="str">
            <v xml:space="preserve">طلاء اظافر زويا 15مل Zp196 Jade </v>
          </cell>
        </row>
        <row r="9736">
          <cell r="B9736" t="str">
            <v>765011206659</v>
          </cell>
          <cell r="C9736" t="str">
            <v xml:space="preserve">طلاء اظافر زويا 15مل Zp575 Jem </v>
          </cell>
        </row>
        <row r="9737">
          <cell r="B9737" t="str">
            <v>765011202446</v>
          </cell>
          <cell r="C9737" t="str">
            <v xml:space="preserve">طلاء اظافر زويا 15مل ZP373 Lauren </v>
          </cell>
        </row>
        <row r="9738">
          <cell r="B9738" t="str">
            <v>765011204198</v>
          </cell>
          <cell r="C9738" t="str">
            <v xml:space="preserve">طلاء اظافر زويا 15مل Zp480 Katy </v>
          </cell>
        </row>
        <row r="9739">
          <cell r="B9739" t="str">
            <v>765011203412</v>
          </cell>
          <cell r="C9739" t="str">
            <v xml:space="preserve">طلاء اظافر زويا 15مل Zp443 Lc </v>
          </cell>
        </row>
        <row r="9740">
          <cell r="B9740" t="str">
            <v>765011203405</v>
          </cell>
          <cell r="C9740" t="str">
            <v xml:space="preserve">طلاء اظافر زويا 15مل ZP442 Heidi </v>
          </cell>
        </row>
        <row r="9741">
          <cell r="B9741" t="str">
            <v>765011001339</v>
          </cell>
          <cell r="C9741" t="str">
            <v xml:space="preserve">طلاء اظافر زويا 15مل ZP300 Bailey </v>
          </cell>
        </row>
        <row r="9742">
          <cell r="B9742" t="str">
            <v>765011035648</v>
          </cell>
          <cell r="C9742" t="str">
            <v xml:space="preserve">طلاء اظافر زويا 15مل Zp837 Azalea </v>
          </cell>
        </row>
        <row r="9743">
          <cell r="B9743" t="str">
            <v>765011031268</v>
          </cell>
          <cell r="C9743" t="str">
            <v xml:space="preserve">طلاء اظافر زويا 15مل Zp791 Selene </v>
          </cell>
        </row>
        <row r="9744">
          <cell r="B9744" t="str">
            <v>765011204686</v>
          </cell>
          <cell r="C9744" t="str">
            <v xml:space="preserve">طلاء اظافر زويا 15مل Zp509 Mimi </v>
          </cell>
        </row>
        <row r="9745">
          <cell r="B9745" t="str">
            <v>765011201692</v>
          </cell>
          <cell r="C9745" t="str">
            <v xml:space="preserve">طلاء اظافر زويا 15مل ZP259 Gia </v>
          </cell>
        </row>
        <row r="9746">
          <cell r="B9746" t="str">
            <v>765011002015</v>
          </cell>
          <cell r="C9746" t="str">
            <v xml:space="preserve">طلاء اظافر زويا 15مل Zp319 Caresse </v>
          </cell>
        </row>
        <row r="9747">
          <cell r="B9747" t="str">
            <v>765011028190</v>
          </cell>
          <cell r="C9747" t="str">
            <v xml:space="preserve">طلاء اظافر زويا 15مل Zp769 Prim </v>
          </cell>
        </row>
        <row r="9748">
          <cell r="B9748" t="str">
            <v>765011031701</v>
          </cell>
          <cell r="C9748" t="str">
            <v xml:space="preserve">طلاء اظافر زويا 15مل ZP812 Cinnamon </v>
          </cell>
        </row>
        <row r="9749">
          <cell r="B9749" t="str">
            <v>765011006815</v>
          </cell>
          <cell r="C9749" t="str">
            <v xml:space="preserve">طلاء اظافر زويا 15مل Zp645 Storm </v>
          </cell>
        </row>
        <row r="9750">
          <cell r="B9750" t="str">
            <v>765011015435</v>
          </cell>
          <cell r="C9750" t="str">
            <v xml:space="preserve">طلاء اظافر زويا 15مل ZP733 Kitridge </v>
          </cell>
        </row>
        <row r="9751">
          <cell r="B9751" t="str">
            <v>765011031381</v>
          </cell>
          <cell r="C9751" t="str">
            <v xml:space="preserve">طلاء اظافر زويا 15مل Zp797 Cecilia </v>
          </cell>
        </row>
        <row r="9752">
          <cell r="B9752" t="str">
            <v>765011012403</v>
          </cell>
          <cell r="C9752" t="str">
            <v xml:space="preserve">طلاء اظافر زويا 15مل Zp690 Claudine </v>
          </cell>
        </row>
        <row r="9753">
          <cell r="B9753" t="str">
            <v>765011007737</v>
          </cell>
          <cell r="C9753" t="str">
            <v xml:space="preserve">طلاء اظافر زويا 15مل ZP678 Belinda </v>
          </cell>
        </row>
        <row r="9754">
          <cell r="B9754" t="str">
            <v>765011001445</v>
          </cell>
          <cell r="C9754" t="str">
            <v xml:space="preserve">طلاء اظافر زويا 15مل ZP304 Yasmeen </v>
          </cell>
        </row>
        <row r="9755">
          <cell r="B9755" t="str">
            <v>765011201340</v>
          </cell>
          <cell r="C9755" t="str">
            <v xml:space="preserve">طلاء اظافر زويا 15مل ZP226 Lola </v>
          </cell>
        </row>
        <row r="9756">
          <cell r="B9756" t="str">
            <v>765011204167</v>
          </cell>
          <cell r="C9756" t="str">
            <v xml:space="preserve">طلاء اظافر زويا 15مل Zp477 Paz </v>
          </cell>
        </row>
        <row r="9757">
          <cell r="B9757" t="str">
            <v>765011012380</v>
          </cell>
          <cell r="C9757" t="str">
            <v xml:space="preserve">طلاء اظافر زويا 15مل Zp688 Payton </v>
          </cell>
        </row>
        <row r="9758">
          <cell r="B9758" t="str">
            <v>765011202453</v>
          </cell>
          <cell r="C9758" t="str">
            <v xml:space="preserve">طلاء اظافر زويا 15مل Zp374 Addison </v>
          </cell>
        </row>
        <row r="9759">
          <cell r="B9759" t="str">
            <v>765011201203</v>
          </cell>
          <cell r="C9759" t="str">
            <v xml:space="preserve">طلاء اظافر زويا 15مل Zp212 Hope </v>
          </cell>
        </row>
        <row r="9760">
          <cell r="B9760" t="str">
            <v>765011204693</v>
          </cell>
          <cell r="C9760" t="str">
            <v xml:space="preserve">طلاء اظافر زويا 15مل ZP510 Alegra </v>
          </cell>
        </row>
        <row r="9761">
          <cell r="B9761" t="str">
            <v>765011012366</v>
          </cell>
          <cell r="C9761" t="str">
            <v xml:space="preserve">طلاء اظافر زويا 15مل ZP686 Dream </v>
          </cell>
        </row>
        <row r="9762">
          <cell r="B9762" t="str">
            <v>765011015428</v>
          </cell>
          <cell r="C9762" t="str">
            <v xml:space="preserve">طلاء اظافر زويا 15مل Zp732 Rooney </v>
          </cell>
        </row>
        <row r="9763">
          <cell r="B9763" t="str">
            <v>765011201838</v>
          </cell>
          <cell r="C9763" t="str">
            <v xml:space="preserve">طلاء اظافر زويا 15مل Zp273 Layla </v>
          </cell>
        </row>
        <row r="9764">
          <cell r="B9764" t="str">
            <v>765011014889</v>
          </cell>
          <cell r="C9764" t="str">
            <v xml:space="preserve">طلاء اظافر زويا 15مل Zp724 Rebel </v>
          </cell>
        </row>
        <row r="9765">
          <cell r="B9765" t="str">
            <v>765011001902</v>
          </cell>
          <cell r="C9765" t="str">
            <v xml:space="preserve">طلاء اظافر زويا 15مل ZP315 Bela </v>
          </cell>
        </row>
        <row r="9766">
          <cell r="B9766" t="str">
            <v>765011201609</v>
          </cell>
          <cell r="C9766" t="str">
            <v xml:space="preserve">طلاء اظافر زويا 15مل ZP250 Kara </v>
          </cell>
        </row>
        <row r="9767">
          <cell r="B9767" t="str">
            <v>765011206611</v>
          </cell>
          <cell r="C9767" t="str">
            <v xml:space="preserve">طلاء اظافر زويا 15مل ZP571 Marina </v>
          </cell>
        </row>
        <row r="9768">
          <cell r="B9768" t="str">
            <v>765011014896</v>
          </cell>
          <cell r="C9768" t="str">
            <v xml:space="preserve">طلاء اظافر زويا 15مل Zp725 Brooklyn </v>
          </cell>
        </row>
        <row r="9769">
          <cell r="B9769" t="str">
            <v>765011031442</v>
          </cell>
          <cell r="C9769" t="str">
            <v xml:space="preserve">طلاء اظافر زويا 15مل ZP800 Nana </v>
          </cell>
        </row>
        <row r="9770">
          <cell r="B9770" t="str">
            <v>765011007744</v>
          </cell>
          <cell r="C9770" t="str">
            <v xml:space="preserve">طلاء اظافر زويا 15مل ZP679 Neve </v>
          </cell>
        </row>
        <row r="9771">
          <cell r="B9771" t="str">
            <v>765011031787</v>
          </cell>
          <cell r="C9771" t="str">
            <v xml:space="preserve">طلاء اظافر زويا 15مل Zp808 Estelle </v>
          </cell>
        </row>
        <row r="9772">
          <cell r="B9772" t="str">
            <v>765011031824</v>
          </cell>
          <cell r="C9772" t="str">
            <v xml:space="preserve">طلاء اظافر زويا 15مل Zp813 Tris </v>
          </cell>
        </row>
        <row r="9773">
          <cell r="B9773" t="str">
            <v>765011204679</v>
          </cell>
          <cell r="C9773" t="str">
            <v xml:space="preserve">طلاء اظافر زويا 15مل ZP508 Charla </v>
          </cell>
        </row>
        <row r="9774">
          <cell r="B9774" t="str">
            <v>765011203009</v>
          </cell>
          <cell r="C9774" t="str">
            <v xml:space="preserve">طلاء اظافر زويا 15مل ZP414 Freja </v>
          </cell>
        </row>
        <row r="9775">
          <cell r="B9775" t="str">
            <v>765011014841</v>
          </cell>
          <cell r="C9775" t="str">
            <v xml:space="preserve">طلاء اظافر زويا 15مل ZP721 Cole </v>
          </cell>
        </row>
        <row r="9776">
          <cell r="B9776" t="str">
            <v>765011204969</v>
          </cell>
          <cell r="C9776" t="str">
            <v xml:space="preserve">طلاء اظافر زويا 15مل Zp535 Sarah </v>
          </cell>
        </row>
        <row r="9777">
          <cell r="B9777" t="str">
            <v>765011203870</v>
          </cell>
          <cell r="C9777" t="str">
            <v xml:space="preserve">طلاء اظافر زويا 15مل ZP467 Kalista </v>
          </cell>
        </row>
        <row r="9778">
          <cell r="B9778" t="str">
            <v>765011031732</v>
          </cell>
          <cell r="C9778" t="str">
            <v xml:space="preserve">طلاء اظافر زويا 15مل Zp803 Lidia </v>
          </cell>
        </row>
        <row r="9779">
          <cell r="B9779" t="str">
            <v>765011035686</v>
          </cell>
          <cell r="C9779" t="str">
            <v xml:space="preserve">طلاء اظافر زويا 15مل ZP839 Tulip </v>
          </cell>
        </row>
        <row r="9780">
          <cell r="B9780" t="str">
            <v>765011015961</v>
          </cell>
          <cell r="C9780" t="str">
            <v xml:space="preserve">طلاء اظافر زويا 15مل ZP759 Yuna </v>
          </cell>
        </row>
        <row r="9781">
          <cell r="B9781" t="str">
            <v>765011012397</v>
          </cell>
          <cell r="C9781" t="str">
            <v xml:space="preserve">طلاء اظافر زويا 15مل ZP689 Seraphina </v>
          </cell>
        </row>
        <row r="9782">
          <cell r="B9782" t="str">
            <v>765011002077</v>
          </cell>
          <cell r="C9782" t="str">
            <v xml:space="preserve">طلاء اظافر زويا 15مل ZP616 Shelby </v>
          </cell>
        </row>
        <row r="9783">
          <cell r="B9783" t="str">
            <v>765011201852</v>
          </cell>
          <cell r="C9783" t="str">
            <v xml:space="preserve">طلاء اظافر زويا 15مل ZP275 Maya </v>
          </cell>
        </row>
        <row r="9784">
          <cell r="B9784" t="str">
            <v>765011006105</v>
          </cell>
          <cell r="C9784" t="str">
            <v xml:space="preserve">طلاء اظافر زويا 15مل Zp634 Song </v>
          </cell>
        </row>
        <row r="9785">
          <cell r="B9785" t="str">
            <v>765011015817</v>
          </cell>
          <cell r="C9785" t="str">
            <v xml:space="preserve">طلاء اظافر زويا 15مل ZP744 Emilia </v>
          </cell>
        </row>
        <row r="9786">
          <cell r="B9786" t="str">
            <v>765011202194</v>
          </cell>
          <cell r="C9786" t="str">
            <v xml:space="preserve">طلاء اظافر زويا 15مل ZP348 Erin </v>
          </cell>
        </row>
        <row r="9787">
          <cell r="B9787" t="str">
            <v>765011205294</v>
          </cell>
          <cell r="C9787" t="str">
            <v xml:space="preserve">طلاء اظافر زويا 15مل ZP554 Areej </v>
          </cell>
        </row>
        <row r="9788">
          <cell r="B9788" t="str">
            <v>765011007829</v>
          </cell>
          <cell r="C9788" t="str">
            <v xml:space="preserve">طلاء اظافر زويا 15مل ZP665 Micky </v>
          </cell>
        </row>
        <row r="9789">
          <cell r="B9789" t="str">
            <v>765011031282</v>
          </cell>
          <cell r="C9789" t="str">
            <v xml:space="preserve">طلاء اظافر زويا 15مل Zp792 Ocean </v>
          </cell>
        </row>
        <row r="9790">
          <cell r="B9790" t="str">
            <v>765011202835</v>
          </cell>
          <cell r="C9790" t="str">
            <v xml:space="preserve">طلاء اظافر زويا 15مل Zp404 Sweet </v>
          </cell>
        </row>
        <row r="9791">
          <cell r="B9791" t="str">
            <v>765011012373</v>
          </cell>
          <cell r="C9791" t="str">
            <v xml:space="preserve">طلاء اظافر زويا 15مل ZP687 Cassedy </v>
          </cell>
        </row>
        <row r="9792">
          <cell r="B9792" t="str">
            <v>765011203887</v>
          </cell>
          <cell r="C9792" t="str">
            <v xml:space="preserve">طلاء اظافر زويا 15مل ZP468 Harley </v>
          </cell>
        </row>
        <row r="9793">
          <cell r="B9793" t="str">
            <v>765011204426</v>
          </cell>
          <cell r="C9793" t="str">
            <v xml:space="preserve">طلاء اظافر زويا 15مل Zp495 Isla </v>
          </cell>
        </row>
        <row r="9794">
          <cell r="B9794" t="str">
            <v>765011204747</v>
          </cell>
          <cell r="C9794" t="str">
            <v xml:space="preserve">طلاء اظافر زويا 15مل ZP515 Dana </v>
          </cell>
        </row>
        <row r="9795">
          <cell r="B9795" t="str">
            <v>765011015442</v>
          </cell>
          <cell r="C9795" t="str">
            <v xml:space="preserve">طلاء اظافر زويا 15مل Zp734 Wendy </v>
          </cell>
        </row>
        <row r="9796">
          <cell r="B9796" t="str">
            <v>765011006150</v>
          </cell>
          <cell r="C9796" t="str">
            <v xml:space="preserve">طلاء اظافر زويا 15مل ZP640 Frida </v>
          </cell>
        </row>
        <row r="9797">
          <cell r="B9797" t="str">
            <v>765011014872</v>
          </cell>
          <cell r="C9797" t="str">
            <v xml:space="preserve">طلاء اظافر زويا 15مل Zp723 Dillon </v>
          </cell>
        </row>
        <row r="9798">
          <cell r="B9798" t="str">
            <v>765011200572</v>
          </cell>
          <cell r="C9798" t="str">
            <v xml:space="preserve">طلاء اظافر زويا 15مل ZP434 Lulu </v>
          </cell>
        </row>
        <row r="9799">
          <cell r="B9799" t="str">
            <v>765011032920</v>
          </cell>
          <cell r="C9799" t="str">
            <v xml:space="preserve">طلاء اظافر زويا 15مل Zp815 Sue </v>
          </cell>
        </row>
        <row r="9800">
          <cell r="B9800" t="str">
            <v>765011203375</v>
          </cell>
          <cell r="C9800" t="str">
            <v xml:space="preserve">طلاء اظافر زويا 15مل ZP439 Whitney </v>
          </cell>
        </row>
        <row r="9801">
          <cell r="B9801" t="str">
            <v>765011992132</v>
          </cell>
          <cell r="C9801" t="str">
            <v xml:space="preserve">طلاء اظافر زويا 15مل Zp595 Kennedy </v>
          </cell>
        </row>
        <row r="9802">
          <cell r="B9802" t="str">
            <v>765011203382</v>
          </cell>
          <cell r="C9802" t="str">
            <v xml:space="preserve">طلاء اظافر زويا 15مل ZP440 Lo </v>
          </cell>
        </row>
        <row r="9803">
          <cell r="B9803" t="str">
            <v>765011007874</v>
          </cell>
          <cell r="C9803" t="str">
            <v xml:space="preserve">طلاء اظافر زويا 15مل ZP671 Tinsley </v>
          </cell>
        </row>
        <row r="9804">
          <cell r="B9804" t="str">
            <v>765011203399</v>
          </cell>
          <cell r="C9804" t="str">
            <v xml:space="preserve">طلاء اظافر زويا 15مل ZP441 Elodie </v>
          </cell>
        </row>
        <row r="9805">
          <cell r="B9805" t="str">
            <v>765011038830</v>
          </cell>
          <cell r="C9805" t="str">
            <v xml:space="preserve">طلاء اظافر زويا 15مل ZP857 Tara </v>
          </cell>
        </row>
        <row r="9806">
          <cell r="B9806" t="str">
            <v>765011006129</v>
          </cell>
          <cell r="C9806" t="str">
            <v xml:space="preserve">طلاء اظافر زويا 15مل ZP636 Feifei </v>
          </cell>
        </row>
        <row r="9807">
          <cell r="B9807" t="str">
            <v>765011205140</v>
          </cell>
          <cell r="C9807" t="str">
            <v xml:space="preserve">طلاء اظافر زويا 15مل Zp541 Dove </v>
          </cell>
        </row>
        <row r="9808">
          <cell r="B9808" t="str">
            <v>765011015909</v>
          </cell>
          <cell r="C9808" t="str">
            <v xml:space="preserve">طلاء اظافر زويا 15مل Zp753 Genevieve </v>
          </cell>
        </row>
        <row r="9809">
          <cell r="B9809" t="str">
            <v>765011204136</v>
          </cell>
          <cell r="C9809" t="str">
            <v xml:space="preserve">طلاء اظافر زويا 15مل Zp474 America </v>
          </cell>
        </row>
        <row r="9810">
          <cell r="B9810" t="str">
            <v>765011203924</v>
          </cell>
          <cell r="C9810" t="str">
            <v xml:space="preserve">طلاء اظافر زويا 15مل Zp472 Cassi </v>
          </cell>
        </row>
        <row r="9811">
          <cell r="B9811" t="str">
            <v>765011201623</v>
          </cell>
          <cell r="C9811" t="str">
            <v xml:space="preserve">طلاء اظافر زويا 15مل ZP252 Morgan </v>
          </cell>
        </row>
        <row r="9812">
          <cell r="B9812" t="str">
            <v>765011204662</v>
          </cell>
          <cell r="C9812" t="str">
            <v xml:space="preserve">طلاء اظافر زويا 15مل Zp507 Ivanka </v>
          </cell>
        </row>
        <row r="9813">
          <cell r="B9813" t="str">
            <v>765011032982</v>
          </cell>
          <cell r="C9813" t="str">
            <v xml:space="preserve">طلاء اظافر زويا 15مل ZP821 Renee </v>
          </cell>
        </row>
        <row r="9814">
          <cell r="B9814" t="str">
            <v>765011015923</v>
          </cell>
          <cell r="C9814" t="str">
            <v xml:space="preserve">طلاء اظافر زويا 15مل Zp755 India </v>
          </cell>
        </row>
        <row r="9815">
          <cell r="B9815" t="str">
            <v>765011204365</v>
          </cell>
          <cell r="C9815" t="str">
            <v xml:space="preserve">طلاء اظافر زويا 15مل ZP489 Pinta </v>
          </cell>
        </row>
        <row r="9816">
          <cell r="B9816" t="str">
            <v>765011204174</v>
          </cell>
          <cell r="C9816" t="str">
            <v xml:space="preserve">طلاء اظافر زويا 15مل Zp478 Ali </v>
          </cell>
        </row>
        <row r="9817">
          <cell r="B9817" t="str">
            <v>765011203436</v>
          </cell>
          <cell r="C9817" t="str">
            <v xml:space="preserve">طلاء اظافر زويا 15مل ZP445 Erika </v>
          </cell>
        </row>
        <row r="9818">
          <cell r="B9818" t="str">
            <v>765011015886</v>
          </cell>
          <cell r="C9818" t="str">
            <v xml:space="preserve">طلاء اظافر زويا 15مل Zp751 Margo </v>
          </cell>
        </row>
        <row r="9819">
          <cell r="B9819" t="str">
            <v>765011002572</v>
          </cell>
          <cell r="C9819" t="str">
            <v xml:space="preserve">طلاء اظافر زويا 15مل ZP619 Wednesday </v>
          </cell>
        </row>
        <row r="9820">
          <cell r="B9820" t="str">
            <v>765011037659</v>
          </cell>
          <cell r="C9820" t="str">
            <v xml:space="preserve">طلاء اظافر زويا 15مل ZP850 Liv </v>
          </cell>
        </row>
        <row r="9821">
          <cell r="B9821" t="str">
            <v>765011204389</v>
          </cell>
          <cell r="C9821" t="str">
            <v xml:space="preserve">طلاء اظافر زويا 15مل ZP491 Ibiza </v>
          </cell>
        </row>
        <row r="9822">
          <cell r="B9822" t="str">
            <v>765011203627</v>
          </cell>
          <cell r="C9822" t="str">
            <v xml:space="preserve">طلاء اظافر زويا 15مل ZP456 Sloane </v>
          </cell>
        </row>
        <row r="9823">
          <cell r="B9823" t="str">
            <v>765011202828</v>
          </cell>
          <cell r="C9823" t="str">
            <v xml:space="preserve">طلاء اظافر زويا 15مل ZP403 Yummy </v>
          </cell>
        </row>
        <row r="9824">
          <cell r="B9824" t="str">
            <v>765011006044</v>
          </cell>
          <cell r="C9824" t="str">
            <v xml:space="preserve">طلاء اظافر زويا 15مل Zp638 Katherine </v>
          </cell>
        </row>
        <row r="9825">
          <cell r="B9825" t="str">
            <v>765011204860</v>
          </cell>
          <cell r="C9825" t="str">
            <v xml:space="preserve">طلاء اظافر زويا 15مل ZP525 Edyta </v>
          </cell>
        </row>
        <row r="9826">
          <cell r="B9826" t="str">
            <v>765011032951</v>
          </cell>
          <cell r="C9826" t="str">
            <v xml:space="preserve">طلاء اظافر زويا 15مل ZP818 Yves </v>
          </cell>
        </row>
        <row r="9827">
          <cell r="B9827" t="str">
            <v>765011001322</v>
          </cell>
          <cell r="C9827" t="str">
            <v xml:space="preserve">طلاء اظافر زويا 15مل ZP299 Kylie2 </v>
          </cell>
        </row>
        <row r="9828">
          <cell r="B9828" t="str">
            <v>765011006051</v>
          </cell>
          <cell r="C9828" t="str">
            <v xml:space="preserve">طلاء اظافر زويا 15مل ZP628 Monica </v>
          </cell>
        </row>
        <row r="9829">
          <cell r="B9829" t="str">
            <v>765011201173</v>
          </cell>
          <cell r="C9829" t="str">
            <v xml:space="preserve">طلاء اظافر زويا 15مل Zp209 Delilah </v>
          </cell>
        </row>
        <row r="9830">
          <cell r="B9830" t="str">
            <v>765011038854</v>
          </cell>
          <cell r="C9830" t="str">
            <v xml:space="preserve">طلاء اظافر زويا 15مل ZP858 Noah </v>
          </cell>
        </row>
        <row r="9831">
          <cell r="B9831" t="str">
            <v>765011992125</v>
          </cell>
          <cell r="C9831" t="str">
            <v xml:space="preserve">طلاء اظافر زويا 15مل Zp594 Kendal </v>
          </cell>
        </row>
        <row r="9832">
          <cell r="B9832" t="str">
            <v>765011204341</v>
          </cell>
          <cell r="C9832" t="str">
            <v xml:space="preserve">طلاء اظافر زويا 15مل ZP487 Ciara </v>
          </cell>
        </row>
        <row r="9833">
          <cell r="B9833" t="str">
            <v>765011206901</v>
          </cell>
          <cell r="C9833" t="str">
            <v xml:space="preserve">طلاء اظافر زويا 15مل ZP585 Cho </v>
          </cell>
        </row>
        <row r="9834">
          <cell r="B9834" t="str">
            <v>765011202385</v>
          </cell>
          <cell r="C9834" t="str">
            <v xml:space="preserve">طلاء اظافر زويا 15مل Zp367 Scarlet </v>
          </cell>
        </row>
        <row r="9835">
          <cell r="B9835" t="str">
            <v>765011006808</v>
          </cell>
          <cell r="C9835" t="str">
            <v xml:space="preserve">طلاء اظافر زويا 15مل Zp644 Ziv </v>
          </cell>
        </row>
        <row r="9836">
          <cell r="B9836" t="str">
            <v>765011006082</v>
          </cell>
          <cell r="C9836" t="str">
            <v xml:space="preserve">طلاء اظافر زويا 15مل ZP632 Elisa </v>
          </cell>
        </row>
        <row r="9837">
          <cell r="B9837" t="str">
            <v>765011015879</v>
          </cell>
          <cell r="C9837" t="str">
            <v xml:space="preserve">طلاء اظافر زويا 15مل Zp750 Veronica </v>
          </cell>
        </row>
        <row r="9838">
          <cell r="B9838" t="str">
            <v>765011992118</v>
          </cell>
          <cell r="C9838" t="str">
            <v xml:space="preserve">طلاء اظافر زويا 15مل ZP593 Megan </v>
          </cell>
        </row>
        <row r="9839">
          <cell r="B9839" t="str">
            <v>765011031404</v>
          </cell>
          <cell r="C9839" t="str">
            <v xml:space="preserve">طلاء اظافر زويا 15مل ZP798 Talia </v>
          </cell>
        </row>
        <row r="9840">
          <cell r="B9840" t="str">
            <v>765011012465</v>
          </cell>
          <cell r="C9840" t="str">
            <v xml:space="preserve">طلاء اظافر زويا 15مل ZP696 Sailor </v>
          </cell>
        </row>
        <row r="9841">
          <cell r="B9841" t="str">
            <v>765011992101</v>
          </cell>
          <cell r="C9841" t="str">
            <v xml:space="preserve">طلاء اظافر زويا 15مل Zp592 Carey </v>
          </cell>
        </row>
        <row r="9842">
          <cell r="B9842" t="str">
            <v>765011206581</v>
          </cell>
          <cell r="C9842" t="str">
            <v xml:space="preserve">طلاء اظافر زويا 15مل ZP568 Cynthia </v>
          </cell>
        </row>
        <row r="9843">
          <cell r="B9843" t="str">
            <v>765011031466</v>
          </cell>
          <cell r="C9843" t="str">
            <v xml:space="preserve">طلاء اظافر زويا 15مل Zp801 Demetria </v>
          </cell>
        </row>
        <row r="9844">
          <cell r="B9844" t="str">
            <v>765011200558</v>
          </cell>
          <cell r="C9844" t="str">
            <v xml:space="preserve">طلاء اظافر زويا 15مل ZP432 Miley </v>
          </cell>
        </row>
        <row r="9845">
          <cell r="B9845" t="str">
            <v>765011206932</v>
          </cell>
          <cell r="C9845" t="str">
            <v xml:space="preserve">طلاء اظافر زويا 15مل ZP588 Skylar </v>
          </cell>
        </row>
        <row r="9846">
          <cell r="B9846" t="str">
            <v>765011202057</v>
          </cell>
          <cell r="C9846" t="str">
            <v xml:space="preserve">طلاء اظافر زويا 15مل Zp334 Loretta </v>
          </cell>
        </row>
        <row r="9847">
          <cell r="B9847" t="str">
            <v>765011031817</v>
          </cell>
          <cell r="C9847" t="str">
            <v xml:space="preserve">طلاء اظافر زويا 15مل ZP811 Aggie </v>
          </cell>
        </row>
        <row r="9848">
          <cell r="B9848" t="str">
            <v>765011201760</v>
          </cell>
          <cell r="C9848" t="str">
            <v xml:space="preserve">طلاء اظافر زويا 15مل ZP266 Heather </v>
          </cell>
        </row>
        <row r="9849">
          <cell r="B9849" t="str">
            <v>765011006075</v>
          </cell>
          <cell r="C9849" t="str">
            <v xml:space="preserve">طلاء اظافر زويا 15مل ZP631 Noot </v>
          </cell>
        </row>
        <row r="9850">
          <cell r="B9850" t="str">
            <v>765011007751</v>
          </cell>
          <cell r="C9850" t="str">
            <v xml:space="preserve">طلاء اظافر زويا 15مل ZP680 Giovanna </v>
          </cell>
        </row>
        <row r="9851">
          <cell r="B9851" t="str">
            <v>765011204594</v>
          </cell>
          <cell r="C9851" t="str">
            <v xml:space="preserve">طلاء اظافر زويا 15مل Zp608 Adina </v>
          </cell>
        </row>
        <row r="9852">
          <cell r="B9852" t="str">
            <v>765011203054</v>
          </cell>
          <cell r="C9852" t="str">
            <v xml:space="preserve">طلاء اظافر زويا 15مل Zp419 Lael </v>
          </cell>
        </row>
        <row r="9853">
          <cell r="B9853" t="str">
            <v>765011007898</v>
          </cell>
          <cell r="C9853" t="str">
            <v xml:space="preserve">طلاء اظافر زويا 15مل ZP673 Hazel </v>
          </cell>
        </row>
        <row r="9854">
          <cell r="B9854" t="str">
            <v>765011031763</v>
          </cell>
          <cell r="C9854" t="str">
            <v xml:space="preserve">طلاء اظافر زويا 15مل Zp806 Desiree </v>
          </cell>
        </row>
        <row r="9855">
          <cell r="B9855" t="str">
            <v>765011206574</v>
          </cell>
          <cell r="C9855" t="str">
            <v xml:space="preserve">طلاء اظافر زويا 15مل ZP567 Anja </v>
          </cell>
        </row>
        <row r="9856">
          <cell r="B9856" t="str">
            <v>765011202644</v>
          </cell>
          <cell r="C9856" t="str">
            <v xml:space="preserve">طلاء اظافر زويا 15مل Zp389 Trixie </v>
          </cell>
        </row>
        <row r="9857">
          <cell r="B9857" t="str">
            <v>765011029296</v>
          </cell>
          <cell r="C9857" t="str">
            <v xml:space="preserve">طلاء اظافر زويا 15مل ZP774 Tiana </v>
          </cell>
        </row>
        <row r="9858">
          <cell r="B9858" t="str">
            <v>765011202132</v>
          </cell>
          <cell r="C9858" t="str">
            <v xml:space="preserve">طلاء اظافر زويا 15مل Zp342 Bethany </v>
          </cell>
        </row>
        <row r="9859">
          <cell r="B9859" t="str">
            <v>765011200107</v>
          </cell>
          <cell r="C9859" t="str">
            <v xml:space="preserve">طلاء اظافر زويا 15مل ZP289 Norra </v>
          </cell>
        </row>
        <row r="9860">
          <cell r="B9860" t="str">
            <v>765011206499</v>
          </cell>
          <cell r="C9860" t="str">
            <v xml:space="preserve">طلاء اظافر زويا 15مل ZP561 Minka </v>
          </cell>
        </row>
        <row r="9861">
          <cell r="B9861" t="str">
            <v>765011201630</v>
          </cell>
          <cell r="C9861" t="str">
            <v xml:space="preserve">طلاء اظافر زويا 15مل ZP253 Toby </v>
          </cell>
        </row>
        <row r="9862">
          <cell r="B9862" t="str">
            <v>765011202156</v>
          </cell>
          <cell r="C9862" t="str">
            <v xml:space="preserve">طلاء اظافر زويا 15مل Zp344 Grace </v>
          </cell>
        </row>
        <row r="9863">
          <cell r="B9863" t="str">
            <v>765011030988</v>
          </cell>
          <cell r="C9863" t="str">
            <v xml:space="preserve">طلاء اظافر زويا 15مل Nude Perfector ZP787 </v>
          </cell>
        </row>
        <row r="9864">
          <cell r="B9864" t="str">
            <v>765011015954</v>
          </cell>
          <cell r="C9864" t="str">
            <v xml:space="preserve">طلاء اظافر زويا 15مل ZP758 Remy </v>
          </cell>
        </row>
        <row r="9865">
          <cell r="B9865" t="str">
            <v>765011013585</v>
          </cell>
          <cell r="C9865" t="str">
            <v xml:space="preserve">طلاء اظافر زويا 15مل ZP704 Chantal </v>
          </cell>
        </row>
        <row r="9866">
          <cell r="B9866" t="str">
            <v>765011204334</v>
          </cell>
          <cell r="C9866" t="str">
            <v xml:space="preserve">طلاء اظافر زويا 15مل ZP486 Vanessa </v>
          </cell>
        </row>
        <row r="9867">
          <cell r="B9867" t="str">
            <v>765011012458</v>
          </cell>
          <cell r="C9867" t="str">
            <v xml:space="preserve">طلاء اظافر زويا 15مل Zp695 Hunter </v>
          </cell>
        </row>
        <row r="9868">
          <cell r="B9868" t="str">
            <v>765011035709</v>
          </cell>
          <cell r="C9868" t="str">
            <v xml:space="preserve">طلاء اظافر زويا 15مل Zp840 Laurel </v>
          </cell>
        </row>
        <row r="9869">
          <cell r="B9869" t="str">
            <v>765011030124</v>
          </cell>
          <cell r="C9869" t="str">
            <v xml:space="preserve">طلاء اظافر زويا 15مل ZP782 Leah/Satin </v>
          </cell>
        </row>
        <row r="9870">
          <cell r="B9870" t="str">
            <v>765011031244</v>
          </cell>
          <cell r="C9870" t="str">
            <v xml:space="preserve">طلاء اظافر زويا 15مل ZP790 Genesis </v>
          </cell>
        </row>
        <row r="9871">
          <cell r="B9871" t="str">
            <v>765011032968</v>
          </cell>
          <cell r="C9871" t="str">
            <v xml:space="preserve">طلاء اظافر زويا 15مل ZP819 Honor </v>
          </cell>
        </row>
        <row r="9872">
          <cell r="B9872" t="str">
            <v>765011031725</v>
          </cell>
          <cell r="C9872" t="str">
            <v xml:space="preserve">طلاء اظافر زويا 15مل ZP802 Sia </v>
          </cell>
        </row>
        <row r="9873">
          <cell r="B9873" t="str">
            <v>765011202019</v>
          </cell>
          <cell r="C9873" t="str">
            <v xml:space="preserve">طلاء اظافر زويا 15مل ZP330 Lucy </v>
          </cell>
        </row>
        <row r="9874">
          <cell r="B9874" t="str">
            <v>765011204242</v>
          </cell>
          <cell r="C9874" t="str">
            <v xml:space="preserve">طلاء اظافر زويا 15مل ZP485 Ginessa </v>
          </cell>
        </row>
        <row r="9875">
          <cell r="B9875" t="str">
            <v>765011204723</v>
          </cell>
          <cell r="C9875" t="str">
            <v xml:space="preserve">طلاء اظافر زويا 15مل Zp513 Robyn </v>
          </cell>
        </row>
        <row r="9876">
          <cell r="B9876" t="str">
            <v>765011015411</v>
          </cell>
          <cell r="C9876" t="str">
            <v xml:space="preserve">طلاء اظافر زويا 15مل Zp731 Ling </v>
          </cell>
        </row>
        <row r="9877">
          <cell r="B9877" t="str">
            <v>765011206505</v>
          </cell>
          <cell r="C9877" t="str">
            <v xml:space="preserve">طلاء اظافر زويا 15مل Zp562 Shay </v>
          </cell>
        </row>
        <row r="9878">
          <cell r="B9878" t="str">
            <v>765011035242</v>
          </cell>
          <cell r="C9878" t="str">
            <v xml:space="preserve">طلاء اظافر زويا 15مل ZP823 Cala </v>
          </cell>
        </row>
        <row r="9879">
          <cell r="B9879" t="str">
            <v>765011030391</v>
          </cell>
          <cell r="C9879" t="str">
            <v xml:space="preserve">طلاء اظافر زويا 15مل Levander Pfector ZP785 </v>
          </cell>
        </row>
        <row r="9880">
          <cell r="B9880" t="str">
            <v>765011035327</v>
          </cell>
          <cell r="C9880" t="str">
            <v xml:space="preserve">طلاء اظافر زويا 15مل Zp827 Misty </v>
          </cell>
        </row>
        <row r="9881">
          <cell r="B9881" t="str">
            <v>765011031756</v>
          </cell>
          <cell r="C9881" t="str">
            <v xml:space="preserve">طلاء اظافر زويا 15مل Zp805 Hannah </v>
          </cell>
        </row>
        <row r="9882">
          <cell r="B9882" t="str">
            <v>765011030384</v>
          </cell>
          <cell r="C9882" t="str">
            <v xml:space="preserve">طلاء اظافر زويا 15مل Perfector ZP784 </v>
          </cell>
        </row>
        <row r="9883">
          <cell r="B9883" t="str">
            <v>765011203641</v>
          </cell>
          <cell r="C9883" t="str">
            <v xml:space="preserve">طلاء اظافر زويا 15مل Zp458 Blair </v>
          </cell>
        </row>
        <row r="9884">
          <cell r="B9884" t="str">
            <v>765011202521</v>
          </cell>
          <cell r="C9884" t="str">
            <v xml:space="preserve">طلاء اظافر زويا 15مل ZP381 Charity </v>
          </cell>
        </row>
        <row r="9885">
          <cell r="B9885" t="str">
            <v>765011205270</v>
          </cell>
          <cell r="C9885" t="str">
            <v xml:space="preserve">طلاء اظافر زويا 15مل ZP552 Summertime </v>
          </cell>
        </row>
        <row r="9886">
          <cell r="B9886" t="str">
            <v>765011006068</v>
          </cell>
          <cell r="C9886" t="str">
            <v xml:space="preserve">طلاء اظافر زويا 15مل Zp629 Natty </v>
          </cell>
        </row>
        <row r="9887">
          <cell r="B9887" t="str">
            <v>765011037673</v>
          </cell>
          <cell r="C9887" t="str">
            <v xml:space="preserve">طلاء اظافر زويا 15مل ZP852 Ness </v>
          </cell>
        </row>
        <row r="9888">
          <cell r="B9888" t="str">
            <v>765011031428</v>
          </cell>
          <cell r="C9888" t="str">
            <v xml:space="preserve">طلاء اظافر زويا 15مل ZP799 Serenity </v>
          </cell>
        </row>
        <row r="9889">
          <cell r="B9889" t="str">
            <v>765011205126</v>
          </cell>
          <cell r="C9889" t="str">
            <v xml:space="preserve">طلاء اظافر زويا 15مل Zp538 Jules </v>
          </cell>
        </row>
        <row r="9890">
          <cell r="B9890" t="str">
            <v>765011029333</v>
          </cell>
          <cell r="C9890" t="str">
            <v xml:space="preserve">طلاء اظافر زويا 15مل Zp776 Tiana </v>
          </cell>
        </row>
        <row r="9891">
          <cell r="B9891" t="str">
            <v>765011201869</v>
          </cell>
          <cell r="C9891" t="str">
            <v xml:space="preserve">طلاء اظافر زويا 15مل Zp276 Sari </v>
          </cell>
        </row>
        <row r="9892">
          <cell r="B9892" t="str">
            <v>765011029272</v>
          </cell>
          <cell r="C9892" t="str">
            <v xml:space="preserve">طلاء اظافر زويا 15مل Zp773 Lillian </v>
          </cell>
        </row>
        <row r="9893">
          <cell r="B9893" t="str">
            <v>6901541123453</v>
          </cell>
          <cell r="C9893" t="str">
            <v>فرش شعر أطفال</v>
          </cell>
        </row>
        <row r="9894">
          <cell r="B9894" t="str">
            <v>6901550123451</v>
          </cell>
          <cell r="C9894" t="str">
            <v>فرشة شعر ترتر</v>
          </cell>
        </row>
        <row r="9895">
          <cell r="B9895" t="str">
            <v>6900804612345</v>
          </cell>
          <cell r="C9895" t="str">
            <v>فرشة شعر ناعم</v>
          </cell>
        </row>
        <row r="9896">
          <cell r="B9896" t="str">
            <v>6901533123454</v>
          </cell>
          <cell r="C9896" t="str">
            <v>فرش شعر أبيض</v>
          </cell>
        </row>
        <row r="9897">
          <cell r="B9897" t="str">
            <v>6900775118884</v>
          </cell>
          <cell r="C9897" t="str">
            <v>أداة ديرما رولر البشرة</v>
          </cell>
        </row>
        <row r="9898">
          <cell r="B9898" t="str">
            <v>6900775128883</v>
          </cell>
          <cell r="C9898" t="str">
            <v>أداة ديرما رولر البشرة</v>
          </cell>
        </row>
        <row r="9899">
          <cell r="B9899" t="str">
            <v>765011202361</v>
          </cell>
          <cell r="C9899" t="str">
            <v xml:space="preserve">طلاء اظافر زويا 15مل ZP365 Portia </v>
          </cell>
        </row>
        <row r="9900">
          <cell r="B9900" t="str">
            <v>765011029357</v>
          </cell>
          <cell r="C9900" t="str">
            <v xml:space="preserve">طلاء اظافر زويا 15مل ZP777 Eden </v>
          </cell>
        </row>
        <row r="9901">
          <cell r="B9901" t="str">
            <v>765011030995</v>
          </cell>
          <cell r="C9901" t="str">
            <v xml:space="preserve">طلاء اظافر زويا 15مل Perfector ZP788 </v>
          </cell>
        </row>
        <row r="9902">
          <cell r="B9902" t="str">
            <v>765011028107</v>
          </cell>
          <cell r="C9902" t="str">
            <v xml:space="preserve">طلاء اظافر زويا 15مل ZP771 Willa </v>
          </cell>
        </row>
        <row r="9903">
          <cell r="B9903" t="str">
            <v>765011030063</v>
          </cell>
          <cell r="C9903" t="str">
            <v xml:space="preserve">طلاء اظافر زويا 15مل Zp779 Rowan/Satin </v>
          </cell>
        </row>
        <row r="9904">
          <cell r="B9904" t="str">
            <v>765011201234</v>
          </cell>
          <cell r="C9904" t="str">
            <v xml:space="preserve">طلاء اظافر زويا 15مل Zp215 Charisma </v>
          </cell>
        </row>
        <row r="9905">
          <cell r="B9905" t="str">
            <v>765011007843</v>
          </cell>
          <cell r="C9905" t="str">
            <v xml:space="preserve">طلاء اظافر زويا 15مل Zp668 Rocky </v>
          </cell>
        </row>
        <row r="9906">
          <cell r="B9906" t="str">
            <v>765011202620</v>
          </cell>
          <cell r="C9906" t="str">
            <v xml:space="preserve">طلاء اظافر زويا 15مل ZP387 Raven </v>
          </cell>
        </row>
        <row r="9907">
          <cell r="B9907" t="str">
            <v>765011013592</v>
          </cell>
          <cell r="C9907" t="str">
            <v xml:space="preserve">طلاء اظافر زويا 15مل Zp705 Taylor </v>
          </cell>
        </row>
        <row r="9908">
          <cell r="B9908" t="str">
            <v>765011203573</v>
          </cell>
          <cell r="C9908" t="str">
            <v xml:space="preserve">طلاء اظافر زويا 15مل ZP451 Nina </v>
          </cell>
        </row>
        <row r="9909">
          <cell r="B9909" t="str">
            <v>765011992095</v>
          </cell>
          <cell r="C9909" t="str">
            <v xml:space="preserve">طلاء اظافر زويا 15مل ZP591 Kristen </v>
          </cell>
        </row>
        <row r="9910">
          <cell r="B9910" t="str">
            <v>765011205133</v>
          </cell>
          <cell r="C9910" t="str">
            <v xml:space="preserve">طلاء اظافر زويا 15مل ZP540 Caitlin </v>
          </cell>
        </row>
        <row r="9911">
          <cell r="B9911" t="str">
            <v>765011012441</v>
          </cell>
          <cell r="C9911" t="str">
            <v xml:space="preserve">طلاء اظافر زويا 15مل Zp694 Louise </v>
          </cell>
        </row>
        <row r="9912">
          <cell r="B9912" t="str">
            <v>765011992149</v>
          </cell>
          <cell r="C9912" t="str">
            <v xml:space="preserve">طلاء اظافر زويا 15مل Zp596 Avery </v>
          </cell>
        </row>
        <row r="9913">
          <cell r="B9913" t="str">
            <v>765011202224</v>
          </cell>
          <cell r="C9913" t="str">
            <v xml:space="preserve">طلاء اظافر زويا 15مل Zp351 Sally </v>
          </cell>
        </row>
        <row r="9914">
          <cell r="B9914" t="str">
            <v>765011203900</v>
          </cell>
          <cell r="C9914" t="str">
            <v xml:space="preserve">طلاء اظافر زويا 15مل Zp470 Malia </v>
          </cell>
        </row>
        <row r="9915">
          <cell r="B9915" t="str">
            <v>765011201937</v>
          </cell>
          <cell r="C9915" t="str">
            <v xml:space="preserve">طلاء اظافر زويا 15مل Zp283 Ki </v>
          </cell>
        </row>
        <row r="9916">
          <cell r="B9916" t="str">
            <v>765011204372</v>
          </cell>
          <cell r="C9916" t="str">
            <v xml:space="preserve">طلاء اظافر زويا 15مل ZP490 Envy </v>
          </cell>
        </row>
        <row r="9917">
          <cell r="B9917" t="str">
            <v>765011201432</v>
          </cell>
          <cell r="C9917" t="str">
            <v xml:space="preserve">طلاء اظافر زويا 15مل Zp235 Sabrina </v>
          </cell>
        </row>
        <row r="9918">
          <cell r="B9918" t="str">
            <v>3574661618753</v>
          </cell>
          <cell r="C9918" t="str">
            <v>صابون سائل لليدين جونسون بالتوت والفاوانيا  300مل</v>
          </cell>
        </row>
        <row r="9919">
          <cell r="B9919" t="str">
            <v>3574661618722</v>
          </cell>
          <cell r="C9919" t="str">
            <v>صابون سائل لليدين جونسون كوت ميلك  300مل</v>
          </cell>
        </row>
        <row r="9920">
          <cell r="B9920" t="str">
            <v>3574661618739</v>
          </cell>
          <cell r="C9920" t="str">
            <v>صابون سائل لليدين جونسون برائحة الخوخ  300مل</v>
          </cell>
        </row>
        <row r="9921">
          <cell r="B9921" t="str">
            <v>3574661618746</v>
          </cell>
          <cell r="C9921" t="str">
            <v>صابون سائل لليدين جونسون برائحة الرمان  300مل</v>
          </cell>
        </row>
        <row r="9922">
          <cell r="B9922" t="str">
            <v>022796972217</v>
          </cell>
          <cell r="C9922" t="str">
            <v>بلسم شعر OGX بزيت جوز الهند المعجزه للشعر التالف 385 مل</v>
          </cell>
        </row>
        <row r="9923">
          <cell r="B9923" t="str">
            <v>3574661531618</v>
          </cell>
          <cell r="C9923" t="str">
            <v>بلسم خل التفاح OGX خالى من الكبريتات للشعر الدهنى 385 مل</v>
          </cell>
        </row>
        <row r="9924">
          <cell r="B9924" t="str">
            <v>3574661531656</v>
          </cell>
          <cell r="C9924" t="str">
            <v>شامبو منقي بخل التفاح  OGX خالى من الكبريتات للشعر الدهنى 385 مل</v>
          </cell>
        </row>
        <row r="9925">
          <cell r="B9925" t="str">
            <v>3574661529998</v>
          </cell>
          <cell r="C9925" t="str">
            <v>قناع وجه نيتروجينا ابيض منقىء وملطف للبشره المجهده  50مل</v>
          </cell>
        </row>
        <row r="9926">
          <cell r="B9926" t="str">
            <v>3574661570068</v>
          </cell>
          <cell r="C9926" t="str">
            <v>مرطب وجه نيتروجينا ملطف وخالى من الزيوت  75مل</v>
          </cell>
        </row>
        <row r="9927">
          <cell r="B9927" t="str">
            <v>3574661527079</v>
          </cell>
          <cell r="C9927" t="str">
            <v>رغوة غسيل نيتروجينا خلاصة جذر الكركم وفيتامين هـ. يقوى وينظف البشره 150مل</v>
          </cell>
        </row>
        <row r="9928">
          <cell r="B9928" t="str">
            <v>3574661645667</v>
          </cell>
          <cell r="C9928" t="str">
            <v>مزيل مكياج ميسلار نيتروجينا 200مل</v>
          </cell>
        </row>
        <row r="9929">
          <cell r="B9929" t="str">
            <v>765011006037</v>
          </cell>
          <cell r="C9929" t="str">
            <v xml:space="preserve">طلاء اظافر زويا 15مل Zp627 Toni </v>
          </cell>
        </row>
        <row r="9930">
          <cell r="B9930" t="str">
            <v>7985468943-REV01</v>
          </cell>
          <cell r="C9930" t="str">
            <v xml:space="preserve">يور جولدن رويال جيلى1000 مجم    </v>
          </cell>
        </row>
        <row r="9931">
          <cell r="B9931" t="str">
            <v>765011030049</v>
          </cell>
          <cell r="C9931" t="str">
            <v xml:space="preserve">طلاء اظافر زويا 15مل Zp778 Tove/Satin </v>
          </cell>
        </row>
        <row r="9932">
          <cell r="B9932" t="str">
            <v>765011204808</v>
          </cell>
          <cell r="C9932" t="str">
            <v xml:space="preserve">طلاء اظافر زويا 15مل Zp519 Kelly </v>
          </cell>
        </row>
        <row r="9933">
          <cell r="B9933" t="str">
            <v>765011030100</v>
          </cell>
          <cell r="C9933" t="str">
            <v xml:space="preserve">طلاء اظافر زويا 15مل  Zp781 Sage/Satin </v>
          </cell>
        </row>
        <row r="9934">
          <cell r="B9934" t="str">
            <v>765011205157</v>
          </cell>
          <cell r="C9934" t="str">
            <v xml:space="preserve">طلاء اظافر زويا 15مل Zp542 Marley </v>
          </cell>
        </row>
        <row r="9935">
          <cell r="B9935" t="str">
            <v>765011031084</v>
          </cell>
          <cell r="C9935" t="str">
            <v xml:space="preserve">طلاء اظافر زويا 15مل Perfector ZP789 </v>
          </cell>
        </row>
        <row r="9936">
          <cell r="B9936" t="str">
            <v>765011200213</v>
          </cell>
          <cell r="C9936" t="str">
            <v xml:space="preserve">طلاء اظافر زويا 15مل ZP077 Kate </v>
          </cell>
        </row>
        <row r="9937">
          <cell r="B9937" t="str">
            <v>765011206925</v>
          </cell>
          <cell r="C9937" t="str">
            <v xml:space="preserve">طلاء اظافر زويا 15مل Zp587 Bevin </v>
          </cell>
        </row>
        <row r="9938">
          <cell r="B9938" t="str">
            <v>765011200008</v>
          </cell>
          <cell r="C9938" t="str">
            <v xml:space="preserve">طلاء اظافر زويا 15مل ZP001 Carmen </v>
          </cell>
        </row>
        <row r="9939">
          <cell r="B9939" t="str">
            <v>765011206543</v>
          </cell>
          <cell r="C9939" t="str">
            <v xml:space="preserve">طلاء اظافر زويا 15مل Zp564 Jana </v>
          </cell>
        </row>
        <row r="9940">
          <cell r="B9940" t="str">
            <v>765011031770</v>
          </cell>
          <cell r="C9940" t="str">
            <v xml:space="preserve">طلاء اظافر زويا 15مل Zp807 Charli </v>
          </cell>
        </row>
        <row r="9941">
          <cell r="B9941" t="str">
            <v>765011031749</v>
          </cell>
          <cell r="C9941" t="str">
            <v xml:space="preserve">طلاء اظافر زويا 15مل ZP804 Janel </v>
          </cell>
        </row>
        <row r="9942">
          <cell r="B9942" t="str">
            <v>765011201913</v>
          </cell>
          <cell r="C9942" t="str">
            <v xml:space="preserve">طلاء اظافر زويا 15مل ZP281 Dea </v>
          </cell>
        </row>
        <row r="9943">
          <cell r="B9943" t="str">
            <v>765011015893</v>
          </cell>
          <cell r="C9943" t="str">
            <v xml:space="preserve">طلاء اظافر زويا 15مل Zp752 Ryan </v>
          </cell>
        </row>
        <row r="9944">
          <cell r="B9944" t="str">
            <v>765011203566</v>
          </cell>
          <cell r="C9944" t="str">
            <v xml:space="preserve">طلاء اظافر زويا 15مل Zp450 Asia </v>
          </cell>
        </row>
        <row r="9945">
          <cell r="B9945" t="str">
            <v>765011201791</v>
          </cell>
          <cell r="C9945" t="str">
            <v xml:space="preserve">طلاء اظافر زويا 15مل ZP269 Flora </v>
          </cell>
        </row>
        <row r="9946">
          <cell r="B9946" t="str">
            <v>765011201517</v>
          </cell>
          <cell r="C9946" t="str">
            <v xml:space="preserve">طلاء اظافر زويا 15مل ZP243 Piper </v>
          </cell>
        </row>
        <row r="9947">
          <cell r="B9947" t="str">
            <v>765011202514</v>
          </cell>
          <cell r="C9947" t="str">
            <v xml:space="preserve">طلاء اظافر زويا 15مل ZP380 Amanda </v>
          </cell>
        </row>
        <row r="9948">
          <cell r="B9948" t="str">
            <v>765011035341</v>
          </cell>
          <cell r="C9948" t="str">
            <v xml:space="preserve">طلاء اظافر زويا 15مل  ZP828 Lake </v>
          </cell>
        </row>
        <row r="9949">
          <cell r="B9949" t="str">
            <v>4056800980444</v>
          </cell>
          <cell r="C9949" t="str">
            <v xml:space="preserve">صبغه شعر كولستون بنفسجى 3*66    </v>
          </cell>
        </row>
        <row r="9950">
          <cell r="B9950" t="str">
            <v>4056800980413</v>
          </cell>
          <cell r="C9950" t="str">
            <v xml:space="preserve">صبغه شعر كولستون كستنائى غامق 3*4    </v>
          </cell>
        </row>
        <row r="9951">
          <cell r="B9951" t="str">
            <v>4056800980567</v>
          </cell>
          <cell r="C9951" t="str">
            <v xml:space="preserve">صبغه شعر كولستون بنى شوكولا 6*7    </v>
          </cell>
        </row>
        <row r="9952">
          <cell r="B9952" t="str">
            <v>4056800762606</v>
          </cell>
          <cell r="C9952" t="str">
            <v xml:space="preserve">صبغه شعر كولستون اشقر رمادى 8*1    </v>
          </cell>
        </row>
        <row r="9953">
          <cell r="B9953" t="str">
            <v>4056800762637</v>
          </cell>
          <cell r="C9953" t="str">
            <v xml:space="preserve">صبغه شعر كولستون عسلى 7*3    </v>
          </cell>
        </row>
        <row r="9954">
          <cell r="B9954" t="str">
            <v>4056800762699</v>
          </cell>
          <cell r="C9954" t="str">
            <v xml:space="preserve">صبغه شعر كولستون اشقر متوسط 7*0    </v>
          </cell>
        </row>
        <row r="9955">
          <cell r="B9955" t="str">
            <v>4056800762811</v>
          </cell>
          <cell r="C9955" t="str">
            <v xml:space="preserve">صبغه شعر كولستون رمادى 5*73    </v>
          </cell>
        </row>
        <row r="9956">
          <cell r="B9956" t="str">
            <v>4056800762873</v>
          </cell>
          <cell r="C9956" t="str">
            <v xml:space="preserve">صبغه شعر كولستون بنى متوسط 4*0    </v>
          </cell>
        </row>
        <row r="9957">
          <cell r="B9957" t="str">
            <v>4056800762903</v>
          </cell>
          <cell r="C9957" t="str">
            <v xml:space="preserve">صبغه شعر كولستون بنى داكن 3*0    </v>
          </cell>
        </row>
        <row r="9958">
          <cell r="B9958" t="str">
            <v>4056800762934</v>
          </cell>
          <cell r="C9958" t="str">
            <v xml:space="preserve">صبغه شعر كولستون اسود 2*0    </v>
          </cell>
        </row>
        <row r="9959">
          <cell r="B9959" t="str">
            <v>4056800762965</v>
          </cell>
          <cell r="C9959" t="str">
            <v xml:space="preserve">صبغه شعر كولستون اسود ازرق 2*8    </v>
          </cell>
        </row>
        <row r="9960">
          <cell r="B9960" t="str">
            <v>8710103781943</v>
          </cell>
          <cell r="C9960" t="str">
            <v>كوب افنت بقشة  300مل</v>
          </cell>
        </row>
        <row r="9961">
          <cell r="B9961" t="str">
            <v>8710103637363</v>
          </cell>
          <cell r="C9961" t="str">
            <v xml:space="preserve">أكياس افنت لحفظ الحليب  </v>
          </cell>
        </row>
        <row r="9962">
          <cell r="B9962" t="str">
            <v>8710103852827</v>
          </cell>
          <cell r="C9962" t="str">
            <v>رضاعة افنت بحلمة ضد المغص  260مل</v>
          </cell>
        </row>
        <row r="9963">
          <cell r="B9963" t="str">
            <v>8710103852742</v>
          </cell>
          <cell r="C9963" t="str">
            <v>رضاعة افنت بحلمة ضد المغص  125مل*2</v>
          </cell>
        </row>
        <row r="9964">
          <cell r="B9964" t="str">
            <v>8710103868453</v>
          </cell>
          <cell r="C9964" t="str">
            <v>رضاعة افنت بحلمة ضد المغص  260مل*2</v>
          </cell>
        </row>
        <row r="9965">
          <cell r="B9965" t="str">
            <v>8710103868293</v>
          </cell>
          <cell r="C9965" t="str">
            <v>رضاعة افنت بحلمة ضد المغص  125مل*2</v>
          </cell>
        </row>
        <row r="9966">
          <cell r="B9966" t="str">
            <v>8710103868286</v>
          </cell>
          <cell r="C9966" t="str">
            <v>رضاعة افنت ضد المغص  125مل</v>
          </cell>
        </row>
        <row r="9967">
          <cell r="B9967" t="str">
            <v>8710103874140</v>
          </cell>
          <cell r="C9967" t="str">
            <v xml:space="preserve">حلمة رضاعة افنت عمر 6شهور وازيد  </v>
          </cell>
        </row>
        <row r="9968">
          <cell r="B9968" t="str">
            <v>8710103874096</v>
          </cell>
          <cell r="C9968" t="str">
            <v xml:space="preserve">حلمة رضاعة افنت عمر 3شهور وازيد تدفق متغير </v>
          </cell>
        </row>
        <row r="9969">
          <cell r="B9969" t="str">
            <v>9314839013164</v>
          </cell>
          <cell r="C9969" t="str">
            <v xml:space="preserve">مجموعه الحج كيوفي كريم + صابون خالي من العطور </v>
          </cell>
        </row>
        <row r="9970">
          <cell r="B9970" t="str">
            <v>6291100741922</v>
          </cell>
          <cell r="C9970" t="str">
            <v>منشفه منعشه قلوبال ستار ياسمين  25قطعه</v>
          </cell>
        </row>
        <row r="9971">
          <cell r="B9971" t="str">
            <v>6291100741953</v>
          </cell>
          <cell r="C9971" t="str">
            <v>منشفه منعشه قلوبال ستار لافندر  25قطعه</v>
          </cell>
        </row>
        <row r="9972">
          <cell r="B9972" t="str">
            <v>6291100741984</v>
          </cell>
          <cell r="C9972" t="str">
            <v>منشفه منعشه قلوبال ستار ليمون  25قطعه</v>
          </cell>
        </row>
        <row r="9973">
          <cell r="B9973" t="str">
            <v>6253504708550</v>
          </cell>
          <cell r="C9973" t="str">
            <v>حمام زيت للشعر SK5 بخلاصة الصبار تقوية الشعر الخفيف والباهت 1000مل</v>
          </cell>
        </row>
        <row r="9974">
          <cell r="B9974" t="str">
            <v>6253504708567</v>
          </cell>
          <cell r="C9974" t="str">
            <v>حمام زيت للشعر SK5 بزيت الارجان معالجة التقصف والتجعيد وتغذية الشعر 1000مل</v>
          </cell>
        </row>
        <row r="9975">
          <cell r="B9975" t="str">
            <v>8809636280686</v>
          </cell>
          <cell r="C9975" t="str">
            <v>كريم قدمين  فارم ستاى بخلاصة الليمون  100مل</v>
          </cell>
        </row>
        <row r="9976">
          <cell r="B9976" t="str">
            <v>8809638300399</v>
          </cell>
          <cell r="C9976" t="str">
            <v>كريم لليدين فارم ستاى بالمانجو وزبدة الشيا  50مل</v>
          </cell>
        </row>
        <row r="9977">
          <cell r="B9977" t="str">
            <v>8809338560130</v>
          </cell>
          <cell r="C9977" t="str">
            <v>كريم لليدين فارم ستاى زهور الفل  100مل</v>
          </cell>
        </row>
        <row r="9978">
          <cell r="B9978" t="str">
            <v>8809338560154</v>
          </cell>
          <cell r="C9978" t="str">
            <v>كريم لليدين فارم ستاى زهور الورد  100مل</v>
          </cell>
        </row>
        <row r="9979">
          <cell r="B9979" t="str">
            <v>8809338560147</v>
          </cell>
          <cell r="C9979" t="str">
            <v>كريم لليدين فارم ستاى زهور اللوتس  100مل</v>
          </cell>
        </row>
        <row r="9980">
          <cell r="B9980" t="str">
            <v>8809338560123</v>
          </cell>
          <cell r="C9980" t="str">
            <v>كريم لليدين فارم ستاى زهور الكرز  100مل</v>
          </cell>
        </row>
        <row r="9981">
          <cell r="B9981" t="str">
            <v>8809338560062</v>
          </cell>
          <cell r="C9981" t="str">
            <v>كريم لليدين فارم ستاى خلاصة الزيتون  100مل</v>
          </cell>
        </row>
        <row r="9982">
          <cell r="B9982" t="str">
            <v>8809426958047</v>
          </cell>
          <cell r="C9982" t="str">
            <v xml:space="preserve">كريم واقى شمس فارم ستاى بالفايتمين 70مل +SPF52 </v>
          </cell>
        </row>
        <row r="9983">
          <cell r="B9983" t="str">
            <v>8809426958016</v>
          </cell>
          <cell r="C9983" t="str">
            <v xml:space="preserve">كريم واقى شمس فارم ستاى خالى من الزيت 70مل +SPF50 </v>
          </cell>
        </row>
        <row r="9984">
          <cell r="B9984" t="str">
            <v>85715801067-REV01</v>
          </cell>
          <cell r="C9984" t="str">
            <v>عطر دانهيل ايكون ديزاير ريد للرجال 100مل</v>
          </cell>
        </row>
        <row r="9985">
          <cell r="B9985" t="str">
            <v>85715806116-REV01</v>
          </cell>
          <cell r="C9985" t="str">
            <v>عطر دانهيل ايكون اليت للرجال 100مل</v>
          </cell>
        </row>
        <row r="9986">
          <cell r="B9986" t="str">
            <v>85715806017-REV01</v>
          </cell>
          <cell r="C9986" t="str">
            <v>عطر دانهيل ايكون سيلفر للرجال 100مل</v>
          </cell>
        </row>
        <row r="9987">
          <cell r="B9987" t="str">
            <v>85715806192</v>
          </cell>
          <cell r="C9987" t="str">
            <v>عطر دانهيل ايكون أبسولوت  للرجال 100مل</v>
          </cell>
        </row>
        <row r="9988">
          <cell r="B9988" t="str">
            <v>85715806406-REV01</v>
          </cell>
          <cell r="C9988" t="str">
            <v>عطر دانهيل ايكون ريسينج جرين للرجال 100مل</v>
          </cell>
        </row>
        <row r="9989">
          <cell r="B9989" t="str">
            <v>8809426959389</v>
          </cell>
          <cell r="C9989" t="str">
            <v>جل مقشر للوجه عميق فارم ستاى بالشاى الأخضر  100مل</v>
          </cell>
        </row>
        <row r="9990">
          <cell r="B9990" t="str">
            <v>8809426959365</v>
          </cell>
          <cell r="C9990" t="str">
            <v>جل مقشر للوجه عميق فارم ستاى بجوز الهند  100مل</v>
          </cell>
        </row>
        <row r="9991">
          <cell r="B9991" t="str">
            <v>8809480771163</v>
          </cell>
          <cell r="C9991" t="str">
            <v>غسول وجه رغوى فارم ستاى الخيار  180مل</v>
          </cell>
        </row>
        <row r="9992">
          <cell r="B9992" t="str">
            <v>8809480770852</v>
          </cell>
          <cell r="C9992" t="str">
            <v>غسول وجه رغوى فارم ستاى الحلزون  180مل</v>
          </cell>
        </row>
        <row r="9993">
          <cell r="B9993" t="str">
            <v>8809636280686 -REV01</v>
          </cell>
          <cell r="C9993" t="str">
            <v>كريم قدمين  فارم ستاى بخلاصة الليمون  100مل</v>
          </cell>
        </row>
        <row r="9994">
          <cell r="B9994" t="str">
            <v>8809638300399 -REV01</v>
          </cell>
          <cell r="C9994" t="str">
            <v>كريم لليدين فارم ستاى بالمانجو وزبدة الشيا  50مل</v>
          </cell>
        </row>
        <row r="9995">
          <cell r="B9995" t="str">
            <v>8809338560130 -REV01</v>
          </cell>
          <cell r="C9995" t="str">
            <v>كريم لليدين فارم ستاى زهور الفل  100مل</v>
          </cell>
        </row>
        <row r="9996">
          <cell r="B9996" t="str">
            <v>8809338560154 -REV01</v>
          </cell>
          <cell r="C9996" t="str">
            <v>كريم لليدين فارم ستاى زهور الورد  100مل</v>
          </cell>
        </row>
        <row r="9997">
          <cell r="B9997" t="str">
            <v xml:space="preserve">8809338560147 </v>
          </cell>
          <cell r="C9997" t="str">
            <v>كريم لليدين فارم ستاى زهور اللوتس  100مل</v>
          </cell>
        </row>
        <row r="9998">
          <cell r="B9998" t="str">
            <v>8809338560123 -REV01</v>
          </cell>
          <cell r="C9998" t="str">
            <v>كريم لليدين فارم ستاى زهور الكرز  100مل</v>
          </cell>
        </row>
        <row r="9999">
          <cell r="B9999" t="str">
            <v xml:space="preserve">8809338560048 </v>
          </cell>
          <cell r="C9999" t="str">
            <v>كريم لليدين فارم ستاى خلاصة الصبار  100مل</v>
          </cell>
        </row>
        <row r="10000">
          <cell r="B10000" t="str">
            <v>8809338560062 -REV01</v>
          </cell>
          <cell r="C10000" t="str">
            <v>كريم لليدين فارم ستاى خلاصة الزيتون  100مل</v>
          </cell>
        </row>
        <row r="10001">
          <cell r="B10001" t="str">
            <v xml:space="preserve">8809426958047 </v>
          </cell>
          <cell r="C10001" t="str">
            <v xml:space="preserve">كريم واقى شمس فارم ستاى بالفايتمين 70مل +SPF52 </v>
          </cell>
        </row>
        <row r="10002">
          <cell r="B10002" t="str">
            <v>8809426958016 -REV01</v>
          </cell>
          <cell r="C10002" t="str">
            <v xml:space="preserve">كريم واقى شمس فارم ستاى خالى من الزيت 70مل +SPF50 </v>
          </cell>
        </row>
        <row r="10003">
          <cell r="B10003" t="str">
            <v xml:space="preserve">8809426959389 </v>
          </cell>
          <cell r="C10003" t="str">
            <v>جل مقشر للوجه عميق فارم ستاى بالشاى الأخضر  100مل</v>
          </cell>
        </row>
        <row r="10004">
          <cell r="B10004" t="str">
            <v>8809426959365 -REV01</v>
          </cell>
          <cell r="C10004" t="str">
            <v>جل مقشر للوجه عميق فارم ستاى بجوز الهند  100مل</v>
          </cell>
        </row>
        <row r="10005">
          <cell r="B10005" t="str">
            <v>8809480771163 -REV01</v>
          </cell>
          <cell r="C10005" t="str">
            <v>غسول وجه رغوى فارم ستاى الخيار  180مل</v>
          </cell>
        </row>
        <row r="10006">
          <cell r="B10006" t="str">
            <v xml:space="preserve">8809480770852 </v>
          </cell>
          <cell r="C10006" t="str">
            <v>غسول وجه رغوى فارم ستاى الحلزون  180مل</v>
          </cell>
        </row>
        <row r="10007">
          <cell r="B10007" t="str">
            <v>8201872211026</v>
          </cell>
          <cell r="C10007" t="str">
            <v>استشوار ريبون لتصفيف الشعر زهرى قطعتين RE-2110-2 1200w</v>
          </cell>
        </row>
        <row r="10008">
          <cell r="B10008" t="str">
            <v>8201872211019</v>
          </cell>
          <cell r="C10008" t="str">
            <v>استشوار ريبون لتصفيف الشعر زهرى قطعه RE-2110-1 1200w</v>
          </cell>
        </row>
        <row r="10009">
          <cell r="B10009" t="str">
            <v>8201872210920</v>
          </cell>
          <cell r="C10009" t="str">
            <v>استشوار ريبون لتصفيف الشعر فضى RE-2109-2 1200w</v>
          </cell>
        </row>
        <row r="10010">
          <cell r="B10010" t="str">
            <v>8201872210913</v>
          </cell>
          <cell r="C10010" t="str">
            <v>استشوار ريبون لتصفيف الشعر فضى RE-2109-1 1200w</v>
          </cell>
        </row>
        <row r="10011">
          <cell r="B10011" t="str">
            <v>8201872210814</v>
          </cell>
          <cell r="C10011" t="str">
            <v>استشوار ريبون لتصفيف الشعر قطعتين RE-2108-2 1200w</v>
          </cell>
        </row>
        <row r="10012">
          <cell r="B10012" t="str">
            <v>8201872210821</v>
          </cell>
          <cell r="C10012" t="str">
            <v>استشوار ريبون لتصفيف الشعر قطعه  RE-2108-1 1200w</v>
          </cell>
        </row>
        <row r="10013">
          <cell r="B10013" t="str">
            <v>8800308529502</v>
          </cell>
          <cell r="C10013" t="str">
            <v xml:space="preserve">عدسات ديلى ذهبى خاكى45   </v>
          </cell>
        </row>
        <row r="10014">
          <cell r="B10014" t="str">
            <v>085715807748</v>
          </cell>
          <cell r="C10014" t="str">
            <v>عطر دنهل دريفن بلو رجالى  60مل</v>
          </cell>
        </row>
        <row r="10015">
          <cell r="B10015" t="str">
            <v>085715807755</v>
          </cell>
          <cell r="C10015" t="str">
            <v>عطر دنهل دريفن بلو رجالى  100مل</v>
          </cell>
        </row>
        <row r="10016">
          <cell r="B10016" t="str">
            <v>855063007134</v>
          </cell>
          <cell r="C10016" t="str">
            <v xml:space="preserve">علكه للكبار مع فيتامين سى بنكهه البرتقال  تعزز الجهاز المناعى  </v>
          </cell>
        </row>
        <row r="10017">
          <cell r="B10017" t="str">
            <v>855063007264</v>
          </cell>
          <cell r="C10017" t="str">
            <v xml:space="preserve">علكه للصغار مع فيتامين  سى بنكهه البرتقال   تعزز الجهاز المناعى  </v>
          </cell>
        </row>
        <row r="10018">
          <cell r="B10018" t="str">
            <v>855063007172</v>
          </cell>
          <cell r="C10018" t="str">
            <v xml:space="preserve"> علكه للاطفال مع البروبوليس والاكيناسيا جاميز تعزز الجهاز المناعى  </v>
          </cell>
        </row>
        <row r="10019">
          <cell r="B10019" t="str">
            <v>4005900924070</v>
          </cell>
          <cell r="C10019" t="str">
            <v>لوشن جسم نيفيا بفيتامين سي اند أية  180مل</v>
          </cell>
        </row>
        <row r="10020">
          <cell r="B10020" t="str">
            <v>4005900924100</v>
          </cell>
          <cell r="C10020" t="str">
            <v>لوشن جسم نيفيا بفيتامين سي اند أي  180مل</v>
          </cell>
        </row>
        <row r="10021">
          <cell r="B10021" t="str">
            <v>4005900880932</v>
          </cell>
          <cell r="C10021" t="str">
            <v>كريم بشرة نيفيا سوفت برائحة الرمان  100مل</v>
          </cell>
        </row>
        <row r="10022">
          <cell r="B10022" t="str">
            <v>4005900880901</v>
          </cell>
          <cell r="C10022" t="str">
            <v>كريم بشرة نيفيا سوفت برائحة الخوخ  100مل</v>
          </cell>
        </row>
        <row r="10023">
          <cell r="B10023" t="str">
            <v>4005900934703</v>
          </cell>
          <cell r="C10023" t="str">
            <v>جل الوجه نيفيا بملح البحر النقي وحمض الساليسيليك للبقع 15مل</v>
          </cell>
        </row>
        <row r="10024">
          <cell r="B10024" t="str">
            <v>4005900929044</v>
          </cell>
          <cell r="C10024" t="str">
            <v>سيروم بشرة نيفيا اكني كنتور  75مل</v>
          </cell>
        </row>
        <row r="10025">
          <cell r="B10025" t="str">
            <v>4005900916587</v>
          </cell>
          <cell r="C10025" t="str">
            <v>مقشر وجة نيفيا اكني كنتور  75مل</v>
          </cell>
        </row>
        <row r="10026">
          <cell r="B10026" t="str">
            <v>4005900916556</v>
          </cell>
          <cell r="C10026" t="str">
            <v>غسول وجة نيفيا اكني كنتور لحب الشباب 50مل</v>
          </cell>
        </row>
        <row r="10027">
          <cell r="B10027" t="str">
            <v>4005900916525</v>
          </cell>
          <cell r="C10027" t="str">
            <v>غسول وجة نيفيا اكني كنتور لحب الشباب 150مل</v>
          </cell>
        </row>
        <row r="10028">
          <cell r="B10028" t="str">
            <v>42428961</v>
          </cell>
          <cell r="C10028" t="str">
            <v>غسول وجة نيفيا مزيل مكياج  100مل</v>
          </cell>
        </row>
        <row r="10029">
          <cell r="B10029" t="str">
            <v>4005900883896</v>
          </cell>
          <cell r="C10029" t="str">
            <v>كريم وجة نيفيا لومينوس ليلي 50مل</v>
          </cell>
        </row>
        <row r="10030">
          <cell r="B10030" t="str">
            <v>4005900883926</v>
          </cell>
          <cell r="C10030" t="str">
            <v>سيروم بشرة نيفيا لومينوس للعين  15مل</v>
          </cell>
        </row>
        <row r="10031">
          <cell r="B10031" t="str">
            <v>4005900827142</v>
          </cell>
          <cell r="C10031" t="str">
            <v>جل استحمام نيفيا بوست بالكافيين  250مل</v>
          </cell>
        </row>
        <row r="10032">
          <cell r="B10032" t="str">
            <v>4005900930460</v>
          </cell>
          <cell r="C10032" t="str">
            <v>سيروم بشرة نيفيا لومينوس بروموشن  30مل</v>
          </cell>
        </row>
        <row r="10033">
          <cell r="B10033" t="str">
            <v>4005900772732</v>
          </cell>
          <cell r="C10033" t="str">
            <v>مناديل مبللة نيفيا بماء الورد لإزالة المكياج 25منديل*2</v>
          </cell>
        </row>
        <row r="10034">
          <cell r="B10034" t="str">
            <v>4005900571823</v>
          </cell>
          <cell r="C10034" t="str">
            <v>شريط لاصق هانسابلاست   5م*2.5سم</v>
          </cell>
        </row>
        <row r="10035">
          <cell r="B10035" t="str">
            <v>4005900634764</v>
          </cell>
          <cell r="C10035" t="str">
            <v xml:space="preserve">مناديل مبللة نيفيا سوفت اند كريم للأطفال </v>
          </cell>
        </row>
        <row r="10036">
          <cell r="B10036" t="str">
            <v>4005800255113</v>
          </cell>
          <cell r="C10036" t="str">
            <v xml:space="preserve">بلاستر جروح هانسابلاست الستك  </v>
          </cell>
        </row>
        <row r="10037">
          <cell r="B10037" t="str">
            <v>4005900717672</v>
          </cell>
          <cell r="C10037" t="str">
            <v xml:space="preserve">بلاستر جروح هانسابلاست مارفل افانجر  </v>
          </cell>
        </row>
        <row r="10038">
          <cell r="B10038" t="str">
            <v>4005800250750</v>
          </cell>
          <cell r="C10038" t="str">
            <v xml:space="preserve">بلاستر جروح هانسابلاست يونيفرسال  </v>
          </cell>
        </row>
        <row r="10039">
          <cell r="B10039" t="str">
            <v>4005900405104</v>
          </cell>
          <cell r="C10039" t="str">
            <v xml:space="preserve">بلاستر جروح هانسابلاست يونيفرسال  </v>
          </cell>
        </row>
        <row r="10040">
          <cell r="B10040" t="str">
            <v>4005900571809</v>
          </cell>
          <cell r="C10040" t="str">
            <v xml:space="preserve">بلاستر جروح هانسابلاست سنستف  </v>
          </cell>
        </row>
        <row r="10041">
          <cell r="B10041" t="str">
            <v>4005800187872</v>
          </cell>
          <cell r="C10041" t="str">
            <v xml:space="preserve">بلاستر جروح هانسابلاست ستار وورز  </v>
          </cell>
        </row>
        <row r="10042">
          <cell r="B10042" t="str">
            <v>4005800187834</v>
          </cell>
          <cell r="C10042" t="str">
            <v xml:space="preserve">بلاستر جروح هانسابلاست فروزن  </v>
          </cell>
        </row>
        <row r="10043">
          <cell r="B10043" t="str">
            <v>4005800005732</v>
          </cell>
          <cell r="C10043" t="str">
            <v xml:space="preserve">بلاستر جروح هانسابلاست 5قطع  </v>
          </cell>
        </row>
        <row r="10044">
          <cell r="B10044" t="str">
            <v>4005900814920</v>
          </cell>
          <cell r="C10044" t="str">
            <v>كريم جسم نيفيا فريش للرجال 75مل</v>
          </cell>
        </row>
        <row r="10045">
          <cell r="B10045" t="str">
            <v>03002200</v>
          </cell>
          <cell r="C10045" t="str">
            <v>عدسات ليالا دازل براون زينة 10عدسات</v>
          </cell>
        </row>
        <row r="10046">
          <cell r="B10046" t="str">
            <v>03001200</v>
          </cell>
          <cell r="C10046" t="str">
            <v>عدسات ليالا دازل بلاك زينة 10عدسات</v>
          </cell>
        </row>
        <row r="10047">
          <cell r="B10047" t="str">
            <v>792625756690</v>
          </cell>
          <cell r="C10047" t="str">
            <v>كوفيكس مطهر عام حماية فورية1000مل COVIX</v>
          </cell>
        </row>
        <row r="10048">
          <cell r="B10048" t="str">
            <v>6972433810669</v>
          </cell>
          <cell r="C10048" t="str">
            <v xml:space="preserve">فرشاة الاسنان الكهربائيه ويكسانا لون اسود لاسلكى </v>
          </cell>
        </row>
        <row r="10049">
          <cell r="B10049" t="str">
            <v>6285360247195</v>
          </cell>
          <cell r="C10049" t="str">
            <v xml:space="preserve">جهاز بخار مطور ويكسانا لون ابيض لاسلكى </v>
          </cell>
        </row>
        <row r="10050">
          <cell r="B10050" t="str">
            <v>6972433810676</v>
          </cell>
          <cell r="C10050" t="str">
            <v xml:space="preserve">فرشاة الاسنان الكهربائيه ويكسانا لون ابيض  </v>
          </cell>
        </row>
        <row r="10051">
          <cell r="B10051" t="str">
            <v>6972433810645</v>
          </cell>
          <cell r="C10051" t="str">
            <v xml:space="preserve">فرشاة الاسنان الكهربائيه ويكسانا شحن مغناطيسى للأطفال </v>
          </cell>
        </row>
        <row r="10052">
          <cell r="B10052" t="str">
            <v>6924833437014</v>
          </cell>
          <cell r="C10052" t="str">
            <v>قناع مقشر للوجه والجسم سبلاش بالشاى الأخضر والنعناع ترطيب البشره وتفتيحها 500جم</v>
          </cell>
        </row>
        <row r="10053">
          <cell r="B10053" t="str">
            <v>6924833437052</v>
          </cell>
          <cell r="C10053" t="str">
            <v>قناع للوجه والجسم سبلاش طين البحر الميت ترطيب البشره وتفتيحها 500جم</v>
          </cell>
        </row>
        <row r="10054">
          <cell r="B10054" t="str">
            <v>6924833437069</v>
          </cell>
          <cell r="C10054" t="str">
            <v>صنفرة للوجه والجسم سبلاش بالمشمش ترطيب البشره وتفتيحها 500جم</v>
          </cell>
        </row>
        <row r="10055">
          <cell r="B10055" t="str">
            <v>6924833437045</v>
          </cell>
          <cell r="C10055" t="str">
            <v>صنفرة ملح للوجه و الجسم سبلاش بالقهوة ترطيب البشره وتفتيحها 500جم</v>
          </cell>
        </row>
        <row r="10056">
          <cell r="B10056" t="str">
            <v>6924833437038</v>
          </cell>
          <cell r="C10056" t="str">
            <v>صنفرة جل للوجه والجسم سبلاش الفرواله ترطيب البشره وتفتيحها 500جم</v>
          </cell>
        </row>
        <row r="10057">
          <cell r="B10057" t="str">
            <v>6924833437076</v>
          </cell>
          <cell r="C10057" t="str">
            <v>كريم وجه سبلاش كولاجين مناسب لجميع أنواع البشره 500جم</v>
          </cell>
        </row>
        <row r="10058">
          <cell r="B10058" t="str">
            <v>6924833437021</v>
          </cell>
          <cell r="C10058" t="str">
            <v>صنفرة ملح للوجه و الجسم سبلاش بجوز الهند ترطيب البشره وتفتيحها 500جم</v>
          </cell>
        </row>
        <row r="10059">
          <cell r="B10059" t="str">
            <v>6924053471911</v>
          </cell>
          <cell r="C10059" t="str">
            <v xml:space="preserve">جهاز تكسير جوى   </v>
          </cell>
        </row>
        <row r="10060">
          <cell r="B10060" t="str">
            <v>6924053471218</v>
          </cell>
          <cell r="C10060" t="str">
            <v xml:space="preserve">مجعد شعر جوى FDJ-13303  </v>
          </cell>
        </row>
        <row r="10061">
          <cell r="B10061" t="str">
            <v>6924053471973</v>
          </cell>
          <cell r="C10061" t="str">
            <v>استشوار جوى فرشه دائريه اسود 2*1</v>
          </cell>
        </row>
        <row r="10062">
          <cell r="B10062" t="str">
            <v>8031387140203</v>
          </cell>
          <cell r="C10062" t="str">
            <v xml:space="preserve">فرشة مايستري الايطالي 1402   </v>
          </cell>
        </row>
        <row r="10063">
          <cell r="B10063" t="str">
            <v>8031387143006</v>
          </cell>
          <cell r="C10063" t="str">
            <v xml:space="preserve">فرشة مايستري الايطالي 1430   </v>
          </cell>
        </row>
        <row r="10064">
          <cell r="B10064" t="str">
            <v>8411114083353</v>
          </cell>
          <cell r="C10064" t="str">
            <v xml:space="preserve">عطر أطفال يو ماي بي بي ايو دي سنتيور 60مل+لعبه     </v>
          </cell>
        </row>
        <row r="10065">
          <cell r="B10065" t="str">
            <v>8411114083049</v>
          </cell>
          <cell r="C10065" t="str">
            <v xml:space="preserve">عطر أطفال ايو ماي بي بي ايو دي تواليت 60مل+لعبه     </v>
          </cell>
        </row>
        <row r="10066">
          <cell r="B10066" t="str">
            <v>663350061543</v>
          </cell>
          <cell r="C10066" t="str">
            <v xml:space="preserve">عطر مارفل سبايدر مان شنطه متاليك للاطفال 100مل    </v>
          </cell>
        </row>
        <row r="10067">
          <cell r="B10067" t="str">
            <v>663350055481</v>
          </cell>
          <cell r="C10067" t="str">
            <v xml:space="preserve">عطر مارفل سبايدر مان تواليت للأطفال 100مل     </v>
          </cell>
        </row>
        <row r="10068">
          <cell r="B10068" t="str">
            <v>8411114081489</v>
          </cell>
          <cell r="C10068" t="str">
            <v xml:space="preserve">شنط مارفل سبايدر مان للأطفال  100مل تواليت +جيل الإستحمام 60مل     </v>
          </cell>
        </row>
        <row r="10069">
          <cell r="B10069" t="str">
            <v>8411114085777</v>
          </cell>
          <cell r="C10069" t="str">
            <v xml:space="preserve">عطر أطفال شنط مارفل سبايدر مان 50مل تواليت+لانيارد    </v>
          </cell>
        </row>
        <row r="10070">
          <cell r="B10070" t="str">
            <v>8411114086880</v>
          </cell>
          <cell r="C10070" t="str">
            <v xml:space="preserve">عطر للأطفال هيلو كيتي 100مل تواليت+30مل    </v>
          </cell>
        </row>
        <row r="10071">
          <cell r="B10071" t="str">
            <v>663350050530</v>
          </cell>
          <cell r="C10071" t="str">
            <v xml:space="preserve">باربي فاشون أو دي تواليت للاطفال 100مل    </v>
          </cell>
        </row>
        <row r="10072">
          <cell r="B10072" t="str">
            <v>8411114089676</v>
          </cell>
          <cell r="C10072" t="str">
            <v xml:space="preserve">شنطة  للاطفال شارك 50مل تواليت+جيل الإستحمام 100مل     </v>
          </cell>
        </row>
        <row r="10073">
          <cell r="B10073" t="str">
            <v>8411114087757</v>
          </cell>
          <cell r="C10073" t="str">
            <v xml:space="preserve">عطر للأطفال نكلودين شارك 30مل تواليت     </v>
          </cell>
        </row>
        <row r="10074">
          <cell r="B10074" t="str">
            <v>8411114089669</v>
          </cell>
          <cell r="C10074" t="str">
            <v>شنطة كراي بيبيز 50مل تواليت+2 ظل العيون للأطفال   3قطع</v>
          </cell>
        </row>
        <row r="10075">
          <cell r="B10075" t="str">
            <v>8411114087252</v>
          </cell>
          <cell r="C10075" t="str">
            <v xml:space="preserve"> عطر اطفال كراي بيبيز تواليت  30مل    </v>
          </cell>
        </row>
        <row r="10076">
          <cell r="B10076" t="str">
            <v>8411114089836</v>
          </cell>
          <cell r="C10076" t="str">
            <v xml:space="preserve">شنطة ديزني ميني ماؤز 100مل تواليت+احمر شفاه    </v>
          </cell>
        </row>
        <row r="10077">
          <cell r="B10077" t="str">
            <v>8411114084589</v>
          </cell>
          <cell r="C10077" t="str">
            <v xml:space="preserve">إي إيه يو ماي يونيكورن ماء تواليت 30 مل    </v>
          </cell>
        </row>
        <row r="10078">
          <cell r="B10078" t="str">
            <v>8411114087726</v>
          </cell>
          <cell r="C10078" t="str">
            <v xml:space="preserve">شنط مارفل كابتن امريكا تواليت100مل وجل استحمام 75مل  </v>
          </cell>
        </row>
        <row r="10079">
          <cell r="B10079" t="str">
            <v>8411114097039</v>
          </cell>
          <cell r="C10079" t="str">
            <v xml:space="preserve">افينجرز كابتن امريكا ماء تواليت 30 مل     </v>
          </cell>
        </row>
        <row r="10080">
          <cell r="B10080" t="str">
            <v>8411114089744</v>
          </cell>
          <cell r="C10080" t="str">
            <v>مجموعة عطور أطفال ايو ماي بلانيت ماتواليت+ زجاجه ما  2قطعه</v>
          </cell>
        </row>
        <row r="10081">
          <cell r="B10081" t="str">
            <v>8411114089904</v>
          </cell>
          <cell r="C10081" t="str">
            <v>عطر الأطفال ايو ماي بلانيت ما تواليت  100مل</v>
          </cell>
        </row>
        <row r="10082">
          <cell r="B10082" t="str">
            <v>8006540497258</v>
          </cell>
          <cell r="C10082" t="str">
            <v>معجون اسنان كرست  ثرى دى وايت لوك فحم 120جم</v>
          </cell>
        </row>
        <row r="10083">
          <cell r="B10083" t="str">
            <v>8006540268537</v>
          </cell>
          <cell r="C10083" t="str">
            <v>معجون اسنان كرست  ثرى دى وايت لوك وردى 120جم</v>
          </cell>
        </row>
        <row r="10084">
          <cell r="B10084" t="str">
            <v>8001090201430</v>
          </cell>
          <cell r="C10084" t="str">
            <v xml:space="preserve">فرشاة اسنان اورال بي كليك  </v>
          </cell>
        </row>
        <row r="10085">
          <cell r="B10085" t="str">
            <v>3014260104573</v>
          </cell>
          <cell r="C10085" t="str">
            <v xml:space="preserve">فرشاة اسنان اورال بي بالفحم  </v>
          </cell>
        </row>
        <row r="10086">
          <cell r="B10086" t="str">
            <v>3014260021139</v>
          </cell>
          <cell r="C10086" t="str">
            <v>فرشاة اسنان اورال بي ثري دي وايت برو فلكس 1+1 وسط</v>
          </cell>
        </row>
        <row r="10087">
          <cell r="B10087" t="str">
            <v>3014260110185</v>
          </cell>
          <cell r="C10087" t="str">
            <v xml:space="preserve">فرشاة اسنان اورال بي ماكس كلين انديكتيتور </v>
          </cell>
        </row>
        <row r="10088">
          <cell r="B10088" t="str">
            <v>4210201245094</v>
          </cell>
          <cell r="C10088" t="str">
            <v xml:space="preserve">فرشاة اسنان اورال بي ستار وورز للأطفال </v>
          </cell>
        </row>
        <row r="10089">
          <cell r="B10089" t="str">
            <v>4210201397830-REV01</v>
          </cell>
          <cell r="C10089" t="str">
            <v xml:space="preserve">فرشاة اسنان اورال بي باور برو  </v>
          </cell>
        </row>
        <row r="10090">
          <cell r="B10090" t="str">
            <v>4210201311676</v>
          </cell>
          <cell r="C10090" t="str">
            <v xml:space="preserve">فرشاة اسنان جيليت كهرباء CR </v>
          </cell>
        </row>
        <row r="10091">
          <cell r="B10091" t="str">
            <v>8809551956239</v>
          </cell>
          <cell r="C10091" t="str">
            <v xml:space="preserve">طقم تنت ماى لب ميك اوفر22   </v>
          </cell>
        </row>
        <row r="10092">
          <cell r="B10092" t="str">
            <v>8809551956222</v>
          </cell>
          <cell r="C10092" t="str">
            <v xml:space="preserve">تنت ماى لب ميك اوفر22 لون برتقالى  </v>
          </cell>
        </row>
        <row r="10093">
          <cell r="B10093" t="str">
            <v>8809551956215</v>
          </cell>
          <cell r="C10093" t="str">
            <v xml:space="preserve">تنت ماى لب ميك اوفر22 لون احمر  </v>
          </cell>
        </row>
        <row r="10094">
          <cell r="B10094" t="str">
            <v>8809551956192</v>
          </cell>
          <cell r="C10094" t="str">
            <v xml:space="preserve">تنت ماى لب ميك اوفر22 لون فوشى  </v>
          </cell>
        </row>
        <row r="10095">
          <cell r="B10095" t="str">
            <v>8809551956208</v>
          </cell>
          <cell r="C10095" t="str">
            <v xml:space="preserve">تنت ماى لب ميك اوفر22 لون وردى  </v>
          </cell>
        </row>
        <row r="10096">
          <cell r="B10096" t="str">
            <v>6905682136556</v>
          </cell>
          <cell r="C10096" t="str">
            <v>مناديل تنظيف الوجه ايلفا منظفه ومنعشه لإزالة المكياج 25قطعه</v>
          </cell>
        </row>
        <row r="10097">
          <cell r="B10097" t="str">
            <v>6900158388880</v>
          </cell>
          <cell r="C10097" t="str">
            <v xml:space="preserve">ماكينة مساج للوجه ايفر استار   </v>
          </cell>
        </row>
        <row r="10098">
          <cell r="B10098" t="str">
            <v>6905682136587</v>
          </cell>
          <cell r="C10098" t="str">
            <v>مناديل تنظيف الوجه ايفر استار منظفه ومنعشه لإزالة المكياج 80قطعه</v>
          </cell>
        </row>
        <row r="10099">
          <cell r="B10099" t="str">
            <v>6905682257626</v>
          </cell>
          <cell r="C10099" t="str">
            <v>مناديل تنظيف الوجه ايفر استار بخلاصة الصبار  25قطعه</v>
          </cell>
        </row>
        <row r="10100">
          <cell r="B10100" t="str">
            <v>4210201311515</v>
          </cell>
          <cell r="C10100" t="str">
            <v xml:space="preserve">فرشاة اسنان اورال بي كهرباء 3D PK </v>
          </cell>
        </row>
        <row r="10101">
          <cell r="B10101" t="str">
            <v>6905682257619</v>
          </cell>
          <cell r="C10101" t="str">
            <v>مناديل تنظيف الوجه ايفر استار بخلاصة الخيار  25قطعه</v>
          </cell>
        </row>
        <row r="10102">
          <cell r="B10102" t="str">
            <v>3014260280802</v>
          </cell>
          <cell r="C10102" t="str">
            <v>امواس حلاقة جيليت فينوس باشن  8</v>
          </cell>
        </row>
        <row r="10103">
          <cell r="B10103" t="str">
            <v>7702018587292</v>
          </cell>
          <cell r="C10103" t="str">
            <v xml:space="preserve">ماكينه حلاقه جيليت فينوس ديلوكس للبشرة الحساسة </v>
          </cell>
        </row>
        <row r="10104">
          <cell r="B10104" t="str">
            <v>7702018578108</v>
          </cell>
          <cell r="C10104" t="str">
            <v xml:space="preserve">ماكينه حلاقه جيليت فينوس سويرل للبشرة الناعمة </v>
          </cell>
        </row>
        <row r="10105">
          <cell r="B10105" t="str">
            <v>7702018608010</v>
          </cell>
          <cell r="C10105" t="str">
            <v xml:space="preserve">ماكينه حلاقه جيليت ماك3 بلس + 7امواس </v>
          </cell>
        </row>
        <row r="10106">
          <cell r="B10106" t="str">
            <v>7702018085576</v>
          </cell>
          <cell r="C10106" t="str">
            <v>امواس حلاقة جيليت بروجليد باور 4شفرات</v>
          </cell>
        </row>
        <row r="10107">
          <cell r="B10107" t="str">
            <v>047400665491</v>
          </cell>
          <cell r="C10107" t="str">
            <v>امواس حلاقة جيليت فيرا برادلي  4شفرات</v>
          </cell>
        </row>
        <row r="10108">
          <cell r="B10108" t="str">
            <v>7702018606597</v>
          </cell>
          <cell r="C10108" t="str">
            <v xml:space="preserve">امواس حلاقة جيليت ماك3 بلس 5حبة </v>
          </cell>
        </row>
        <row r="10109">
          <cell r="B10109" t="str">
            <v>7702018566136</v>
          </cell>
          <cell r="C10109" t="str">
            <v xml:space="preserve">مقبض ماكينة جيليت مع 5شفرات  </v>
          </cell>
        </row>
        <row r="10110">
          <cell r="B10110" t="str">
            <v>6971764154022</v>
          </cell>
          <cell r="C10110" t="str">
            <v>قناع الطين للوجه د.راشيل بخلاصة الشاي الأخضر للتحكم في لمعان البشره 42جم</v>
          </cell>
        </row>
        <row r="10111">
          <cell r="B10111" t="str">
            <v>6971764153421</v>
          </cell>
          <cell r="C10111" t="str">
            <v>قناع وجه سيروم  استلين رينتول  10قطع</v>
          </cell>
        </row>
        <row r="10112">
          <cell r="B10112" t="str">
            <v>6971764153414</v>
          </cell>
          <cell r="C10112" t="str">
            <v>قناع وجه سيروم  استلين مصل الفيرلولين  10قطع</v>
          </cell>
        </row>
        <row r="10113">
          <cell r="B10113" t="str">
            <v>6971764153407</v>
          </cell>
          <cell r="C10113" t="str">
            <v>قناع وجه سيروم  استلين بخلاصة الكولاجين  10قطع</v>
          </cell>
        </row>
        <row r="10114">
          <cell r="B10114" t="str">
            <v>7702018366262</v>
          </cell>
          <cell r="C10114" t="str">
            <v>ماكينه حلاقه جيليت سمبلي فينوس هيبرد 3+1</v>
          </cell>
        </row>
        <row r="10115">
          <cell r="B10115" t="str">
            <v>6971764153391</v>
          </cell>
          <cell r="C10115" t="str">
            <v>قناع وجه سيروم  استلين  بخلاصة الهيلورنيك  10قطع</v>
          </cell>
        </row>
        <row r="10116">
          <cell r="B10116" t="str">
            <v>7702018606528</v>
          </cell>
          <cell r="C10116" t="str">
            <v>امواس حلاقة جيليت ماك3  3حبة</v>
          </cell>
        </row>
        <row r="10117">
          <cell r="B10117" t="str">
            <v>6971764153384</v>
          </cell>
          <cell r="C10117" t="str">
            <v>قناع وجه سيروم  استلين بخلاصه بحمض اولوغو الببتيد  10قطع</v>
          </cell>
        </row>
        <row r="10118">
          <cell r="B10118" t="str">
            <v>7702018567461</v>
          </cell>
          <cell r="C10118" t="str">
            <v xml:space="preserve">ماكينه حلاقه جيليت فينوس للبشرة الحساسة </v>
          </cell>
        </row>
        <row r="10119">
          <cell r="B10119" t="str">
            <v>4015600810849</v>
          </cell>
          <cell r="C10119" t="str">
            <v>مزيل عرق جيليت باور رش  70مل</v>
          </cell>
        </row>
        <row r="10120">
          <cell r="B10120" t="str">
            <v>6971764153377</v>
          </cell>
          <cell r="C10120" t="str">
            <v>قناع وجه سيروم  استلين حمض الساليسيك  10قطع</v>
          </cell>
        </row>
        <row r="10121">
          <cell r="B10121" t="str">
            <v>7702018582150</v>
          </cell>
          <cell r="C10121" t="str">
            <v>فوم حلاقة جيليت ايس كول  200مل</v>
          </cell>
        </row>
        <row r="10122">
          <cell r="B10122" t="str">
            <v>6971764154008</v>
          </cell>
          <cell r="C10122" t="str">
            <v>قناع الطين للوجه د.راشيل بخلاصة فيتامين سى والكركم لتعزيز وتوهج البشره 42جم</v>
          </cell>
        </row>
        <row r="10123">
          <cell r="B10123" t="str">
            <v>6971764154213</v>
          </cell>
          <cell r="C10123" t="str">
            <v xml:space="preserve">قناع رفع مزدوج على شكل V د.راشيل لشد الوجه والرقبه  </v>
          </cell>
        </row>
        <row r="10124">
          <cell r="B10124" t="str">
            <v>6971764154190</v>
          </cell>
          <cell r="C10124" t="str">
            <v xml:space="preserve">كريم أساس د.راشيل بخلاصة المغذيات الدقيقة وازهار الكرز  </v>
          </cell>
        </row>
        <row r="10125">
          <cell r="B10125" t="str">
            <v>6971764154169</v>
          </cell>
          <cell r="C10125" t="str">
            <v xml:space="preserve">كريم  د.راشيل بخلاصة ازهار الكرز لتجديد البشره </v>
          </cell>
        </row>
        <row r="10126">
          <cell r="B10126" t="str">
            <v>7702018582136</v>
          </cell>
          <cell r="C10126" t="str">
            <v>فوم حلاقة جيليت ايس كول  250مل</v>
          </cell>
        </row>
        <row r="10127">
          <cell r="B10127" t="str">
            <v>6971764154145</v>
          </cell>
          <cell r="C10127" t="str">
            <v xml:space="preserve">سيروم مغذى ودقيق د.راشيل بخلاصة ازهار الكرز  </v>
          </cell>
        </row>
        <row r="10128">
          <cell r="B10128" t="str">
            <v>7702018582112</v>
          </cell>
          <cell r="C10128" t="str">
            <v>جل حلاقة جيليت اكواهيدراتنج  200مل</v>
          </cell>
        </row>
        <row r="10129">
          <cell r="B10129" t="str">
            <v>6971764154121</v>
          </cell>
          <cell r="C10129" t="str">
            <v xml:space="preserve">منظف ومغذى دقيق د.راشيل بخلاصة ازهار الكرز  </v>
          </cell>
        </row>
        <row r="10130">
          <cell r="B10130" t="str">
            <v>6971764153780</v>
          </cell>
          <cell r="C10130" t="str">
            <v xml:space="preserve">قناع قدمين مقشر د.راشيل بخلاصة الالوفيرا  </v>
          </cell>
        </row>
        <row r="10131">
          <cell r="B10131" t="str">
            <v>7702018582099</v>
          </cell>
          <cell r="C10131" t="str">
            <v>فوم حلاقة جيليت كمفورت جلايد 250مل</v>
          </cell>
        </row>
        <row r="10132">
          <cell r="B10132" t="str">
            <v>6971764153773</v>
          </cell>
          <cell r="C10132" t="str">
            <v xml:space="preserve">قناع قدمين مقشر د.راشيل بخلاصة اللافندر  </v>
          </cell>
        </row>
        <row r="10133">
          <cell r="B10133" t="str">
            <v>7702018582075</v>
          </cell>
          <cell r="C10133" t="str">
            <v>فوم حلاقة جيليت رفريشنج بريز  250مل</v>
          </cell>
        </row>
        <row r="10134">
          <cell r="B10134" t="str">
            <v>6971764153766</v>
          </cell>
          <cell r="C10134" t="str">
            <v xml:space="preserve">قناع قدمين مقشر د.راشيل بخلاصة فيتامين سى  </v>
          </cell>
        </row>
        <row r="10135">
          <cell r="B10135" t="str">
            <v>6971764153759</v>
          </cell>
          <cell r="C10135" t="str">
            <v xml:space="preserve">قناع قدمين مقشر د.راشيل بخلاصة الورد  </v>
          </cell>
        </row>
        <row r="10136">
          <cell r="B10136" t="str">
            <v>6971764154428</v>
          </cell>
          <cell r="C10136" t="str">
            <v xml:space="preserve">قناع د.راشيل بخلاصة الكولاجين متعدد الوظائف </v>
          </cell>
        </row>
        <row r="10137">
          <cell r="B10137" t="str">
            <v>7702018582051</v>
          </cell>
          <cell r="C10137" t="str">
            <v>جل حلاقة جيليت كمفورت جلايد 75مل</v>
          </cell>
        </row>
        <row r="10138">
          <cell r="B10138" t="str">
            <v>6971764154411</v>
          </cell>
          <cell r="C10138" t="str">
            <v xml:space="preserve">سيروم  امبوله د.راشيل بخلاصة الكولاجين متعدد الوظائف </v>
          </cell>
        </row>
        <row r="10139">
          <cell r="B10139" t="str">
            <v>7702018582037</v>
          </cell>
          <cell r="C10139" t="str">
            <v>جل حلاقة جيليت كمفورت جلايد 200مل</v>
          </cell>
        </row>
        <row r="10140">
          <cell r="B10140" t="str">
            <v>6971764154336</v>
          </cell>
          <cell r="C10140" t="str">
            <v xml:space="preserve">فازلين مرطب للشفاه د.راشيل   </v>
          </cell>
        </row>
        <row r="10141">
          <cell r="B10141" t="str">
            <v>7702018582013</v>
          </cell>
          <cell r="C10141" t="str">
            <v>جل حلاقة جيليت رفريشنج بريز  200مل</v>
          </cell>
        </row>
        <row r="10142">
          <cell r="B10142" t="str">
            <v>6971764154305</v>
          </cell>
          <cell r="C10142" t="str">
            <v xml:space="preserve">مرطب شفاه د.راشيل بخلاصة الخوخ لترطيب وتفتيح البشره </v>
          </cell>
        </row>
        <row r="10143">
          <cell r="B10143" t="str">
            <v>7702018581993</v>
          </cell>
          <cell r="C10143" t="str">
            <v>فوم حلاقة جيليت ضد الاحمرار للبشرة الحساسة 250مل</v>
          </cell>
        </row>
        <row r="10144">
          <cell r="B10144" t="str">
            <v>6971764154299</v>
          </cell>
          <cell r="C10144" t="str">
            <v xml:space="preserve">مرطب شفاه د.راشيل بفيتامين سى لترطيب وتفتيح البشره </v>
          </cell>
        </row>
        <row r="10145">
          <cell r="B10145" t="str">
            <v>7702018581979</v>
          </cell>
          <cell r="C10145" t="str">
            <v>جل حلاقة جيليت ضد الاحمرار للبشرة الحساسة 200مل</v>
          </cell>
        </row>
        <row r="10146">
          <cell r="B10146" t="str">
            <v>7702018581955</v>
          </cell>
          <cell r="C10146" t="str">
            <v>فوم حلاقة جيليت كمفورت للبشرة الحساسة 250مل</v>
          </cell>
        </row>
        <row r="10147">
          <cell r="B10147" t="str">
            <v>7702018581931</v>
          </cell>
          <cell r="C10147" t="str">
            <v>جل حلاقة جيليت كمفورت للبشرة الحساسة 200مل</v>
          </cell>
        </row>
        <row r="10148">
          <cell r="B10148" t="str">
            <v>7702018581917</v>
          </cell>
          <cell r="C10148" t="str">
            <v>جل حلاقة جيليت  برودة منعشة 75مل</v>
          </cell>
        </row>
        <row r="10149">
          <cell r="B10149" t="str">
            <v>7702018609864</v>
          </cell>
          <cell r="C10149" t="str">
            <v>امواس حلاقة جيليت فيوجن  8شفرة</v>
          </cell>
        </row>
        <row r="10150">
          <cell r="B10150" t="str">
            <v>7702018877539</v>
          </cell>
          <cell r="C10150" t="str">
            <v xml:space="preserve">ماكينه حلاقه جيليت فيوجن باور  </v>
          </cell>
        </row>
        <row r="10151">
          <cell r="B10151" t="str">
            <v>7702018605897</v>
          </cell>
          <cell r="C10151" t="str">
            <v>ماكينه حلاقه جيليت فينوس للبشرة الحساسة 2+1</v>
          </cell>
        </row>
        <row r="10152">
          <cell r="B10152" t="str">
            <v>7702018462773</v>
          </cell>
          <cell r="C10152" t="str">
            <v>امواس حلاقة جيليت ماك3  6شفرات</v>
          </cell>
        </row>
        <row r="10153">
          <cell r="B10153" t="str">
            <v>7702018580941</v>
          </cell>
          <cell r="C10153" t="str">
            <v xml:space="preserve">ماكينه حلاقه جيليت فينوس سموث للبشرة الحساسه +4شفرات </v>
          </cell>
        </row>
        <row r="10154">
          <cell r="B10154" t="str">
            <v>7702018580064</v>
          </cell>
          <cell r="C10154" t="str">
            <v xml:space="preserve">ماكينه حلاقه جيليت فينوس كمفورت بريز +4امواس </v>
          </cell>
        </row>
        <row r="10155">
          <cell r="B10155" t="str">
            <v>7702018578375</v>
          </cell>
          <cell r="C10155" t="str">
            <v xml:space="preserve">ماكينه حلاقه جيليت فينوس سبا بريز+3امواس </v>
          </cell>
        </row>
        <row r="10156">
          <cell r="B10156" t="str">
            <v>6971764154275</v>
          </cell>
          <cell r="C10156" t="str">
            <v xml:space="preserve">ضمادات مطهرة من حمض السلسليك لحب الشباب د.راشيل   </v>
          </cell>
        </row>
        <row r="10157">
          <cell r="B10157" t="str">
            <v>6971764154268</v>
          </cell>
          <cell r="C10157" t="str">
            <v xml:space="preserve">ضمادات مطهرة من حمض السلسليك لحب الشباب د.راشيل   </v>
          </cell>
        </row>
        <row r="10158">
          <cell r="B10158" t="str">
            <v>6971764154077</v>
          </cell>
          <cell r="C10158" t="str">
            <v xml:space="preserve">قناع وجه د.راشيل  أحماض ألفا هيدروكسي لتجديد البشره </v>
          </cell>
        </row>
        <row r="10159">
          <cell r="B10159" t="str">
            <v>6971764154060</v>
          </cell>
          <cell r="C10159" t="str">
            <v xml:space="preserve">قناع وجه د.راشيل بخلاصة الشاي الأخضر مهدىء ومنقىء </v>
          </cell>
        </row>
        <row r="10160">
          <cell r="B10160" t="str">
            <v>6971764154053</v>
          </cell>
          <cell r="C10160" t="str">
            <v xml:space="preserve">قناع وجه د.راشيل بخلاصة فيتامين اى للترطيب المرطب  </v>
          </cell>
        </row>
        <row r="10161">
          <cell r="B10161" t="str">
            <v>6971764154046</v>
          </cell>
          <cell r="C10161" t="str">
            <v xml:space="preserve">قناع وجه د.راشيل فيتامين أ ريتينول مضاد للشيخوخه </v>
          </cell>
        </row>
        <row r="10162">
          <cell r="B10162" t="str">
            <v>6971764151267</v>
          </cell>
          <cell r="C10162" t="str">
            <v>كريم واقى شمس ومرطب للجسم د.راشيل   60جم</v>
          </cell>
        </row>
        <row r="10163">
          <cell r="B10163" t="str">
            <v>6974935410002</v>
          </cell>
          <cell r="C10163" t="str">
            <v>مناديل مبلله للأطفال hibobi خاليه من الكحول والمواد العطريه  60قطعه</v>
          </cell>
        </row>
        <row r="10164">
          <cell r="B10164" t="str">
            <v>8809480771217</v>
          </cell>
          <cell r="C10164" t="str">
            <v>أمبولة جل الفيتامين فارم ستاى   250مل</v>
          </cell>
        </row>
        <row r="10165">
          <cell r="B10165" t="str">
            <v>8809595053659</v>
          </cell>
          <cell r="C10165" t="str">
            <v xml:space="preserve">شامبو وبلسم فارم ستاى الارجان  </v>
          </cell>
        </row>
        <row r="10166">
          <cell r="B10166" t="str">
            <v>8809595053284</v>
          </cell>
          <cell r="C10166" t="str">
            <v xml:space="preserve">شامبو وبلسم فارم ستاى الكولاجين  </v>
          </cell>
        </row>
        <row r="10167">
          <cell r="B10167" t="str">
            <v>8809034583617</v>
          </cell>
          <cell r="C10167" t="str">
            <v xml:space="preserve">شامبو شعر فارم ستاى الثوم الأسود  </v>
          </cell>
        </row>
        <row r="10168">
          <cell r="B10168" t="str">
            <v>8809632883201</v>
          </cell>
          <cell r="C10168" t="str">
            <v>مرطب شفاه فارم ستاى بجوز الهند  10جم</v>
          </cell>
        </row>
        <row r="10169">
          <cell r="B10169" t="str">
            <v>8809632883218</v>
          </cell>
          <cell r="C10169" t="str">
            <v>مرطب شفاه فارم ستاى بالصبار  10جم</v>
          </cell>
        </row>
        <row r="10170">
          <cell r="B10170" t="str">
            <v>8809632883225</v>
          </cell>
          <cell r="C10170" t="str">
            <v>مرطب شفاه فارم ستاى بالكولاجين  10جم</v>
          </cell>
        </row>
        <row r="10171">
          <cell r="B10171" t="str">
            <v>8809519371586</v>
          </cell>
          <cell r="C10171" t="str">
            <v>مناديل إزالة المكياج فارم ستاى المرطبه بالصبار  30منديل</v>
          </cell>
        </row>
        <row r="10172">
          <cell r="B10172" t="str">
            <v>8809519371517</v>
          </cell>
          <cell r="C10172" t="str">
            <v>مناديل إزالة المكياج فارم ستاى المرطبه بالكولاجين  30منديل</v>
          </cell>
        </row>
        <row r="10173">
          <cell r="B10173" t="str">
            <v>8809636280686-REV01</v>
          </cell>
          <cell r="C10173" t="str">
            <v>كريم قدمين  فارم ستاى بخلاصة الليمون  100مل</v>
          </cell>
        </row>
        <row r="10174">
          <cell r="B10174" t="str">
            <v>8809615881217</v>
          </cell>
          <cell r="C10174" t="str">
            <v>كريم لليدين فارم ستاى بالكالامنسى وزبدة الشيا  50مل</v>
          </cell>
        </row>
        <row r="10175">
          <cell r="B10175" t="str">
            <v>8809638300405</v>
          </cell>
          <cell r="C10175" t="str">
            <v>كريم لليدين فارم ستاى بالمانجو وزبدة الشيا  50مل</v>
          </cell>
        </row>
        <row r="10176">
          <cell r="B10176" t="str">
            <v>8809638300382</v>
          </cell>
          <cell r="C10176" t="str">
            <v>كريم لليدين فارم ستاى بالأفوكادو وزبدة الشيا  50مل</v>
          </cell>
        </row>
        <row r="10177">
          <cell r="B10177" t="str">
            <v>8809636280631-REV01</v>
          </cell>
          <cell r="C10177" t="str">
            <v>كريم لليدين فارم ستاى زهور الفل  100مل</v>
          </cell>
        </row>
        <row r="10178">
          <cell r="B10178" t="str">
            <v>8809636280624-REV01</v>
          </cell>
          <cell r="C10178" t="str">
            <v>كريم لليدين فارم ستاى زهور الورد  100مل</v>
          </cell>
        </row>
        <row r="10179">
          <cell r="B10179" t="str">
            <v>8809636280617</v>
          </cell>
          <cell r="C10179" t="str">
            <v>كريم لليدين فارم ستاى زهور اللوتس  100مل</v>
          </cell>
        </row>
        <row r="10180">
          <cell r="B10180" t="str">
            <v>8809636280600-REV01</v>
          </cell>
          <cell r="C10180" t="str">
            <v>كريم لليدين فارم ستاى زهور الكرز  100مل</v>
          </cell>
        </row>
        <row r="10181">
          <cell r="B10181" t="str">
            <v>8809338560048</v>
          </cell>
          <cell r="C10181" t="str">
            <v>كريم لليدين فارم ستاى خلاصة الصبار  100مل</v>
          </cell>
        </row>
        <row r="10182">
          <cell r="B10182" t="str">
            <v>8809338560062-REV01</v>
          </cell>
          <cell r="C10182" t="str">
            <v>كريم لليدين فارم ستاى خلاصة الزيتون  100مل</v>
          </cell>
        </row>
        <row r="10183">
          <cell r="B10183" t="str">
            <v>8809338562257</v>
          </cell>
          <cell r="C10183" t="str">
            <v>كريم لليدين فارم ستاى خلاصة الموز  100مل</v>
          </cell>
        </row>
        <row r="10184">
          <cell r="B10184" t="str">
            <v>8809480772504</v>
          </cell>
          <cell r="C10184" t="str">
            <v>سيروم للبشره للمنطقه تحت العينين فارم ستاى بالكولاجين  25مل</v>
          </cell>
        </row>
        <row r="10185">
          <cell r="B10185" t="str">
            <v>8809595051976</v>
          </cell>
          <cell r="C10185" t="str">
            <v>سيروم للبشره فارم ستاى حمض الهيالورونيك  30مل</v>
          </cell>
        </row>
        <row r="10186">
          <cell r="B10186" t="str">
            <v>8809595051495</v>
          </cell>
          <cell r="C10186" t="str">
            <v xml:space="preserve">سيروم للبشره فارم ستاى الفايتامينات  30مل </v>
          </cell>
        </row>
        <row r="10187">
          <cell r="B10187" t="str">
            <v>8809595050825</v>
          </cell>
          <cell r="C10187" t="str">
            <v>سيروم للبشره فارم ستاى الكولاجين  30مل</v>
          </cell>
        </row>
        <row r="10188">
          <cell r="B10188" t="str">
            <v>8809297386796</v>
          </cell>
          <cell r="C10188" t="str">
            <v xml:space="preserve">كريم واقى شمس فارم ستاى بالفايتمين 70مل +SPF52 </v>
          </cell>
        </row>
        <row r="10189">
          <cell r="B10189" t="str">
            <v>8809426958030</v>
          </cell>
          <cell r="C10189" t="str">
            <v xml:space="preserve">كريم واقى شمس فارم ستاى بالصبار 70مل +SPF51 </v>
          </cell>
        </row>
        <row r="10190">
          <cell r="B10190" t="str">
            <v>8809317114408-REV01</v>
          </cell>
          <cell r="C10190" t="str">
            <v xml:space="preserve">كريم واقى شمس فارم ستاى خالى من الزيت 70مل +SPF50 </v>
          </cell>
        </row>
        <row r="10191">
          <cell r="B10191" t="str">
            <v>8809809801014</v>
          </cell>
          <cell r="C10191" t="str">
            <v>جل مقشر للوجه عميق فارم ستاى بالليمون  100مل</v>
          </cell>
        </row>
        <row r="10192">
          <cell r="B10192" t="str">
            <v>8809809801007</v>
          </cell>
          <cell r="C10192" t="str">
            <v>جل مقشر للوجه عميق فارم ستاى بالشاى الأخضر  100مل</v>
          </cell>
        </row>
        <row r="10193">
          <cell r="B10193" t="str">
            <v>8809809800987-REV01</v>
          </cell>
          <cell r="C10193" t="str">
            <v>جل مقشر للوجه عميق فارم ستاى بجوز الهند  100مل</v>
          </cell>
        </row>
        <row r="10194">
          <cell r="B10194" t="str">
            <v>8809809800994</v>
          </cell>
          <cell r="C10194" t="str">
            <v>جل مقشر للوجه عميق فارم ستاى بالافاكادو  100مل</v>
          </cell>
        </row>
        <row r="10195">
          <cell r="B10195" t="str">
            <v>8809480772412</v>
          </cell>
          <cell r="C10195" t="str">
            <v>قناع وجه فارم ستاى الفحم للروؤس السوداء 100مل</v>
          </cell>
        </row>
        <row r="10196">
          <cell r="B10196" t="str">
            <v>8809674690362</v>
          </cell>
          <cell r="C10196" t="str">
            <v>غسول رغوى للوجه فارم ستاى الحلزون المرطب  100مل</v>
          </cell>
        </row>
        <row r="10197">
          <cell r="B10197" t="str">
            <v>8809469775137</v>
          </cell>
          <cell r="C10197" t="str">
            <v>غسول رغوى للوجه فارم ستاى الشاي الأخضر  100مل</v>
          </cell>
        </row>
        <row r="10198">
          <cell r="B10198" t="str">
            <v>8809317284781</v>
          </cell>
          <cell r="C10198" t="str">
            <v>غسول رغوى للوجه فارم ستاى الزيتون المرطب  100مل</v>
          </cell>
        </row>
        <row r="10199">
          <cell r="B10199" t="str">
            <v>8809426954377</v>
          </cell>
          <cell r="C10199" t="str">
            <v>جل مقشر للوجه فارم ستاى الكولاجين  180مل</v>
          </cell>
        </row>
        <row r="10200">
          <cell r="B10200" t="str">
            <v>8809469773690</v>
          </cell>
          <cell r="C10200" t="str">
            <v>غسول وجه رغوى فارم ستاى الفحم  180مل</v>
          </cell>
        </row>
        <row r="10201">
          <cell r="B10201" t="str">
            <v>8809480770890</v>
          </cell>
          <cell r="C10201" t="str">
            <v>غسول وجه رغوى فارم ستاى الافاكادو  180مل</v>
          </cell>
        </row>
        <row r="10202">
          <cell r="B10202" t="str">
            <v>8809407720809</v>
          </cell>
          <cell r="C10202" t="str">
            <v>غسول وجه رغوى فارم ستاى الخيار  180مل</v>
          </cell>
        </row>
        <row r="10203">
          <cell r="B10203" t="str">
            <v>8809317289618</v>
          </cell>
          <cell r="C10203" t="str">
            <v>غسول وجه رغوى فارم ستاى الرمان  180مل</v>
          </cell>
        </row>
        <row r="10204">
          <cell r="B10204" t="str">
            <v>8809317289472</v>
          </cell>
          <cell r="C10204" t="str">
            <v>غسول وجه رغوى فارم ستاى الكولاجين  180مل</v>
          </cell>
        </row>
        <row r="10205">
          <cell r="B10205" t="str">
            <v>8809511987549</v>
          </cell>
          <cell r="C10205" t="str">
            <v xml:space="preserve">ماسك وجة ايم سوري جيلي ماسك PH5.5 لتفتيح البشرة </v>
          </cell>
        </row>
        <row r="10206">
          <cell r="B10206" t="str">
            <v>8809511987600</v>
          </cell>
          <cell r="C10206" t="str">
            <v xml:space="preserve">ماسك وجة ايم سوري جيلي ماسك PH5.5 لتهدئة البشرة </v>
          </cell>
        </row>
        <row r="10207">
          <cell r="B10207" t="str">
            <v>8809317289465</v>
          </cell>
          <cell r="C10207" t="str">
            <v>غسول وجه رغوى فارم ستاى الصبار  180مل</v>
          </cell>
        </row>
        <row r="10208">
          <cell r="B10208" t="str">
            <v>8809338561786-REV01</v>
          </cell>
          <cell r="C10208" t="str">
            <v>غسول وجه رغوى فارم ستاى الحلزون  180مل</v>
          </cell>
        </row>
        <row r="10209">
          <cell r="B10209" t="str">
            <v>8809511987631</v>
          </cell>
          <cell r="C10209" t="str">
            <v xml:space="preserve">ماسك وجة ايم سوري جيلي ماسك PH5.5 لتنقية البشرة </v>
          </cell>
        </row>
        <row r="10210">
          <cell r="B10210" t="str">
            <v>8809511987570</v>
          </cell>
          <cell r="C10210" t="str">
            <v xml:space="preserve">ماسك وجة ايم سوري جيلي ماسك PH5.5 للترطيب </v>
          </cell>
        </row>
        <row r="10211">
          <cell r="B10211" t="str">
            <v>8809317286358</v>
          </cell>
          <cell r="C10211" t="str">
            <v>غسول وجه رغوى فارم ستاى بذور الشاي الأخضر  180مل</v>
          </cell>
        </row>
        <row r="10212">
          <cell r="B10212" t="str">
            <v>8809469771429</v>
          </cell>
          <cell r="C10212" t="str">
            <v>بخاخ جل الكولاجين فارم ستاى   120مل</v>
          </cell>
        </row>
        <row r="10213">
          <cell r="B10213" t="str">
            <v>8809511987556</v>
          </cell>
          <cell r="C10213" t="str">
            <v>مجموعة ماسك ايم سوري جيلي ماسك PH5.5 لتفتيح البشرة 5حبة</v>
          </cell>
        </row>
        <row r="10214">
          <cell r="B10214" t="str">
            <v>8809469771399</v>
          </cell>
          <cell r="C10214" t="str">
            <v>بخاخ جل الرمان فارم ستاى   120مل</v>
          </cell>
        </row>
        <row r="10215">
          <cell r="B10215" t="str">
            <v>8809469771405</v>
          </cell>
          <cell r="C10215" t="str">
            <v xml:space="preserve"> بخاخ جل الصبار فارم ستاى   120مل</v>
          </cell>
        </row>
        <row r="10216">
          <cell r="B10216" t="str">
            <v>8809511987662</v>
          </cell>
          <cell r="C10216" t="str">
            <v xml:space="preserve">ماسك وجة ايم سوري جيلي ماسك PH5.5 للاسترخاء </v>
          </cell>
        </row>
        <row r="10217">
          <cell r="B10217" t="str">
            <v>8809482110335</v>
          </cell>
          <cell r="C10217" t="str">
            <v>مجموعة ماسك ايم سوري جيلي ماسك لتفتيح البشرة 5حبة</v>
          </cell>
        </row>
        <row r="10218">
          <cell r="B10218" t="str">
            <v>8809480773679</v>
          </cell>
          <cell r="C10218" t="str">
            <v xml:space="preserve"> أمبولة جل الأفوكادو فارم ستاى   250مل</v>
          </cell>
        </row>
        <row r="10219">
          <cell r="B10219" t="str">
            <v>8809482110328</v>
          </cell>
          <cell r="C10219" t="str">
            <v>مجموعة ماسك ايم سوري جيلي ماسك للعناية بالمسام 5حبة</v>
          </cell>
        </row>
        <row r="10220">
          <cell r="B10220" t="str">
            <v>8809469775090</v>
          </cell>
          <cell r="C10220" t="str">
            <v xml:space="preserve"> أمبولة جل بذور الشاي الأخضر  فارم ستاى   250مل</v>
          </cell>
        </row>
        <row r="10221">
          <cell r="B10221" t="str">
            <v>8809626560743</v>
          </cell>
          <cell r="C10221" t="str">
            <v>سيروم بشرة ايم سوري  لتهدئة البشرة 30مل</v>
          </cell>
        </row>
        <row r="10222">
          <cell r="B10222" t="str">
            <v>8809469772877</v>
          </cell>
          <cell r="C10222" t="str">
            <v>أمبولة جل الصبار فارم ستاى   250مل</v>
          </cell>
        </row>
        <row r="10223">
          <cell r="B10223" t="str">
            <v>8809626560750</v>
          </cell>
          <cell r="C10223" t="str">
            <v>سيروم بشرة ايم سوري بالعسل للترطيب العميق 30مل</v>
          </cell>
        </row>
        <row r="10224">
          <cell r="B10224" t="str">
            <v>8809469772891</v>
          </cell>
          <cell r="C10224" t="str">
            <v>أمبولة جل الرمان فارم ستاى   250مل</v>
          </cell>
        </row>
        <row r="10225">
          <cell r="B10225" t="str">
            <v>8809469770002</v>
          </cell>
          <cell r="C10225" t="str">
            <v>أمبولة جل الكولاجين وحمض الهايلورونيك فارم ستاى   250مل</v>
          </cell>
        </row>
        <row r="10226">
          <cell r="B10226" t="str">
            <v>8809317289038</v>
          </cell>
          <cell r="C10226" t="str">
            <v>امبولة جل العسل فارم ستاى   250مل</v>
          </cell>
        </row>
        <row r="10227">
          <cell r="B10227" t="str">
            <v>8809809800550</v>
          </cell>
          <cell r="C10227" t="str">
            <v>قناع وجه فارم ستاى مستخلص فاكهة الليتشى  23مل</v>
          </cell>
        </row>
        <row r="10228">
          <cell r="B10228" t="str">
            <v>8809715720119</v>
          </cell>
          <cell r="C10228" t="str">
            <v>قناع وجه فارم ستاى مستخلص عسل المانوكا  23مل</v>
          </cell>
        </row>
        <row r="10229">
          <cell r="B10229" t="str">
            <v>8809715720126</v>
          </cell>
          <cell r="C10229" t="str">
            <v>قناع وجه فارم ستاى مستخلص شجرة الشاي  23مل</v>
          </cell>
        </row>
        <row r="10230">
          <cell r="B10230" t="str">
            <v>8809809800314</v>
          </cell>
          <cell r="C10230" t="str">
            <v>قناع وجه فارم ستاى مستخلص الصبار  23مل</v>
          </cell>
        </row>
        <row r="10231">
          <cell r="B10231" t="str">
            <v>8053626228541</v>
          </cell>
          <cell r="C10231" t="str">
            <v>محلول عدسات ديزيو 100مل</v>
          </cell>
        </row>
        <row r="10232">
          <cell r="B10232" t="str">
            <v>8809809800345</v>
          </cell>
          <cell r="C10232" t="str">
            <v>قناع وجه فارم ستاى مستخلص زيت الزيتون  23مل</v>
          </cell>
        </row>
        <row r="10233">
          <cell r="B10233" t="str">
            <v>8809809800048</v>
          </cell>
          <cell r="C10233" t="str">
            <v>قناع وجه فارم ستاى مستخلص زبدة الشيا  23مل</v>
          </cell>
        </row>
        <row r="10234">
          <cell r="B10234" t="str">
            <v>8809809800024</v>
          </cell>
          <cell r="C10234" t="str">
            <v>قناع وجه فارم ستاى مستخلص الخيرزان  23مل</v>
          </cell>
        </row>
        <row r="10235">
          <cell r="B10235" t="str">
            <v>8809809800055</v>
          </cell>
          <cell r="C10235" t="str">
            <v>قناع وجه فارم ستاى مستخلص الكلامنسى  23مل</v>
          </cell>
        </row>
        <row r="10236">
          <cell r="B10236" t="str">
            <v>8809809800307</v>
          </cell>
          <cell r="C10236" t="str">
            <v>قناع وجه فارم ستاى مستخلص الخوخ  23مل</v>
          </cell>
        </row>
        <row r="10237">
          <cell r="B10237" t="str">
            <v>8809809800291</v>
          </cell>
          <cell r="C10237" t="str">
            <v>قناع وجه فارم ستاى مستخلص الافاكادو  23مل</v>
          </cell>
        </row>
        <row r="10238">
          <cell r="B10238" t="str">
            <v>8809809800338</v>
          </cell>
          <cell r="C10238" t="str">
            <v>قناع وجه فارم ستاى مستخلص المانجو  23مل</v>
          </cell>
        </row>
        <row r="10239">
          <cell r="B10239" t="str">
            <v>8809809800321</v>
          </cell>
          <cell r="C10239" t="str">
            <v>قناع وجه فارم ستاى مستخلص جوز الهند  23مل</v>
          </cell>
        </row>
        <row r="10240">
          <cell r="B10240" t="str">
            <v>8809446652031</v>
          </cell>
          <cell r="C10240" t="str">
            <v>قناع وجه فارم ستاى مستخلص الفحم  23مل</v>
          </cell>
        </row>
        <row r="10241">
          <cell r="B10241" t="str">
            <v>8809446652048</v>
          </cell>
          <cell r="C10241" t="str">
            <v>قناع وجه فارم ستاى مستخلص العسل  23مل</v>
          </cell>
        </row>
        <row r="10242">
          <cell r="B10242" t="str">
            <v>8809750461770</v>
          </cell>
          <cell r="C10242" t="str">
            <v>مجموعة ماسك ايم سوري جيلي ماسك برايتننج + هوني بيم بلاك ايديشن pH5.5</v>
          </cell>
        </row>
        <row r="10243">
          <cell r="B10243" t="str">
            <v>8809750461800</v>
          </cell>
          <cell r="C10243" t="str">
            <v xml:space="preserve">مجموعة ماسك ايم سوري جيلي ماسك برايتننج + ريلاكس امبول جولد ايديشن </v>
          </cell>
        </row>
        <row r="10244">
          <cell r="B10244" t="str">
            <v>8809750461787</v>
          </cell>
          <cell r="C10244" t="str">
            <v xml:space="preserve">مجموعة ماسك ايم سوري جيلي ماسك + ريلاكس امبول وايت ايديشن </v>
          </cell>
        </row>
        <row r="10245">
          <cell r="B10245" t="str">
            <v>2781214011331</v>
          </cell>
          <cell r="C10245" t="str">
            <v>صابون كويت شوب بالكركم للجسم 500جم</v>
          </cell>
        </row>
        <row r="10246">
          <cell r="B10246" t="str">
            <v>3614229661408</v>
          </cell>
          <cell r="C10246" t="str">
            <v>واقي شمس لانكستر طقم  3مل + 50مل +50 مل</v>
          </cell>
        </row>
        <row r="10247">
          <cell r="B10247" t="str">
            <v>3614228842280</v>
          </cell>
          <cell r="C10247" t="str">
            <v>واقي شمس لانكستر طقم  50مل + 50مل +50مل</v>
          </cell>
        </row>
        <row r="10248">
          <cell r="B10248" t="str">
            <v>3614227373587</v>
          </cell>
          <cell r="C10248" t="str">
            <v>واقي شمس لانكستر طقم  100مل + 200مل</v>
          </cell>
        </row>
        <row r="10249">
          <cell r="B10249" t="str">
            <v>3614229661323</v>
          </cell>
          <cell r="C10249" t="str">
            <v>واقي شمس لانكستر طقم  125مل + 150مل</v>
          </cell>
        </row>
        <row r="10250">
          <cell r="B10250" t="str">
            <v>896364002367</v>
          </cell>
          <cell r="C10250" t="str">
            <v>بروتين شعر اولابلكس لعلاج الشعر 100جم</v>
          </cell>
        </row>
        <row r="10251">
          <cell r="B10251" t="str">
            <v>85715807748</v>
          </cell>
          <cell r="C10251" t="str">
            <v>عطر دنهيل دريفن بلو رجالى 60 مل</v>
          </cell>
        </row>
        <row r="10252">
          <cell r="B10252" t="str">
            <v>85715807755</v>
          </cell>
          <cell r="C10252" t="str">
            <v>عطر دنهيل دريفن بلو رجالى 100مل</v>
          </cell>
        </row>
        <row r="10253">
          <cell r="B10253" t="str">
            <v>8809446651980</v>
          </cell>
          <cell r="C10253" t="str">
            <v>قناع وجه فارم ستاى مستخلص الحليب  23مل</v>
          </cell>
        </row>
        <row r="10254">
          <cell r="B10254" t="str">
            <v>8809446652024</v>
          </cell>
          <cell r="C10254" t="str">
            <v>قناع وجه فارم ستاى مستخلص الرمان  23مل</v>
          </cell>
        </row>
        <row r="10255">
          <cell r="B10255" t="str">
            <v>8809446652000</v>
          </cell>
          <cell r="C10255" t="str">
            <v>قناع وجه فارم ستاى مستخلص الخيار  23مل</v>
          </cell>
        </row>
        <row r="10256">
          <cell r="B10256" t="str">
            <v>8809446651973</v>
          </cell>
          <cell r="C10256" t="str">
            <v>قناع وجه فارم ستاى مستخلص الكولاجين  23مل</v>
          </cell>
        </row>
        <row r="10257">
          <cell r="B10257" t="str">
            <v>8809446651959</v>
          </cell>
          <cell r="C10257" t="str">
            <v>قناع وجه فارم ستاى مستخلص الصبار  23مل</v>
          </cell>
        </row>
        <row r="10258">
          <cell r="B10258" t="str">
            <v>8809446651935</v>
          </cell>
          <cell r="C10258" t="str">
            <v>قناع وجه فارم ستاى مستخلص الحلزون  23مل</v>
          </cell>
        </row>
        <row r="10259">
          <cell r="B10259" t="str">
            <v>8809446651928</v>
          </cell>
          <cell r="C10259" t="str">
            <v>قناع وجه فارم ستاى بذور الشاي الأخضر  23مل</v>
          </cell>
        </row>
        <row r="10260">
          <cell r="B10260" t="str">
            <v>4580546012102</v>
          </cell>
          <cell r="C10260" t="str">
            <v>شامبو شعر Q8  الاركان الذهبى الناعم 700مل</v>
          </cell>
        </row>
        <row r="10261">
          <cell r="B10261" t="str">
            <v>8022297304373</v>
          </cell>
          <cell r="C10261" t="str">
            <v>صبغة شعر ريفولوشن الأزرق  90مل</v>
          </cell>
        </row>
        <row r="10262">
          <cell r="B10262" t="str">
            <v>8022297304335</v>
          </cell>
          <cell r="C10262" t="str">
            <v>صبغة شعر ريفولوشن البنفسجي  90مل</v>
          </cell>
        </row>
        <row r="10263">
          <cell r="B10263" t="str">
            <v>8022297304342</v>
          </cell>
          <cell r="C10263" t="str">
            <v>صبغة شعر ريفولوشن وردي  90مل</v>
          </cell>
        </row>
        <row r="10264">
          <cell r="B10264" t="str">
            <v>8022297304328</v>
          </cell>
          <cell r="C10264" t="str">
            <v>صبغة شعر ريفولوشن ارجواني  90مل</v>
          </cell>
        </row>
        <row r="10265">
          <cell r="B10265" t="str">
            <v>8022297304366</v>
          </cell>
          <cell r="C10265" t="str">
            <v>صبغة شعر ريفولوشن احمر غامق  90مل</v>
          </cell>
        </row>
        <row r="10266">
          <cell r="B10266" t="str">
            <v>8022297304397</v>
          </cell>
          <cell r="C10266" t="str">
            <v>صبغة شعر ريفولوشن شفاف  90مل</v>
          </cell>
        </row>
        <row r="10267">
          <cell r="B10267" t="str">
            <v xml:space="preserve">0792625756690	</v>
          </cell>
          <cell r="C10267" t="str">
            <v>سائل مطهر عام  كوفكس 1 لتر</v>
          </cell>
        </row>
        <row r="10268">
          <cell r="B10268" t="str">
            <v>0792625755280	-REV01</v>
          </cell>
          <cell r="C10268" t="str">
            <v>سائل مطهر عام  كوفكس 250 مل</v>
          </cell>
        </row>
        <row r="10269">
          <cell r="B10269" t="str">
            <v>0792625756652	-REV02</v>
          </cell>
          <cell r="C10269" t="str">
            <v>سائل مطهر عام  كوفكس 125 مل</v>
          </cell>
        </row>
        <row r="10270">
          <cell r="B10270" t="str">
            <v>078522618478</v>
          </cell>
          <cell r="C10270" t="str">
            <v xml:space="preserve"> معجون أسنان جيسون باورسمايل خالي من الفلورايد لتبييض الاسنان بالفانيليا و النعناع 170 جم    </v>
          </cell>
        </row>
        <row r="10271">
          <cell r="B10271" t="str">
            <v>078522001959</v>
          </cell>
          <cell r="C10271" t="str">
            <v xml:space="preserve">غسول للجسم و الوجه  جيسون و الشعر فوريست فريش للرجال 887 مل    </v>
          </cell>
        </row>
        <row r="10272">
          <cell r="B10272" t="str">
            <v>078522015406</v>
          </cell>
          <cell r="C10272" t="str">
            <v xml:space="preserve">جل أسنان جيسون باورسمايل لتبييض الاسنان و مقاومة التسوس بالنعناع القوى 170 جم    </v>
          </cell>
        </row>
        <row r="10273">
          <cell r="B10273" t="str">
            <v>078522015307</v>
          </cell>
          <cell r="C10273" t="str">
            <v xml:space="preserve">جل أسنان جيسون سي فريش يقوى الاسنان و يكافح التسوس و غنى بالنعناع السنبلى 170 جم    </v>
          </cell>
        </row>
        <row r="10274">
          <cell r="B10274" t="str">
            <v>078522015109</v>
          </cell>
          <cell r="C10274" t="str">
            <v xml:space="preserve"> معجون أسنان جيسون سى فريش خالى من الفلورايد لتقوية الاسنان و اللثة بخلاصة النعناع السنبلي 170 جم    </v>
          </cell>
        </row>
        <row r="10275">
          <cell r="B10275" t="str">
            <v>078522014980</v>
          </cell>
          <cell r="C10275" t="str">
            <v xml:space="preserve"> معجون أسنان جيسون سيمبلى كوكونت خالى من الفلورايد لتقوية للاسنان بخلاصة جوز الهند و النعناع 119 جم    </v>
          </cell>
        </row>
        <row r="10276">
          <cell r="B10276" t="str">
            <v>078522014973</v>
          </cell>
          <cell r="C10276" t="str">
            <v xml:space="preserve"> معجون اسنان جيسون سيمبلى كوكونت خالى من الفلورايد لتبييض الاسنان بخلاصة جوز الهند و الأناناس و الفراولة  119 جم    </v>
          </cell>
        </row>
        <row r="10277">
          <cell r="B10277" t="str">
            <v>078522014966</v>
          </cell>
          <cell r="C10277" t="str">
            <v xml:space="preserve">معجون أسنان جيسون سيمبلى كوكونت خالى من الفلورايد للاسنان الحساسة بخلاصة جوز الهند و البابونج 119 جم    </v>
          </cell>
        </row>
        <row r="10278">
          <cell r="B10278" t="str">
            <v>078522330028</v>
          </cell>
          <cell r="C10278" t="str">
            <v xml:space="preserve"> كريم مرطب جيسون غنى بفيتامين سي  57 جم    </v>
          </cell>
        </row>
        <row r="10279">
          <cell r="B10279" t="str">
            <v>078522302063</v>
          </cell>
          <cell r="C10279" t="str">
            <v xml:space="preserve"> لوشن مرطب للجسم و اليدين جيسون  بخلاصة اللافندر 227 جم    </v>
          </cell>
        </row>
        <row r="10280">
          <cell r="B10280" t="str">
            <v>078522301332</v>
          </cell>
          <cell r="C10280" t="str">
            <v xml:space="preserve">لوشن مرطب للجسم و اليدين جيسون بخلاصة زبدة الكاكاو 227 جم    </v>
          </cell>
        </row>
        <row r="10281">
          <cell r="B10281" t="str">
            <v>078522301134</v>
          </cell>
          <cell r="C10281" t="str">
            <v xml:space="preserve"> لوشن مرطب للجسم و اليدين جيسون  بخلاصة الصبار 84 بالمائة 227 جم    </v>
          </cell>
        </row>
        <row r="10282">
          <cell r="B10282" t="str">
            <v>078522060307</v>
          </cell>
          <cell r="C10282" t="str">
            <v xml:space="preserve"> مقشر و منظف يومى جيسون  لتبييض البشرة بخلاصة المشمش 113 جم    </v>
          </cell>
        </row>
        <row r="10283">
          <cell r="B10283" t="str">
            <v>078522050049</v>
          </cell>
          <cell r="C10283" t="str">
            <v xml:space="preserve"> كريم مرطب جيسون  غنى بخلاصة زيت بذور نبات القنب 113 جم    </v>
          </cell>
        </row>
        <row r="10284">
          <cell r="B10284" t="str">
            <v>078522050018</v>
          </cell>
          <cell r="C10284" t="str">
            <v xml:space="preserve"> زيت مرطب للجسم جيسون  غنى بفيتامين ه 5000 وحدة دولية 118 مل    </v>
          </cell>
        </row>
        <row r="10285">
          <cell r="B10285" t="str">
            <v>078522040316</v>
          </cell>
          <cell r="C10285" t="str">
            <v xml:space="preserve"> زيت مرطب للجسم جيسون غنى بفيتامين ه المركز 45000 وحدة دولية 59 مل    </v>
          </cell>
        </row>
        <row r="10286">
          <cell r="B10286" t="str">
            <v>078522040163</v>
          </cell>
          <cell r="C10286" t="str">
            <v xml:space="preserve">جل مرطب للجسم  جيسون بخلاصة الصبار98  بالمائة 113 جم    </v>
          </cell>
        </row>
        <row r="10287">
          <cell r="B10287" t="str">
            <v>078522040125</v>
          </cell>
          <cell r="C10287" t="str">
            <v xml:space="preserve">كريم مرطب جيسون غنى بفيتامين ه 25000 وحدة دولية 113 جم    </v>
          </cell>
        </row>
        <row r="10288">
          <cell r="B10288" t="str">
            <v>078522040064</v>
          </cell>
          <cell r="C10288" t="str">
            <v xml:space="preserve"> سيروم مرطب جيسون غنى بفيتامين سى 30 مل    </v>
          </cell>
        </row>
        <row r="10289">
          <cell r="B10289" t="str">
            <v>078522021247</v>
          </cell>
          <cell r="C10289" t="str">
            <v xml:space="preserve">لوشن مرطب للجسم و اليدين جيسون بخلاصة جوز الهند 227 جم    </v>
          </cell>
        </row>
        <row r="10290">
          <cell r="B10290" t="str">
            <v>078522007289</v>
          </cell>
          <cell r="C10290" t="str">
            <v xml:space="preserve">معجون أسنان جيسون للأطفال خالى من الفلورايد بالفراولة 119 جم    </v>
          </cell>
        </row>
        <row r="10291">
          <cell r="B10291" t="str">
            <v>0654749363003</v>
          </cell>
          <cell r="C10291" t="str">
            <v>كريم لمكافحة الاكزيما الجلديه افالون اورجانيكس بخلاصة الشوفان  89مل</v>
          </cell>
        </row>
        <row r="10292">
          <cell r="B10292" t="str">
            <v>0654749361511</v>
          </cell>
          <cell r="C10292" t="str">
            <v>لوشن مرطب للجسم افالون اورجانيكس بخلاصة جوز الهند البكر  355مل</v>
          </cell>
        </row>
        <row r="10293">
          <cell r="B10293" t="str">
            <v>0654749361221-REV01</v>
          </cell>
          <cell r="C10293" t="str">
            <v>بلسم شعر افالون اورجانيكس  بالبيوتين و فيتامين ب   414مل</v>
          </cell>
        </row>
        <row r="10294">
          <cell r="B10294" t="str">
            <v>0654749361061-REV01</v>
          </cell>
          <cell r="C10294" t="str">
            <v>شامبو شعر افالون اورجانيكس لمكافحة القشره  414مل</v>
          </cell>
        </row>
        <row r="10295">
          <cell r="B10295" t="str">
            <v>0654749361023-REV01</v>
          </cell>
          <cell r="C10295" t="str">
            <v>شامبو شعر افالون اورجانيكس  بالبيوتين و فيتامين ب   414مل</v>
          </cell>
        </row>
        <row r="10296">
          <cell r="B10296" t="str">
            <v>0654749358108-REV01</v>
          </cell>
          <cell r="C10296" t="str">
            <v>لوشن بشره للجسم افالون اورجانيكس  انزيم كوكيو10 و ثمر الورد العضوى علاج للتجاعيد وشد الجسم 227جم</v>
          </cell>
        </row>
        <row r="10297">
          <cell r="B10297" t="str">
            <v>0654749358054-REV01</v>
          </cell>
          <cell r="C10297" t="str">
            <v>كريم يومى صباحى افالون اورجانيكس  انزيم كوكيو10 و ثمر الورد العضوى  50جم</v>
          </cell>
        </row>
        <row r="10298">
          <cell r="B10298" t="str">
            <v>0654749358047-REV01</v>
          </cell>
          <cell r="C10298" t="str">
            <v>كريم يومى ليلى افالون اورجانيكس  انزيم كوكيو10 و ثمر الورد العضوى  50جم</v>
          </cell>
        </row>
        <row r="10299">
          <cell r="B10299" t="str">
            <v>0654749358009</v>
          </cell>
          <cell r="C10299" t="str">
            <v>سيروم وجه افالون اورجانيكس  انزيم كوكيو10 و ثمر الورد العضوى لتجاعيد الوجه 16مل</v>
          </cell>
        </row>
        <row r="10300">
          <cell r="B10300" t="str">
            <v>0654749352083-REV01</v>
          </cell>
          <cell r="C10300" t="str">
            <v>لوشن مرطب للجسم افالون اورجانيكس نعناع  355مل</v>
          </cell>
        </row>
        <row r="10301">
          <cell r="B10301" t="str">
            <v>0654749352007-REV01</v>
          </cell>
          <cell r="C10301" t="str">
            <v>لوشن مرطب للجسم افالون اورجانيكس اللافندر  355مل</v>
          </cell>
        </row>
        <row r="10302">
          <cell r="B10302" t="str">
            <v>0654749351888-REV01</v>
          </cell>
          <cell r="C10302" t="str">
            <v>سائل استحمام افالون اورجانيكس نعناع  355مل</v>
          </cell>
        </row>
        <row r="10303">
          <cell r="B10303" t="str">
            <v>0654749351802-REV01</v>
          </cell>
          <cell r="C10303" t="str">
            <v>سائل استحمام افالون اورجانيكس اللافندر  355مل</v>
          </cell>
        </row>
        <row r="10304">
          <cell r="B10304" t="str">
            <v>0654749351505-REV01</v>
          </cell>
          <cell r="C10304" t="str">
            <v>بلسم شعر افالون اورجانيكس اللافندر  325مل</v>
          </cell>
        </row>
        <row r="10305">
          <cell r="B10305" t="str">
            <v>0654749351369-REV01</v>
          </cell>
          <cell r="C10305" t="str">
            <v>بلسم شعر الون اورجانيكس بخل التفاح العضوى  325مل</v>
          </cell>
        </row>
        <row r="10306">
          <cell r="B10306" t="str">
            <v>0654749351352-REV01</v>
          </cell>
          <cell r="C10306" t="str">
            <v>شامبو شعر افالون اورجانيكس بخل التفاح العضوى  325مل</v>
          </cell>
        </row>
        <row r="10307">
          <cell r="B10307" t="str">
            <v>0654749351000-REV01</v>
          </cell>
          <cell r="C10307" t="str">
            <v>شامبو شعر افالون اورجانيكس اللافندر 325مل</v>
          </cell>
        </row>
        <row r="10308">
          <cell r="B10308" t="str">
            <v>793591371085</v>
          </cell>
          <cell r="C10308" t="str">
            <v xml:space="preserve">عسل زيلانديا مانوكا احادي الزهرة 250 جم نيوزيلندي </v>
          </cell>
        </row>
        <row r="10309">
          <cell r="B10309" t="str">
            <v>3760220377395</v>
          </cell>
          <cell r="C10309" t="str">
            <v>واقي شمس ديرمينا بفيتامين سي للبقع والتصبغات 40مل</v>
          </cell>
        </row>
        <row r="10310">
          <cell r="B10310" t="str">
            <v>3760220377654</v>
          </cell>
          <cell r="C10310" t="str">
            <v>غسول ديرمينا بفيتامين سي لتفتيح الوجه والجسم 100مل</v>
          </cell>
        </row>
        <row r="10311">
          <cell r="B10311" t="str">
            <v>6223005820068</v>
          </cell>
          <cell r="C10311" t="str">
            <v>شامبو شعر بيبي كير  للأطفال 250مل</v>
          </cell>
        </row>
        <row r="10312">
          <cell r="B10312" t="str">
            <v>6223005820099</v>
          </cell>
          <cell r="C10312" t="str">
            <v>لوشن جسم بيبي كير بمستخلص العرقسوس وزيت اللوز للأطفال 250مل</v>
          </cell>
        </row>
        <row r="10313">
          <cell r="B10313" t="str">
            <v>6223005820082</v>
          </cell>
          <cell r="C10313" t="str">
            <v>سائل استحمام بيبي كير بمستخلص الحمص والحلبة للأطفال 250مل</v>
          </cell>
        </row>
        <row r="10314">
          <cell r="B10314" t="str">
            <v>6251007744501</v>
          </cell>
          <cell r="C10314" t="str">
            <v xml:space="preserve">شامبو برنسيس شامبو للاقدام 1000 مل بالافندر والكولاجين </v>
          </cell>
        </row>
        <row r="10315">
          <cell r="B10315" t="str">
            <v>1350514240027</v>
          </cell>
          <cell r="C10315" t="str">
            <v xml:space="preserve">قلم حواجب جوكى دارك براون  </v>
          </cell>
        </row>
        <row r="10316">
          <cell r="B10316" t="str">
            <v>1350514240010</v>
          </cell>
          <cell r="C10316" t="str">
            <v xml:space="preserve">قلم حواجب جوكى ميديم براون  </v>
          </cell>
        </row>
        <row r="10317">
          <cell r="B10317" t="str">
            <v>1350514240034</v>
          </cell>
          <cell r="C10317" t="str">
            <v xml:space="preserve">قلم حواجب جوكى شوكلت  </v>
          </cell>
        </row>
        <row r="10318">
          <cell r="B10318" t="str">
            <v>079625041262</v>
          </cell>
          <cell r="C10318" t="str">
            <v xml:space="preserve">اسفنج مكياج ريل تيكنيكس زهرى غامق  </v>
          </cell>
        </row>
        <row r="10319">
          <cell r="B10319" t="str">
            <v>079625019803</v>
          </cell>
          <cell r="C10319" t="str">
            <v xml:space="preserve">اسفنج مكياج ريل تيكنيكس بيجى غلمق  </v>
          </cell>
        </row>
        <row r="10320">
          <cell r="B10320" t="str">
            <v>849953017372</v>
          </cell>
          <cell r="C10320" t="str">
            <v>مجموعة فرش مكياج 12BHقطعه</v>
          </cell>
        </row>
        <row r="10321">
          <cell r="B10321" t="str">
            <v>849953018362</v>
          </cell>
          <cell r="C10321" t="str">
            <v>مجموعة فرش مكياج ريماكس للوجه والعين مع حقيبه اسود 10قطع</v>
          </cell>
        </row>
        <row r="10322">
          <cell r="B10322" t="str">
            <v>849953018911</v>
          </cell>
          <cell r="C10322" t="str">
            <v>مجموعة فرش مكياج ريماكس للوجه والعين مع حقيبه فضى 10قطع</v>
          </cell>
        </row>
        <row r="10323">
          <cell r="B10323" t="str">
            <v>6921199113712</v>
          </cell>
          <cell r="C10323" t="str">
            <v>معالج للشعر روشن   500مل</v>
          </cell>
        </row>
        <row r="10324">
          <cell r="B10324" t="str">
            <v>6921199113729</v>
          </cell>
          <cell r="C10324" t="str">
            <v>سيروم للبشره روشن فيتامين سى مقاوم للشيخوخه 30مل</v>
          </cell>
        </row>
        <row r="10325">
          <cell r="B10325" t="str">
            <v>6921199113620</v>
          </cell>
          <cell r="C10325" t="str">
            <v>سيروم للبشره روشن كولاجين ضد التجاعيد 30مل</v>
          </cell>
        </row>
        <row r="10326">
          <cell r="B10326" t="str">
            <v>6921199113613</v>
          </cell>
          <cell r="C10326" t="str">
            <v>سيروم للبشره روشن فيتامين اى سوبريم 30مل</v>
          </cell>
        </row>
        <row r="10327">
          <cell r="B10327" t="str">
            <v>6921199113606</v>
          </cell>
          <cell r="C10327" t="str">
            <v>سيروم للبشره روشن فيتامين سى  30مل</v>
          </cell>
        </row>
        <row r="10328">
          <cell r="B10328" t="str">
            <v>6921199113590</v>
          </cell>
          <cell r="C10328" t="str">
            <v>سيروم للبشره روشن فيتامين اى مقاوم لتقدم العمر 30مل</v>
          </cell>
        </row>
        <row r="10329">
          <cell r="B10329" t="str">
            <v>6921199113583</v>
          </cell>
          <cell r="C10329" t="str">
            <v>سيروم للبشره روشن فيتامين اى  30مل</v>
          </cell>
        </row>
        <row r="10330">
          <cell r="B10330" t="str">
            <v>6921199113576</v>
          </cell>
          <cell r="C10330" t="str">
            <v>سيروم للبشره روشن فيتامين اى مقاوم لشيخوخة البشره 30مل</v>
          </cell>
        </row>
        <row r="10331">
          <cell r="B10331" t="str">
            <v>6921199113569</v>
          </cell>
          <cell r="C10331" t="str">
            <v>هيالورونيك اسيد روشن   30مل</v>
          </cell>
        </row>
        <row r="10332">
          <cell r="B10332" t="str">
            <v>6921199112340</v>
          </cell>
          <cell r="C10332" t="str">
            <v>زيت عطرى روشن بذور الورد  30مل</v>
          </cell>
        </row>
        <row r="10333">
          <cell r="B10333" t="str">
            <v>6921199112333</v>
          </cell>
          <cell r="C10333" t="str">
            <v>زيت عطرى روشن نعناع  30مل</v>
          </cell>
        </row>
        <row r="10334">
          <cell r="B10334" t="str">
            <v>6921199112302</v>
          </cell>
          <cell r="C10334" t="str">
            <v>زيت عطرى روشن الشاي الأخضر  30مل</v>
          </cell>
        </row>
        <row r="10335">
          <cell r="B10335" t="str">
            <v>6921199112319</v>
          </cell>
          <cell r="C10335" t="str">
            <v>زيت عطرى روشن برتقال  30مل</v>
          </cell>
        </row>
        <row r="10336">
          <cell r="B10336" t="str">
            <v>6921199112326</v>
          </cell>
          <cell r="C10336" t="str">
            <v>زيت عطرى روشن ليمون  30مل</v>
          </cell>
        </row>
        <row r="10337">
          <cell r="B10337" t="str">
            <v>6921199112296</v>
          </cell>
          <cell r="C10337" t="str">
            <v>زيت عطرى روشن اللافندر  30مل</v>
          </cell>
        </row>
        <row r="10338">
          <cell r="B10338" t="str">
            <v>6921199110629</v>
          </cell>
          <cell r="C10338" t="str">
            <v>جل مرطب للبشره روشن فيتامين سى99%  300مل</v>
          </cell>
        </row>
        <row r="10339">
          <cell r="B10339" t="str">
            <v>6921199110612</v>
          </cell>
          <cell r="C10339" t="str">
            <v>جل مرطب للبشره روشن الرمان99%  300مل</v>
          </cell>
        </row>
        <row r="10340">
          <cell r="B10340" t="str">
            <v>6921199110605</v>
          </cell>
          <cell r="C10340" t="str">
            <v>جل مرطب للبشره روشن فيتامين اى99%  300مل</v>
          </cell>
        </row>
        <row r="10341">
          <cell r="B10341" t="str">
            <v>6921199107445</v>
          </cell>
          <cell r="C10341" t="str">
            <v>سيروم للشعر روشن بالارجان معالج ومكثف للشعر 60مل</v>
          </cell>
        </row>
        <row r="10342">
          <cell r="B10342" t="str">
            <v>8800308336692</v>
          </cell>
          <cell r="C10342" t="str">
            <v xml:space="preserve">عدسات ذهب ران 26 يومي </v>
          </cell>
        </row>
        <row r="10343">
          <cell r="B10343" t="str">
            <v>3337875805025</v>
          </cell>
          <cell r="C10343" t="str">
            <v>مزيل عرق دوار فيتشى رول اون مضاد للتعرق للرجال96ساعه 50مل</v>
          </cell>
        </row>
        <row r="10344">
          <cell r="B10344" t="str">
            <v>6291069753288</v>
          </cell>
          <cell r="C10344" t="str">
            <v>شامبو شعر هوبي مستخلص القراص  600مل</v>
          </cell>
        </row>
        <row r="10345">
          <cell r="B10345" t="str">
            <v>3337875804431</v>
          </cell>
          <cell r="C10345" t="str">
            <v>مزيل عرق فيتشى رول اون مضاد للتعرق للنساء 96 ساعه 50مل</v>
          </cell>
        </row>
        <row r="10346">
          <cell r="B10346" t="str">
            <v>6291069754452</v>
          </cell>
          <cell r="C10346" t="str">
            <v>شامبو شعر هوبي مستخلص الثوم  600مل</v>
          </cell>
        </row>
        <row r="10347">
          <cell r="B10347" t="str">
            <v>6291069751086</v>
          </cell>
          <cell r="C10347" t="str">
            <v>كريم شعر هوبي بريانتين بروفيتامين  150مل</v>
          </cell>
        </row>
        <row r="10348">
          <cell r="B10348" t="str">
            <v>6291069750928</v>
          </cell>
          <cell r="C10348" t="str">
            <v>صابون يدين هوبي بالجلسرين مع العطر الرومانس  1800مل</v>
          </cell>
        </row>
        <row r="10349">
          <cell r="B10349" t="str">
            <v>764302312376</v>
          </cell>
          <cell r="C10349" t="str">
            <v>شامبو مرطب بزيت جوز الهند 100 مل</v>
          </cell>
        </row>
        <row r="10350">
          <cell r="B10350" t="str">
            <v>8053626228541-REV01</v>
          </cell>
          <cell r="C10350" t="str">
            <v>محلول عدسات ديزيو   100مل</v>
          </cell>
        </row>
        <row r="10351">
          <cell r="B10351" t="str">
            <v>8057003036125</v>
          </cell>
          <cell r="C10351" t="str">
            <v xml:space="preserve">عدسات ديزيو ديليشوز هوني يومي </v>
          </cell>
        </row>
        <row r="10352">
          <cell r="B10352" t="str">
            <v>8057003035500</v>
          </cell>
          <cell r="C10352" t="str">
            <v xml:space="preserve">عدسات ديزيو وايلد جرين يومي </v>
          </cell>
        </row>
        <row r="10353">
          <cell r="B10353" t="str">
            <v>8057003034886</v>
          </cell>
          <cell r="C10353" t="str">
            <v xml:space="preserve">عدسات ديزيو رومانتيك بلو  يومي </v>
          </cell>
        </row>
        <row r="10354">
          <cell r="B10354" t="str">
            <v>8057003034268</v>
          </cell>
          <cell r="C10354" t="str">
            <v xml:space="preserve">عدسات ديزيو ريبل جري يومي </v>
          </cell>
        </row>
        <row r="10355">
          <cell r="B10355" t="str">
            <v>8057003011801</v>
          </cell>
          <cell r="C10355" t="str">
            <v xml:space="preserve">عدسات ديزيو شارمنج جرين ربع سنوي </v>
          </cell>
        </row>
        <row r="10356">
          <cell r="B10356" t="str">
            <v>8057003011184</v>
          </cell>
          <cell r="C10356" t="str">
            <v xml:space="preserve">عدسات ديزيو تندر هازل ربع سنوي </v>
          </cell>
        </row>
        <row r="10357">
          <cell r="B10357" t="str">
            <v>8057003010569</v>
          </cell>
          <cell r="C10357" t="str">
            <v xml:space="preserve">عدسات ديزيو بريشس جري ربع سنوي </v>
          </cell>
        </row>
        <row r="10358">
          <cell r="B10358" t="str">
            <v>8057003009945</v>
          </cell>
          <cell r="C10358" t="str">
            <v xml:space="preserve">عدسات ديزيو ايرزيزتيبل بلو ربع سنوي </v>
          </cell>
        </row>
        <row r="10359">
          <cell r="B10359" t="str">
            <v>8057003008702</v>
          </cell>
          <cell r="C10359" t="str">
            <v xml:space="preserve">عدسات ديزيو وايلد جرين ربع سنوي </v>
          </cell>
        </row>
        <row r="10360">
          <cell r="B10360" t="str">
            <v>8057003008085</v>
          </cell>
          <cell r="C10360" t="str">
            <v xml:space="preserve">عدسات ديزيو رومانتيك بلو ربع سنوي </v>
          </cell>
        </row>
        <row r="10361">
          <cell r="B10361" t="str">
            <v>8057003009327</v>
          </cell>
          <cell r="C10361" t="str">
            <v xml:space="preserve">عدسات ديزيو ديليشوز هوني ربع سنوي </v>
          </cell>
        </row>
        <row r="10362">
          <cell r="B10362" t="str">
            <v>8057003007460</v>
          </cell>
          <cell r="C10362" t="str">
            <v xml:space="preserve">عدسات ديزيو ريبل جري ربع سنوي </v>
          </cell>
        </row>
        <row r="10363">
          <cell r="B10363" t="str">
            <v>8057003006845</v>
          </cell>
          <cell r="C10363" t="str">
            <v xml:space="preserve">عدسات ديزيو شيمليس هازل شهري </v>
          </cell>
        </row>
        <row r="10364">
          <cell r="B10364" t="str">
            <v>8057003006227</v>
          </cell>
          <cell r="C10364" t="str">
            <v xml:space="preserve">عدسات ديزيو لاش جرين شهري </v>
          </cell>
        </row>
        <row r="10365">
          <cell r="B10365" t="str">
            <v>8057003005602</v>
          </cell>
          <cell r="C10365" t="str">
            <v xml:space="preserve">عدسات ديزيو انجيليك بلو شهري </v>
          </cell>
        </row>
        <row r="10366">
          <cell r="B10366" t="str">
            <v>8057003004988</v>
          </cell>
          <cell r="C10366" t="str">
            <v xml:space="preserve">عدسات ديزيو سبلايم جري شهري </v>
          </cell>
        </row>
        <row r="10367">
          <cell r="B10367" t="str">
            <v>628530247171</v>
          </cell>
          <cell r="C10367" t="str">
            <v>ميزان الجسم الرقمى ويكسانا لون ازرق للقياس 180kg</v>
          </cell>
        </row>
        <row r="10368">
          <cell r="B10368" t="str">
            <v>8690937010016</v>
          </cell>
          <cell r="C10368" t="str">
            <v xml:space="preserve">صابون يدين هوبي 1.8 لتر مع الجلسرين بخلاصة زهرة الربيع </v>
          </cell>
        </row>
        <row r="10369">
          <cell r="B10369" t="str">
            <v>3337875777797</v>
          </cell>
          <cell r="C10369" t="str">
            <v xml:space="preserve">مرطب بشرة لاروش بوازي ايفكلير اتش 40مل </v>
          </cell>
        </row>
        <row r="10370">
          <cell r="B10370" t="str">
            <v>8809328355128</v>
          </cell>
          <cell r="C10370" t="str">
            <v>مرهم فريز جل مووف اون العلاج بالتبريد يساعد في التخفيف من الام العضلات والمفاصل 100مل</v>
          </cell>
        </row>
        <row r="10371">
          <cell r="B10371" t="str">
            <v>8809541053818</v>
          </cell>
          <cell r="C10371" t="str">
            <v>عدسات ليالا بلاتينيوم جراي زينة 2عدسة</v>
          </cell>
        </row>
        <row r="10372">
          <cell r="B10372" t="str">
            <v>8809541053016</v>
          </cell>
          <cell r="C10372" t="str">
            <v>عدسات ليالا اوشن بلو زينة 2عدسة</v>
          </cell>
        </row>
        <row r="10373">
          <cell r="B10373" t="str">
            <v>8809541054211</v>
          </cell>
          <cell r="C10373" t="str">
            <v>عدسات ليالا جولدن براون زينة 2عدسة</v>
          </cell>
        </row>
        <row r="10374">
          <cell r="B10374" t="str">
            <v>8809541053214</v>
          </cell>
          <cell r="C10374" t="str">
            <v>عدسات ليالا فوريست جرين زينة 2عدسة</v>
          </cell>
        </row>
        <row r="10375">
          <cell r="B10375" t="str">
            <v>8809541053610</v>
          </cell>
          <cell r="C10375" t="str">
            <v>عدسات ليالا كريستال براون زينة 2عدسة</v>
          </cell>
        </row>
        <row r="10376">
          <cell r="B10376" t="str">
            <v>8809541053412</v>
          </cell>
          <cell r="C10376" t="str">
            <v>عدسات ليالا شوكليت براون زينة 2عدسة</v>
          </cell>
        </row>
        <row r="10377">
          <cell r="B10377" t="str">
            <v>3002200-REV01</v>
          </cell>
          <cell r="C10377" t="str">
            <v>عدسات ليالا دازل براون زينة 10عدسات</v>
          </cell>
        </row>
        <row r="10378">
          <cell r="B10378" t="str">
            <v>3001200-REV01</v>
          </cell>
          <cell r="C10378" t="str">
            <v>عدسات ليالا دازل بلاك زينة 10عدسات</v>
          </cell>
        </row>
        <row r="10379">
          <cell r="B10379" t="str">
            <v>8809787111891</v>
          </cell>
          <cell r="C10379" t="str">
            <v>عدسات ليالا وايلو جرين زينة 2عدسة</v>
          </cell>
        </row>
        <row r="10380">
          <cell r="B10380" t="str">
            <v>8809787112096</v>
          </cell>
          <cell r="C10380" t="str">
            <v>عدسات ليالا سكاي بلو زينة 2عدسة</v>
          </cell>
        </row>
        <row r="10381">
          <cell r="B10381" t="str">
            <v>8809541054013</v>
          </cell>
          <cell r="C10381" t="str">
            <v>عدسات ليالا كلاودي جراي زينة 2عدسة</v>
          </cell>
        </row>
        <row r="10382">
          <cell r="B10382" t="str">
            <v>8809541052811</v>
          </cell>
          <cell r="C10382" t="str">
            <v>عدسات ليالا تشيسنت براون زينة 2عدسة</v>
          </cell>
        </row>
        <row r="10383">
          <cell r="B10383" t="str">
            <v>8809787127496</v>
          </cell>
          <cell r="C10383" t="str">
            <v>عدسات ليالا سن كيس براون زينة 2عدسة</v>
          </cell>
        </row>
        <row r="10384">
          <cell r="B10384" t="str">
            <v>8809787127298</v>
          </cell>
          <cell r="C10384" t="str">
            <v>عدسات ليالا ستاردست جراي زينة 2عدسة</v>
          </cell>
        </row>
        <row r="10385">
          <cell r="B10385" t="str">
            <v>8809787127694</v>
          </cell>
          <cell r="C10385" t="str">
            <v>عدسات ليالا بولار جراي زينة 2عدسة</v>
          </cell>
        </row>
        <row r="10386">
          <cell r="B10386" t="str">
            <v>8809787127892</v>
          </cell>
          <cell r="C10386" t="str">
            <v>عدسات ليالا قولدن جراي زينة 2عدسة</v>
          </cell>
        </row>
        <row r="10387">
          <cell r="B10387" t="str">
            <v>8809541054396</v>
          </cell>
          <cell r="C10387" t="str">
            <v>عدسات ليالا هيزل براون زينة 2عدسة</v>
          </cell>
        </row>
        <row r="10388">
          <cell r="B10388" t="str">
            <v>8809541054594</v>
          </cell>
          <cell r="C10388" t="str">
            <v>عدسات ليالا اش جراي زينة 2عدسة</v>
          </cell>
        </row>
        <row r="10389">
          <cell r="B10389" t="str">
            <v>5010724532997</v>
          </cell>
          <cell r="C10389" t="str">
            <v xml:space="preserve">شامبو جاف باتيست- منعش الشعر الفوري مقاوم لتلف الشعر 200 مل </v>
          </cell>
        </row>
        <row r="10390">
          <cell r="B10390" t="str">
            <v>5010724532980</v>
          </cell>
          <cell r="C10390" t="str">
            <v>شامبو شعر باتيست  للشعر العادي والجاف 200مل</v>
          </cell>
        </row>
        <row r="10391">
          <cell r="B10391" t="str">
            <v>5010724532041</v>
          </cell>
          <cell r="C10391" t="str">
            <v>معجون اسنان ارم اند هامر بالفحم تبييض 75مل</v>
          </cell>
        </row>
        <row r="10392">
          <cell r="B10392" t="str">
            <v>5010724519783</v>
          </cell>
          <cell r="C10392" t="str">
            <v>معجون اسنان ارم اند هامر  لإصلاح الاسنان الحساسة 75مل</v>
          </cell>
        </row>
        <row r="10393">
          <cell r="B10393" t="str">
            <v>5010724525043</v>
          </cell>
          <cell r="C10393" t="str">
            <v>معجون اسنان ارم اند هامر ادفانسد وايت اكستريم 75مل</v>
          </cell>
        </row>
        <row r="10394">
          <cell r="B10394" t="str">
            <v>6281100385691</v>
          </cell>
          <cell r="C10394" t="str">
            <v>صابون سائل لليدين سنوفا فيومينج  400مل</v>
          </cell>
        </row>
        <row r="10395">
          <cell r="B10395" t="str">
            <v>6281100386803</v>
          </cell>
          <cell r="C10395" t="str">
            <v>صابون سائل للجسم سنوفا لحظات سحريه للاستحمام 500مل</v>
          </cell>
        </row>
        <row r="10396">
          <cell r="B10396" t="str">
            <v>6281100386759</v>
          </cell>
          <cell r="C10396" t="str">
            <v>صابون سائل للجسم سنوفا الحلم الذهبى للاستحمام 500مل</v>
          </cell>
        </row>
        <row r="10397">
          <cell r="B10397" t="str">
            <v>6281100386780</v>
          </cell>
          <cell r="C10397" t="str">
            <v>صابون سائل للجسم سنوفا بالياسمين للاستحمام 500مل</v>
          </cell>
        </row>
        <row r="10398">
          <cell r="B10398" t="str">
            <v>6281100388746</v>
          </cell>
          <cell r="C10398" t="str">
            <v>صابون سائل لليدين سنوفا مضاد للبكتريا والجراثيم انتعلش متجدد 330مل</v>
          </cell>
        </row>
        <row r="10399">
          <cell r="B10399" t="str">
            <v>6281100388739</v>
          </cell>
          <cell r="C10399" t="str">
            <v>صابون سائل لليدين سنوفا مضاد للبكتريا والجراثيم  كلاسيك ازرق 330مل</v>
          </cell>
        </row>
        <row r="10400">
          <cell r="B10400" t="str">
            <v>6281100388753</v>
          </cell>
          <cell r="C10400" t="str">
            <v>صابون سائل لليدين سنوفا مضاد للبكتريا والجراثيم العناية المتكامله 330مل</v>
          </cell>
        </row>
        <row r="10401">
          <cell r="B10401" t="str">
            <v>6281100389071</v>
          </cell>
          <cell r="C10401" t="str">
            <v>صابون سائل لليدين سنوفا برائحة الورد المخملى  330مل</v>
          </cell>
        </row>
        <row r="10402">
          <cell r="B10402" t="str">
            <v>6281100389118</v>
          </cell>
          <cell r="C10402" t="str">
            <v>صابون سائل لليدين سنوفا برائحة الليمون المنعش  330مل</v>
          </cell>
        </row>
        <row r="10403">
          <cell r="B10403" t="str">
            <v>6281100389170</v>
          </cell>
          <cell r="C10403" t="str">
            <v>صابون سائل لليدين سنوفا برائحة زهرة الليلك  330مل</v>
          </cell>
        </row>
        <row r="10404">
          <cell r="B10404" t="str">
            <v>6281100389101</v>
          </cell>
          <cell r="C10404" t="str">
            <v>صابون سائل لليدين سنوفا برائحة الياسمين المزهر  330مل</v>
          </cell>
        </row>
        <row r="10405">
          <cell r="B10405" t="str">
            <v>6281100388456</v>
          </cell>
          <cell r="C10405" t="str">
            <v>صابون سائل لليدين سنوفا شفاف برائحة المسك  330مل</v>
          </cell>
        </row>
        <row r="10406">
          <cell r="B10406" t="str">
            <v>6281100389187</v>
          </cell>
          <cell r="C10406" t="str">
            <v>صابون سائل لليدين سنوفا برائحة العود الذهبى  330مل</v>
          </cell>
        </row>
        <row r="10407">
          <cell r="B10407" t="str">
            <v>6224009375646</v>
          </cell>
          <cell r="C10407" t="str">
            <v>غسول فم فلورادى   250مل</v>
          </cell>
        </row>
        <row r="10408">
          <cell r="B10408" t="str">
            <v>6224009375608</v>
          </cell>
          <cell r="C10408" t="str">
            <v>غسول فم فلورادى برائحة البطيخ للأطفال 250مل</v>
          </cell>
        </row>
        <row r="10409">
          <cell r="B10409" t="str">
            <v>5060189411139</v>
          </cell>
          <cell r="C10409" t="str">
            <v>بلسم لإزالة الجلد الخشن derma tonics مناسب لمرضى السكرى  60مل</v>
          </cell>
        </row>
        <row r="10410">
          <cell r="B10410" t="str">
            <v>5060189411153</v>
          </cell>
          <cell r="C10410" t="str">
            <v>كريم مرطب لحكة القدمين derma tonics يرطب البشره الجافه والحكه  60مل</v>
          </cell>
        </row>
        <row r="10411">
          <cell r="B10411" t="str">
            <v>5060189411146</v>
          </cell>
          <cell r="C10411" t="str">
            <v>جل قدمين فائق الانتعاش derma tonics تخفيف الحراره والاجهاد والثقل ويقلل الرائحه الكريهة للقدم  60مل</v>
          </cell>
        </row>
        <row r="10412">
          <cell r="B10412" t="str">
            <v>5060189411191</v>
          </cell>
          <cell r="C10412" t="str">
            <v>بلسم مكثف لتشقق الكعبين derma tonics مع عسل المانوكا المرطب مناسب لمرضى السكرى 60مل</v>
          </cell>
        </row>
        <row r="10413">
          <cell r="B10413" t="str">
            <v>6224009375615</v>
          </cell>
          <cell r="C10413" t="str">
            <v>غسول فم فلورادى بطعم العلكه للأطفال 250مل</v>
          </cell>
        </row>
        <row r="10414">
          <cell r="B10414" t="str">
            <v>6224009375592</v>
          </cell>
          <cell r="C10414" t="str">
            <v>غسول فم فلورادى النعناع المخفف للأطفال 250مل</v>
          </cell>
        </row>
        <row r="10415">
          <cell r="B10415" t="str">
            <v>6224009375585</v>
          </cell>
          <cell r="C10415" t="str">
            <v>غسول فم فلورادى التقاح الأخضر للأطفال 250مل</v>
          </cell>
        </row>
        <row r="10416">
          <cell r="B10416" t="str">
            <v>6291109359104</v>
          </cell>
          <cell r="C10416" t="str">
            <v>مقشر سكر لينا روز بخلاصة زيت الارجان للعنايه بالبشره 600جم</v>
          </cell>
        </row>
        <row r="10417">
          <cell r="B10417" t="str">
            <v>6291109359111</v>
          </cell>
          <cell r="C10417" t="str">
            <v>مقشر ملح لينا روز بخلاصة زيت الارجان والقهوة للعنايه بالبشره 800جم</v>
          </cell>
        </row>
        <row r="10418">
          <cell r="B10418" t="str">
            <v>6291109359180</v>
          </cell>
          <cell r="C10418" t="str">
            <v>قناع الطين للوجه لينا روز العكر الفاسى للعنايه بالبشره 600جم</v>
          </cell>
        </row>
        <row r="10419">
          <cell r="B10419" t="str">
            <v>6291109359234</v>
          </cell>
          <cell r="C10419" t="str">
            <v>قناع الطين للوجه لينا روز النيله الزرقا للعنايه بالبشره 600جم</v>
          </cell>
        </row>
        <row r="10420">
          <cell r="B10420" t="str">
            <v>6291109359173</v>
          </cell>
          <cell r="C10420" t="str">
            <v>قناع الطين للوجه لينا روز بخلاصة زيت الارجان والشاى الأخضر للعنايه بالبشره 600جم</v>
          </cell>
        </row>
        <row r="10421">
          <cell r="B10421" t="str">
            <v>6291109359210</v>
          </cell>
          <cell r="C10421" t="str">
            <v>مقشر سكر لينا روز بالقهوة للعنايه بالبشره 600جم</v>
          </cell>
        </row>
        <row r="10422">
          <cell r="B10422" t="str">
            <v>6291109359159</v>
          </cell>
          <cell r="C10422" t="str">
            <v>حمام مغربى للجسم لينا روز بالكولاجين والنيله المغربيه للعنايه بالبشره 600جم</v>
          </cell>
        </row>
        <row r="10423">
          <cell r="B10423" t="str">
            <v>6291109359142</v>
          </cell>
          <cell r="C10423" t="str">
            <v>حمام مغربى للجسم لينا روز بالهايلورونيك وفيتامين سى للعنايه بالبشره 600جم</v>
          </cell>
        </row>
        <row r="10424">
          <cell r="B10424" t="str">
            <v>6291109359203</v>
          </cell>
          <cell r="C10424" t="str">
            <v>مقشر سكر لينا روز العكر الفاسى للعنايه بالبشره 600جم</v>
          </cell>
        </row>
        <row r="10425">
          <cell r="B10425" t="str">
            <v>6291109359067</v>
          </cell>
          <cell r="C10425" t="str">
            <v>مقشر سكر لينا روز بخاصة زيت الارجان وجوز الهند والقهوة للعنايه بالبشره 600جم</v>
          </cell>
        </row>
        <row r="10426">
          <cell r="B10426" t="str">
            <v>6291109359050</v>
          </cell>
          <cell r="C10426" t="str">
            <v>مقشر سكر لينا روز بخاصة زيت الارجان والفانيلا والقهوة للعنايه بالبشره 600جم</v>
          </cell>
        </row>
        <row r="10427">
          <cell r="B10427" t="str">
            <v>6291109359135</v>
          </cell>
          <cell r="C10427" t="str">
            <v>مقشرملح لينا روز بخلاصة زيت الارجان للعنايه بالبشره 800جم</v>
          </cell>
        </row>
        <row r="10428">
          <cell r="B10428" t="str">
            <v>9332986002398</v>
          </cell>
          <cell r="C10428" t="str">
            <v>بيور مينرال زنك 60 قرص</v>
          </cell>
        </row>
        <row r="10429">
          <cell r="B10429" t="str">
            <v>793591371078</v>
          </cell>
          <cell r="C10429" t="str">
            <v>عسل مانوكا زيلانديا MGO 100 UMF5</v>
          </cell>
        </row>
        <row r="10430">
          <cell r="B10430" t="str">
            <v>79359 1371085-REV01</v>
          </cell>
          <cell r="C10430" t="str">
            <v>عسل مانوكا زيلانديا MGO 250 UMF10</v>
          </cell>
        </row>
        <row r="10431">
          <cell r="B10431" t="str">
            <v>793591371092</v>
          </cell>
          <cell r="C10431" t="str">
            <v>عسل مانوكا زيلانديا MGO 550 UMF16</v>
          </cell>
        </row>
        <row r="10432">
          <cell r="B10432" t="str">
            <v>9332986002398-REV01</v>
          </cell>
          <cell r="C10432" t="str">
            <v>بيور مينرال زنك  60 قرص</v>
          </cell>
        </row>
        <row r="10433">
          <cell r="B10433" t="str">
            <v>9332986002152</v>
          </cell>
          <cell r="C10433" t="str">
            <v>ميجاميند كبسول الاوميغا 1200 مغ - 60 كبسولة</v>
          </cell>
        </row>
        <row r="10434">
          <cell r="B10434" t="str">
            <v>6285343004234</v>
          </cell>
          <cell r="C10434" t="str">
            <v>مصاصات عسل المانوكا ايجمونت 5قطعه</v>
          </cell>
        </row>
        <row r="10435">
          <cell r="B10435" t="str">
            <v>6285343004203</v>
          </cell>
          <cell r="C10435" t="str">
            <v>المُرة - مستخلص المرة الجاف - 50 كيس</v>
          </cell>
        </row>
        <row r="10436">
          <cell r="B10436" t="str">
            <v>8904117400895</v>
          </cell>
          <cell r="C10436" t="str">
            <v>اعواد قطن برانتوليفا  مثاليه لتنظيف الاذن الخارجيه  200حبه</v>
          </cell>
        </row>
        <row r="10437">
          <cell r="B10437" t="str">
            <v>6295120050101</v>
          </cell>
          <cell r="C10437" t="str">
            <v>مزيل شعر فيت شرائح شمعية للساقين والجسم 20شريط</v>
          </cell>
        </row>
        <row r="10438">
          <cell r="B10438" t="str">
            <v>697794486204</v>
          </cell>
          <cell r="C10438" t="str">
            <v>صابون يدين كوفيكس بالليمون مضاد للجراثيم 500مل</v>
          </cell>
        </row>
        <row r="10439">
          <cell r="B10439" t="str">
            <v>697794486389</v>
          </cell>
          <cell r="C10439" t="str">
            <v>صابون يدين كوفيكس باللافندر مضاد للجراثيم 500مل</v>
          </cell>
        </row>
        <row r="10440">
          <cell r="B10440" t="str">
            <v>792625756454</v>
          </cell>
          <cell r="C10440" t="str">
            <v>صابون يدين كوفيكس كول فريش مضاد للجراثيم 500مل</v>
          </cell>
        </row>
        <row r="10441">
          <cell r="B10441" t="str">
            <v>697794486297</v>
          </cell>
          <cell r="C10441" t="str">
            <v>صابون يدين كوفيكس بعطر الصنوبر مضاد للجراثيم 500مل</v>
          </cell>
        </row>
        <row r="10442">
          <cell r="B10442" t="str">
            <v>792625756447</v>
          </cell>
          <cell r="C10442" t="str">
            <v>صابون يدين كوفيكس كول فريش مضاد للجراثيم 220مل</v>
          </cell>
        </row>
        <row r="10443">
          <cell r="B10443" t="str">
            <v>697794486198</v>
          </cell>
          <cell r="C10443" t="str">
            <v>صابون يدين كوفيكس بالليمون مضاد للجراثيم 220مل</v>
          </cell>
        </row>
        <row r="10444">
          <cell r="B10444" t="str">
            <v>697794486280</v>
          </cell>
          <cell r="C10444" t="str">
            <v>صابون يدين كوفيكس بعطر الصنوبر مضاد للجراثيم 220مل</v>
          </cell>
        </row>
        <row r="10445">
          <cell r="B10445" t="str">
            <v>697794486372</v>
          </cell>
          <cell r="C10445" t="str">
            <v>صابون يدين كوفيكس باللافندر مضاد للجراثيم 220مل</v>
          </cell>
        </row>
        <row r="10446">
          <cell r="B10446" t="str">
            <v>6901589123453</v>
          </cell>
          <cell r="C10446" t="str">
            <v xml:space="preserve">مغاط شعر ساشا حشوه 01589-1 </v>
          </cell>
        </row>
        <row r="10447">
          <cell r="B10447" t="str">
            <v>6901594580418</v>
          </cell>
          <cell r="C10447" t="str">
            <v xml:space="preserve">بكلة شعر ساشا 12حبه بالكارت 01594-1 </v>
          </cell>
        </row>
        <row r="10448">
          <cell r="B10448" t="str">
            <v>6905412345678</v>
          </cell>
          <cell r="C10448" t="str">
            <v xml:space="preserve">حشو شعر ساشا 5جرام 54 </v>
          </cell>
        </row>
        <row r="10449">
          <cell r="B10449" t="str">
            <v>6901289123456</v>
          </cell>
          <cell r="C10449" t="str">
            <v xml:space="preserve">شباص شعر ساشا 3حبه بالكارت 01289-1 </v>
          </cell>
        </row>
        <row r="10450">
          <cell r="B10450" t="str">
            <v>6904601234564</v>
          </cell>
          <cell r="C10450" t="str">
            <v xml:space="preserve">شباص شعر ساشا 3حبه بالكارت 0460-1 </v>
          </cell>
        </row>
        <row r="10451">
          <cell r="B10451" t="str">
            <v>6907212345674</v>
          </cell>
          <cell r="C10451" t="str">
            <v xml:space="preserve">مطاط شعر ساشا علبه 072-1 </v>
          </cell>
        </row>
        <row r="10452">
          <cell r="B10452" t="str">
            <v>6907671234564</v>
          </cell>
          <cell r="C10452" t="str">
            <v xml:space="preserve">رابطة شعر ساشا  0767-1 </v>
          </cell>
        </row>
        <row r="10453">
          <cell r="B10453" t="str">
            <v>6907312345673</v>
          </cell>
          <cell r="C10453" t="str">
            <v xml:space="preserve">مطاط شعر ساشا علبه 073-1 </v>
          </cell>
        </row>
        <row r="10454">
          <cell r="B10454" t="str">
            <v>6901493123457</v>
          </cell>
          <cell r="C10454" t="str">
            <v xml:space="preserve">مشبك شعر ساشا 2حبه 01493-1 </v>
          </cell>
        </row>
        <row r="10455">
          <cell r="B10455" t="str">
            <v>6901593580419</v>
          </cell>
          <cell r="C10455" t="str">
            <v xml:space="preserve">بكلة شعر ساشا 12حبه بالكارت 01593-1 </v>
          </cell>
        </row>
        <row r="10456">
          <cell r="B10456" t="str">
            <v>6900804902002</v>
          </cell>
          <cell r="C10456" t="str">
            <v xml:space="preserve">مشط زيت ساشا  8049-2 </v>
          </cell>
        </row>
        <row r="10457">
          <cell r="B10457" t="str">
            <v>6900696512341</v>
          </cell>
          <cell r="C10457" t="str">
            <v xml:space="preserve">مطاط شعر ساشا صندوق 006965-1 </v>
          </cell>
        </row>
        <row r="10458">
          <cell r="B10458" t="str">
            <v>6901527888888</v>
          </cell>
          <cell r="C10458" t="str">
            <v xml:space="preserve">قصافة اظافر ساشا 3حبه بالكارت 01527-1 </v>
          </cell>
        </row>
        <row r="10459">
          <cell r="B10459" t="str">
            <v>6901285123450</v>
          </cell>
          <cell r="C10459" t="str">
            <v xml:space="preserve">شباص شعر ساشا 3حبه بالكارت 01285-1 </v>
          </cell>
        </row>
        <row r="10460">
          <cell r="B10460" t="str">
            <v>6907151234565</v>
          </cell>
          <cell r="C10460" t="str">
            <v xml:space="preserve">ربطة جبين ساشا مخمل 0715-1 </v>
          </cell>
        </row>
        <row r="10461">
          <cell r="B10461" t="str">
            <v>6901214123452</v>
          </cell>
          <cell r="C10461" t="str">
            <v xml:space="preserve">شباص شعر ساشا 4حبه 01214-1 </v>
          </cell>
        </row>
        <row r="10462">
          <cell r="B10462" t="str">
            <v>6901218123458</v>
          </cell>
          <cell r="C10462" t="str">
            <v xml:space="preserve">شباص شعر ساشا 3حبه 01218-1 </v>
          </cell>
        </row>
        <row r="10463">
          <cell r="B10463" t="str">
            <v>6904591234568</v>
          </cell>
          <cell r="C10463" t="str">
            <v xml:space="preserve">شباص شعر ساشا 3حبه 0459-1 </v>
          </cell>
        </row>
        <row r="10464">
          <cell r="B10464" t="str">
            <v>6905611234568</v>
          </cell>
          <cell r="C10464" t="str">
            <v>ربطات شعر ساشا  2-561</v>
          </cell>
        </row>
        <row r="10465">
          <cell r="B10465" t="str">
            <v>6901217123459</v>
          </cell>
          <cell r="C10465" t="str">
            <v xml:space="preserve">شباص شعر ساشا 3حبه 01217-1 </v>
          </cell>
        </row>
        <row r="10466">
          <cell r="B10466" t="str">
            <v>6901571123454</v>
          </cell>
          <cell r="C10466" t="str">
            <v xml:space="preserve">بكلة شعر ساشا 12حبه بالكارت 01571-1 </v>
          </cell>
        </row>
        <row r="10467">
          <cell r="B10467" t="str">
            <v>6904881234568</v>
          </cell>
          <cell r="C10467" t="str">
            <v xml:space="preserve">شباص شعر ساشا 3حبه 0488-1 </v>
          </cell>
        </row>
        <row r="10468">
          <cell r="B10468" t="str">
            <v>6905500012352</v>
          </cell>
          <cell r="C10468" t="str">
            <v xml:space="preserve">رابطة حشو ساشا للشعر 055-1 </v>
          </cell>
        </row>
        <row r="10469">
          <cell r="B10469" t="str">
            <v>6900666688885</v>
          </cell>
          <cell r="C10469" t="str">
            <v xml:space="preserve">مشط شعر ساشا 6حبه 06666-1 </v>
          </cell>
        </row>
        <row r="10470">
          <cell r="B10470" t="str">
            <v>6902570580415</v>
          </cell>
          <cell r="C10470" t="str">
            <v xml:space="preserve">بكلة شعر ساشا 6حبه بالكارت 0257-1 </v>
          </cell>
        </row>
        <row r="10471">
          <cell r="B10471" t="str">
            <v>6901572123453</v>
          </cell>
          <cell r="C10471" t="str">
            <v xml:space="preserve">بكلة شعر ساشا 4حبه بالكارت 01572-1 </v>
          </cell>
        </row>
        <row r="10472">
          <cell r="B10472" t="str">
            <v>6902520580410</v>
          </cell>
          <cell r="C10472" t="str">
            <v>ربطات شعر  SaSha  0252-18</v>
          </cell>
        </row>
        <row r="10473">
          <cell r="B10473" t="str">
            <v>6907181234566</v>
          </cell>
          <cell r="C10473" t="str">
            <v xml:space="preserve">رابطة حشو ساشا للشعر 0718-1 </v>
          </cell>
        </row>
        <row r="10474">
          <cell r="B10474" t="str">
            <v>7613200203008</v>
          </cell>
          <cell r="C10474" t="str">
            <v>حليب أطفال بريمالاك التما  للأطفال من1الى 3سنوات 400جرام</v>
          </cell>
        </row>
        <row r="10475">
          <cell r="B10475" t="str">
            <v>7613200202940</v>
          </cell>
          <cell r="C10475" t="str">
            <v>حليب أطفال بريمالاك التما  للأطفال من 0الى6اشهر 400جرام</v>
          </cell>
        </row>
        <row r="10476">
          <cell r="B10476" t="str">
            <v>7613200202971</v>
          </cell>
          <cell r="C10476" t="str">
            <v>حليب أطفال بريمالاك التما  للأطفال من 6الى12 اشهر 400جرام</v>
          </cell>
        </row>
        <row r="10477">
          <cell r="B10477" t="str">
            <v>7613200203015</v>
          </cell>
          <cell r="C10477" t="str">
            <v>حليب أطفال بريمالاك التما  للأطفال من 1الى3سنوات 900جرام</v>
          </cell>
        </row>
        <row r="10478">
          <cell r="B10478" t="str">
            <v>7613200202988</v>
          </cell>
          <cell r="C10478" t="str">
            <v>حليب أطفال بريمالاك التما  للأطفال من 6الى 12 اشهر 900جرام</v>
          </cell>
        </row>
        <row r="10479">
          <cell r="B10479" t="str">
            <v>5902853040408</v>
          </cell>
          <cell r="C10479" t="str">
            <v>سيروم وجه بيوتانيك  لشد البشره ومكافحة التجاعيد 20مل</v>
          </cell>
        </row>
        <row r="10480">
          <cell r="B10480" t="str">
            <v>5902853041221</v>
          </cell>
          <cell r="C10480" t="str">
            <v>قناع وجه حلزونى بيوتانيك  بخلاصة الذهب عيار 24 لشد البشره 15مل</v>
          </cell>
        </row>
        <row r="10481">
          <cell r="B10481" t="str">
            <v>5902853040583</v>
          </cell>
          <cell r="C10481" t="str">
            <v>كريم وجه بيوتانيك بخلاصة فيتامين سى شد البشره تقليل علامات التقدم في السن 50مل</v>
          </cell>
        </row>
        <row r="10482">
          <cell r="B10482" t="str">
            <v>5902853048657</v>
          </cell>
          <cell r="C10482" t="str">
            <v>غسول وجه رغوى بيوتانيك بخلاصة شجر الصفصاف للبشره الدهنيه 250مل</v>
          </cell>
        </row>
        <row r="10483">
          <cell r="B10483" t="str">
            <v>5902853091349</v>
          </cell>
          <cell r="C10483" t="str">
            <v>غسول وجه رغوى بيوتانيك بخلاصة فيتامين سى ينظف ويلطف البشره 250مل</v>
          </cell>
        </row>
        <row r="10484">
          <cell r="B10484" t="str">
            <v>5900516400477</v>
          </cell>
          <cell r="C10484" t="str">
            <v>ضمادات قطنية بيلا 120قطعه</v>
          </cell>
        </row>
        <row r="10485">
          <cell r="B10485" t="str">
            <v>5900516400774</v>
          </cell>
          <cell r="C10485" t="str">
            <v>ضمادات قطنية بيلا مربعه  50قطعه</v>
          </cell>
        </row>
        <row r="10486">
          <cell r="B10486" t="str">
            <v>5900516400033</v>
          </cell>
          <cell r="C10486" t="str">
            <v>ضمادات قطنية بيلا 80قطعه</v>
          </cell>
        </row>
        <row r="10487">
          <cell r="B10487" t="str">
            <v>5900516001469</v>
          </cell>
          <cell r="C10487" t="str">
            <v>ضمادات قطنية بيلا ابيض لإزالة المكياج2+1 80 قطعه</v>
          </cell>
        </row>
        <row r="10488">
          <cell r="B10488" t="str">
            <v>5900516402501</v>
          </cell>
          <cell r="C10488" t="str">
            <v>اعواد قطنيه بيلا 300قطعه</v>
          </cell>
        </row>
        <row r="10489">
          <cell r="B10489" t="str">
            <v>5900516400040</v>
          </cell>
          <cell r="C10489" t="str">
            <v>اعواد قطنيه بيلا   200قطعه</v>
          </cell>
        </row>
        <row r="10490">
          <cell r="B10490" t="str">
            <v>5900516401849-REV01</v>
          </cell>
          <cell r="C10490" t="str">
            <v>قطن دائرى بيلا بخلاص الصبار  70قطعه</v>
          </cell>
        </row>
        <row r="10491">
          <cell r="B10491" t="str">
            <v>5903719673068</v>
          </cell>
          <cell r="C10491" t="str">
            <v>قناع زيت للشعر بيوتين معالج بالكراتين منعم ومقوى للشعر المجعد 20مل</v>
          </cell>
        </row>
        <row r="10492">
          <cell r="B10492" t="str">
            <v>8388777429500</v>
          </cell>
          <cell r="C10492" t="str">
            <v>كريم شعر جيوماتP3  للحماية من اضرار الماء 150مل</v>
          </cell>
        </row>
        <row r="10493">
          <cell r="B10493" t="str">
            <v>8388777429432</v>
          </cell>
          <cell r="C10493" t="str">
            <v>شامبو شعر جيوماتP2  للحماية من اضرار الماء 250مل</v>
          </cell>
        </row>
        <row r="10494">
          <cell r="B10494" t="str">
            <v>8388777429517</v>
          </cell>
          <cell r="C10494" t="str">
            <v>زيت شعر جيوماتP1  للحماية من اضرار الماء 150مل</v>
          </cell>
        </row>
        <row r="10495">
          <cell r="B10495" t="str">
            <v>8388777429456</v>
          </cell>
          <cell r="C10495" t="str">
            <v>ماسك شعر جيومات c2 بحمض الهيالورونيك والكيراتين  250مل</v>
          </cell>
        </row>
        <row r="10496">
          <cell r="B10496" t="str">
            <v>8388777429418</v>
          </cell>
          <cell r="C10496" t="str">
            <v>شامبو شعر جيومات  للشعر المصبوغ 250مل</v>
          </cell>
        </row>
        <row r="10497">
          <cell r="B10497" t="str">
            <v>8388777429494</v>
          </cell>
          <cell r="C10497" t="str">
            <v>سبراي شعر جيومات  مغذي ومقوي للشعر 100مل</v>
          </cell>
        </row>
        <row r="10498">
          <cell r="B10498" t="str">
            <v>8388777429388</v>
          </cell>
          <cell r="C10498" t="str">
            <v>شامبو شعر جيومات  مغذي ومنعم  للشعر الجاف  250مل</v>
          </cell>
        </row>
        <row r="10499">
          <cell r="B10499" t="str">
            <v>8388777429449</v>
          </cell>
          <cell r="C10499" t="str">
            <v>شامبو شعر جيومات  مغذي ومنظم للفروة الدهنية 250مل</v>
          </cell>
        </row>
        <row r="10500">
          <cell r="B10500" t="str">
            <v>8388777429401</v>
          </cell>
          <cell r="C10500" t="str">
            <v>شامبو شعر جيومات  ضد القشرة 250مل</v>
          </cell>
        </row>
        <row r="10501">
          <cell r="B10501" t="str">
            <v>8388777429395</v>
          </cell>
          <cell r="C10501" t="str">
            <v>امبولات شعر جيومات A4 مغذي لتساقط الشعر 12*6مل</v>
          </cell>
        </row>
        <row r="10502">
          <cell r="B10502" t="str">
            <v>8388777429463</v>
          </cell>
          <cell r="C10502" t="str">
            <v>سبراي شعر جيومات  لحماية الشعر 150مل</v>
          </cell>
        </row>
        <row r="10503">
          <cell r="B10503" t="str">
            <v>8388777429487</v>
          </cell>
          <cell r="C10503" t="str">
            <v>كريم شعر جيومات بالارجان مغذي ومنعم للشعر الجاف 150مل</v>
          </cell>
        </row>
        <row r="10504">
          <cell r="B10504" t="str">
            <v>8388777429425</v>
          </cell>
          <cell r="C10504" t="str">
            <v>شامبو شعر جيومات بالارجان مركز 250مل</v>
          </cell>
        </row>
        <row r="10505">
          <cell r="B10505" t="str">
            <v>8388777429470</v>
          </cell>
          <cell r="C10505" t="str">
            <v>سيروم شعر جيومات بالارجان مغذي ومنعم للشعر 100مل</v>
          </cell>
        </row>
        <row r="10506">
          <cell r="B10506" t="str">
            <v>2060708206607</v>
          </cell>
          <cell r="C10506" t="str">
            <v>ليفة استحمام بريزون   HY-R007</v>
          </cell>
        </row>
        <row r="10507">
          <cell r="B10507" t="str">
            <v>2060708206584</v>
          </cell>
          <cell r="C10507" t="str">
            <v>ليفة استحمام بريزون   HY-R010</v>
          </cell>
        </row>
        <row r="10508">
          <cell r="B10508" t="str">
            <v>2060708208731</v>
          </cell>
          <cell r="C10508" t="str">
            <v>ليفة استحمام بريزون   HY-R009</v>
          </cell>
        </row>
        <row r="10509">
          <cell r="B10509" t="str">
            <v>2060708208762</v>
          </cell>
          <cell r="C10509" t="str">
            <v>ليفة استحمام بريزون   HY-R023</v>
          </cell>
        </row>
        <row r="10510">
          <cell r="B10510" t="str">
            <v>2060708206645</v>
          </cell>
          <cell r="C10510" t="str">
            <v>ليفة استحمام بريزون   HY-R008</v>
          </cell>
        </row>
        <row r="10511">
          <cell r="B10511" t="str">
            <v>2060708208717</v>
          </cell>
          <cell r="C10511" t="str">
            <v>ليفة استحمام بريزون   HY-R002</v>
          </cell>
        </row>
        <row r="10512">
          <cell r="B10512" t="str">
            <v>697458028045</v>
          </cell>
          <cell r="C10512" t="str">
            <v>فرشة شعر سوفت هير   BH-004-5</v>
          </cell>
        </row>
        <row r="10513">
          <cell r="B10513" t="str">
            <v>697458028055</v>
          </cell>
          <cell r="C10513" t="str">
            <v>فرشة شعر سوفت هير   BH-005-5</v>
          </cell>
        </row>
        <row r="10514">
          <cell r="B10514" t="str">
            <v>6922768485360</v>
          </cell>
          <cell r="C10514" t="str">
            <v>فرشة شعر سوفت هير   8528-16</v>
          </cell>
        </row>
        <row r="10515">
          <cell r="B10515" t="str">
            <v>6922768458227</v>
          </cell>
          <cell r="C10515" t="str">
            <v>فرشة شعر سوفت هير   8586G-22</v>
          </cell>
        </row>
        <row r="10516">
          <cell r="B10516" t="str">
            <v>6922768411789</v>
          </cell>
          <cell r="C10516" t="str">
            <v>فرشة شعر سوفت هير   9511-78</v>
          </cell>
        </row>
        <row r="10517">
          <cell r="B10517" t="str">
            <v>6922768451785</v>
          </cell>
          <cell r="C10517" t="str">
            <v>فرشة شعر سوفت هير   9551-78</v>
          </cell>
        </row>
        <row r="10518">
          <cell r="B10518" t="str">
            <v>6922768496427</v>
          </cell>
          <cell r="C10518" t="str">
            <v>فرشة شعر سوفت هير   8596G-42</v>
          </cell>
        </row>
        <row r="10519">
          <cell r="B10519" t="str">
            <v>6922768428077</v>
          </cell>
          <cell r="C10519" t="str">
            <v>فرشة شعر سوفت هير   8582G-7</v>
          </cell>
        </row>
        <row r="10520">
          <cell r="B10520" t="str">
            <v>070018100788</v>
          </cell>
          <cell r="C10520" t="str">
            <v>بلسم شعر فيوجن بلكس  لترطيب وتنعيم الشعر 1لتر</v>
          </cell>
        </row>
        <row r="10521">
          <cell r="B10521" t="str">
            <v>070018100641</v>
          </cell>
          <cell r="C10521" t="str">
            <v>شامبو شعر فيوجن بلكس  لترطيب وتنعيم الشعر 1لتر</v>
          </cell>
        </row>
        <row r="10522">
          <cell r="B10522" t="str">
            <v>10012027</v>
          </cell>
          <cell r="C10522" t="str">
            <v xml:space="preserve">مجموعة رفع الرموش والحواجب لاش لفت إكونسيجن  </v>
          </cell>
        </row>
        <row r="10523">
          <cell r="B10523" t="str">
            <v>850018802017</v>
          </cell>
          <cell r="C10523" t="str">
            <v>ماسك اولابلكس 4*1 مرطب للشعر 370جم</v>
          </cell>
        </row>
        <row r="10524">
          <cell r="B10524" t="str">
            <v>896364002374</v>
          </cell>
          <cell r="C10524" t="str">
            <v>مجموعة تصفيف الشعر اولابلكس رقم 1+2+2  100مل</v>
          </cell>
        </row>
        <row r="10525">
          <cell r="B10525" t="str">
            <v>6933920501866</v>
          </cell>
          <cell r="C10525" t="str">
            <v xml:space="preserve">مجموعة رفع الرموش والحواجب لاش لفت إكونسيجن  </v>
          </cell>
        </row>
        <row r="10526">
          <cell r="B10526" t="str">
            <v>6927545990037</v>
          </cell>
          <cell r="C10526" t="str">
            <v>صابونة فوكاليور لتصفيف وتثبيت الحواجب  10جم</v>
          </cell>
        </row>
        <row r="10527">
          <cell r="B10527" t="str">
            <v>5901905015401</v>
          </cell>
          <cell r="C10527" t="str">
            <v xml:space="preserve">فرشاة رسم الحواجب إنجلوت  200 </v>
          </cell>
        </row>
        <row r="10528">
          <cell r="B10528" t="str">
            <v>5907587103252</v>
          </cell>
          <cell r="C10528" t="str">
            <v xml:space="preserve">فرشاة تحديد العين إنجلوت  30T اسود </v>
          </cell>
        </row>
        <row r="10529">
          <cell r="B10529" t="str">
            <v>5907587149908</v>
          </cell>
          <cell r="C10529" t="str">
            <v>جل محدد عيون إنجلوت بني  5.5جم</v>
          </cell>
        </row>
        <row r="10530">
          <cell r="B10530" t="str">
            <v>041608002591</v>
          </cell>
          <cell r="C10530" t="str">
            <v>مناديل سمر ايف بالخزامي لتنظيف المناطق الحميمية 32منديل</v>
          </cell>
        </row>
        <row r="10531">
          <cell r="B10531" t="str">
            <v>850018802178</v>
          </cell>
          <cell r="C10531" t="str">
            <v xml:space="preserve">مجموعة اولابلكس رقم 0+3+4+5 لإنقاذ الشعر </v>
          </cell>
        </row>
        <row r="10532">
          <cell r="B10532" t="str">
            <v>6287011272679</v>
          </cell>
          <cell r="C10532" t="str">
            <v>شرائط تنظيف الانف درع العرايس للبشره الحساسه  6قطع</v>
          </cell>
        </row>
        <row r="10533">
          <cell r="B10533" t="str">
            <v>5902853040446</v>
          </cell>
          <cell r="C10533" t="str">
            <v>كريم وجه  بيوتانيك نهارى وليلى تجديد البشره وترطيبها ومكافحة علامات التقدم في السن 50مل</v>
          </cell>
        </row>
        <row r="10534">
          <cell r="B10534" t="str">
            <v>5903719673785</v>
          </cell>
          <cell r="C10534" t="str">
            <v>بلسم شعر  بيوتين حماية الكراتين للشعر المعالج والمجعد الكيرلى 150مل</v>
          </cell>
        </row>
        <row r="10535">
          <cell r="B10535" t="str">
            <v>5903719673761</v>
          </cell>
          <cell r="C10535" t="str">
            <v>شامبو شعر بيوتين حماية الكراتين للشعر المعالج والمجعد الكيرلى 400مل</v>
          </cell>
        </row>
        <row r="10536">
          <cell r="B10536" t="str">
            <v>5903719673778</v>
          </cell>
          <cell r="C10536" t="str">
            <v>بلسم شعر بيوتين حماية الكراتين للشعر المعالج والمجعد الكيرلى 300مل</v>
          </cell>
        </row>
        <row r="10537">
          <cell r="B10537" t="str">
            <v>6287011272822</v>
          </cell>
          <cell r="C10537" t="str">
            <v>مزيل طلاء اظافر درع العرايس برتقالى  220مل</v>
          </cell>
        </row>
        <row r="10538">
          <cell r="B10538" t="str">
            <v>6287011272808</v>
          </cell>
          <cell r="C10538" t="str">
            <v>مزيل طلاء اظافر درع العرايس اخضر   220مل</v>
          </cell>
        </row>
        <row r="10539">
          <cell r="B10539" t="str">
            <v>6287011272846</v>
          </cell>
          <cell r="C10539" t="str">
            <v>مناديل مبلله بالماء وليزياد خاليه من الكحول غنيه بفيتامين اى للأطفال 2+1</v>
          </cell>
        </row>
        <row r="10540">
          <cell r="B10540" t="str">
            <v>6287011272761</v>
          </cell>
          <cell r="C10540" t="str">
            <v>صابون حمام مغربى درع العرايس بزيت الزيتون  500مل</v>
          </cell>
        </row>
        <row r="10541">
          <cell r="B10541" t="str">
            <v>003003003009</v>
          </cell>
          <cell r="C10541" t="str">
            <v>جهاز ويكسانا قياس حرارة جبهة واذن للاطفال FC-IR300</v>
          </cell>
        </row>
        <row r="10542">
          <cell r="B10542" t="str">
            <v>000301030102</v>
          </cell>
          <cell r="C10542" t="str">
            <v>جهاز ويكسانا قياس حرارة للأطفال ميني FC-IR3010</v>
          </cell>
        </row>
        <row r="10543">
          <cell r="B10543" t="str">
            <v>20200910EP102</v>
          </cell>
          <cell r="C10543" t="str">
            <v>جهاز ويكسانا لترطيب بشرة بتقنيه النانو ابيض</v>
          </cell>
        </row>
        <row r="10544">
          <cell r="B10544" t="str">
            <v>202008290BR-020</v>
          </cell>
          <cell r="C10544" t="str">
            <v>فرشة ويكسانا سيلكون لتنظيف الوجة والمساج بنفسجي</v>
          </cell>
        </row>
        <row r="10545">
          <cell r="B10545" t="str">
            <v>20200910EP101</v>
          </cell>
          <cell r="C10545" t="str">
            <v>فرشة ويكسانا سيلكون ميني لتنظيف البشرة زهري</v>
          </cell>
        </row>
        <row r="10546">
          <cell r="B10546" t="str">
            <v>1103332219845</v>
          </cell>
          <cell r="C10546" t="str">
            <v xml:space="preserve">أقلام جل ويكسانا  لتبييض الاسنان </v>
          </cell>
        </row>
        <row r="10547">
          <cell r="B10547" t="str">
            <v>6285360082338</v>
          </cell>
          <cell r="C10547" t="str">
            <v>جهاز ويكسانا  لتبييض الاسنان ابيض</v>
          </cell>
        </row>
        <row r="10548">
          <cell r="B10548" t="str">
            <v>6920152461587</v>
          </cell>
          <cell r="C10548" t="str">
            <v>جهاز ويكسانا  لتبييض الاسنان اسود</v>
          </cell>
        </row>
        <row r="10549">
          <cell r="B10549" t="str">
            <v>6972433810713</v>
          </cell>
          <cell r="C10549" t="str">
            <v xml:space="preserve">فرشاة اسنان ويكسانا كهربائية للأطفال </v>
          </cell>
        </row>
        <row r="10550">
          <cell r="B10550" t="str">
            <v>6920674300111</v>
          </cell>
          <cell r="C10550" t="str">
            <v>جهاز ويكسانا الخيط المائي لتنظيف الاسنان اسود</v>
          </cell>
        </row>
        <row r="10551">
          <cell r="B10551" t="str">
            <v>6920674300104</v>
          </cell>
          <cell r="C10551" t="str">
            <v>جهاز ويكسانا الخيط المائي لتنظيف الاسنان ابيض</v>
          </cell>
        </row>
        <row r="10552">
          <cell r="B10552" t="str">
            <v>7640171199788</v>
          </cell>
          <cell r="C10552" t="str">
            <v xml:space="preserve"> عطر لينسومي ما فورس من لاليك للرجال - او دي تواليت100 مل</v>
          </cell>
        </row>
        <row r="10553">
          <cell r="B10553" t="str">
            <v>3423222055639</v>
          </cell>
          <cell r="C10553" t="str">
            <v>عطر نارسس كريستال 90 مل</v>
          </cell>
        </row>
        <row r="10554">
          <cell r="B10554" t="str">
            <v>3423222055615</v>
          </cell>
          <cell r="C10554" t="str">
            <v>عطر نارسس كريستال او دي بارفان 50 مل</v>
          </cell>
        </row>
        <row r="10555">
          <cell r="B10555" t="str">
            <v>8008423990030</v>
          </cell>
          <cell r="C10555" t="str">
            <v>مثبت شعر بلاك اسود  500مل</v>
          </cell>
        </row>
        <row r="10556">
          <cell r="B10556" t="str">
            <v>8056539894773</v>
          </cell>
          <cell r="C10556" t="str">
            <v>أقراص شمع بلاك اصفر  400جرام</v>
          </cell>
        </row>
        <row r="10557">
          <cell r="B10557" t="str">
            <v>6291101685669</v>
          </cell>
          <cell r="C10557" t="str">
            <v>مزيل الجلد الميت والزوائد اللحميه حول الاظافر جلوبال ستار   1000مل</v>
          </cell>
        </row>
        <row r="10558">
          <cell r="B10558" t="str">
            <v>6291109359876</v>
          </cell>
          <cell r="C10558" t="str">
            <v>صابون مغربى جلوبال ستار بزيت الزيتون يساعد على التقشير ونعومة البشره 1كج</v>
          </cell>
        </row>
        <row r="10559">
          <cell r="B10559" t="str">
            <v>6291108190173</v>
          </cell>
          <cell r="C10559" t="str">
            <v>بلورات الماس لافندر جلوبال ستار خليط من مكونات طبيعيه تعطى بشره ناعمه ورطبه 1كج</v>
          </cell>
        </row>
        <row r="10560">
          <cell r="B10560" t="str">
            <v>6291108190197</v>
          </cell>
          <cell r="C10560" t="str">
            <v>بلورات الماس الورد جلوبال ستار خليط من مكونات طبيعيه تعطى بشره ناعمه ورطبه 1كج</v>
          </cell>
        </row>
        <row r="10561">
          <cell r="B10561" t="str">
            <v>6291101685584</v>
          </cell>
          <cell r="C10561" t="str">
            <v>معقم  اظافر جلوبال ستار محلول مركز للقضاء على البكتريا والفطريات بعد المنكير 1000مل</v>
          </cell>
        </row>
        <row r="10562">
          <cell r="B10562" t="str">
            <v>8859362509704</v>
          </cell>
          <cell r="C10562" t="str">
            <v xml:space="preserve">مرهم مصحح البشره المكثف  متعدد الفوائد يرمم الجلد التالف والتجاعيد </v>
          </cell>
        </row>
        <row r="10563">
          <cell r="B10563" t="str">
            <v>8857101158664</v>
          </cell>
          <cell r="C10563" t="str">
            <v>قناع الانف ليزر وايت بمستخلص الفحم لإزالة الرؤوس السوداء  50مل</v>
          </cell>
        </row>
        <row r="10564">
          <cell r="B10564" t="str">
            <v>8859362504235</v>
          </cell>
          <cell r="C10564" t="str">
            <v xml:space="preserve">بودرة مسحوق الفحم الأسود  لتبيض الاسنان يزيل الترسبات ويمنع نمو البكتريا والروائح  </v>
          </cell>
        </row>
        <row r="10565">
          <cell r="B10565" t="str">
            <v>8857101158572</v>
          </cell>
          <cell r="C10565" t="str">
            <v>كريم تفتيح للمناطق الحساسه تاج مى بليس للابطين وما بين الفخذين  50مل</v>
          </cell>
        </row>
        <row r="10566">
          <cell r="B10566" t="str">
            <v>6972810080456</v>
          </cell>
          <cell r="C10566" t="str">
            <v xml:space="preserve">قناع وجه بنجور بالكولاجين المرطب يجدد الرطوبه ويبيض ومقاوم  </v>
          </cell>
        </row>
        <row r="10567">
          <cell r="B10567" t="str">
            <v>6971810080107</v>
          </cell>
          <cell r="C10567" t="str">
            <v xml:space="preserve">قناع وجه بنجور حمض الهيالورونيك تجديد البشره وترطيبها </v>
          </cell>
        </row>
        <row r="10568">
          <cell r="B10568" t="str">
            <v>6971810080138</v>
          </cell>
          <cell r="C10568" t="str">
            <v xml:space="preserve">قناع وجه بنجور خلاصة الصبار مهدىء ومرطب للبشره </v>
          </cell>
        </row>
        <row r="10569">
          <cell r="B10569" t="str">
            <v>6971810080084</v>
          </cell>
          <cell r="C10569" t="str">
            <v xml:space="preserve">قناع وجه بنجور نيكوتيناميد يضىء البشره ويرطبها </v>
          </cell>
        </row>
        <row r="10570">
          <cell r="B10570" t="str">
            <v>6972810080449</v>
          </cell>
          <cell r="C10570" t="str">
            <v xml:space="preserve">قناع وجه بنجور فيتامين سى تبيض ومكافحة شيخوخة  الجلد تجديد الرطوبه  </v>
          </cell>
        </row>
        <row r="10571">
          <cell r="B10571" t="str">
            <v>6939442610048</v>
          </cell>
          <cell r="C10571" t="str">
            <v>مناديل  سلفرمون  لإزالة طلاء الاظافر  كبير</v>
          </cell>
        </row>
        <row r="10572">
          <cell r="B10572" t="str">
            <v>8901000001</v>
          </cell>
          <cell r="C10572" t="str">
            <v xml:space="preserve">عدسات ليندا سان ستون ذات اللون العسلي والكراميل  </v>
          </cell>
        </row>
        <row r="10573">
          <cell r="B10573" t="str">
            <v>8801000001</v>
          </cell>
          <cell r="C10573" t="str">
            <v xml:space="preserve">عدسات ليندا  جاديت لون أزرق زمردي  </v>
          </cell>
        </row>
        <row r="10574">
          <cell r="B10574" t="str">
            <v>8805000001</v>
          </cell>
          <cell r="C10574" t="str">
            <v xml:space="preserve">عدسات ليندا زولتانايت بلون بنى متقلب  </v>
          </cell>
        </row>
        <row r="10575">
          <cell r="B10575" t="str">
            <v>8803000001</v>
          </cell>
          <cell r="C10575" t="str">
            <v xml:space="preserve">عدسات ليندا  امبر,  لون بنى  يميل للاصفر  </v>
          </cell>
        </row>
        <row r="10576">
          <cell r="B10576" t="str">
            <v>8802000001</v>
          </cell>
          <cell r="C10576" t="str">
            <v xml:space="preserve">عدسات ليندا تانزانيت بلون التانزانايت تتميز بلونها الأزرق اللامع    </v>
          </cell>
        </row>
        <row r="10577">
          <cell r="B10577" t="str">
            <v>8702000001</v>
          </cell>
          <cell r="C10577" t="str">
            <v xml:space="preserve">عدسات ليندا سموكي  بلون السموكي   </v>
          </cell>
        </row>
        <row r="10578">
          <cell r="B10578" t="str">
            <v>8804000001</v>
          </cell>
          <cell r="C10578" t="str">
            <v xml:space="preserve">عدسات ليندا قات بلون الباستيل مع وهج رقيق من اللون الرمادي  </v>
          </cell>
        </row>
        <row r="10579">
          <cell r="B10579" t="str">
            <v>8701000001</v>
          </cell>
          <cell r="C10579" t="str">
            <v xml:space="preserve">عدسات ليندا  لاتيه لون بني طبيعي في ظل بني فاتح  </v>
          </cell>
        </row>
        <row r="10580">
          <cell r="B10580" t="str">
            <v>8806000001</v>
          </cell>
          <cell r="C10580" t="str">
            <v xml:space="preserve">عدسات ليندا زيركون بلون حجر الزيركون   </v>
          </cell>
        </row>
        <row r="10581">
          <cell r="B10581" t="str">
            <v>8601000001</v>
          </cell>
          <cell r="C10581" t="str">
            <v xml:space="preserve">عدسات ليندا  تان بلون بني داكن يميل للعسلي   </v>
          </cell>
        </row>
        <row r="10582">
          <cell r="B10582" t="str">
            <v>6287018790084</v>
          </cell>
          <cell r="C10582" t="str">
            <v>مناديل معطره لاباز ابيض  50قطعه</v>
          </cell>
        </row>
        <row r="10583">
          <cell r="B10583" t="str">
            <v>5010724532973</v>
          </cell>
          <cell r="C10583" t="str">
            <v xml:space="preserve">شامبو جاف باتيست- منعش الشعر الفوري يقضي على الشعر الهائش 200 مل </v>
          </cell>
        </row>
        <row r="10584">
          <cell r="B10584" t="str">
            <v>5010724532966</v>
          </cell>
          <cell r="C10584" t="str">
            <v xml:space="preserve">شامبو جاف باتيست- منعش الشعر الفوري مكثف الشعر 200 مل </v>
          </cell>
        </row>
        <row r="10585">
          <cell r="B10585" t="str">
            <v>3474630655201</v>
          </cell>
          <cell r="C10585" t="str">
            <v>بخاخ مثبت شعر كريستاس ديسبلاين 150 مل</v>
          </cell>
        </row>
        <row r="10586">
          <cell r="B10586" t="str">
            <v>3474636613847</v>
          </cell>
          <cell r="C10586" t="str">
            <v>زيت شعر كيرستاس لتنعيم الشعر 100مل</v>
          </cell>
        </row>
        <row r="10587">
          <cell r="B10587" t="str">
            <v>3474636788026</v>
          </cell>
          <cell r="C10587" t="str">
            <v>شامبو  شعر كريستاس ديسبلاين 250 مل</v>
          </cell>
        </row>
        <row r="10588">
          <cell r="B10588" t="str">
            <v>3474636930791</v>
          </cell>
          <cell r="C10588" t="str">
            <v>زيت شعر كيرستاس للشعر الباهت 100 مل</v>
          </cell>
        </row>
        <row r="10589">
          <cell r="B10589" t="str">
            <v>3337875695145</v>
          </cell>
          <cell r="C10589" t="str">
            <v>واقى شمس فيتشى كابيتال سوليل 200 مل للترطيب</v>
          </cell>
        </row>
        <row r="10590">
          <cell r="B10590" t="str">
            <v>3337875648554</v>
          </cell>
          <cell r="C10590" t="str">
            <v>واقى شمس فيتشى كابيتال سوليل 200 مل للجفاف</v>
          </cell>
        </row>
        <row r="10591">
          <cell r="B10591" t="str">
            <v>6286254004009</v>
          </cell>
          <cell r="C10591" t="str">
            <v>محلول عدسات ديفا100مل</v>
          </cell>
        </row>
        <row r="10592">
          <cell r="B10592" t="str">
            <v>6285756002568</v>
          </cell>
          <cell r="C10592" t="str">
            <v>حناء نواعم لتغذية بصيلات الشعر ومنع القشره للشعر واليدين 1 كج</v>
          </cell>
        </row>
        <row r="10593">
          <cell r="B10593" t="str">
            <v>8858854645791</v>
          </cell>
          <cell r="C10593" t="str">
            <v>جل مرطب انتاليا بالعسل والبرتقال إعادة توازن الجلد  300مل</v>
          </cell>
        </row>
        <row r="10594">
          <cell r="B10594" t="str">
            <v>8858854645760</v>
          </cell>
          <cell r="C10594" t="str">
            <v>جل مرطب انتاليا بالالوفيرا 92 من الجل الملطف  300مل</v>
          </cell>
        </row>
        <row r="10595">
          <cell r="B10595" t="str">
            <v>8858854645814</v>
          </cell>
          <cell r="C10595" t="str">
            <v>جل مرطب انتاليا الصبار بالشاى مهدىء ومرطب  لجميع أنواع الجلد 300مل</v>
          </cell>
        </row>
        <row r="10596">
          <cell r="B10596" t="str">
            <v>8858854645777</v>
          </cell>
          <cell r="C10596" t="str">
            <v>جل مرطب انتاليا فيتامين سى زيادة انتاج الكولاجين 300مل</v>
          </cell>
        </row>
        <row r="10597">
          <cell r="B10597" t="str">
            <v>8858854645807</v>
          </cell>
          <cell r="C10597" t="str">
            <v>جل مرطب انتاليا باللافندر يغذى ويجدد الجلد 300مل</v>
          </cell>
        </row>
        <row r="10598">
          <cell r="B10598" t="str">
            <v>8858854645784</v>
          </cell>
          <cell r="C10598" t="str">
            <v>جل مرطب انتاليا بالخيار حماية الجلد من الجفاف والخشونه 300مل</v>
          </cell>
        </row>
        <row r="10599">
          <cell r="B10599" t="str">
            <v>889714002421</v>
          </cell>
          <cell r="C10599" t="str">
            <v>شرائح كريست لتبيض الاسنان مستويات معالجة 18D</v>
          </cell>
        </row>
        <row r="10600">
          <cell r="B10600" t="str">
            <v>889714002421-REV01</v>
          </cell>
          <cell r="C10600" t="str">
            <v>شرائح كريست لتبيض الاسنان مستويات معالجة 18D</v>
          </cell>
        </row>
        <row r="10601">
          <cell r="B10601" t="str">
            <v>6971764151106</v>
          </cell>
          <cell r="C10601" t="str">
            <v>كريم وجه دكتور راشيل سي سي 50مل للتفتيح بالذهب والكولاجين 1174</v>
          </cell>
        </row>
        <row r="10602">
          <cell r="B10602" t="str">
            <v>6971764150543</v>
          </cell>
          <cell r="C10602" t="str">
            <v>غسول للوجه دكتور راشيل بنترات الذهب 1173</v>
          </cell>
        </row>
        <row r="10603">
          <cell r="B10603" t="str">
            <v>071409543139</v>
          </cell>
          <cell r="C10603" t="str">
            <v>كريم شعر مان ان تيل بخلاصة زيت الزيتون والكرياتين هيربال جرو  156جم</v>
          </cell>
        </row>
        <row r="10604">
          <cell r="B10604" t="str">
            <v>071409542255</v>
          </cell>
          <cell r="C10604" t="str">
            <v>بلسم شعر مان ان تيل معزز بالبيوتين وزيت جوز الهند  331مل</v>
          </cell>
        </row>
        <row r="10605">
          <cell r="B10605" t="str">
            <v>071409542217</v>
          </cell>
          <cell r="C10605" t="str">
            <v>شامبو شعر مان ان تيل معزز بالبيوتين وزيت جوز الهند  331مل</v>
          </cell>
        </row>
        <row r="10606">
          <cell r="B10606" t="str">
            <v>6253504709847</v>
          </cell>
          <cell r="C10606" t="str">
            <v>لوشن للجسم سيليا بالرمان والفانيلا  250مل</v>
          </cell>
        </row>
        <row r="10607">
          <cell r="B10607" t="str">
            <v>6253504709854</v>
          </cell>
          <cell r="C10607" t="str">
            <v>لوشن للجسم سيليا بالارغان وزبدة الشيا  250مل</v>
          </cell>
        </row>
        <row r="10608">
          <cell r="B10608" t="str">
            <v>6253504709830</v>
          </cell>
          <cell r="C10608" t="str">
            <v>جل استحمام  سيليا بالارغان  500مل</v>
          </cell>
        </row>
        <row r="10609">
          <cell r="B10609" t="str">
            <v>6253504709823</v>
          </cell>
          <cell r="C10609" t="str">
            <v>جل استحمام  سيليا بالرمان والفانيلا  500مل</v>
          </cell>
        </row>
        <row r="10610">
          <cell r="B10610" t="str">
            <v>3578830148058</v>
          </cell>
          <cell r="C10610" t="str">
            <v>لوشن للشعر اركو فارما فوركابيل لصحة وقوة وجمال الشعر 150مل</v>
          </cell>
        </row>
        <row r="10611">
          <cell r="B10611" t="str">
            <v>3578830846046</v>
          </cell>
          <cell r="C10611" t="str">
            <v>لوشن التو بو اركو فارما  ضد القمل والصئبان 100مل</v>
          </cell>
        </row>
        <row r="10612">
          <cell r="B10612" t="str">
            <v>8017990007560</v>
          </cell>
          <cell r="C10612" t="str">
            <v xml:space="preserve">قناع وجه الهيدروجيل بيور بيوتى بالكولاجين النباتى والالوفيرا لشد البشره ونعومتها </v>
          </cell>
        </row>
        <row r="10613">
          <cell r="B10613" t="str">
            <v>8017990007577</v>
          </cell>
          <cell r="C10613" t="str">
            <v xml:space="preserve">قناع وجه الهيدروجيل بيور بيوتى بالذهب عيار 24 قيراط لاضاءة الوجه ومقاومة الشيخوخه  </v>
          </cell>
        </row>
        <row r="10614">
          <cell r="B10614" t="str">
            <v>8017990007546</v>
          </cell>
          <cell r="C10614" t="str">
            <v xml:space="preserve">قناع وجه الهيدروجيل بيور بيوتى بالفحم النباتى ديتوكس مقاوم لشيخوخة البشره </v>
          </cell>
        </row>
        <row r="10615">
          <cell r="B10615" t="str">
            <v>8017990007584</v>
          </cell>
          <cell r="C10615" t="str">
            <v xml:space="preserve">قناع وجه الهيدروجيل بيور بيوتى فيبر فينوم لشد البشره </v>
          </cell>
        </row>
        <row r="10616">
          <cell r="B10616" t="str">
            <v>8017990007553</v>
          </cell>
          <cell r="C10616" t="str">
            <v xml:space="preserve">قناع وجه الهيدروجيل بيور بيوتى مضاد للاكسده ديتوكس بالزنجبيل العضوى ينقى البشره </v>
          </cell>
        </row>
        <row r="10617">
          <cell r="B10617" t="str">
            <v>6287018790039</v>
          </cell>
          <cell r="C10617" t="str">
            <v>مناديل معطره لاباز اسود  50قطعه</v>
          </cell>
        </row>
        <row r="10618">
          <cell r="B10618" t="str">
            <v>6287018790077</v>
          </cell>
          <cell r="C10618" t="str">
            <v>مناديل معطره لاباز ذهبى  50قطعه</v>
          </cell>
        </row>
        <row r="10619">
          <cell r="B10619" t="str">
            <v>8007877910922</v>
          </cell>
          <cell r="C10619" t="str">
            <v>صبغة شعر كولاجين أشقر بندقي 7.73 من نيترو كندا سينما</v>
          </cell>
        </row>
        <row r="10620">
          <cell r="B10620" t="str">
            <v>8007877911028</v>
          </cell>
          <cell r="C10620" t="str">
            <v>صبغة شعر سينما بالكولاجين اشقر نحاسي 7.4 260مل</v>
          </cell>
        </row>
        <row r="10621">
          <cell r="B10621" t="str">
            <v>8859362510106</v>
          </cell>
          <cell r="C10621" t="str">
            <v>واقي شمس ليزر UVE 50+بالكولاجين  100مل</v>
          </cell>
        </row>
        <row r="10622">
          <cell r="B10622" t="str">
            <v>8859362510113</v>
          </cell>
          <cell r="C10622" t="str">
            <v>واقي شمس ليزر UVE 60+بالكولاجين  100مل</v>
          </cell>
        </row>
        <row r="10623">
          <cell r="B10623" t="str">
            <v>3616302736904</v>
          </cell>
          <cell r="C10623" t="str">
            <v>ماسكارا بورجوا تويست اب ذا فوليوم ، بلم بوستر</v>
          </cell>
        </row>
        <row r="10624">
          <cell r="B10624" t="str">
            <v>6286254010369</v>
          </cell>
          <cell r="C10624" t="str">
            <v>محلول عدسات ديفا   100مل</v>
          </cell>
        </row>
        <row r="10625">
          <cell r="B10625" t="str">
            <v>8580566420099</v>
          </cell>
          <cell r="C10625" t="str">
            <v xml:space="preserve">قلم حواجب بفرشاه جيسكا كوفى06  </v>
          </cell>
        </row>
        <row r="10626">
          <cell r="B10626" t="str">
            <v>4405664392892</v>
          </cell>
          <cell r="C10626" t="str">
            <v xml:space="preserve">قلم حواجب ساندبيل فاين برو كوفى لرسم الحواجب </v>
          </cell>
        </row>
        <row r="10627">
          <cell r="B10627" t="str">
            <v>4405664392861</v>
          </cell>
          <cell r="C10627" t="str">
            <v xml:space="preserve">قلم حواجب ساندبيل فاين برو براون لرسم الحواجب </v>
          </cell>
        </row>
        <row r="10628">
          <cell r="B10628" t="str">
            <v>4401791334156</v>
          </cell>
          <cell r="C10628" t="str">
            <v xml:space="preserve">قلم تاتو جيسكا احمر رسم للجسم </v>
          </cell>
        </row>
        <row r="10629">
          <cell r="B10629" t="str">
            <v>8580566411400</v>
          </cell>
          <cell r="C10629" t="str">
            <v xml:space="preserve">محدد شفاه  جيسكا 128  </v>
          </cell>
        </row>
        <row r="10630">
          <cell r="B10630" t="str">
            <v>8580566411387</v>
          </cell>
          <cell r="C10630" t="str">
            <v xml:space="preserve">محدد شفاه  جيسكا 126  </v>
          </cell>
        </row>
        <row r="10631">
          <cell r="B10631" t="str">
            <v>8580566411219</v>
          </cell>
          <cell r="C10631" t="str">
            <v xml:space="preserve">محدد شفاه  جيسكا 101  </v>
          </cell>
        </row>
        <row r="10632">
          <cell r="B10632" t="str">
            <v>8580566411226</v>
          </cell>
          <cell r="C10632" t="str">
            <v xml:space="preserve">محدد شفاه  جيسكا 102  </v>
          </cell>
        </row>
        <row r="10633">
          <cell r="B10633" t="str">
            <v>4401791334118</v>
          </cell>
          <cell r="C10633" t="str">
            <v xml:space="preserve">قلم تاتو جيسكا فوشى رسم للجسم </v>
          </cell>
        </row>
        <row r="10634">
          <cell r="B10634" t="str">
            <v>8580566411356</v>
          </cell>
          <cell r="C10634" t="str">
            <v xml:space="preserve">محدد شفاه  جيسكا 122  </v>
          </cell>
        </row>
        <row r="10635">
          <cell r="B10635" t="str">
            <v>4401791334125</v>
          </cell>
          <cell r="C10635" t="str">
            <v xml:space="preserve">قلم تاتو جيسكا اخضر  رسم للجسم </v>
          </cell>
        </row>
        <row r="10636">
          <cell r="B10636" t="str">
            <v>8580566411288</v>
          </cell>
          <cell r="C10636" t="str">
            <v xml:space="preserve">محدد شفاه  جيسكا 111  </v>
          </cell>
        </row>
        <row r="10637">
          <cell r="B10637" t="str">
            <v>8580566411325</v>
          </cell>
          <cell r="C10637" t="str">
            <v xml:space="preserve">محدد شفاه  جيسكا 116  </v>
          </cell>
        </row>
        <row r="10638">
          <cell r="B10638" t="str">
            <v>8580566411240</v>
          </cell>
          <cell r="C10638" t="str">
            <v xml:space="preserve">محدد شفاه  جيسكا 104  </v>
          </cell>
        </row>
        <row r="10639">
          <cell r="B10639" t="str">
            <v>8580566411264</v>
          </cell>
          <cell r="C10639" t="str">
            <v xml:space="preserve">محدد شفاه  جيسكا 108  </v>
          </cell>
        </row>
        <row r="10640">
          <cell r="B10640" t="str">
            <v>6286254010369-REV01</v>
          </cell>
          <cell r="C10640" t="str">
            <v>محلول عدسات ديفا   100مل</v>
          </cell>
        </row>
        <row r="10641">
          <cell r="B10641" t="str">
            <v>6285592012127</v>
          </cell>
          <cell r="C10641" t="str">
            <v>عطر الجينت بيبى ستروبيريز او دي تواليت من سيوف 50مل</v>
          </cell>
        </row>
        <row r="10642">
          <cell r="B10642" t="str">
            <v>6285592012134</v>
          </cell>
          <cell r="C10642" t="str">
            <v>عطر الجينت بيبى باودر او دي تواليت من سيوف 50مل</v>
          </cell>
        </row>
        <row r="10643">
          <cell r="B10643" t="str">
            <v>6285592012141</v>
          </cell>
          <cell r="C10643" t="str">
            <v>عطر الجينت بيبى مسك او دي تواليت من سيوف 50مل</v>
          </cell>
        </row>
        <row r="10644">
          <cell r="B10644" t="str">
            <v>6921341200420</v>
          </cell>
          <cell r="C10644" t="str">
            <v>مناديل مبلله  نورسينا لإزالة المكياج خالى من الكحول والبارابين 80قطعه</v>
          </cell>
        </row>
        <row r="10645">
          <cell r="B10645" t="str">
            <v>8904117401502</v>
          </cell>
          <cell r="C10645" t="str">
            <v>قطن  مكياج كروى ابيض برانتوليفا  لإزالة المكياج  84حبه</v>
          </cell>
        </row>
        <row r="10646">
          <cell r="B10646" t="str">
            <v>8904117400864</v>
          </cell>
          <cell r="C10646" t="str">
            <v>قطن  مكياج كروى ملون برانتوليفا  لإزالة المكياج  84حبه</v>
          </cell>
        </row>
        <row r="10647">
          <cell r="B10647" t="str">
            <v>8904117400871</v>
          </cell>
          <cell r="C10647" t="str">
            <v>اعواد قطن برانتوليفا  مثاليه لتنظيف الاذن الخارجيه  300حبه</v>
          </cell>
        </row>
        <row r="10648">
          <cell r="B10648" t="str">
            <v>8904117400901</v>
          </cell>
          <cell r="C10648" t="str">
            <v>اعواد قطن برانتوليفا  للتنظيف  200حبه</v>
          </cell>
        </row>
        <row r="10649">
          <cell r="B10649" t="str">
            <v>8904117400888</v>
          </cell>
          <cell r="C10649" t="str">
            <v>اعواد قطن برانتوليفا  مثاليه لتنظيف الاذن الخارجيه  100حبه</v>
          </cell>
        </row>
        <row r="10650">
          <cell r="B10650" t="str">
            <v>8906112800847</v>
          </cell>
          <cell r="C10650" t="str">
            <v>مقشر للوجه والجسم برانتوليفا  فراوله لبشره مشرقه 500مل</v>
          </cell>
        </row>
        <row r="10651">
          <cell r="B10651" t="str">
            <v>8906112800809</v>
          </cell>
          <cell r="C10651" t="str">
            <v>مقشر للوجه والجسم برانتوليفا  مشمش لبشره مشرقه 500مل</v>
          </cell>
        </row>
        <row r="10652">
          <cell r="B10652" t="str">
            <v>8906112800854</v>
          </cell>
          <cell r="C10652" t="str">
            <v>مقشر للوجه والجسم برانتوليفا  خيار لبشره مشرقه 500مل</v>
          </cell>
        </row>
        <row r="10653">
          <cell r="B10653" t="str">
            <v>8906112800823</v>
          </cell>
          <cell r="C10653" t="str">
            <v>مقشر للوجه والجسم برانتوليفا  قهوة للعنايه الفائقه 500مل</v>
          </cell>
        </row>
        <row r="10654">
          <cell r="B10654" t="str">
            <v>8906112800830</v>
          </cell>
          <cell r="C10654" t="str">
            <v>مقشر للوجه والجسم برانتوليفا  ذهب للعنايه الفائقه 500مل</v>
          </cell>
        </row>
        <row r="10655">
          <cell r="B10655" t="str">
            <v>8906112800816</v>
          </cell>
          <cell r="C10655" t="str">
            <v>مقشر للوجه والجسم برانتوليفا  فحم لإزالة السموم 500مل</v>
          </cell>
        </row>
        <row r="10656">
          <cell r="B10656" t="str">
            <v xml:space="preserve">7613287819406 </v>
          </cell>
          <cell r="C10656" t="str">
            <v>حليب أطفال اس26 جولد رقم 4  800جم</v>
          </cell>
        </row>
        <row r="10657">
          <cell r="B10657" t="str">
            <v>6294017107461 -REV01</v>
          </cell>
          <cell r="C10657" t="str">
            <v>حليب أطفال اس26 جولد رقم 1  1800جم</v>
          </cell>
        </row>
        <row r="10658">
          <cell r="B10658" t="str">
            <v>6294017107485 -REV01</v>
          </cell>
          <cell r="C10658" t="str">
            <v>حليب أطفال اس26 جولد رقم 2  1800جم</v>
          </cell>
        </row>
        <row r="10659">
          <cell r="B10659" t="str">
            <v>6294017107508 -REV01</v>
          </cell>
          <cell r="C10659" t="str">
            <v>حليب أطفال اس26 جولد رقم 3  1800جم</v>
          </cell>
        </row>
        <row r="10660">
          <cell r="B10660" t="str">
            <v>7613287819017 -REV01</v>
          </cell>
          <cell r="C10660" t="str">
            <v>حليب أطفال اس26جولد رقم 3  800جم</v>
          </cell>
        </row>
        <row r="10661">
          <cell r="B10661" t="str">
            <v>7613287818836 -REV01</v>
          </cell>
          <cell r="C10661" t="str">
            <v>حليب أطفال اس26 جولد رقم 2  800جم</v>
          </cell>
        </row>
        <row r="10662">
          <cell r="B10662" t="str">
            <v>7613287818560 -REV01</v>
          </cell>
          <cell r="C10662" t="str">
            <v>حليب أطفال اس26 جولد رقم 1  800جم</v>
          </cell>
        </row>
        <row r="10663">
          <cell r="B10663" t="str">
            <v xml:space="preserve">7613287819437 </v>
          </cell>
          <cell r="C10663" t="str">
            <v>حليب أطفال اس26 جولد رقم 4  400جم</v>
          </cell>
        </row>
        <row r="10664">
          <cell r="B10664" t="str">
            <v>7613287819062 -REV01</v>
          </cell>
          <cell r="C10664" t="str">
            <v>حليب أطفال اس26 جولد رقم 3  400جم</v>
          </cell>
        </row>
        <row r="10665">
          <cell r="B10665" t="str">
            <v>7613287818867 -REV01</v>
          </cell>
          <cell r="C10665" t="str">
            <v>حليب أطفال اس26 جولد رقم 2  400جم</v>
          </cell>
        </row>
        <row r="10666">
          <cell r="B10666" t="str">
            <v>7613287818591 -REV01</v>
          </cell>
          <cell r="C10666" t="str">
            <v>حليب أطفال اس26 جولد رقم 1  400جم</v>
          </cell>
        </row>
        <row r="10667">
          <cell r="B10667" t="str">
            <v>792625756324</v>
          </cell>
          <cell r="C10667" t="str">
            <v>مكمل غذائى رويال كيدى شراب متعدد الفيتامينات مع غذاء ملكات النحل والفواكه الاستوائية للأطفال 125مل</v>
          </cell>
        </row>
        <row r="10668">
          <cell r="B10668" t="str">
            <v>6294017106440</v>
          </cell>
          <cell r="C10668" t="str">
            <v>حليب نيدو  من 1-3سنوات 1800جم</v>
          </cell>
        </row>
        <row r="10669">
          <cell r="B10669" t="str">
            <v>6253346809651</v>
          </cell>
          <cell r="C10669" t="str">
            <v>مقشر جسم  فيلفيرا املاح البحر الميت مع جوز الهند لتنظيف البشره بعمق 300جم</v>
          </cell>
        </row>
        <row r="10670">
          <cell r="B10670" t="str">
            <v>6253346809606</v>
          </cell>
          <cell r="C10670" t="str">
            <v>زبدة الشيا للجسم فيلفيرا مع املاح البحر الميت برائحة العود مرطب للبشره  150جم</v>
          </cell>
        </row>
        <row r="10671">
          <cell r="B10671" t="str">
            <v>6253346809668</v>
          </cell>
          <cell r="C10671" t="str">
            <v>كريم وجه مقشر فيلفيرا مع الجوز واملاح البحر الميت للبشره الجافه 150جم</v>
          </cell>
        </row>
        <row r="10672">
          <cell r="B10672" t="str">
            <v>6253346809705</v>
          </cell>
          <cell r="C10672" t="str">
            <v>صابون بشره ليف فيلفيرا المقشر مع زيت الليمون والنعناع لتنظيف وتقشير البشره 100جم</v>
          </cell>
        </row>
        <row r="10673">
          <cell r="B10673" t="str">
            <v>6253346809729</v>
          </cell>
          <cell r="C10673" t="str">
            <v>قناع وجه طين البحر الميت فيلفيرا مع جل الصبار والعسل وزيت شجرة الشاي لتنقية الوجه 50جم</v>
          </cell>
        </row>
        <row r="10674">
          <cell r="B10674" t="str">
            <v>6253346809675</v>
          </cell>
          <cell r="C10674" t="str">
            <v>جل مقشر للوجه فيلفيرا مع  قشور الجوز واملاح البحر الميت للبشره الدهنيه 140مل</v>
          </cell>
        </row>
        <row r="10675">
          <cell r="B10675" t="str">
            <v>6084011840811</v>
          </cell>
          <cell r="C10675" t="str">
            <v xml:space="preserve">حفاضات أطفال هوجيز عناية أكثر +4 حجم كبير 64 حبة </v>
          </cell>
        </row>
        <row r="10676">
          <cell r="B10676" t="str">
            <v>075707080501</v>
          </cell>
          <cell r="C10676" t="str">
            <v>لوشن للبشره كوكوكير فيتامين سى لبشره رطبه ومرنه 470مل</v>
          </cell>
        </row>
        <row r="10677">
          <cell r="B10677" t="str">
            <v>075707098759</v>
          </cell>
          <cell r="C10677" t="str">
            <v>لوشن للبشره كوكوكير زبدة الشيا للبشره الجافه والخشنه 470مل</v>
          </cell>
        </row>
        <row r="10678">
          <cell r="B10678" t="str">
            <v>075707040956</v>
          </cell>
          <cell r="C10678" t="str">
            <v>لوشن للبشره كوكوكير فيتامين اى للبشره الجافه 470مل</v>
          </cell>
        </row>
        <row r="10679">
          <cell r="B10679" t="str">
            <v>075707090500</v>
          </cell>
          <cell r="C10679" t="str">
            <v>لوشن للبشره كوكوكير زبدة الكاكاو  للبشره الجافة والخشنه 470مل</v>
          </cell>
        </row>
        <row r="10680">
          <cell r="B10680" t="str">
            <v>4627089432131</v>
          </cell>
          <cell r="C10680" t="str">
            <v>غسول للوجه ايكو لابوراتوري رغوة تنظيف عميق للبشره الدهنيه والمتعدده 150مل</v>
          </cell>
        </row>
        <row r="10681">
          <cell r="B10681" t="str">
            <v>4627089432155</v>
          </cell>
          <cell r="C10681" t="str">
            <v>غسول للوجه ايكو لابوراتوري رغوة ترطيب البشره الجافه والحساسه 150مل</v>
          </cell>
        </row>
        <row r="10682">
          <cell r="B10682" t="str">
            <v>4627089431707</v>
          </cell>
          <cell r="C10682" t="str">
            <v>مقشر وجه ايكو لابوراتوري لترطيب البشره الجافه والحساسه 150مل</v>
          </cell>
        </row>
        <row r="10683">
          <cell r="B10683" t="str">
            <v>4627089431745</v>
          </cell>
          <cell r="C10683" t="str">
            <v>مقشر وجه ايكو لابوراتوري تنظيف عميق للبشره الدهنيه والمختلطه 150مل</v>
          </cell>
        </row>
        <row r="10684">
          <cell r="B10684" t="str">
            <v>4627089431752</v>
          </cell>
          <cell r="C10684" t="str">
            <v>غسول وجه جل ايكو لابوراتوري  لتنظيف عميق 150مل</v>
          </cell>
        </row>
        <row r="10685">
          <cell r="B10685" t="str">
            <v>4627089431493</v>
          </cell>
          <cell r="C10685" t="str">
            <v>بلسم شعر ايكو لابوراتوري  لاعادة التوازن للشعر الدهنى 200مل</v>
          </cell>
        </row>
        <row r="10686">
          <cell r="B10686" t="str">
            <v>4627089430403</v>
          </cell>
          <cell r="C10686" t="str">
            <v>بلسم شعر ايكو لابوراتوري  لتقوية الشعر وتطويله 200مل</v>
          </cell>
        </row>
        <row r="10687">
          <cell r="B10687" t="str">
            <v>4627089430427</v>
          </cell>
          <cell r="C10687" t="str">
            <v>بلسم شعر ايكو لابوراتوري بزيت الارجان لاعادة الحيوية للشعر  المتضرر والملون 200مل</v>
          </cell>
        </row>
        <row r="10688">
          <cell r="B10688" t="str">
            <v>4627089431509</v>
          </cell>
          <cell r="C10688" t="str">
            <v>بلسم شعر ايكو لابوراتوري للعنايه اللطيفه بالشعر  للاستعمال اليومى 200مل</v>
          </cell>
        </row>
        <row r="10689">
          <cell r="B10689" t="str">
            <v>4627089430618</v>
          </cell>
          <cell r="C10689" t="str">
            <v>كريم جسم ايكو لابوراتوري بزيت اكليل الجبل لتنعيم وتوحيد لون البشره 250جم</v>
          </cell>
        </row>
        <row r="10690">
          <cell r="B10690" t="str">
            <v>4627089430588</v>
          </cell>
          <cell r="C10690" t="str">
            <v>كريم جسم ايكو لابوراتوري بزيت السمسم وزيت الألومد لشد البشره وترطيبها 250جم</v>
          </cell>
        </row>
        <row r="10691">
          <cell r="B10691" t="str">
            <v>4627089430601</v>
          </cell>
          <cell r="C10691" t="str">
            <v>كريم جسم ايكو لابوراتوري مع التوت مضاد للشيخوخه 250جم</v>
          </cell>
        </row>
        <row r="10692">
          <cell r="B10692" t="str">
            <v>4627089430595</v>
          </cell>
          <cell r="C10692" t="str">
            <v>كريم جسم ايكو لابوراتوري  مضاد للسليوليت 250جم</v>
          </cell>
        </row>
        <row r="10693">
          <cell r="B10693" t="str">
            <v>4627089431271</v>
          </cell>
          <cell r="C10693" t="str">
            <v>مقشر قدمين ايكو لابوراتوري لتنعيم القدمين  100مل</v>
          </cell>
        </row>
        <row r="10694">
          <cell r="B10694" t="str">
            <v>4627089431257</v>
          </cell>
          <cell r="C10694" t="str">
            <v>كريم قدمين  ايكو لابوراتوري مضاد للبكتريا  100مل</v>
          </cell>
        </row>
        <row r="10695">
          <cell r="B10695" t="str">
            <v>4627089431240</v>
          </cell>
          <cell r="C10695" t="str">
            <v>كريم قدمين  ايكو لابوراتوري تنعيم القدمين  100مل</v>
          </cell>
        </row>
        <row r="10696">
          <cell r="B10696" t="str">
            <v>4627089431233</v>
          </cell>
          <cell r="C10696" t="str">
            <v>كريم يدين  ايكو لابوراتوري لتغذية وتجديد البشره 100مل</v>
          </cell>
        </row>
        <row r="10697">
          <cell r="B10697" t="str">
            <v>4627089431226</v>
          </cell>
          <cell r="C10697" t="str">
            <v>كريم يدين ايكو لابوراتوري مرطب  ومنعم لليدين 100مل</v>
          </cell>
        </row>
        <row r="10698">
          <cell r="B10698" t="str">
            <v>4627089431219</v>
          </cell>
          <cell r="C10698" t="str">
            <v>كريم يدين  ايكو لابوراتوري مغذى لليدين ومضاد للشيخوخه 100مل</v>
          </cell>
        </row>
        <row r="10699">
          <cell r="B10699" t="str">
            <v>4627089431264</v>
          </cell>
          <cell r="C10699" t="str">
            <v>جل للقدمين  ايكو لابوراتوري  مبرد للقدمين 100مل</v>
          </cell>
        </row>
        <row r="10700">
          <cell r="B10700" t="str">
            <v>4627089431714</v>
          </cell>
          <cell r="C10700" t="str">
            <v>غسول وجه جل ايكو لابوراتوري حمض الهيالورونيك لترطيب البشره الجافه والحساسه 150مل</v>
          </cell>
        </row>
        <row r="10701">
          <cell r="B10701" t="str">
            <v>4627089430410</v>
          </cell>
          <cell r="C10701" t="str">
            <v>بلسم شعر ايكو لابوراتوري بزيت الافاكادو مغذى للشعر الضعيف والمتقصف 200مل</v>
          </cell>
        </row>
        <row r="10702">
          <cell r="B10702" t="str">
            <v>3499320003605</v>
          </cell>
          <cell r="C10702" t="str">
            <v>كريم ديفرين 0.001 لعلاج حب الشباب 30جم</v>
          </cell>
        </row>
        <row r="10703">
          <cell r="B10703" t="str">
            <v>3499320003551</v>
          </cell>
          <cell r="C10703" t="str">
            <v>جل ديفرين 0.001 لعلاج حب الشباب 30جم</v>
          </cell>
        </row>
        <row r="10704">
          <cell r="B10704" t="str">
            <v>6251613000527</v>
          </cell>
          <cell r="C10704" t="str">
            <v>فيتامين سنترم سيلفر مع اللوتين  30قرص</v>
          </cell>
        </row>
        <row r="10705">
          <cell r="B10705" t="str">
            <v>6251613000534</v>
          </cell>
          <cell r="C10705" t="str">
            <v>فيتامين سنترم سيلفر مع اللوتين  100قرص</v>
          </cell>
        </row>
        <row r="10706">
          <cell r="B10706" t="str">
            <v>6251613000497</v>
          </cell>
          <cell r="C10706" t="str">
            <v>فيتامين سنترم مع اللوتين تعزيز الطاقة والمناعة 30قرص</v>
          </cell>
        </row>
        <row r="10707">
          <cell r="B10707" t="str">
            <v>6251613000503</v>
          </cell>
          <cell r="C10707" t="str">
            <v>فيتامين سنترم مع اللوتين تعزيز الطاقة والمناعة 100قرص</v>
          </cell>
        </row>
        <row r="10708">
          <cell r="B10708" t="str">
            <v>5415062346723</v>
          </cell>
          <cell r="C10708" t="str">
            <v>فيتامين سنترم انرجي بالجنسنج للنساء 30قرص</v>
          </cell>
        </row>
        <row r="10709">
          <cell r="B10709" t="str">
            <v>5021265226245</v>
          </cell>
          <cell r="C10709" t="str">
            <v>فيتامين بيرفيكتيل  لنضارة وإشراقة البشرة  30كبسولة</v>
          </cell>
        </row>
        <row r="10710">
          <cell r="B10710" t="str">
            <v>4019887019032</v>
          </cell>
          <cell r="C10710" t="str">
            <v>شراب إريكتون 5000 مغ ال أرجنين 60مل عرض 5+1</v>
          </cell>
        </row>
        <row r="10711">
          <cell r="B10711" t="str">
            <v>884486303776</v>
          </cell>
          <cell r="C10711" t="str">
            <v xml:space="preserve">طلاءاظافر اسى جل كوتور 150 </v>
          </cell>
        </row>
        <row r="10712">
          <cell r="B10712" t="str">
            <v>884486352859</v>
          </cell>
          <cell r="C10712" t="str">
            <v xml:space="preserve">طلاءاظافر اسى جل كوتور 1147 </v>
          </cell>
        </row>
        <row r="10713">
          <cell r="B10713" t="str">
            <v>5011025045001</v>
          </cell>
          <cell r="C10713" t="str">
            <v xml:space="preserve">كريم أطفال سودو  250 جم  ضد تسلخات الأطفال        </v>
          </cell>
        </row>
        <row r="10714">
          <cell r="B10714" t="str">
            <v>6287011272853</v>
          </cell>
          <cell r="C10714" t="str">
            <v xml:space="preserve">مناديل ازالة طلاء الاظافر من العرايس 20 منديل </v>
          </cell>
        </row>
        <row r="10715">
          <cell r="B10715" t="str">
            <v>6287032430027</v>
          </cell>
          <cell r="C10715" t="str">
            <v>كلارا جهاز تجعيد وتمويج الشعر الذاتي سي 1   رمادي</v>
          </cell>
        </row>
        <row r="10716">
          <cell r="B10716" t="str">
            <v>6287032430034</v>
          </cell>
          <cell r="C10716" t="str">
            <v>كلارا جهاز تجعيد وتمويج الشعر الذاتي سي2 بلاك</v>
          </cell>
        </row>
        <row r="10717">
          <cell r="B10717" t="str">
            <v>619878702156</v>
          </cell>
          <cell r="C10717" t="str">
            <v>بخاخ شعر بايو لاصلاح الشعر  120مل</v>
          </cell>
        </row>
        <row r="10718">
          <cell r="B10718" t="str">
            <v>6946570210156</v>
          </cell>
          <cell r="C10718" t="str">
            <v>بخاخ جسم KSD البابونج مرطب ومنعش 118مل</v>
          </cell>
        </row>
        <row r="10719">
          <cell r="B10719" t="str">
            <v>6946570210217</v>
          </cell>
          <cell r="C10719" t="str">
            <v>بخاخ جسم KSD ماء الورد مرطب ومنعش 118مل</v>
          </cell>
        </row>
        <row r="10720">
          <cell r="B10720" t="str">
            <v>6946570210200</v>
          </cell>
          <cell r="C10720" t="str">
            <v>بخاخ جسم KSD بالافندر مرطب ومنعش 118مل</v>
          </cell>
        </row>
        <row r="10721">
          <cell r="B10721" t="str">
            <v>6946570210224</v>
          </cell>
          <cell r="C10721" t="str">
            <v>زيت بشره KSD البابونج للعناية بالبشره 118مل</v>
          </cell>
        </row>
        <row r="10722">
          <cell r="B10722" t="str">
            <v>6946570210248</v>
          </cell>
          <cell r="C10722" t="str">
            <v>زيت بشره KSD بالمشمش للعناية بالبشره 118مل</v>
          </cell>
        </row>
        <row r="10723">
          <cell r="B10723" t="str">
            <v>6946570210163</v>
          </cell>
          <cell r="C10723" t="str">
            <v>زيت بشره KSD بالافاكادو للعناية بالبشره 118مل</v>
          </cell>
        </row>
        <row r="10724">
          <cell r="B10724" t="str">
            <v>6946570210187</v>
          </cell>
          <cell r="C10724" t="str">
            <v>زيت بشره KSD الجوجوبا للعناية بالبشره 118مل</v>
          </cell>
        </row>
        <row r="10725">
          <cell r="B10725" t="str">
            <v>6946570210149</v>
          </cell>
          <cell r="C10725" t="str">
            <v>زيت بشره KSD جوز الهند للعناية بالبشره 118مل</v>
          </cell>
        </row>
        <row r="10726">
          <cell r="B10726" t="str">
            <v>6946570210354</v>
          </cell>
          <cell r="C10726" t="str">
            <v>زيت بشره KSD الخروع النقى للعناية بالبشره 118مل</v>
          </cell>
        </row>
        <row r="10727">
          <cell r="B10727" t="str">
            <v>6946570210170</v>
          </cell>
          <cell r="C10727" t="str">
            <v>زيت بشره KSD بالورد المهدىء للعناية بالبشره 118مل</v>
          </cell>
        </row>
        <row r="10728">
          <cell r="B10728" t="str">
            <v>6946570210194</v>
          </cell>
          <cell r="C10728" t="str">
            <v>زيت بشره KSD اللوز الحلو للعناية بالبشره 118مل</v>
          </cell>
        </row>
        <row r="10729">
          <cell r="B10729" t="str">
            <v>6946570210231</v>
          </cell>
          <cell r="C10729" t="str">
            <v>زيت بشره KSD بذور العنب للعناية بالبشره 118مل</v>
          </cell>
        </row>
        <row r="10730">
          <cell r="B10730" t="str">
            <v>6946570210040</v>
          </cell>
          <cell r="C10730" t="str">
            <v>زيت بشره عطرى KSD بزيت خشب الأرز  30مل</v>
          </cell>
        </row>
        <row r="10731">
          <cell r="B10731" t="str">
            <v>6946570210132</v>
          </cell>
          <cell r="C10731" t="str">
            <v>زيت بشره عطرى KSD بزيت النعناع  30مل</v>
          </cell>
        </row>
        <row r="10732">
          <cell r="B10732" t="str">
            <v>6946570210019</v>
          </cell>
          <cell r="C10732" t="str">
            <v>زيت بشره عطرى KSD بزيت الياسمين  30مل</v>
          </cell>
        </row>
        <row r="10733">
          <cell r="B10733" t="str">
            <v>6946570210064</v>
          </cell>
          <cell r="C10733" t="str">
            <v>زيت بشره عطرى KSD بنكهة اللافندر  30مل</v>
          </cell>
        </row>
        <row r="10734">
          <cell r="B10734" t="str">
            <v>6946570210101</v>
          </cell>
          <cell r="C10734" t="str">
            <v>زيت بشره عطرى KSD بزيت شجرة المرة  30مل</v>
          </cell>
        </row>
        <row r="10735">
          <cell r="B10735" t="str">
            <v>6946570210033</v>
          </cell>
          <cell r="C10735" t="str">
            <v>زيت بشره عطرى KSD بزيت شجرة الشاي  30مل</v>
          </cell>
        </row>
        <row r="10736">
          <cell r="B10736" t="str">
            <v>6946570210125</v>
          </cell>
          <cell r="C10736" t="str">
            <v>زيت بشره عطرى KSD بنكهة اكليل الجبل  30مل</v>
          </cell>
        </row>
        <row r="10737">
          <cell r="B10737" t="str">
            <v>6946570210095</v>
          </cell>
          <cell r="C10737" t="str">
            <v>زيت بشره عطرى KSD بنكهة الزنجبيل  30مل</v>
          </cell>
        </row>
        <row r="10738">
          <cell r="B10738" t="str">
            <v>6946570210057</v>
          </cell>
          <cell r="C10738" t="str">
            <v>زيت بشره عطرى KSD نكهة الليمون  30مل</v>
          </cell>
        </row>
        <row r="10739">
          <cell r="B10739" t="str">
            <v>6946570210118</v>
          </cell>
          <cell r="C10739" t="str">
            <v>زيت بشره عطرى KSD بنكهة القرفة   30مل</v>
          </cell>
        </row>
        <row r="10740">
          <cell r="B10740" t="str">
            <v>6946570210088</v>
          </cell>
          <cell r="C10740" t="str">
            <v>زيت بشره عطرى KSD بنكهة البرتقال  30مل</v>
          </cell>
        </row>
        <row r="10741">
          <cell r="B10741" t="str">
            <v>6946570210071</v>
          </cell>
          <cell r="C10741" t="str">
            <v>زيت بشره عطرى KSD بالقرنفل  30مل</v>
          </cell>
        </row>
        <row r="10742">
          <cell r="B10742" t="str">
            <v>819984016576</v>
          </cell>
          <cell r="C10742" t="str">
            <v xml:space="preserve">كريم وجه اميج كلير سيل 57 جرام مرطب خفيف للبشره الدهنيه </v>
          </cell>
        </row>
        <row r="10743">
          <cell r="B10743" t="str">
            <v>144224100</v>
          </cell>
          <cell r="C10743" t="str">
            <v xml:space="preserve">عدسات سيلينا  يومي وايلد جرين  </v>
          </cell>
        </row>
        <row r="10744">
          <cell r="B10744" t="str">
            <v>144223100</v>
          </cell>
          <cell r="C10744" t="str">
            <v xml:space="preserve">عدسات سيلينا  يومي فيفيد جراي  </v>
          </cell>
        </row>
        <row r="10745">
          <cell r="B10745" t="str">
            <v>144222100</v>
          </cell>
          <cell r="C10745" t="str">
            <v xml:space="preserve">عدسات سيلينا  يومي اكوا جراي  </v>
          </cell>
        </row>
        <row r="10746">
          <cell r="B10746" t="str">
            <v>144221100</v>
          </cell>
          <cell r="C10746" t="str">
            <v xml:space="preserve">عدسات سيلينا  يومي بازيل جراي  </v>
          </cell>
        </row>
        <row r="10747">
          <cell r="B10747" t="str">
            <v>144217100</v>
          </cell>
          <cell r="C10747" t="str">
            <v xml:space="preserve">عدسات سيلينا  يومي ديب بلو  </v>
          </cell>
        </row>
        <row r="10748">
          <cell r="B10748" t="str">
            <v>144216100</v>
          </cell>
          <cell r="C10748" t="str">
            <v xml:space="preserve">عدسات سيلينا  يومي ستايلش هازل  </v>
          </cell>
        </row>
        <row r="10749">
          <cell r="B10749" t="str">
            <v>144215100</v>
          </cell>
          <cell r="C10749" t="str">
            <v xml:space="preserve">عدسات سيلينا  يومي ستايلش جراي  </v>
          </cell>
        </row>
        <row r="10750">
          <cell r="B10750" t="str">
            <v>144214100</v>
          </cell>
          <cell r="C10750" t="str">
            <v xml:space="preserve">عدسات سيلينا  يومي أوليف جرين  </v>
          </cell>
        </row>
        <row r="10751">
          <cell r="B10751" t="str">
            <v>143226100</v>
          </cell>
          <cell r="C10751" t="str">
            <v xml:space="preserve">عدسات سيلينا  هازل جرين  </v>
          </cell>
        </row>
        <row r="10752">
          <cell r="B10752" t="str">
            <v>142225100</v>
          </cell>
          <cell r="C10752" t="str">
            <v xml:space="preserve">عدسات سيلينا  بلو جراي  </v>
          </cell>
        </row>
        <row r="10753">
          <cell r="B10753" t="str">
            <v>143220100</v>
          </cell>
          <cell r="C10753" t="str">
            <v xml:space="preserve">عدسات سيلينا  وولنت براون  </v>
          </cell>
        </row>
        <row r="10754">
          <cell r="B10754" t="str">
            <v>142218100</v>
          </cell>
          <cell r="C10754" t="str">
            <v xml:space="preserve">عدسات سيلينا  لايم جراى  </v>
          </cell>
        </row>
        <row r="10755">
          <cell r="B10755" t="str">
            <v>143205100</v>
          </cell>
          <cell r="C10755" t="str">
            <v xml:space="preserve">عدسات سيلينا  بيرلي جراي  </v>
          </cell>
        </row>
        <row r="10756">
          <cell r="B10756" t="str">
            <v>143204100</v>
          </cell>
          <cell r="C10756" t="str">
            <v xml:space="preserve">عدسات سيلينا  جلام هونى  </v>
          </cell>
        </row>
        <row r="10757">
          <cell r="B10757" t="str">
            <v>142201100</v>
          </cell>
          <cell r="C10757" t="str">
            <v xml:space="preserve">عدسات سيلينا  أزوري بلو  </v>
          </cell>
        </row>
        <row r="10758">
          <cell r="B10758" t="str">
            <v>142202100</v>
          </cell>
          <cell r="C10758" t="str">
            <v xml:space="preserve">عدسات سيلينا  ديزرت جراي  </v>
          </cell>
        </row>
        <row r="10759">
          <cell r="B10759" t="str">
            <v>142206100</v>
          </cell>
          <cell r="C10759" t="str">
            <v xml:space="preserve">عدسات سيلينا  فورست جرين  </v>
          </cell>
        </row>
        <row r="10760">
          <cell r="B10760" t="str">
            <v>142207100</v>
          </cell>
          <cell r="C10760" t="str">
            <v xml:space="preserve">عدسات سيلينا  هازل وود  </v>
          </cell>
        </row>
        <row r="10761">
          <cell r="B10761" t="str">
            <v>142211100</v>
          </cell>
          <cell r="C10761" t="str">
            <v xml:space="preserve">عدسات سيلينا  رييل شاد  </v>
          </cell>
        </row>
        <row r="10762">
          <cell r="B10762" t="str">
            <v>142210100</v>
          </cell>
          <cell r="C10762" t="str">
            <v xml:space="preserve">عدسات سيلينا  سموكي جراي  </v>
          </cell>
        </row>
        <row r="10763">
          <cell r="B10763" t="str">
            <v>142208100</v>
          </cell>
          <cell r="C10763" t="str">
            <v xml:space="preserve">عدسات سيلينا  لايت جراي  </v>
          </cell>
        </row>
        <row r="10764">
          <cell r="B10764" t="str">
            <v>6928001829571</v>
          </cell>
          <cell r="C10764" t="str">
            <v>قناع شعر وكالى بخلاصة الصبار لاصلاح الشعر الجاف والتالف 500جم</v>
          </cell>
        </row>
        <row r="10765">
          <cell r="B10765" t="str">
            <v>6928001831734</v>
          </cell>
          <cell r="C10765" t="str">
            <v>بخاخ شعر وكالى بالكرياتين والصبار لاصلاح الشعر ولمعانه 250مل</v>
          </cell>
        </row>
        <row r="10766">
          <cell r="B10766" t="str">
            <v>6928001831819</v>
          </cell>
          <cell r="C10766" t="str">
            <v>كريم شعر وكالى بالكرياتين والصبار لتغذية الشعر ومعالجة الشعر الجاف والباهت  300مل</v>
          </cell>
        </row>
        <row r="10767">
          <cell r="B10767" t="str">
            <v>6928001827065</v>
          </cell>
          <cell r="C10767" t="str">
            <v>بلسم شعر وكالى بخلاصة الصبار لتغذية الشعر 550مل</v>
          </cell>
        </row>
        <row r="10768">
          <cell r="B10768" t="str">
            <v>6928001831611</v>
          </cell>
          <cell r="C10768" t="str">
            <v>جل استحمام نباتى طبيعى وكالى بخلاصة الصبار لنعومة البشره وترطيبها 900مل</v>
          </cell>
        </row>
        <row r="10769">
          <cell r="B10769" t="str">
            <v>6928001831574</v>
          </cell>
          <cell r="C10769" t="str">
            <v>شامبو شعر وكالى بالكرياتين والصبار ضد القشره لجميع أنواع الشعر 900مل</v>
          </cell>
        </row>
        <row r="10770">
          <cell r="B10770" t="str">
            <v>8202081521166</v>
          </cell>
          <cell r="C10770" t="str">
            <v>جهاز تسبيل وتمليس شعر هوائى ريبون اسود2*1 2116 36واط</v>
          </cell>
        </row>
        <row r="10771">
          <cell r="B10771" t="str">
            <v>6973224080858</v>
          </cell>
          <cell r="C10771" t="str">
            <v xml:space="preserve">ماكينه حلاقه  VGR لقص الشعر للجنسين V-085 </v>
          </cell>
        </row>
        <row r="10772">
          <cell r="B10772" t="str">
            <v>6973224080711</v>
          </cell>
          <cell r="C10772" t="str">
            <v xml:space="preserve">ماكينه حلاقه  VGR لقص الشعر V-071 </v>
          </cell>
        </row>
        <row r="10773">
          <cell r="B10773" t="str">
            <v>6926599036098</v>
          </cell>
          <cell r="C10773" t="str">
            <v xml:space="preserve">ماكينه حلاقه  KROME احترافيه لقص الشعر KR-609X </v>
          </cell>
        </row>
        <row r="10774">
          <cell r="B10774" t="str">
            <v>6973224080339</v>
          </cell>
          <cell r="C10774" t="str">
            <v>ماكينه حلاقه  VGR احترافيه لقص للشعر والذقن 4قطع</v>
          </cell>
        </row>
        <row r="10775">
          <cell r="B10775" t="str">
            <v>6957952260089</v>
          </cell>
          <cell r="C10775" t="str">
            <v xml:space="preserve">ماكينة  حلاقه قص الشعر Geemy 6008  </v>
          </cell>
        </row>
        <row r="10776">
          <cell r="B10776" t="str">
            <v>095008036427</v>
          </cell>
          <cell r="C10776" t="str">
            <v xml:space="preserve">طلاء اظافر اسى الى جى سى واتس قولد اس نيو  </v>
          </cell>
        </row>
        <row r="10777">
          <cell r="B10777" t="str">
            <v>095008034317</v>
          </cell>
          <cell r="C10777" t="str">
            <v xml:space="preserve">طلاء اظافر اسى سكارلت ستار لت  </v>
          </cell>
        </row>
        <row r="10778">
          <cell r="B10778" t="str">
            <v>095008034324</v>
          </cell>
          <cell r="C10778" t="str">
            <v xml:space="preserve">طلاء اظافر اسى بينت ذي قاون   </v>
          </cell>
        </row>
        <row r="10779">
          <cell r="B10779" t="str">
            <v>095008034454</v>
          </cell>
          <cell r="C10779" t="str">
            <v xml:space="preserve">طلاء اظافر اسى 303  </v>
          </cell>
        </row>
        <row r="10780">
          <cell r="B10780" t="str">
            <v>095008034522</v>
          </cell>
          <cell r="C10780" t="str">
            <v xml:space="preserve">طلاء اظافر اسى جل كوتور امبلش منت  </v>
          </cell>
        </row>
        <row r="10781">
          <cell r="B10781" t="str">
            <v>095008030470</v>
          </cell>
          <cell r="C10781" t="str">
            <v xml:space="preserve">طلاء اظافر اسى لاست نايتى  </v>
          </cell>
        </row>
        <row r="10782">
          <cell r="B10782" t="str">
            <v>095008036441</v>
          </cell>
          <cell r="C10782" t="str">
            <v xml:space="preserve">طلاء اظافر اسى   </v>
          </cell>
        </row>
        <row r="10783">
          <cell r="B10783" t="str">
            <v>095008036397</v>
          </cell>
          <cell r="C10783" t="str">
            <v xml:space="preserve">طلاء اظافر اسى سانر ايش ميتيل  </v>
          </cell>
        </row>
        <row r="10784">
          <cell r="B10784" t="str">
            <v>095008034515</v>
          </cell>
          <cell r="C10784" t="str">
            <v xml:space="preserve">طلاء اظافر اسى شيمر سطرت  </v>
          </cell>
        </row>
        <row r="10785">
          <cell r="B10785" t="str">
            <v>095008034478</v>
          </cell>
          <cell r="C10785" t="str">
            <v xml:space="preserve">طلاء اظافر اسى 176  </v>
          </cell>
        </row>
        <row r="10786">
          <cell r="B10786" t="str">
            <v>095008034355</v>
          </cell>
          <cell r="C10786" t="str">
            <v xml:space="preserve">طلاء اظافر اسى والك ذي هملين  </v>
          </cell>
        </row>
        <row r="10787">
          <cell r="B10787" t="str">
            <v>095008034300</v>
          </cell>
          <cell r="C10787" t="str">
            <v xml:space="preserve">طلاء أظافر جل كوتور اسى 158  </v>
          </cell>
        </row>
        <row r="10788">
          <cell r="B10788" t="str">
            <v>8342075810019</v>
          </cell>
          <cell r="C10788" t="str">
            <v xml:space="preserve">موس شفرة حلاقه كرستين للسيدات CH1004 </v>
          </cell>
        </row>
        <row r="10789">
          <cell r="B10789" t="str">
            <v>6927874806351</v>
          </cell>
          <cell r="C10789" t="str">
            <v xml:space="preserve">كحل عيونى سائل كرستين مقاوم للماء CH022 </v>
          </cell>
        </row>
        <row r="10790">
          <cell r="B10790" t="str">
            <v>8853976006628</v>
          </cell>
          <cell r="C10790" t="str">
            <v>مقشر جسم يوكو بالحليب والبطيخ  350جم</v>
          </cell>
        </row>
        <row r="10791">
          <cell r="B10791" t="str">
            <v>8853976006598</v>
          </cell>
          <cell r="C10791" t="str">
            <v>مقشر جسم يوكو بالحليب  350جم</v>
          </cell>
        </row>
        <row r="10792">
          <cell r="B10792" t="str">
            <v>889714000038</v>
          </cell>
          <cell r="C10792" t="str">
            <v xml:space="preserve">شرائح كرست لاصقه لإزالة التصبغات  وتبييض الأسنان 20 حبة </v>
          </cell>
        </row>
        <row r="10793">
          <cell r="B10793" t="str">
            <v>632138145652</v>
          </cell>
          <cell r="C10793" t="str">
            <v>مناديل أطفال ليتشي مبلله 100 منديل صبار</v>
          </cell>
        </row>
        <row r="10794">
          <cell r="B10794" t="str">
            <v>072140032272</v>
          </cell>
          <cell r="C10794" t="str">
            <v>لوشن واقى شمس  يوسرين خالى من العطور حماية أكسيد الزنك 118مل</v>
          </cell>
        </row>
        <row r="10795">
          <cell r="B10795" t="str">
            <v>072140032265</v>
          </cell>
          <cell r="C10795" t="str">
            <v>لوشن واقى شمس  يوسرين دهان خفيف للوجه خال من العطور للبشره الحساسه 118مل</v>
          </cell>
        </row>
        <row r="10796">
          <cell r="B10796" t="str">
            <v>072140032258</v>
          </cell>
          <cell r="C10796" t="str">
            <v>لوشن واقى شمس  يوسرين دهان خفيف للوجه خال من العطور للترطيب المطور 150مل</v>
          </cell>
        </row>
        <row r="10797">
          <cell r="B10797" t="str">
            <v>072140032234</v>
          </cell>
          <cell r="C10797" t="str">
            <v>لوشن واقى شمس  يوسرين دهان خفيف للوجه للتحكم بالبشره الدهنيه 75مل</v>
          </cell>
        </row>
        <row r="10798">
          <cell r="B10798" t="str">
            <v>072140025045</v>
          </cell>
          <cell r="C10798" t="str">
            <v>كريم اصلاح متطور يوسرين خال من العطور للإصلاح 89مل</v>
          </cell>
        </row>
        <row r="10799">
          <cell r="B10799" t="str">
            <v>072140031640</v>
          </cell>
          <cell r="C10799" t="str">
            <v>بلسم الزيوت العطريه يوسرين خال من العطور للإصلاح المكثف 198جم</v>
          </cell>
        </row>
        <row r="10800">
          <cell r="B10800" t="str">
            <v>072140031800</v>
          </cell>
          <cell r="C10800" t="str">
            <v>كريم وجه يوسرين خال من العطور للإصلاح المتقدم 226جم</v>
          </cell>
        </row>
        <row r="10801">
          <cell r="B10801" t="str">
            <v>072140032227</v>
          </cell>
          <cell r="C10801" t="str">
            <v>لوشن واقى شمس يوسرين دهان خفيف للوجه لمحاربة علامات الشيخوخه 75مل</v>
          </cell>
        </row>
        <row r="10802">
          <cell r="B10802" t="str">
            <v>6281056597636</v>
          </cell>
          <cell r="C10802" t="str">
            <v>معطر شعر كازانوفا مع زيت الارجان فانيليا  واقى من الاشعه 150مل</v>
          </cell>
        </row>
        <row r="10803">
          <cell r="B10803" t="str">
            <v>6281056597629</v>
          </cell>
          <cell r="C10803" t="str">
            <v>معطر شعر كازانوفا  مع زيت الارجان زهور خشبى  واقى من الاشعه 150مل</v>
          </cell>
        </row>
        <row r="10804">
          <cell r="B10804" t="str">
            <v>6281056597612</v>
          </cell>
          <cell r="C10804" t="str">
            <v>معطر شعر كازانوفا  مع زيت الارجان باقة زهور واقى من الاشعه 150مل</v>
          </cell>
        </row>
        <row r="10805">
          <cell r="B10805" t="str">
            <v>6281056597605</v>
          </cell>
          <cell r="C10805" t="str">
            <v>معطر شعر كازانوفا  مع زيت الارجان مسك واقى من الاشعه 150مل</v>
          </cell>
        </row>
        <row r="10806">
          <cell r="B10806" t="str">
            <v>6941577633694</v>
          </cell>
          <cell r="C10806" t="str">
            <v>اعواد قطن الاذن 500 عود خيزرانMinigood</v>
          </cell>
        </row>
        <row r="10807">
          <cell r="B10807" t="str">
            <v>035000680761</v>
          </cell>
          <cell r="C10807" t="str">
            <v>فرشاة اسنان كولجيت ماكس بالنعناع للاستخدام مره واحده 24قطعه</v>
          </cell>
        </row>
        <row r="10808">
          <cell r="B10808" t="str">
            <v>889714000038-REV01</v>
          </cell>
          <cell r="C10808" t="str">
            <v>منظف اسنان كرست لاصقة تبيض اسنان48حبة</v>
          </cell>
        </row>
        <row r="10809">
          <cell r="B10809" t="str">
            <v>718115211036</v>
          </cell>
          <cell r="C10809" t="str">
            <v>مهروس الفواكه العضوى CHUMMIES زبادى تفاح موز ليمون قرفه نشاء تابيوكا  900جرام</v>
          </cell>
        </row>
        <row r="10810">
          <cell r="B10810" t="str">
            <v>718115211043</v>
          </cell>
          <cell r="C10810" t="str">
            <v>مهروس الفواكه العضوى CHUMMIES تفاح مانجو توت موز  900جرام</v>
          </cell>
        </row>
        <row r="10811">
          <cell r="B10811" t="str">
            <v>718115211050</v>
          </cell>
          <cell r="C10811" t="str">
            <v>مهروس الفواكه العضوى CHUMMIES جزر تفاح موز برتقال  900جرام</v>
          </cell>
        </row>
        <row r="10812">
          <cell r="B10812" t="str">
            <v>718115211067</v>
          </cell>
          <cell r="C10812" t="str">
            <v>مهروس الفواكه العضوى CHUMMIES تفاح مانجو برتقال  900جرام</v>
          </cell>
        </row>
        <row r="10813">
          <cell r="B10813" t="str">
            <v>8852008000030</v>
          </cell>
          <cell r="C10813" t="str">
            <v>علك لوت  زيليتول ليمون ونعناع خاليه من السكر 29جرام</v>
          </cell>
        </row>
        <row r="10814">
          <cell r="B10814" t="str">
            <v>8852008000115</v>
          </cell>
          <cell r="C10814" t="str">
            <v>علك لوت  زيليتول نعناع منعش خاليه من السكر 29جرام</v>
          </cell>
        </row>
        <row r="10815">
          <cell r="B10815" t="str">
            <v>8852008941043</v>
          </cell>
          <cell r="C10815" t="str">
            <v>علك لوت  زيليتول فراوله ونعناع خاليه من السكر 29جرام</v>
          </cell>
        </row>
        <row r="10816">
          <cell r="B10816" t="str">
            <v>3282770073355</v>
          </cell>
          <cell r="C10816" t="str">
            <v>كريم للجسم والوجه Dexyane من دوكراى مهدىء ومرمم وعلاج للاكزيما 100مل</v>
          </cell>
        </row>
        <row r="10817">
          <cell r="B10817" t="str">
            <v>3282770108712</v>
          </cell>
          <cell r="C10817" t="str">
            <v>كريم بشره ديرماليبور اديرما حاجز للبشره 50مل</v>
          </cell>
        </row>
        <row r="10818">
          <cell r="B10818" t="str">
            <v>3282770014105</v>
          </cell>
          <cell r="C10818" t="str">
            <v>كريم بشره مرمم ديرماليبور اديرما  50مل</v>
          </cell>
        </row>
        <row r="10819">
          <cell r="B10819" t="str">
            <v>3282770074697</v>
          </cell>
          <cell r="C10819" t="str">
            <v>كريم تحكم اكسوميجا اديرما  200مل</v>
          </cell>
        </row>
        <row r="10820">
          <cell r="B10820" t="str">
            <v>3282770073072</v>
          </cell>
          <cell r="C10820" t="str">
            <v>كريم مرطب  اكسوميجا اديرما  200مل</v>
          </cell>
        </row>
        <row r="10821">
          <cell r="B10821" t="str">
            <v>3282779392174</v>
          </cell>
          <cell r="C10821" t="str">
            <v>محلول مائى دياسبتيل من دوكراى  125 مل</v>
          </cell>
        </row>
        <row r="10822">
          <cell r="B10822" t="str">
            <v>3282770208849</v>
          </cell>
          <cell r="C10822" t="str">
            <v>صابون غنى اكتيان من دوكراى  200جرام</v>
          </cell>
        </row>
        <row r="10823">
          <cell r="B10823" t="str">
            <v>3282770203455</v>
          </cell>
          <cell r="C10823" t="str">
            <v>كريم  اكتيان من دوكراى مرطب  50مل</v>
          </cell>
        </row>
        <row r="10824">
          <cell r="B10824" t="str">
            <v>3282770107258</v>
          </cell>
          <cell r="C10824" t="str">
            <v>مرطب شفاه دوكراى اكتيان 15مل</v>
          </cell>
        </row>
        <row r="10825">
          <cell r="B10825" t="str">
            <v>3282770109252</v>
          </cell>
          <cell r="C10825" t="str">
            <v>كريم وجه اكتيان هيدرا  من دوكراى خفيف للوجه 40مل</v>
          </cell>
        </row>
        <row r="10826">
          <cell r="B10826" t="str">
            <v>3282770208870</v>
          </cell>
          <cell r="C10826" t="str">
            <v>ماء الميسيلار اكتيان من دوكراى للترطيب 200مل</v>
          </cell>
        </row>
        <row r="10827">
          <cell r="B10827" t="str">
            <v>3282779370660</v>
          </cell>
          <cell r="C10827" t="str">
            <v>مرطب شفاه اكتيان من دوكراى مغذى ومرمم للشفاه 15مل</v>
          </cell>
        </row>
        <row r="10828">
          <cell r="B10828" t="str">
            <v>3282770055108</v>
          </cell>
          <cell r="C10828" t="str">
            <v>كريم للجسم والوجه ميلاسكرين من دوكراى لمكافحة الشيخوخه والتقدم بالسن 50مل</v>
          </cell>
        </row>
        <row r="10829">
          <cell r="B10829" t="str">
            <v>3282770053029</v>
          </cell>
          <cell r="C10829" t="str">
            <v>جل للبشره Dexyane من دوكراى لتطهير ورعاية البشره الجافه 100مل</v>
          </cell>
        </row>
        <row r="10830">
          <cell r="B10830" t="str">
            <v>3282770037524</v>
          </cell>
          <cell r="C10830" t="str">
            <v>كريم للجسم والوجه كيراسنيل من دوكراى للتفتيح وإزالة حب الشباب 30مل</v>
          </cell>
        </row>
        <row r="10831">
          <cell r="B10831" t="str">
            <v>3282770111378</v>
          </cell>
          <cell r="C10831" t="str">
            <v>شامبو شعر  نيوتريسيرات من دوكراى للتغذية المكثفة للشعر 200مل</v>
          </cell>
        </row>
        <row r="10832">
          <cell r="B10832" t="str">
            <v>3282770209853</v>
          </cell>
          <cell r="C10832" t="str">
            <v>قناع شعر  نيوتريسيرات من دوكراى مغذى للشعر 150مل</v>
          </cell>
        </row>
        <row r="10833">
          <cell r="B10833" t="str">
            <v>3282770139099</v>
          </cell>
          <cell r="C10833" t="str">
            <v>شامبو شعر  من دوكراى مضاد للقشره وفروة الراس الهشه 200مل</v>
          </cell>
        </row>
        <row r="10834">
          <cell r="B10834" t="str">
            <v>3282770202267</v>
          </cell>
          <cell r="C10834" t="str">
            <v>كريم للجسم والوجه سكوانورم من دوكراى للبشره المتهيجه والاحمرار 40مل</v>
          </cell>
        </row>
        <row r="10835">
          <cell r="B10835" t="str">
            <v>3282770037388</v>
          </cell>
          <cell r="C10835" t="str">
            <v>شامبو شعر  سكوانورم من دوكراى مضاد للقشره الجافه 200مل</v>
          </cell>
        </row>
        <row r="10836">
          <cell r="B10836" t="str">
            <v>3282770038842</v>
          </cell>
          <cell r="C10836" t="str">
            <v>لوشن شعر نيوبتيد من دوكراى للشعر ابيض 100مل</v>
          </cell>
        </row>
        <row r="10837">
          <cell r="B10837" t="str">
            <v>3282779242080</v>
          </cell>
          <cell r="C10837" t="str">
            <v>لوشن شعر نيوبتيد من دوكراى مكافح لتساقط الشعر 3*30مل</v>
          </cell>
        </row>
        <row r="10838">
          <cell r="B10838" t="str">
            <v>3282779421577</v>
          </cell>
          <cell r="C10838" t="str">
            <v>لوشن شعر كريستى من دوكراى مضاد لتساقط الشعر 2*30مل</v>
          </cell>
        </row>
        <row r="10839">
          <cell r="B10839" t="str">
            <v>6253504709724</v>
          </cell>
          <cell r="C10839" t="str">
            <v>جل  شعر SK5 اسود لجميع أنواع الشعر 1000مل</v>
          </cell>
        </row>
        <row r="10840">
          <cell r="B10840" t="str">
            <v>6253504709748</v>
          </cell>
          <cell r="C10840" t="str">
            <v>جل  شعر SK5 ازرق لجميع أنواع الشعر 1000مل</v>
          </cell>
        </row>
        <row r="10841">
          <cell r="B10841" t="str">
            <v>6253504709731</v>
          </cell>
          <cell r="C10841" t="str">
            <v>جل  شعر SK5 كلير لجميع أنواع الشعر 1000مل</v>
          </cell>
        </row>
        <row r="10842">
          <cell r="B10842" t="str">
            <v>6901528123452</v>
          </cell>
          <cell r="C10842" t="str">
            <v xml:space="preserve">ليفة جسم    </v>
          </cell>
        </row>
        <row r="10843">
          <cell r="B10843" t="str">
            <v>6901524888881</v>
          </cell>
          <cell r="C10843" t="str">
            <v xml:space="preserve">ربطة شعر ملونه    </v>
          </cell>
        </row>
        <row r="10844">
          <cell r="B10844" t="str">
            <v>6945451841489</v>
          </cell>
          <cell r="C10844" t="str">
            <v xml:space="preserve">جوارب قدمين  بخلاصة اللافندر لتقشير القدمين </v>
          </cell>
        </row>
        <row r="10845">
          <cell r="B10845" t="str">
            <v>6900865722021</v>
          </cell>
          <cell r="C10845" t="str">
            <v>بنس شعر ساشا اسود متوسط 333</v>
          </cell>
        </row>
        <row r="10846">
          <cell r="B10846" t="str">
            <v>6900865722014</v>
          </cell>
          <cell r="C10846" t="str">
            <v>بنس شعر ساشا اسود كبير 333</v>
          </cell>
        </row>
        <row r="10847">
          <cell r="B10847" t="str">
            <v>6954284581233</v>
          </cell>
          <cell r="C10847" t="str">
            <v>كمادة جل حار /بارد مقاس 13*-28</v>
          </cell>
        </row>
        <row r="10848">
          <cell r="B10848" t="str">
            <v>6900865722038</v>
          </cell>
          <cell r="C10848" t="str">
            <v>بنس شعر ساشا اسود صغير 333</v>
          </cell>
        </row>
        <row r="10849">
          <cell r="B10849" t="str">
            <v>819984014541</v>
          </cell>
          <cell r="C10849" t="str">
            <v>واقي شمس ايمادج سكين كير 91جم PREVENTION +</v>
          </cell>
        </row>
        <row r="10850">
          <cell r="B10850" t="str">
            <v>6901523888882</v>
          </cell>
          <cell r="C10850" t="str">
            <v>رابطات شعر ساشا 214</v>
          </cell>
        </row>
        <row r="10851">
          <cell r="B10851" t="str">
            <v>035000680761-REV01</v>
          </cell>
          <cell r="C10851" t="str">
            <v>فرشاة اسنان كولجيت ماكس بالنعناع للاستخدام مره واحده 24قطعه</v>
          </cell>
        </row>
        <row r="10852">
          <cell r="B10852" t="str">
            <v>884486365149</v>
          </cell>
          <cell r="C10852" t="str">
            <v xml:space="preserve">طلاء اظافر اسى جل كوتور1156  </v>
          </cell>
        </row>
        <row r="10853">
          <cell r="B10853" t="str">
            <v>884486365149-REV01</v>
          </cell>
          <cell r="C10853" t="str">
            <v xml:space="preserve">طلاء اظافر اسى جل كوتور1156  </v>
          </cell>
        </row>
        <row r="10854">
          <cell r="B10854" t="str">
            <v>30171312</v>
          </cell>
          <cell r="C10854" t="str">
            <v xml:space="preserve">طلاء اظافر اسى ظل 582  </v>
          </cell>
        </row>
        <row r="10855">
          <cell r="B10855" t="str">
            <v>884486303684</v>
          </cell>
          <cell r="C10855" t="str">
            <v xml:space="preserve">طلاء اظافر اسى جل كوتور60  </v>
          </cell>
        </row>
        <row r="10856">
          <cell r="B10856" t="str">
            <v>30178243</v>
          </cell>
          <cell r="C10856" t="str">
            <v xml:space="preserve">طلاء اظافر اسى كولر  </v>
          </cell>
        </row>
        <row r="10857">
          <cell r="B10857" t="str">
            <v>884486304025</v>
          </cell>
          <cell r="C10857" t="str">
            <v xml:space="preserve">طلاء اظافر اسى جل كوتور 400  </v>
          </cell>
        </row>
        <row r="10858">
          <cell r="B10858" t="str">
            <v>884486303721</v>
          </cell>
          <cell r="C10858" t="str">
            <v xml:space="preserve">طلاء اظافر اسى جل كوتور 100  </v>
          </cell>
        </row>
        <row r="10859">
          <cell r="B10859" t="str">
            <v>884486303974</v>
          </cell>
          <cell r="C10859" t="str">
            <v xml:space="preserve">طلاء اظافر اسى 350  </v>
          </cell>
        </row>
        <row r="10860">
          <cell r="B10860" t="str">
            <v>95008036427-REV01</v>
          </cell>
          <cell r="C10860" t="str">
            <v xml:space="preserve">طلاء اظافر اسى الى جى سى واتس قولد اس نيو  </v>
          </cell>
        </row>
        <row r="10861">
          <cell r="B10861" t="str">
            <v>95008034317-REV01</v>
          </cell>
          <cell r="C10861" t="str">
            <v xml:space="preserve">طلاء اظافر اسى سكارلت ستار لت  </v>
          </cell>
        </row>
        <row r="10862">
          <cell r="B10862" t="str">
            <v>95008034324-REV01</v>
          </cell>
          <cell r="C10862" t="str">
            <v xml:space="preserve">طلاء اظافر اسى بينت ذي قاون   </v>
          </cell>
        </row>
        <row r="10863">
          <cell r="B10863" t="str">
            <v>95008034454</v>
          </cell>
          <cell r="C10863" t="str">
            <v xml:space="preserve">طلاء اظافر اسى 303  </v>
          </cell>
        </row>
        <row r="10864">
          <cell r="B10864" t="str">
            <v>884486338488</v>
          </cell>
          <cell r="C10864" t="str">
            <v xml:space="preserve">طلاء اظافر اسى 1098  </v>
          </cell>
        </row>
        <row r="10865">
          <cell r="B10865" t="str">
            <v>30095595</v>
          </cell>
          <cell r="C10865" t="str">
            <v xml:space="preserve">طلاء اظافر اسى 57  </v>
          </cell>
        </row>
        <row r="10866">
          <cell r="B10866" t="str">
            <v>95008034522-REV01</v>
          </cell>
          <cell r="C10866" t="str">
            <v xml:space="preserve">طلاء اظافر اسى جل كوتور امبلش منت  </v>
          </cell>
        </row>
        <row r="10867">
          <cell r="B10867" t="str">
            <v>884486303738</v>
          </cell>
          <cell r="C10867" t="str">
            <v xml:space="preserve">طلاء اظافر اسى 130  </v>
          </cell>
        </row>
        <row r="10868">
          <cell r="B10868" t="str">
            <v>95008030470-REV01</v>
          </cell>
          <cell r="C10868" t="str">
            <v xml:space="preserve">طلاء اظافر اسى لاست نايتى  </v>
          </cell>
        </row>
        <row r="10869">
          <cell r="B10869" t="str">
            <v>95008036441-REV01</v>
          </cell>
          <cell r="C10869" t="str">
            <v xml:space="preserve">طلاء اظافر اسى سن دى ستايل  </v>
          </cell>
        </row>
        <row r="10870">
          <cell r="B10870" t="str">
            <v>95008036397-REV01</v>
          </cell>
          <cell r="C10870" t="str">
            <v xml:space="preserve">طلاء اظافر اسى سانر ايش ميتيل  </v>
          </cell>
        </row>
        <row r="10871">
          <cell r="B10871" t="str">
            <v>95008034515-REV01</v>
          </cell>
          <cell r="C10871" t="str">
            <v xml:space="preserve">طلاء اظافر اسى شيمر سطرت  </v>
          </cell>
        </row>
        <row r="10872">
          <cell r="B10872" t="str">
            <v>95008034478-REV01</v>
          </cell>
          <cell r="C10872" t="str">
            <v xml:space="preserve">طلاء اظافر اسى 176  </v>
          </cell>
        </row>
        <row r="10873">
          <cell r="B10873" t="str">
            <v>95008034355-REV01</v>
          </cell>
          <cell r="C10873" t="str">
            <v xml:space="preserve">طلاء اظافر اسى والك ذي هملين  </v>
          </cell>
        </row>
        <row r="10874">
          <cell r="B10874" t="str">
            <v>95008034300-REV01</v>
          </cell>
          <cell r="C10874" t="str">
            <v xml:space="preserve">طلاء أظافر جل كوتور اسى 158  </v>
          </cell>
        </row>
        <row r="10875">
          <cell r="B10875" t="str">
            <v>30112766</v>
          </cell>
          <cell r="C10875" t="str">
            <v xml:space="preserve">طلاء اظافر اسى 312  </v>
          </cell>
        </row>
        <row r="10876">
          <cell r="B10876" t="str">
            <v>3337875797757</v>
          </cell>
          <cell r="C10876" t="str">
            <v>واقي شمس جل لاروش بوازي 50مل انتي برليانس +50</v>
          </cell>
        </row>
        <row r="10877">
          <cell r="B10877" t="str">
            <v>5901588047157</v>
          </cell>
          <cell r="C10877" t="str">
            <v>علك لوت  زيليتول توت ونعناع  29جرام</v>
          </cell>
        </row>
        <row r="10878">
          <cell r="B10878" t="str">
            <v>5901588047140</v>
          </cell>
          <cell r="C10878" t="str">
            <v>علك لوت  زيليتول ليمون ونعناع  29جرام</v>
          </cell>
        </row>
        <row r="10879">
          <cell r="B10879" t="str">
            <v>5901588047126</v>
          </cell>
          <cell r="C10879" t="str">
            <v>علك لوت  زيليتول نعناع منعش  29جرام</v>
          </cell>
        </row>
        <row r="10880">
          <cell r="B10880" t="str">
            <v>764460164251</v>
          </cell>
          <cell r="C10880" t="str">
            <v>لوشن للوجه والجسم ايف بزبدة الشيابتر  16.90 اونصه</v>
          </cell>
        </row>
        <row r="10881">
          <cell r="B10881" t="str">
            <v>764460164268</v>
          </cell>
          <cell r="C10881" t="str">
            <v>لوشن للوجه والجسم ايف بزبدة البابايا  16.90 اونصه</v>
          </cell>
        </row>
        <row r="10882">
          <cell r="B10882" t="str">
            <v>764460164244</v>
          </cell>
          <cell r="C10882" t="str">
            <v>لوشن للوجه والجسم ايف بنكهة اللافندر  16.90 اونصه</v>
          </cell>
        </row>
        <row r="10883">
          <cell r="B10883" t="str">
            <v>764460164237</v>
          </cell>
          <cell r="C10883" t="str">
            <v>لوشن للوجه والجسم ايف بزبدة الكاكاو  16.90 اونصه</v>
          </cell>
        </row>
        <row r="10884">
          <cell r="B10884" t="str">
            <v>745110940715</v>
          </cell>
          <cell r="C10884" t="str">
            <v>صنفرة  ايف بالمشمش وبذرة الجوز لتفتيح البشره والوجه 16.90 اونصه</v>
          </cell>
        </row>
        <row r="10885">
          <cell r="B10885" t="str">
            <v>745110940708</v>
          </cell>
          <cell r="C10885" t="str">
            <v>صنفرة  ايف بالمشمش لتفتيح البشره والوجه 17 اونصه</v>
          </cell>
        </row>
        <row r="10886">
          <cell r="B10886" t="str">
            <v>745110940753</v>
          </cell>
          <cell r="C10886" t="str">
            <v>كريم مرطب للبشره ايف زبدة الافندر  17 اونصه</v>
          </cell>
        </row>
        <row r="10887">
          <cell r="B10887" t="str">
            <v>745110940739</v>
          </cell>
          <cell r="C10887" t="str">
            <v>كريم مرطب للبشره ايف زبدة الشيابتر  16.90 اونصه</v>
          </cell>
        </row>
        <row r="10888">
          <cell r="B10888" t="str">
            <v>745110940722</v>
          </cell>
          <cell r="C10888" t="str">
            <v>كريم مرطب للبشره ايف زبدة الكاكاو  16.90 اونصه</v>
          </cell>
        </row>
        <row r="10889">
          <cell r="B10889" t="str">
            <v>745110940746</v>
          </cell>
          <cell r="C10889" t="str">
            <v>كريم مرطب للبشره ايف زبدة البابايا  16.90 اونصه</v>
          </cell>
        </row>
        <row r="10890">
          <cell r="B10890" t="str">
            <v>5285001042401</v>
          </cell>
          <cell r="C10890" t="str">
            <v>مناديل مبلله  بالماء  خاليه من الكحول والبارابين للأطفال 60قطعه</v>
          </cell>
        </row>
        <row r="10891">
          <cell r="B10891" t="str">
            <v>5287001023015</v>
          </cell>
          <cell r="C10891" t="str">
            <v>مناديل مبلله  لين خاليه من الكحول للأطفال 100قطعه</v>
          </cell>
        </row>
        <row r="10892">
          <cell r="B10892" t="str">
            <v>5287001023015-REV01</v>
          </cell>
          <cell r="C10892" t="str">
            <v>مناديل مبلله  لين خاليه من الكحول للأطفال 100قطعه</v>
          </cell>
        </row>
        <row r="10893">
          <cell r="B10893" t="str">
            <v>8411047105252</v>
          </cell>
          <cell r="C10893" t="str">
            <v>غسول نسائى انتيمو للاستعمال اليومى  300مل</v>
          </cell>
        </row>
        <row r="10894">
          <cell r="B10894" t="str">
            <v>5287001023282</v>
          </cell>
          <cell r="C10894" t="str">
            <v>مناديل مبلله  من لين طارده للباعوض  20حبه</v>
          </cell>
        </row>
        <row r="10895">
          <cell r="B10895" t="str">
            <v>8908011235713</v>
          </cell>
          <cell r="C10895" t="str">
            <v>شامبو صبغة الشعر VIP بنى غامق غنى بمستخلص اللؤلؤ منعم للشعر5*1 20مل</v>
          </cell>
        </row>
        <row r="10896">
          <cell r="B10896" t="str">
            <v>8908011235706</v>
          </cell>
          <cell r="C10896" t="str">
            <v>شامبو صبغة الشعر VIP بنى غامق منعم للشعر5*1 180مل</v>
          </cell>
        </row>
        <row r="10897">
          <cell r="B10897" t="str">
            <v>6287011271641</v>
          </cell>
          <cell r="C10897" t="str">
            <v>ليفة جسم العرايس G2</v>
          </cell>
        </row>
        <row r="10898">
          <cell r="B10898" t="str">
            <v>6253344200504</v>
          </cell>
          <cell r="C10898" t="str">
            <v>كريم حفائض زودو نابي راش مرطب لحساسيه الأطفال 125جم</v>
          </cell>
        </row>
        <row r="10899">
          <cell r="B10899" t="str">
            <v>6253344200504-REV02</v>
          </cell>
          <cell r="C10899" t="str">
            <v>كريم حفائض زودو نابي راش مرطب لحساسيه الأطفال 125جم</v>
          </cell>
        </row>
        <row r="10900">
          <cell r="B10900" t="str">
            <v>3074161000503</v>
          </cell>
          <cell r="C10900" t="str">
            <v xml:space="preserve">عطرموودون فيلانت اكستريت دي بارفيوم (للجنسين) 100مل    </v>
          </cell>
        </row>
        <row r="10901">
          <cell r="B10901" t="str">
            <v>3074161000305</v>
          </cell>
          <cell r="C10901" t="str">
            <v xml:space="preserve">عطرموودون تيمبست اكستريت دي بارفيوم (للجنسين) 100مل    </v>
          </cell>
        </row>
        <row r="10902">
          <cell r="B10902" t="str">
            <v>3074161000206</v>
          </cell>
          <cell r="C10902" t="str">
            <v xml:space="preserve">عطرموودون راديانت اكستريت دي بارفيوم (للجنسين) 100مل    </v>
          </cell>
        </row>
        <row r="10903">
          <cell r="B10903" t="str">
            <v>3074161000602</v>
          </cell>
          <cell r="C10903" t="str">
            <v xml:space="preserve">عطرموودون بريسيوكس اكستريت دي بارفيوم (للجنسين) 100مل    </v>
          </cell>
        </row>
        <row r="10904">
          <cell r="B10904" t="str">
            <v>3074161000404</v>
          </cell>
          <cell r="C10904" t="str">
            <v>عطرموودون ايليجانت اكستريت دي بارفيوم (للجنسين) 100مل</v>
          </cell>
        </row>
        <row r="10905">
          <cell r="B10905" t="str">
            <v>3074161000404-REV01</v>
          </cell>
          <cell r="C10905" t="str">
            <v xml:space="preserve">عطرموودون تشارمانت اكستريت دي بارفيوم (للجنسين) 100مل    </v>
          </cell>
        </row>
        <row r="10906">
          <cell r="B10906" t="str">
            <v>3074161000107</v>
          </cell>
          <cell r="C10906" t="str">
            <v xml:space="preserve">عطرموودون تشارمانت - اكستريت دي بارفيوم (للجنسين) 100مل    </v>
          </cell>
        </row>
        <row r="10907">
          <cell r="B10907" t="str">
            <v>381371019410</v>
          </cell>
          <cell r="C10907" t="str">
            <v>كريم مرطب يومى افينو خالى من العطور للأطفال 532مل</v>
          </cell>
        </row>
        <row r="10908">
          <cell r="B10908" t="str">
            <v>9314839020384</v>
          </cell>
          <cell r="C10908" t="str">
            <v xml:space="preserve">مجموعة كيوفى كريم مرطب 100ج+غسول اللطيف 40مل  </v>
          </cell>
        </row>
        <row r="10909">
          <cell r="B10909" t="str">
            <v>9314839020384-REV01</v>
          </cell>
          <cell r="C10909" t="str">
            <v xml:space="preserve">مجموعة كيوفى كريم مرطب 100ج+غسول اللطيف 40مل  </v>
          </cell>
        </row>
        <row r="10910">
          <cell r="B10910" t="str">
            <v>9314839020377</v>
          </cell>
          <cell r="C10910" t="str">
            <v xml:space="preserve">مجموعة كيوفى صابون100ج+كريم50ج  </v>
          </cell>
        </row>
        <row r="10911">
          <cell r="B10911" t="str">
            <v>302993917465</v>
          </cell>
          <cell r="C10911" t="str">
            <v>مرطب جسم ستافيل يساعد على ترطيب الوجه والجسم للبشره الجافه والحساسه 453جرام</v>
          </cell>
        </row>
        <row r="10912">
          <cell r="B10912" t="str">
            <v>8051407579684</v>
          </cell>
          <cell r="C10912" t="str">
            <v>مزيل شعر سكن سستم شمع بابلز حبيبات اسود 1000جرام</v>
          </cell>
        </row>
        <row r="10913">
          <cell r="B10913" t="str">
            <v>8051407579691</v>
          </cell>
          <cell r="C10913" t="str">
            <v>مزيل شعر سكن سستم شمع بابلز حبيبات ازرق 1000جرام</v>
          </cell>
        </row>
        <row r="10914">
          <cell r="B10914" t="str">
            <v>8051407579738</v>
          </cell>
          <cell r="C10914" t="str">
            <v>مزيل شعر سكن سستم شمع بابلز حبيبات اخضر 1000جرام</v>
          </cell>
        </row>
        <row r="10915">
          <cell r="B10915" t="str">
            <v>8051407579721</v>
          </cell>
          <cell r="C10915" t="str">
            <v>مزيل شعر سكن سستم شمع بابلز حبيبات زهرى 1000جرام</v>
          </cell>
        </row>
        <row r="10916">
          <cell r="B10916" t="str">
            <v>8051407579707</v>
          </cell>
          <cell r="C10916" t="str">
            <v>مزيل شعر سكن سستم شمع بابلز حبيبات بنفسجى 1000جرام</v>
          </cell>
        </row>
        <row r="10917">
          <cell r="B10917" t="str">
            <v>8681569806993</v>
          </cell>
          <cell r="C10917" t="str">
            <v xml:space="preserve">برايمر كريستين الشفاف CH2019  </v>
          </cell>
        </row>
        <row r="10918">
          <cell r="B10918" t="str">
            <v>6972489967164</v>
          </cell>
          <cell r="C10918" t="str">
            <v xml:space="preserve">ظل عيون كريستين 18لون CH-E2103 </v>
          </cell>
        </row>
        <row r="10919">
          <cell r="B10919" t="str">
            <v>8437010367502</v>
          </cell>
          <cell r="C10919" t="str">
            <v>قناع الوجه لاكشري ألجي لتجديد وشد الوجه</v>
          </cell>
        </row>
        <row r="10920">
          <cell r="B10920" t="str">
            <v>6927874810853</v>
          </cell>
          <cell r="C10920" t="str">
            <v xml:space="preserve">روج شفايف كريستين توت ملكى CH021 </v>
          </cell>
        </row>
        <row r="10921">
          <cell r="B10921" t="str">
            <v>746092080826</v>
          </cell>
          <cell r="C10921" t="str">
            <v xml:space="preserve">طلاء اظافر كريستين 84  </v>
          </cell>
        </row>
        <row r="10922">
          <cell r="B10922" t="str">
            <v>3701129804377</v>
          </cell>
          <cell r="C10922" t="str">
            <v>واقى شمس بيوديرما فوتو ديرم اكوا فلويد 40 مل</v>
          </cell>
        </row>
        <row r="10923">
          <cell r="B10923" t="str">
            <v>5200415201206</v>
          </cell>
          <cell r="C10923" t="str">
            <v>ماسك انيفاجين لتقويه الشعر 125 مل</v>
          </cell>
        </row>
        <row r="10924">
          <cell r="B10924" t="str">
            <v>3504105036126</v>
          </cell>
          <cell r="C10924" t="str">
            <v>شامبو اطفال موستيلا 200 مل</v>
          </cell>
        </row>
        <row r="10925">
          <cell r="B10925" t="str">
            <v>3504105035778</v>
          </cell>
          <cell r="C10925" t="str">
            <v>غسول اطفال موستيلا 500 مل</v>
          </cell>
        </row>
        <row r="10926">
          <cell r="B10926" t="str">
            <v>3662361001729</v>
          </cell>
          <cell r="C10926" t="str">
            <v>واقى شمس اس اف ار صن سكيور فلويد 50 مل</v>
          </cell>
        </row>
        <row r="10927">
          <cell r="B10927" t="str">
            <v>3401360167827</v>
          </cell>
          <cell r="C10927" t="str">
            <v>واقى شمس اس اف ار صن سكيور 50 مل</v>
          </cell>
        </row>
        <row r="10928">
          <cell r="B10928" t="str">
            <v>746092081502</v>
          </cell>
          <cell r="C10928" t="str">
            <v xml:space="preserve">طلاء اظافر كريستين 141  </v>
          </cell>
        </row>
        <row r="10929">
          <cell r="B10929" t="str">
            <v>746092081496</v>
          </cell>
          <cell r="C10929" t="str">
            <v xml:space="preserve">طلاء اظافر كريستين 140  </v>
          </cell>
        </row>
        <row r="10930">
          <cell r="B10930" t="str">
            <v>746092081489</v>
          </cell>
          <cell r="C10930" t="str">
            <v xml:space="preserve">طلاء اظافر كريستين 139  </v>
          </cell>
        </row>
        <row r="10931">
          <cell r="B10931" t="str">
            <v>746092081472</v>
          </cell>
          <cell r="C10931" t="str">
            <v xml:space="preserve">طلاء اظافر كريستين 138  </v>
          </cell>
        </row>
        <row r="10932">
          <cell r="B10932" t="str">
            <v>746092081465</v>
          </cell>
          <cell r="C10932" t="str">
            <v xml:space="preserve">طلاء اظافر كريستين 137  </v>
          </cell>
        </row>
        <row r="10933">
          <cell r="B10933" t="str">
            <v>746092081458</v>
          </cell>
          <cell r="C10933" t="str">
            <v xml:space="preserve">طلاء اظافر كريستين 136  </v>
          </cell>
        </row>
        <row r="10934">
          <cell r="B10934" t="str">
            <v>746092081335</v>
          </cell>
          <cell r="C10934" t="str">
            <v xml:space="preserve">طلاء اظافر كريستين 135  </v>
          </cell>
        </row>
        <row r="10935">
          <cell r="B10935" t="str">
            <v>746092081328</v>
          </cell>
          <cell r="C10935" t="str">
            <v xml:space="preserve">طلاء اظافر كريستين 134  </v>
          </cell>
        </row>
        <row r="10936">
          <cell r="B10936" t="str">
            <v>8682109081665</v>
          </cell>
          <cell r="C10936" t="str">
            <v xml:space="preserve">طلاء اظافر كريستين 133  </v>
          </cell>
        </row>
        <row r="10937">
          <cell r="B10937" t="str">
            <v>746092081311</v>
          </cell>
          <cell r="C10937" t="str">
            <v xml:space="preserve">طلاء اظافر كريستين 133  </v>
          </cell>
        </row>
        <row r="10938">
          <cell r="B10938" t="str">
            <v>746092081304</v>
          </cell>
          <cell r="C10938" t="str">
            <v xml:space="preserve">طلاء اظافر كريستين 132  </v>
          </cell>
        </row>
        <row r="10939">
          <cell r="B10939" t="str">
            <v>746092081298</v>
          </cell>
          <cell r="C10939" t="str">
            <v xml:space="preserve">طلاء اظافر كريستين 131  </v>
          </cell>
        </row>
        <row r="10940">
          <cell r="B10940" t="str">
            <v>746092081281</v>
          </cell>
          <cell r="C10940" t="str">
            <v xml:space="preserve">طلاء اظافر كريستين 130  </v>
          </cell>
        </row>
        <row r="10941">
          <cell r="B10941" t="str">
            <v>8682109083355</v>
          </cell>
          <cell r="C10941" t="str">
            <v xml:space="preserve">طلاء اظافر كريستين 129  </v>
          </cell>
        </row>
        <row r="10942">
          <cell r="B10942" t="str">
            <v>746092081267</v>
          </cell>
          <cell r="C10942" t="str">
            <v xml:space="preserve">طلاء اظافر كريستين 128  </v>
          </cell>
        </row>
        <row r="10943">
          <cell r="B10943" t="str">
            <v>746092081250</v>
          </cell>
          <cell r="C10943" t="str">
            <v xml:space="preserve">طلاء اظافر كريستين 127  </v>
          </cell>
        </row>
        <row r="10944">
          <cell r="B10944" t="str">
            <v>746092081243</v>
          </cell>
          <cell r="C10944" t="str">
            <v xml:space="preserve">طلاء اظافر كريستين 126  </v>
          </cell>
        </row>
        <row r="10945">
          <cell r="B10945" t="str">
            <v>746092081229</v>
          </cell>
          <cell r="C10945" t="str">
            <v xml:space="preserve">طلاء اظافر كريستين 124  </v>
          </cell>
        </row>
        <row r="10946">
          <cell r="B10946" t="str">
            <v>746092081205</v>
          </cell>
          <cell r="C10946" t="str">
            <v xml:space="preserve">طلاء اظافر كريستين 122  </v>
          </cell>
        </row>
        <row r="10947">
          <cell r="B10947" t="str">
            <v>746092081199</v>
          </cell>
          <cell r="C10947" t="str">
            <v xml:space="preserve">طلاء اظافر كريستين 121  </v>
          </cell>
        </row>
        <row r="10948">
          <cell r="B10948" t="str">
            <v>8682109083263</v>
          </cell>
          <cell r="C10948" t="str">
            <v xml:space="preserve">طلاء اظافر كريستين 120  </v>
          </cell>
        </row>
        <row r="10949">
          <cell r="B10949" t="str">
            <v>746092081175</v>
          </cell>
          <cell r="C10949" t="str">
            <v xml:space="preserve">طلاء اظافر كريستين 119  </v>
          </cell>
        </row>
        <row r="10950">
          <cell r="B10950" t="str">
            <v>746092081151</v>
          </cell>
          <cell r="C10950" t="str">
            <v xml:space="preserve">طلاء اظافر كريستين 117  </v>
          </cell>
        </row>
        <row r="10951">
          <cell r="B10951" t="str">
            <v>746092081144</v>
          </cell>
          <cell r="C10951" t="str">
            <v xml:space="preserve">طلاء اظافر كريستين 116  </v>
          </cell>
        </row>
        <row r="10952">
          <cell r="B10952" t="str">
            <v>746092081137</v>
          </cell>
          <cell r="C10952" t="str">
            <v xml:space="preserve">طلاء اظافر كريستين 115  </v>
          </cell>
        </row>
        <row r="10953">
          <cell r="B10953" t="str">
            <v>746092081120</v>
          </cell>
          <cell r="C10953" t="str">
            <v xml:space="preserve">طلاء اظافر كريستين 114  </v>
          </cell>
        </row>
        <row r="10954">
          <cell r="B10954" t="str">
            <v>746092081113</v>
          </cell>
          <cell r="C10954" t="str">
            <v xml:space="preserve">طلاء اظافر كريستين 113  </v>
          </cell>
        </row>
        <row r="10955">
          <cell r="B10955" t="str">
            <v>746092081106</v>
          </cell>
          <cell r="C10955" t="str">
            <v xml:space="preserve">طلاء اظافر كريستين 112  </v>
          </cell>
        </row>
        <row r="10956">
          <cell r="B10956" t="str">
            <v>746092081076</v>
          </cell>
          <cell r="C10956" t="str">
            <v xml:space="preserve">طلاء اظافر كريستين 109  </v>
          </cell>
        </row>
        <row r="10957">
          <cell r="B10957" t="str">
            <v>746092081069</v>
          </cell>
          <cell r="C10957" t="str">
            <v xml:space="preserve">طلاء اظافر كريستين 108  </v>
          </cell>
        </row>
        <row r="10958">
          <cell r="B10958" t="str">
            <v>746092081052</v>
          </cell>
          <cell r="C10958" t="str">
            <v xml:space="preserve">طلاء اظافر كريستين 107  </v>
          </cell>
        </row>
        <row r="10959">
          <cell r="B10959" t="str">
            <v>746092081045</v>
          </cell>
          <cell r="C10959" t="str">
            <v xml:space="preserve">طلاء اظافر كريستين 106  </v>
          </cell>
        </row>
        <row r="10960">
          <cell r="B10960" t="str">
            <v>746092081014</v>
          </cell>
          <cell r="C10960" t="str">
            <v xml:space="preserve">طلاء اظافر كريستين 103  </v>
          </cell>
        </row>
        <row r="10961">
          <cell r="B10961" t="str">
            <v>746092081007</v>
          </cell>
          <cell r="C10961" t="str">
            <v xml:space="preserve">طلاء اظافر كريستين 102  </v>
          </cell>
        </row>
        <row r="10962">
          <cell r="B10962" t="str">
            <v>746092080994</v>
          </cell>
          <cell r="C10962" t="str">
            <v xml:space="preserve">طلاء اظافر كريستين 101  </v>
          </cell>
        </row>
        <row r="10963">
          <cell r="B10963" t="str">
            <v>746092080956</v>
          </cell>
          <cell r="C10963" t="str">
            <v xml:space="preserve">طلاء اظافر كريستين 97  </v>
          </cell>
        </row>
        <row r="10964">
          <cell r="B10964" t="str">
            <v>746092080949</v>
          </cell>
          <cell r="C10964" t="str">
            <v xml:space="preserve">طلاء اظافر كريستين 96  </v>
          </cell>
        </row>
        <row r="10965">
          <cell r="B10965" t="str">
            <v>746092080925</v>
          </cell>
          <cell r="C10965" t="str">
            <v xml:space="preserve">طلاء اظافر كريستين 94  </v>
          </cell>
        </row>
        <row r="10966">
          <cell r="B10966" t="str">
            <v>746092080918</v>
          </cell>
          <cell r="C10966" t="str">
            <v xml:space="preserve">طلاء اظافر كريستين 93  </v>
          </cell>
        </row>
        <row r="10967">
          <cell r="B10967" t="str">
            <v>746092080901</v>
          </cell>
          <cell r="C10967" t="str">
            <v xml:space="preserve">طلاء اظافر كريستين 92  </v>
          </cell>
        </row>
        <row r="10968">
          <cell r="B10968" t="str">
            <v>746092080895</v>
          </cell>
          <cell r="C10968" t="str">
            <v xml:space="preserve">طلاء اظافر كريستين 91  </v>
          </cell>
        </row>
        <row r="10969">
          <cell r="B10969" t="str">
            <v>746092080888</v>
          </cell>
          <cell r="C10969" t="str">
            <v xml:space="preserve">طلاء اظافر كريستين 90  </v>
          </cell>
        </row>
        <row r="10970">
          <cell r="B10970" t="str">
            <v>746092080871</v>
          </cell>
          <cell r="C10970" t="str">
            <v xml:space="preserve">طلاء اظافر كريستين 89  </v>
          </cell>
        </row>
        <row r="10971">
          <cell r="B10971" t="str">
            <v>746092080864</v>
          </cell>
          <cell r="C10971" t="str">
            <v xml:space="preserve">طلاء اظافر كريستين 88  </v>
          </cell>
        </row>
        <row r="10972">
          <cell r="B10972" t="str">
            <v>746092080857</v>
          </cell>
          <cell r="C10972" t="str">
            <v xml:space="preserve">طلاء اظافر كريستين 87  </v>
          </cell>
        </row>
        <row r="10973">
          <cell r="B10973" t="str">
            <v>746092080833</v>
          </cell>
          <cell r="C10973" t="str">
            <v xml:space="preserve">طلاء اظافر كريستين 85  </v>
          </cell>
        </row>
        <row r="10974">
          <cell r="B10974" t="str">
            <v>746092080819</v>
          </cell>
          <cell r="C10974" t="str">
            <v xml:space="preserve">طلاء اظافر كريستين 83  </v>
          </cell>
        </row>
        <row r="10975">
          <cell r="B10975" t="str">
            <v>746092080802</v>
          </cell>
          <cell r="C10975" t="str">
            <v xml:space="preserve">طلاء اظافر كريستين 82  </v>
          </cell>
        </row>
        <row r="10976">
          <cell r="B10976" t="str">
            <v>746092080796</v>
          </cell>
          <cell r="C10976" t="str">
            <v xml:space="preserve">طلاء اظافر كريستين 81  </v>
          </cell>
        </row>
        <row r="10977">
          <cell r="B10977" t="str">
            <v>746092080789</v>
          </cell>
          <cell r="C10977" t="str">
            <v xml:space="preserve">طلاء اظافر كريستين 80  </v>
          </cell>
        </row>
        <row r="10978">
          <cell r="B10978" t="str">
            <v>8682109082853</v>
          </cell>
          <cell r="C10978" t="str">
            <v xml:space="preserve">طلاء اظافر كريستين 79  </v>
          </cell>
        </row>
        <row r="10979">
          <cell r="B10979" t="str">
            <v>746092080765</v>
          </cell>
          <cell r="C10979" t="str">
            <v xml:space="preserve">طلاء اظافر كريستين 78  </v>
          </cell>
        </row>
        <row r="10980">
          <cell r="B10980" t="str">
            <v>746092080741</v>
          </cell>
          <cell r="C10980" t="str">
            <v xml:space="preserve">طلاء اظافر كريستين 76  </v>
          </cell>
        </row>
        <row r="10981">
          <cell r="B10981" t="str">
            <v>8682109082815</v>
          </cell>
          <cell r="C10981" t="str">
            <v xml:space="preserve">طلاء اظافر كريستين 75  </v>
          </cell>
        </row>
        <row r="10982">
          <cell r="B10982" t="str">
            <v>746092080727</v>
          </cell>
          <cell r="C10982" t="str">
            <v xml:space="preserve">طلاء اظافر كريستين 74  </v>
          </cell>
        </row>
        <row r="10983">
          <cell r="B10983" t="str">
            <v>746092080710</v>
          </cell>
          <cell r="C10983" t="str">
            <v xml:space="preserve">طلاء اظافر كريستين 73  </v>
          </cell>
        </row>
        <row r="10984">
          <cell r="B10984" t="str">
            <v>746092080703</v>
          </cell>
          <cell r="C10984" t="str">
            <v xml:space="preserve">طلاء اظافر كريستين 72  </v>
          </cell>
        </row>
        <row r="10985">
          <cell r="B10985" t="str">
            <v>746092080697</v>
          </cell>
          <cell r="C10985" t="str">
            <v xml:space="preserve">طلاء اظافر كريستين 71  </v>
          </cell>
        </row>
        <row r="10986">
          <cell r="B10986" t="str">
            <v>746092080680</v>
          </cell>
          <cell r="C10986" t="str">
            <v xml:space="preserve">طلاء اظافر كريستين 70  </v>
          </cell>
        </row>
        <row r="10987">
          <cell r="B10987" t="str">
            <v>746092080673</v>
          </cell>
          <cell r="C10987" t="str">
            <v xml:space="preserve">طلاء اظافر كريستين 69  </v>
          </cell>
        </row>
        <row r="10988">
          <cell r="B10988" t="str">
            <v>746092080666</v>
          </cell>
          <cell r="C10988" t="str">
            <v xml:space="preserve">طلاء اظافر كريستين 68  </v>
          </cell>
        </row>
        <row r="10989">
          <cell r="B10989" t="str">
            <v>746092080659</v>
          </cell>
          <cell r="C10989" t="str">
            <v xml:space="preserve">طلاء اظافر كريستين 67  </v>
          </cell>
        </row>
        <row r="10990">
          <cell r="B10990" t="str">
            <v>746092080642</v>
          </cell>
          <cell r="C10990" t="str">
            <v xml:space="preserve">طلاء اظافر كريستين 66  </v>
          </cell>
        </row>
        <row r="10991">
          <cell r="B10991" t="str">
            <v>746092080635</v>
          </cell>
          <cell r="C10991" t="str">
            <v xml:space="preserve">طلاء اظافر كريستين 65  </v>
          </cell>
        </row>
        <row r="10992">
          <cell r="B10992" t="str">
            <v>746092080628</v>
          </cell>
          <cell r="C10992" t="str">
            <v xml:space="preserve">طلاء اظافر كريستين 64  </v>
          </cell>
        </row>
        <row r="10993">
          <cell r="B10993" t="str">
            <v>746092080611</v>
          </cell>
          <cell r="C10993" t="str">
            <v xml:space="preserve">طلاء اظافر كريستين 63  </v>
          </cell>
        </row>
        <row r="10994">
          <cell r="B10994" t="str">
            <v>746092080604</v>
          </cell>
          <cell r="C10994" t="str">
            <v xml:space="preserve">طلاء اظافر كريستين 62  </v>
          </cell>
        </row>
        <row r="10995">
          <cell r="B10995" t="str">
            <v>746092080598</v>
          </cell>
          <cell r="C10995" t="str">
            <v xml:space="preserve">طلاء اظافر كريستين 61  </v>
          </cell>
        </row>
        <row r="10996">
          <cell r="B10996" t="str">
            <v>746092080574</v>
          </cell>
          <cell r="C10996" t="str">
            <v xml:space="preserve">طلاء اظافر كريستين 59  </v>
          </cell>
        </row>
        <row r="10997">
          <cell r="B10997" t="str">
            <v>746092080567</v>
          </cell>
          <cell r="C10997" t="str">
            <v xml:space="preserve">طلاء اظافر كريستين 58  </v>
          </cell>
        </row>
        <row r="10998">
          <cell r="B10998" t="str">
            <v>746092080550</v>
          </cell>
          <cell r="C10998" t="str">
            <v xml:space="preserve">طلاء اظافر كريستين 57  </v>
          </cell>
        </row>
        <row r="10999">
          <cell r="B10999" t="str">
            <v>746092080543</v>
          </cell>
          <cell r="C10999" t="str">
            <v xml:space="preserve">طلاء اظافر كريستين 56  </v>
          </cell>
        </row>
        <row r="11000">
          <cell r="B11000" t="str">
            <v>746092080529</v>
          </cell>
          <cell r="C11000" t="str">
            <v xml:space="preserve">طلاء اظافر كريستين 54  </v>
          </cell>
        </row>
        <row r="11001">
          <cell r="B11001" t="str">
            <v>746092080505</v>
          </cell>
          <cell r="C11001" t="str">
            <v xml:space="preserve">طلاء اظافر كريستين 52  </v>
          </cell>
        </row>
        <row r="11002">
          <cell r="B11002" t="str">
            <v>746092080499</v>
          </cell>
          <cell r="C11002" t="str">
            <v xml:space="preserve">طلاء اظافر كريستين 51  </v>
          </cell>
        </row>
        <row r="11003">
          <cell r="B11003" t="str">
            <v>746092080482</v>
          </cell>
          <cell r="C11003" t="str">
            <v xml:space="preserve">طلاء اظافر كريستين 50  </v>
          </cell>
        </row>
        <row r="11004">
          <cell r="B11004" t="str">
            <v>746092080475</v>
          </cell>
          <cell r="C11004" t="str">
            <v xml:space="preserve">طلاء اظافر كريستين 49  </v>
          </cell>
        </row>
        <row r="11005">
          <cell r="B11005" t="str">
            <v>746092080468</v>
          </cell>
          <cell r="C11005" t="str">
            <v xml:space="preserve">طلاء اظافر كريستين 48  </v>
          </cell>
        </row>
        <row r="11006">
          <cell r="B11006" t="str">
            <v>746092080451</v>
          </cell>
          <cell r="C11006" t="str">
            <v xml:space="preserve">طلاء اظافر كريستين 47  </v>
          </cell>
        </row>
        <row r="11007">
          <cell r="B11007" t="str">
            <v>746092080444</v>
          </cell>
          <cell r="C11007" t="str">
            <v xml:space="preserve">طلاء اظافر كريستين 46  </v>
          </cell>
        </row>
        <row r="11008">
          <cell r="B11008" t="str">
            <v>746092080420</v>
          </cell>
          <cell r="C11008" t="str">
            <v xml:space="preserve">طلاء اظافر كريستين 44  </v>
          </cell>
        </row>
        <row r="11009">
          <cell r="B11009" t="str">
            <v>746092080406</v>
          </cell>
          <cell r="C11009" t="str">
            <v xml:space="preserve">طلاء اظافر كريستين 42  </v>
          </cell>
        </row>
        <row r="11010">
          <cell r="B11010" t="str">
            <v>746092080390</v>
          </cell>
          <cell r="C11010" t="str">
            <v xml:space="preserve">طلاء اظافر كريستين 41  </v>
          </cell>
        </row>
        <row r="11011">
          <cell r="B11011" t="str">
            <v>8682109082464</v>
          </cell>
          <cell r="C11011" t="str">
            <v xml:space="preserve">طلاء اظافر كريستين 40  </v>
          </cell>
        </row>
        <row r="11012">
          <cell r="B11012" t="str">
            <v>746092080369</v>
          </cell>
          <cell r="C11012" t="str">
            <v xml:space="preserve">طلاء اظافر كريستين 38  </v>
          </cell>
        </row>
        <row r="11013">
          <cell r="B11013" t="str">
            <v>746092080345</v>
          </cell>
          <cell r="C11013" t="str">
            <v xml:space="preserve">طلاء اظافر كريستين 36  </v>
          </cell>
        </row>
        <row r="11014">
          <cell r="B11014" t="str">
            <v>746092080338</v>
          </cell>
          <cell r="C11014" t="str">
            <v xml:space="preserve">طلاء اظافر كريستين 35  </v>
          </cell>
        </row>
        <row r="11015">
          <cell r="B11015" t="str">
            <v>746092080321</v>
          </cell>
          <cell r="C11015" t="str">
            <v xml:space="preserve">طلاء اظافر كريستين 34  </v>
          </cell>
        </row>
        <row r="11016">
          <cell r="B11016" t="str">
            <v>746092080314</v>
          </cell>
          <cell r="C11016" t="str">
            <v xml:space="preserve">طلاء اظافر كريستين 33  </v>
          </cell>
        </row>
        <row r="11017">
          <cell r="B11017" t="str">
            <v>746092080307</v>
          </cell>
          <cell r="C11017" t="str">
            <v xml:space="preserve">طلاء اظافر كريستين 32  </v>
          </cell>
        </row>
        <row r="11018">
          <cell r="B11018" t="str">
            <v>746092080291</v>
          </cell>
          <cell r="C11018" t="str">
            <v xml:space="preserve">طلاء اظافر كريستين 31  </v>
          </cell>
        </row>
        <row r="11019">
          <cell r="B11019" t="str">
            <v>746092080284</v>
          </cell>
          <cell r="C11019" t="str">
            <v xml:space="preserve">طلاء اظافر كريستين 30  </v>
          </cell>
        </row>
        <row r="11020">
          <cell r="B11020" t="str">
            <v>746092080277</v>
          </cell>
          <cell r="C11020" t="str">
            <v xml:space="preserve">طلاء اظافر كريستين 29  </v>
          </cell>
        </row>
        <row r="11021">
          <cell r="B11021" t="str">
            <v>746092080260</v>
          </cell>
          <cell r="C11021" t="str">
            <v xml:space="preserve">طلاء اظافر كريستين 28  </v>
          </cell>
        </row>
        <row r="11022">
          <cell r="B11022" t="str">
            <v>746092080253</v>
          </cell>
          <cell r="C11022" t="str">
            <v xml:space="preserve">طلاء اظافر كريستين 27  </v>
          </cell>
        </row>
        <row r="11023">
          <cell r="B11023" t="str">
            <v>746092080246</v>
          </cell>
          <cell r="C11023" t="str">
            <v xml:space="preserve">طلاء اظافر كريستين 26  </v>
          </cell>
        </row>
        <row r="11024">
          <cell r="B11024" t="str">
            <v>746092080239</v>
          </cell>
          <cell r="C11024" t="str">
            <v xml:space="preserve">طلاء اظافر كريستين 25  </v>
          </cell>
        </row>
        <row r="11025">
          <cell r="B11025" t="str">
            <v>746092080222</v>
          </cell>
          <cell r="C11025" t="str">
            <v xml:space="preserve">طلاء اظافر كريستين 24  </v>
          </cell>
        </row>
        <row r="11026">
          <cell r="B11026" t="str">
            <v>746092080215</v>
          </cell>
          <cell r="C11026" t="str">
            <v xml:space="preserve">طلاء اظافر كريستين 23  </v>
          </cell>
        </row>
        <row r="11027">
          <cell r="B11027" t="str">
            <v>746092080208</v>
          </cell>
          <cell r="C11027" t="str">
            <v xml:space="preserve">طلاء اظافر كريستين 22  </v>
          </cell>
        </row>
        <row r="11028">
          <cell r="B11028" t="str">
            <v>746092080192</v>
          </cell>
          <cell r="C11028" t="str">
            <v xml:space="preserve">طلاء اظافر كريستين 21  </v>
          </cell>
        </row>
        <row r="11029">
          <cell r="B11029" t="str">
            <v>746092080185</v>
          </cell>
          <cell r="C11029" t="str">
            <v xml:space="preserve">طلاء اظافر كريستين 20  </v>
          </cell>
        </row>
        <row r="11030">
          <cell r="B11030" t="str">
            <v>746092080178</v>
          </cell>
          <cell r="C11030" t="str">
            <v xml:space="preserve">طلاء اظافر كريستين 19  </v>
          </cell>
        </row>
        <row r="11031">
          <cell r="B11031" t="str">
            <v>746092080161</v>
          </cell>
          <cell r="C11031" t="str">
            <v xml:space="preserve">طلاء اظافر كريستين 18  </v>
          </cell>
        </row>
        <row r="11032">
          <cell r="B11032" t="str">
            <v>746092080154</v>
          </cell>
          <cell r="C11032" t="str">
            <v xml:space="preserve">طلاء اظافر كريستين 17  </v>
          </cell>
        </row>
        <row r="11033">
          <cell r="B11033" t="str">
            <v>8682109082211</v>
          </cell>
          <cell r="C11033" t="str">
            <v xml:space="preserve">طلاء اظافر كريستين 15  </v>
          </cell>
        </row>
        <row r="11034">
          <cell r="B11034" t="str">
            <v>746092080123</v>
          </cell>
          <cell r="C11034" t="str">
            <v xml:space="preserve">طلاء اظافر كريستين 14  </v>
          </cell>
        </row>
        <row r="11035">
          <cell r="B11035" t="str">
            <v>746092080116</v>
          </cell>
          <cell r="C11035" t="str">
            <v xml:space="preserve">طلاء اظافر كريستين 13  </v>
          </cell>
        </row>
        <row r="11036">
          <cell r="B11036" t="str">
            <v>746092080109</v>
          </cell>
          <cell r="C11036" t="str">
            <v xml:space="preserve">طلاء اظافر كريستين 12  </v>
          </cell>
        </row>
        <row r="11037">
          <cell r="B11037" t="str">
            <v>746092080093</v>
          </cell>
          <cell r="C11037" t="str">
            <v xml:space="preserve">طلاء اظافر كريستين 11  </v>
          </cell>
        </row>
        <row r="11038">
          <cell r="B11038" t="str">
            <v>746092080086</v>
          </cell>
          <cell r="C11038" t="str">
            <v xml:space="preserve">طلاء اظافر كريستين 10  </v>
          </cell>
        </row>
        <row r="11039">
          <cell r="B11039" t="str">
            <v>746092080079</v>
          </cell>
          <cell r="C11039" t="str">
            <v xml:space="preserve">طلاء اظافر كريستين 9  </v>
          </cell>
        </row>
        <row r="11040">
          <cell r="B11040" t="str">
            <v>8680885468847</v>
          </cell>
          <cell r="C11040" t="str">
            <v xml:space="preserve">طلاء اظافر كريستين 8  </v>
          </cell>
        </row>
        <row r="11041">
          <cell r="B11041" t="str">
            <v>746092080055</v>
          </cell>
          <cell r="C11041" t="str">
            <v xml:space="preserve">طلاء اظافر كريستين 7  </v>
          </cell>
        </row>
        <row r="11042">
          <cell r="B11042" t="str">
            <v>746092080048</v>
          </cell>
          <cell r="C11042" t="str">
            <v xml:space="preserve">طلاء اظافر كريستين 6  </v>
          </cell>
        </row>
        <row r="11043">
          <cell r="B11043" t="str">
            <v>746092080031</v>
          </cell>
          <cell r="C11043" t="str">
            <v xml:space="preserve">طلاء اظافر كريستين 5  </v>
          </cell>
        </row>
        <row r="11044">
          <cell r="B11044" t="str">
            <v>746092080024</v>
          </cell>
          <cell r="C11044" t="str">
            <v xml:space="preserve">طلاء اظافر كريستين 4  </v>
          </cell>
        </row>
        <row r="11045">
          <cell r="B11045" t="str">
            <v>746092080017</v>
          </cell>
          <cell r="C11045" t="str">
            <v xml:space="preserve">طلاء اظافر كريستين 3  </v>
          </cell>
        </row>
        <row r="11046">
          <cell r="B11046" t="str">
            <v>746092080000</v>
          </cell>
          <cell r="C11046" t="str">
            <v xml:space="preserve">طلاء اظافر كريستين 2  </v>
          </cell>
        </row>
        <row r="11047">
          <cell r="B11047" t="str">
            <v>6280558712257</v>
          </cell>
          <cell r="C11047" t="str">
            <v xml:space="preserve">زيت للجسم والبشرة والشعر بالخروع ماكسي كير 120 مل </v>
          </cell>
        </row>
        <row r="11048">
          <cell r="B11048" t="str">
            <v>6974482587646</v>
          </cell>
          <cell r="C11048" t="str">
            <v>باليت كريستين احمر خدود@ اضاءة @ظل عيون  3*1</v>
          </cell>
        </row>
        <row r="11049">
          <cell r="B11049" t="str">
            <v>746092079998</v>
          </cell>
          <cell r="C11049" t="str">
            <v xml:space="preserve">طلاء اظافر كريستين 1  </v>
          </cell>
        </row>
        <row r="11050">
          <cell r="B11050" t="str">
            <v>nbl01610</v>
          </cell>
          <cell r="C11050" t="str">
            <v>ملمع شفاه سائل سويت ليدىيدوم طويلا3.6مل</v>
          </cell>
        </row>
        <row r="11051">
          <cell r="B11051" t="str">
            <v>101102</v>
          </cell>
          <cell r="C11051" t="str">
            <v>سيتافيل كريم مرطب للبشرة الجافة للوجه والجسم  566 جرام</v>
          </cell>
        </row>
        <row r="11052">
          <cell r="B11052" t="str">
            <v>6285095010613</v>
          </cell>
          <cell r="C11052" t="str">
            <v>بخاخ شعر افالون فيتامين تونك مقوى للشعر 140مل</v>
          </cell>
        </row>
        <row r="11053">
          <cell r="B11053" t="str">
            <v>8008843132645</v>
          </cell>
          <cell r="C11053" t="str">
            <v>شامبو شعر ريجينفورت منشط ومقوى للشعر منظف بلطف 250مل</v>
          </cell>
        </row>
        <row r="11054">
          <cell r="B11054" t="str">
            <v>8008843132638</v>
          </cell>
          <cell r="C11054" t="str">
            <v>شامبو شعر ريجينفورت مضاد للقشره ومهدئ للحكه يحارب القشره الجافه والدهنيه 250مل</v>
          </cell>
        </row>
        <row r="11055">
          <cell r="B11055" t="str">
            <v>8008843132652</v>
          </cell>
          <cell r="C11055" t="str">
            <v>بلسم شعر ريجينفورت مغذى ومقوى  للشعر التالف والضعيف 200مل</v>
          </cell>
        </row>
        <row r="11056">
          <cell r="B11056" t="str">
            <v>791268170092</v>
          </cell>
          <cell r="C11056" t="str">
            <v>جهاز إزالة الشعر امجوى اليجانت  5ملحقات</v>
          </cell>
        </row>
        <row r="11057">
          <cell r="B11057" t="str">
            <v>1005150084985</v>
          </cell>
          <cell r="C11057" t="str">
            <v xml:space="preserve">مضخة ثدى يدويه بيبى زون   </v>
          </cell>
        </row>
        <row r="11058">
          <cell r="B11058" t="str">
            <v>8858853021817</v>
          </cell>
          <cell r="C11058" t="str">
            <v>لوشن شعر نيو هير  لعلاج تساقط الشعر 120مل</v>
          </cell>
        </row>
        <row r="11059">
          <cell r="B11059" t="str">
            <v>8058045425649</v>
          </cell>
          <cell r="C11059" t="str">
            <v>عطر تروساردي  نسائي 90مل</v>
          </cell>
        </row>
        <row r="11060">
          <cell r="B11060" t="str">
            <v>8058045425632</v>
          </cell>
          <cell r="C11060" t="str">
            <v>عطر تروساردي  نسائي 60مل</v>
          </cell>
        </row>
        <row r="11061">
          <cell r="B11061" t="str">
            <v>7640171196930</v>
          </cell>
          <cell r="C11061" t="str">
            <v>عطر لاليك وايت ان بلاك  125مل</v>
          </cell>
        </row>
        <row r="11062">
          <cell r="B11062" t="str">
            <v>8052464890705</v>
          </cell>
          <cell r="C11062" t="str">
            <v>عطر فيرغامو انتنس  100مل</v>
          </cell>
        </row>
        <row r="11063">
          <cell r="B11063" t="str">
            <v>3760251870766</v>
          </cell>
          <cell r="C11063" t="str">
            <v>عطر كورلوف سو فرينش  88مل</v>
          </cell>
        </row>
        <row r="11064">
          <cell r="B11064" t="str">
            <v>3760251870711</v>
          </cell>
          <cell r="C11064" t="str">
            <v>عطر كورلوف كورلاف نسائي 50مل</v>
          </cell>
        </row>
        <row r="11065">
          <cell r="B11065" t="str">
            <v>3760251870704</v>
          </cell>
          <cell r="C11065" t="str">
            <v>عطر كورلوف كورلاف نسائي 88مل</v>
          </cell>
        </row>
        <row r="11066">
          <cell r="B11066" t="str">
            <v>3760251870551</v>
          </cell>
          <cell r="C11066" t="str">
            <v>عطر كورلوف مس نسائي 88مل</v>
          </cell>
        </row>
        <row r="11067">
          <cell r="B11067" t="str">
            <v>7640111503156</v>
          </cell>
          <cell r="C11067" t="str">
            <v>عطر لاليك ريف دي انفي  100مل</v>
          </cell>
        </row>
        <row r="11068">
          <cell r="B11068" t="str">
            <v>85715807649</v>
          </cell>
          <cell r="C11068" t="str">
            <v>عطر دانهيل دريفن بلاك  100مل</v>
          </cell>
        </row>
        <row r="11069">
          <cell r="B11069" t="str">
            <v>3337875796583</v>
          </cell>
          <cell r="C11069" t="str">
            <v>سيروم بشرة فيتشي فيتامين سي مضاد للأكسدة ومصحح للبشرة 20مل</v>
          </cell>
        </row>
        <row r="11070">
          <cell r="B11070" t="str">
            <v>3337875762298</v>
          </cell>
          <cell r="C11070" t="str">
            <v>واقي شمس فيتشي  بعامل حمايه 40مل</v>
          </cell>
        </row>
        <row r="11071">
          <cell r="B11071" t="str">
            <v>3337875795265</v>
          </cell>
          <cell r="C11071" t="str">
            <v>واقي شمس فيتشي  بعامل حمايه وكريم اساس 40مل</v>
          </cell>
        </row>
        <row r="11072">
          <cell r="B11072" t="str">
            <v>815857017671</v>
          </cell>
          <cell r="C11072" t="str">
            <v>زيت شعر مكاديميا  لتنعيم وترطيب الشعر 1000مل</v>
          </cell>
        </row>
        <row r="11073">
          <cell r="B11073" t="str">
            <v>815857017794</v>
          </cell>
          <cell r="C11073" t="str">
            <v>بلسم شعر مكاديميا  لتنعيم وترطيب الشعر 1000مل</v>
          </cell>
        </row>
        <row r="11074">
          <cell r="B11074" t="str">
            <v>815857017787</v>
          </cell>
          <cell r="C11074" t="str">
            <v>بلسم شعر مكاديميا  لتنعيم وترطيب الشعر 300مل</v>
          </cell>
        </row>
        <row r="11075">
          <cell r="B11075" t="str">
            <v>815857017770</v>
          </cell>
          <cell r="C11075" t="str">
            <v>شامبو شعر مكاديميا  لتنعيم وترطيب الشعر 1000مل</v>
          </cell>
        </row>
        <row r="11076">
          <cell r="B11076" t="str">
            <v>815857017763</v>
          </cell>
          <cell r="C11076" t="str">
            <v>شامبو شعر مكاديميا  لتنعيم وترطيب الشعر 300مل</v>
          </cell>
        </row>
        <row r="11077">
          <cell r="B11077" t="str">
            <v>4250947543160</v>
          </cell>
          <cell r="C11077" t="str">
            <v xml:space="preserve">مجموعة ظلال عيون إيسنس 03 اول اباوت روزيز </v>
          </cell>
        </row>
        <row r="11078">
          <cell r="B11078" t="str">
            <v>4250947543177</v>
          </cell>
          <cell r="C11078" t="str">
            <v xml:space="preserve">مجموعة ظلال عيون إيسنس 04 اول اباوت جريز </v>
          </cell>
        </row>
        <row r="11079">
          <cell r="B11079" t="str">
            <v>4250947543153</v>
          </cell>
          <cell r="C11079" t="str">
            <v xml:space="preserve">مجموعة ظلال عيون إيسنس 02 اول اباوت نود </v>
          </cell>
        </row>
        <row r="11080">
          <cell r="B11080" t="str">
            <v>4250587771961</v>
          </cell>
          <cell r="C11080" t="str">
            <v xml:space="preserve">مجموعة ظلال عيون إيسنس 01 اول اباوت نود </v>
          </cell>
        </row>
        <row r="11081">
          <cell r="B11081" t="str">
            <v>6291109843283</v>
          </cell>
          <cell r="C11081" t="str">
            <v>معطر شعر فيردى زهرى  100مل</v>
          </cell>
        </row>
        <row r="11082">
          <cell r="B11082" t="str">
            <v>6291109843290</v>
          </cell>
          <cell r="C11082" t="str">
            <v>معطر شعر فيردى فلورنس  100مل</v>
          </cell>
        </row>
        <row r="11083">
          <cell r="B11083" t="str">
            <v>6291109843306</v>
          </cell>
          <cell r="C11083" t="str">
            <v>معطر شعر فيردى قصتى  100مل</v>
          </cell>
        </row>
        <row r="11084">
          <cell r="B11084" t="str">
            <v>6291109843320</v>
          </cell>
          <cell r="C11084" t="str">
            <v>معطر شعر فيردى لوك اتى  100مل</v>
          </cell>
        </row>
        <row r="11085">
          <cell r="B11085" t="str">
            <v>6291109843313</v>
          </cell>
          <cell r="C11085" t="str">
            <v>معطر شعر فيردى أوليمبوس بلوم  100مل</v>
          </cell>
        </row>
        <row r="11086">
          <cell r="B11086" t="str">
            <v>6291109842408</v>
          </cell>
          <cell r="C11086" t="str">
            <v>جل تصفيف الشعر فيردى يثبت بقوة  500مل</v>
          </cell>
        </row>
        <row r="11087">
          <cell r="B11087" t="str">
            <v>6291109842392</v>
          </cell>
          <cell r="C11087" t="str">
            <v>جل تصفيف الشعر فيردى يثبت بقوة  500مل</v>
          </cell>
        </row>
        <row r="11088">
          <cell r="B11088" t="str">
            <v>6291109842415</v>
          </cell>
          <cell r="C11088" t="str">
            <v>جل تصفيف الشعر فيردى   500مل</v>
          </cell>
        </row>
        <row r="11089">
          <cell r="B11089" t="str">
            <v>6291109842514</v>
          </cell>
          <cell r="C11089" t="str">
            <v>شامبو منظف للجسم فيردى دريم قاردن 3*1 800مل</v>
          </cell>
        </row>
        <row r="11090">
          <cell r="B11090" t="str">
            <v>6291109842521</v>
          </cell>
          <cell r="C11090" t="str">
            <v>شامبو منظف للجسم فيردى بالفقاعات 3*1 800مل</v>
          </cell>
        </row>
        <row r="11091">
          <cell r="B11091" t="str">
            <v>6291109842507</v>
          </cell>
          <cell r="C11091" t="str">
            <v>شامبو منظف للجسم فيردى بالفانيلا 3*1 800مل</v>
          </cell>
        </row>
        <row r="11092">
          <cell r="B11092" t="str">
            <v>6291109842347</v>
          </cell>
          <cell r="C11092" t="str">
            <v>مقشر للوجه والجسم فيردى بحرى  500مل</v>
          </cell>
        </row>
        <row r="11093">
          <cell r="B11093" t="str">
            <v>6291109842330</v>
          </cell>
          <cell r="C11093" t="str">
            <v>مقشر للوجه والجسم فيردى بالمشمش  500مل</v>
          </cell>
        </row>
        <row r="11094">
          <cell r="B11094" t="str">
            <v>6291109842323</v>
          </cell>
          <cell r="C11094" t="str">
            <v>مقشر للوجه والجسم فيردى بالفراوله  500مل</v>
          </cell>
        </row>
        <row r="11095">
          <cell r="B11095" t="str">
            <v>6291109842316</v>
          </cell>
          <cell r="C11095" t="str">
            <v>مقشر للوجه والجسم فيردى بالقهوة   500مل</v>
          </cell>
        </row>
        <row r="11096">
          <cell r="B11096" t="str">
            <v>6291109842309</v>
          </cell>
          <cell r="C11096" t="str">
            <v>مقشر للوجه والجسم فيردى   500مل</v>
          </cell>
        </row>
        <row r="11097">
          <cell r="B11097" t="str">
            <v>6291108724620</v>
          </cell>
          <cell r="C11097" t="str">
            <v>لوشن للجسم فيردى يومى مويس  500مل</v>
          </cell>
        </row>
        <row r="11098">
          <cell r="B11098" t="str">
            <v>6291108724613</v>
          </cell>
          <cell r="C11098" t="str">
            <v>لوشن للجسم فيردى بالشمام  500مل</v>
          </cell>
        </row>
        <row r="11099">
          <cell r="B11099" t="str">
            <v>6291108724606</v>
          </cell>
          <cell r="C11099" t="str">
            <v>لوشن للجسم فيردى سويت فانى  500مل</v>
          </cell>
        </row>
        <row r="11100">
          <cell r="B11100" t="str">
            <v>6291108724590</v>
          </cell>
          <cell r="C11100" t="str">
            <v>لوشن للجسم فيردى بالخيار  500مل</v>
          </cell>
        </row>
        <row r="11101">
          <cell r="B11101" t="str">
            <v>6291108724583</v>
          </cell>
          <cell r="C11101" t="str">
            <v>لوشن للجسم فيردى بالحليب والعسل  500مل</v>
          </cell>
        </row>
        <row r="11102">
          <cell r="B11102" t="str">
            <v>6291108724316</v>
          </cell>
          <cell r="C11102" t="str">
            <v>غسول جسم فيردى ضد الحكه  1000مل</v>
          </cell>
        </row>
        <row r="11103">
          <cell r="B11103" t="str">
            <v>6291108724309</v>
          </cell>
          <cell r="C11103" t="str">
            <v>غسول جسم فيردى بالصنوبر  1000مل</v>
          </cell>
        </row>
        <row r="11104">
          <cell r="B11104" t="str">
            <v>6291108724293</v>
          </cell>
          <cell r="C11104" t="str">
            <v>غسول جسم فيردى بالصبار  1000مل</v>
          </cell>
        </row>
        <row r="11105">
          <cell r="B11105" t="str">
            <v>6291108724286</v>
          </cell>
          <cell r="C11105" t="str">
            <v>غسول جسم فيردى بخلاصة اللوتس  1000مل</v>
          </cell>
        </row>
        <row r="11106">
          <cell r="B11106" t="str">
            <v>6291108724279</v>
          </cell>
          <cell r="C11106" t="str">
            <v>غسول جسم فيردى بالخيار  1000مل</v>
          </cell>
        </row>
        <row r="11107">
          <cell r="B11107" t="str">
            <v>6291108724262</v>
          </cell>
          <cell r="C11107" t="str">
            <v>غسول جسم فيردى بالورد البرى  1000مل</v>
          </cell>
        </row>
        <row r="11108">
          <cell r="B11108" t="str">
            <v>6291108724200</v>
          </cell>
          <cell r="C11108" t="str">
            <v xml:space="preserve">غسول جسم فيردى ضد البكتريا  </v>
          </cell>
        </row>
        <row r="11109">
          <cell r="B11109" t="str">
            <v>6291108724194</v>
          </cell>
          <cell r="C11109" t="str">
            <v>غسول جسم فيردى بحرى  500مل</v>
          </cell>
        </row>
        <row r="11110">
          <cell r="B11110" t="str">
            <v>6291108724187</v>
          </cell>
          <cell r="C11110" t="str">
            <v>غسول جسم فيردى بخلاصة الصبار  500مل</v>
          </cell>
        </row>
        <row r="11111">
          <cell r="B11111" t="str">
            <v>6291108724170</v>
          </cell>
          <cell r="C11111" t="str">
            <v>غسول جسم فيردى بخلاصة اللوتس  500مل</v>
          </cell>
        </row>
        <row r="11112">
          <cell r="B11112" t="str">
            <v>6291108724163</v>
          </cell>
          <cell r="C11112" t="str">
            <v>غسول جسم فيردى بالبخار  500مل</v>
          </cell>
        </row>
        <row r="11113">
          <cell r="B11113" t="str">
            <v>6291108724156</v>
          </cell>
          <cell r="C11113" t="str">
            <v>غسول جسم فيردى بالورد البرى  500مل</v>
          </cell>
        </row>
        <row r="11114">
          <cell r="B11114" t="str">
            <v>6291108723708</v>
          </cell>
          <cell r="C11114" t="str">
            <v>غسول يدين فيردى بالعود   500مل</v>
          </cell>
        </row>
        <row r="11115">
          <cell r="B11115" t="str">
            <v>6291108723692</v>
          </cell>
          <cell r="C11115" t="str">
            <v>غسول يدين فيردى بالورد البرى  500مل</v>
          </cell>
        </row>
        <row r="11116">
          <cell r="B11116" t="str">
            <v>6291108723685</v>
          </cell>
          <cell r="C11116" t="str">
            <v>غسول يدين فيردى برائحة اللافندر  500مل</v>
          </cell>
        </row>
        <row r="11117">
          <cell r="B11117" t="str">
            <v>6291108723678</v>
          </cell>
          <cell r="C11117" t="str">
            <v>غسول يدين فيردى برائحة النعناع  500مل</v>
          </cell>
        </row>
        <row r="11118">
          <cell r="B11118" t="str">
            <v>6291108723661</v>
          </cell>
          <cell r="C11118" t="str">
            <v>غسول يدين فيردى نسيم المحيط  500مل</v>
          </cell>
        </row>
        <row r="11119">
          <cell r="B11119" t="str">
            <v>6291108723654</v>
          </cell>
          <cell r="C11119" t="str">
            <v>غسول يدين فيردى بالياسمين  500مل</v>
          </cell>
        </row>
        <row r="11120">
          <cell r="B11120" t="str">
            <v>6291108723647</v>
          </cell>
          <cell r="C11120" t="str">
            <v>غسول يدين فيردى بالليمون  500مل</v>
          </cell>
        </row>
        <row r="11121">
          <cell r="B11121" t="str">
            <v>6291108723630</v>
          </cell>
          <cell r="C11121" t="str">
            <v>غسول يدين فيردى بخار  500مل</v>
          </cell>
        </row>
        <row r="11122">
          <cell r="B11122" t="str">
            <v>6291108723623</v>
          </cell>
          <cell r="C11122" t="str">
            <v>غسول يدين فيردى بخلاصة الصبار  500مل</v>
          </cell>
        </row>
        <row r="11123">
          <cell r="B11123" t="str">
            <v>6291108723616</v>
          </cell>
          <cell r="C11123" t="str">
            <v>غسول يدين فيردى مضاد للبكتريا  500مل</v>
          </cell>
        </row>
        <row r="11124">
          <cell r="B11124" t="str">
            <v>4592495208154</v>
          </cell>
          <cell r="C11124" t="str">
            <v>ماسكرا حواجب ميك اوفر22-M815</v>
          </cell>
        </row>
        <row r="11125">
          <cell r="B11125" t="str">
            <v>4592495208116</v>
          </cell>
          <cell r="C11125" t="str">
            <v>ماسكرا حواجب ميك اوفر22-M811</v>
          </cell>
        </row>
        <row r="11126">
          <cell r="B11126" t="str">
            <v>4592495208109</v>
          </cell>
          <cell r="C11126" t="str">
            <v>ماسكرا حواجب ميك اوفر22-M810</v>
          </cell>
        </row>
        <row r="11127">
          <cell r="B11127" t="str">
            <v>4592495208093</v>
          </cell>
          <cell r="C11127" t="str">
            <v>ماسكرا حواجب ميك اوفر22-M809</v>
          </cell>
        </row>
        <row r="11128">
          <cell r="B11128" t="str">
            <v>4592495208086</v>
          </cell>
          <cell r="C11128" t="str">
            <v>ماسكرا حواجب ميك اوفر22-M808</v>
          </cell>
        </row>
        <row r="11129">
          <cell r="B11129" t="str">
            <v>4592495208055</v>
          </cell>
          <cell r="C11129" t="str">
            <v>ماسكرا حواجب ميك اوفر22-M805</v>
          </cell>
        </row>
        <row r="11130">
          <cell r="B11130" t="str">
            <v>4592495208024</v>
          </cell>
          <cell r="C11130" t="str">
            <v>ماسكرا حواجب ميك اوفر22-M802</v>
          </cell>
        </row>
        <row r="11131">
          <cell r="B11131" t="str">
            <v>4592495208017</v>
          </cell>
          <cell r="C11131" t="str">
            <v>ماسكرا حواجب ميك اوفر22-M801</v>
          </cell>
        </row>
        <row r="11132">
          <cell r="B11132" t="str">
            <v>4592495559010</v>
          </cell>
          <cell r="C11132" t="str">
            <v>مجموعة ظلال العيون ديزرت روز ميك اوفر22-DR001</v>
          </cell>
        </row>
        <row r="11133">
          <cell r="B11133" t="str">
            <v>4592495558013</v>
          </cell>
          <cell r="C11133" t="str">
            <v>مجموعة ظلال العيون ديزرت دون ميك اوفر22-DD001</v>
          </cell>
        </row>
        <row r="11134">
          <cell r="B11134" t="str">
            <v>4592495554022</v>
          </cell>
          <cell r="C11134" t="str">
            <v>مجموعة تحديد الوجه والعيون ووندر ميك اوفر22-WO-02</v>
          </cell>
        </row>
        <row r="11135">
          <cell r="B11135" t="str">
            <v>4592495554015</v>
          </cell>
          <cell r="C11135" t="str">
            <v>مجموعة تحديد الوجه والعيون ووندر ميك اوفر22-WO-01</v>
          </cell>
        </row>
        <row r="11136">
          <cell r="B11136" t="str">
            <v>4592495350020</v>
          </cell>
          <cell r="C11136" t="str">
            <v>مثبت مكياج ميك اوفر22 60مل MMF002</v>
          </cell>
        </row>
        <row r="11137">
          <cell r="B11137" t="str">
            <v>4592495350013</v>
          </cell>
          <cell r="C11137" t="str">
            <v>مثبت مكياج ميك اوفر22 100مل MMF001</v>
          </cell>
        </row>
        <row r="11138">
          <cell r="B11138" t="str">
            <v>4592495557030</v>
          </cell>
          <cell r="C11138" t="str">
            <v>ماسكرا برو حواجب ميك اوفر 22 - ميديم بروان-BG003</v>
          </cell>
        </row>
        <row r="11139">
          <cell r="B11139" t="str">
            <v>4592495557047</v>
          </cell>
          <cell r="C11139" t="str">
            <v>ماسكرا برو حواجب من ميك اوفر 22 - شوكلت-BG004</v>
          </cell>
        </row>
        <row r="11140">
          <cell r="B11140" t="str">
            <v>4592495557016</v>
          </cell>
          <cell r="C11140" t="str">
            <v>ماسكرا برو حواجب ميك اوفر 22 - شفافة-BG001</v>
          </cell>
        </row>
        <row r="11141">
          <cell r="B11141" t="str">
            <v>4592495557023</v>
          </cell>
          <cell r="C11141" t="str">
            <v>ماسكرا برو حواجب ميك اوفر 22 - سوفت بروان-BG002</v>
          </cell>
        </row>
        <row r="11142">
          <cell r="B11142" t="str">
            <v>4592495557078</v>
          </cell>
          <cell r="C11142" t="str">
            <v>ماسكرا برو حواجب ميك اوفر 22 - ديب-BG007</v>
          </cell>
        </row>
        <row r="11143">
          <cell r="B11143" t="str">
            <v>4592495557054</v>
          </cell>
          <cell r="C11143" t="str">
            <v>ماسكرا برو حواجب ميك اوفر 22 - دارك بروان-BG005</v>
          </cell>
        </row>
        <row r="11144">
          <cell r="B11144" t="str">
            <v>4592495557061</v>
          </cell>
          <cell r="C11144" t="str">
            <v>ماسكرا برو حواجب ميك اوفر 22 - ايبوني-BG006</v>
          </cell>
        </row>
        <row r="11145">
          <cell r="B11145" t="str">
            <v>4592495210058</v>
          </cell>
          <cell r="C11145" t="str">
            <v>لوس بودرة ميك اوفر22-M1005</v>
          </cell>
        </row>
        <row r="11146">
          <cell r="B11146" t="str">
            <v>4592495210041</v>
          </cell>
          <cell r="C11146" t="str">
            <v>لوس بودرة ميك اوفر22-M1004</v>
          </cell>
        </row>
        <row r="11147">
          <cell r="B11147" t="str">
            <v>4592495210034</v>
          </cell>
          <cell r="C11147" t="str">
            <v>لوس بودرة ميك اوفر22-M1003</v>
          </cell>
        </row>
        <row r="11148">
          <cell r="B11148" t="str">
            <v>4592495209106</v>
          </cell>
          <cell r="C11148" t="str">
            <v>كونسيلر ميك اوفر22  M910</v>
          </cell>
        </row>
        <row r="11149">
          <cell r="B11149" t="str">
            <v>4592495209090</v>
          </cell>
          <cell r="C11149" t="str">
            <v>كونسيلر ميك اوفر22  M909</v>
          </cell>
        </row>
        <row r="11150">
          <cell r="B11150" t="str">
            <v>4592495215015</v>
          </cell>
          <cell r="C11150" t="str">
            <v>كنتور بودر 8 لون ميك اوفر22 M1501</v>
          </cell>
        </row>
        <row r="11151">
          <cell r="B11151" t="str">
            <v>4592495204026</v>
          </cell>
          <cell r="C11151" t="str">
            <v>كحل ميك اوفر22 بيج M402</v>
          </cell>
        </row>
        <row r="11152">
          <cell r="B11152" t="str">
            <v>4592495533065</v>
          </cell>
          <cell r="C11152" t="str">
            <v>ظل عيون لامع ميك اوفر22 M3306</v>
          </cell>
        </row>
        <row r="11153">
          <cell r="B11153" t="str">
            <v>4592495533058</v>
          </cell>
          <cell r="C11153" t="str">
            <v>ظل عيون لامع ميك اوفر22 M3305</v>
          </cell>
        </row>
        <row r="11154">
          <cell r="B11154" t="str">
            <v>4592495533041</v>
          </cell>
          <cell r="C11154" t="str">
            <v>ظل عيون لامع ميك اوفر22 M3304</v>
          </cell>
        </row>
        <row r="11155">
          <cell r="B11155" t="str">
            <v>4592495533034</v>
          </cell>
          <cell r="C11155" t="str">
            <v>ظل عيون لامع ميك اوفر22 M3303</v>
          </cell>
        </row>
        <row r="11156">
          <cell r="B11156" t="str">
            <v>4592495533027</v>
          </cell>
          <cell r="C11156" t="str">
            <v>ظل عيون لامع ميك اوفر22 M3302</v>
          </cell>
        </row>
        <row r="11157">
          <cell r="B11157" t="str">
            <v>4592495533010</v>
          </cell>
          <cell r="C11157" t="str">
            <v>ظل عيون لامع ميك اوفر22 M3301</v>
          </cell>
        </row>
        <row r="11158">
          <cell r="B11158" t="str">
            <v>4592495549011</v>
          </cell>
          <cell r="C11158" t="str">
            <v>قلم مزودج للعين والحواجب ميك اوفر22 EY001</v>
          </cell>
        </row>
        <row r="11159">
          <cell r="B11159" t="str">
            <v>4592495549042</v>
          </cell>
          <cell r="C11159" t="str">
            <v>قلم مزدوج للعين والحواجب ميك اوفر22 EY004</v>
          </cell>
        </row>
        <row r="11160">
          <cell r="B11160" t="str">
            <v>4592495549035</v>
          </cell>
          <cell r="C11160" t="str">
            <v>قلم مزدوج للعين والحواجب ميك اوفر22 EY003</v>
          </cell>
        </row>
        <row r="11161">
          <cell r="B11161" t="str">
            <v>4592495549028</v>
          </cell>
          <cell r="C11161" t="str">
            <v>قلم مزدوج للعين والحواجب ميك اوفر22 EY002</v>
          </cell>
        </row>
        <row r="11162">
          <cell r="B11162" t="str">
            <v>4592495214155</v>
          </cell>
          <cell r="C11162" t="str">
            <v>قلم محدد شفاه  ميك اوفر22-LP15</v>
          </cell>
        </row>
        <row r="11163">
          <cell r="B11163" t="str">
            <v>4592495214148</v>
          </cell>
          <cell r="C11163" t="str">
            <v>قلم محدد شفاه  ميك اوفر22-LP14</v>
          </cell>
        </row>
        <row r="11164">
          <cell r="B11164" t="str">
            <v>4592495214131</v>
          </cell>
          <cell r="C11164" t="str">
            <v>قلم محدد شفاه  ميك اوفر22-LP13</v>
          </cell>
        </row>
        <row r="11165">
          <cell r="B11165" t="str">
            <v>4592495214124</v>
          </cell>
          <cell r="C11165" t="str">
            <v>قلم محدد شفاه  ميك اوفر22-LP12</v>
          </cell>
        </row>
        <row r="11166">
          <cell r="B11166" t="str">
            <v>4592495214117</v>
          </cell>
          <cell r="C11166" t="str">
            <v>قلم محدد شفاه  ميك اوفر22-LP11</v>
          </cell>
        </row>
        <row r="11167">
          <cell r="B11167" t="str">
            <v>4592495214094</v>
          </cell>
          <cell r="C11167" t="str">
            <v>قلم محدد شفاه  ميك اوفر22-LP09</v>
          </cell>
        </row>
        <row r="11168">
          <cell r="B11168" t="str">
            <v>4592495214087</v>
          </cell>
          <cell r="C11168" t="str">
            <v>قلم محدد شفاه  ميك اوفر22-LP08</v>
          </cell>
        </row>
        <row r="11169">
          <cell r="B11169" t="str">
            <v>4592495214070</v>
          </cell>
          <cell r="C11169" t="str">
            <v>قلم محدد شفاه  ميك اوفر22-LP07</v>
          </cell>
        </row>
        <row r="11170">
          <cell r="B11170" t="str">
            <v>4592495214063</v>
          </cell>
          <cell r="C11170" t="str">
            <v>قلم محدد شفاه  ميك اوفر22-LP06</v>
          </cell>
        </row>
        <row r="11171">
          <cell r="B11171" t="str">
            <v>4592495214056</v>
          </cell>
          <cell r="C11171" t="str">
            <v>قلم محدد شفاه  ميك اوفر22-LP05</v>
          </cell>
        </row>
        <row r="11172">
          <cell r="B11172" t="str">
            <v>4592495214049</v>
          </cell>
          <cell r="C11172" t="str">
            <v>قلم محدد شفاه  ميك اوفر22-LP04</v>
          </cell>
        </row>
        <row r="11173">
          <cell r="B11173" t="str">
            <v>4592495214032</v>
          </cell>
          <cell r="C11173" t="str">
            <v>قلم محدد شفاه  ميك اوفر22-LP03</v>
          </cell>
        </row>
        <row r="11174">
          <cell r="B11174" t="str">
            <v>4592495214025</v>
          </cell>
          <cell r="C11174" t="str">
            <v>قلم محدد شفاه  ميك اوفر22-LP02</v>
          </cell>
        </row>
        <row r="11175">
          <cell r="B11175" t="str">
            <v>4592495214018</v>
          </cell>
          <cell r="C11175" t="str">
            <v xml:space="preserve">قلم محدد شفاه  ميك اوفر22-LP01 </v>
          </cell>
        </row>
        <row r="11176">
          <cell r="B11176" t="str">
            <v>4592495548021</v>
          </cell>
          <cell r="C11176" t="str">
            <v>قلم كحل سائل ميك اوفر22 PE002</v>
          </cell>
        </row>
        <row r="11177">
          <cell r="B11177" t="str">
            <v>4592495548014</v>
          </cell>
          <cell r="C11177" t="str">
            <v>قلم كحل سائل ميك اوفر22 PE001</v>
          </cell>
        </row>
        <row r="11178">
          <cell r="B11178" t="str">
            <v>4592495547017</v>
          </cell>
          <cell r="C11178" t="str">
            <v>قلم كحل برفكت اسود ميك اوفر 22 US001</v>
          </cell>
        </row>
        <row r="11179">
          <cell r="B11179" t="str">
            <v>4592495300049</v>
          </cell>
          <cell r="C11179" t="str">
            <v>قلم حواجب ميك اوفر22 EP004</v>
          </cell>
        </row>
        <row r="11180">
          <cell r="B11180" t="str">
            <v>4592495300032</v>
          </cell>
          <cell r="C11180" t="str">
            <v>قلم حواجب ميك اوفر22 EP003</v>
          </cell>
        </row>
        <row r="11181">
          <cell r="B11181" t="str">
            <v>4592495300025</v>
          </cell>
          <cell r="C11181" t="str">
            <v>قلم حواجب ميك اوفر22 EP002</v>
          </cell>
        </row>
        <row r="11182">
          <cell r="B11182" t="str">
            <v>4592495300018</v>
          </cell>
          <cell r="C11182" t="str">
            <v>قلم حواجب ميك اوفر22 EP001</v>
          </cell>
        </row>
        <row r="11183">
          <cell r="B11183" t="str">
            <v>4592495240017</v>
          </cell>
          <cell r="C11183" t="str">
            <v>سيروم قطرة الذهب ميك اوفر22 GD001</v>
          </cell>
        </row>
        <row r="11184">
          <cell r="B11184" t="str">
            <v>SDE0100100</v>
          </cell>
          <cell r="C11184" t="str">
            <v xml:space="preserve">عدسات  امارا دريم  </v>
          </cell>
        </row>
        <row r="11185">
          <cell r="B11185" t="str">
            <v>4592495230025</v>
          </cell>
          <cell r="C11185" t="str">
            <v>شادو ميك اوفر22 RG002</v>
          </cell>
        </row>
        <row r="11186">
          <cell r="B11186" t="str">
            <v>4592495290036</v>
          </cell>
          <cell r="C11186" t="str">
            <v>شادو ميك اوفر22 MNE003</v>
          </cell>
        </row>
        <row r="11187">
          <cell r="B11187" t="str">
            <v>SKE0100100</v>
          </cell>
          <cell r="C11187" t="str">
            <v xml:space="preserve">عدسات  امارا كيلى  </v>
          </cell>
        </row>
        <row r="11188">
          <cell r="B11188" t="str">
            <v>SBR0100100</v>
          </cell>
          <cell r="C11188" t="str">
            <v xml:space="preserve">عدسات  امارا برونيتي  </v>
          </cell>
        </row>
        <row r="11189">
          <cell r="B11189" t="str">
            <v>SLR0100100</v>
          </cell>
          <cell r="C11189" t="str">
            <v xml:space="preserve">عدسات  امارا كلاسيك جراي  </v>
          </cell>
        </row>
        <row r="11190">
          <cell r="B11190" t="str">
            <v>SES0100100</v>
          </cell>
          <cell r="C11190" t="str">
            <v xml:space="preserve">عدسات  امارا ايسبريسو  </v>
          </cell>
        </row>
        <row r="11191">
          <cell r="B11191" t="str">
            <v>ARE0100100</v>
          </cell>
          <cell r="C11191" t="str">
            <v xml:space="preserve">عدسات  امارا ريمي  </v>
          </cell>
        </row>
        <row r="11192">
          <cell r="B11192" t="str">
            <v>4592495290029</v>
          </cell>
          <cell r="C11192" t="str">
            <v>شادو ميك اوفر22 MNE002</v>
          </cell>
        </row>
        <row r="11193">
          <cell r="B11193" t="str">
            <v>AEA0100100</v>
          </cell>
          <cell r="C11193" t="str">
            <v xml:space="preserve">عدسات  امارا ايرثي  </v>
          </cell>
        </row>
        <row r="11194">
          <cell r="B11194" t="str">
            <v>4592495217026</v>
          </cell>
          <cell r="C11194" t="str">
            <v>شادو ميك اوفر22 24 لون M1702</v>
          </cell>
        </row>
        <row r="11195">
          <cell r="B11195" t="str">
            <v>4592495390026</v>
          </cell>
          <cell r="C11195" t="str">
            <v>شادو ميك اوفر22 16 لون PRO2</v>
          </cell>
        </row>
        <row r="11196">
          <cell r="B11196" t="str">
            <v>ADO0100100</v>
          </cell>
          <cell r="C11196" t="str">
            <v xml:space="preserve">عدسات  امارا ديزيرتو  </v>
          </cell>
        </row>
        <row r="11197">
          <cell r="B11197" t="str">
            <v>4592495390019</v>
          </cell>
          <cell r="C11197" t="str">
            <v>شادو ميك اوفر22 16 لون PRO1</v>
          </cell>
        </row>
        <row r="11198">
          <cell r="B11198" t="str">
            <v>APR0100100</v>
          </cell>
          <cell r="C11198" t="str">
            <v xml:space="preserve">عدسات  امارا بروميس  </v>
          </cell>
        </row>
        <row r="11199">
          <cell r="B11199" t="str">
            <v>ACO0100100</v>
          </cell>
          <cell r="C11199" t="str">
            <v xml:space="preserve">عدسات  امارا كاكاو  </v>
          </cell>
        </row>
        <row r="11200">
          <cell r="B11200" t="str">
            <v>ATA0100100</v>
          </cell>
          <cell r="C11200" t="str">
            <v xml:space="preserve">عدسات  امارا تان  </v>
          </cell>
        </row>
        <row r="11201">
          <cell r="B11201" t="str">
            <v>AAI0100100</v>
          </cell>
          <cell r="C11201" t="str">
            <v xml:space="preserve">عدسات  امارا اشواريا  </v>
          </cell>
        </row>
        <row r="11202">
          <cell r="B11202" t="str">
            <v>ASU0100100</v>
          </cell>
          <cell r="C11202" t="str">
            <v xml:space="preserve">عدسات  امارا سانست  </v>
          </cell>
        </row>
        <row r="11203">
          <cell r="B11203" t="str">
            <v>SMS0100100</v>
          </cell>
          <cell r="C11203" t="str">
            <v xml:space="preserve">عدسات  امارا موون ستون  </v>
          </cell>
        </row>
        <row r="11204">
          <cell r="B11204" t="str">
            <v>SSR0100100</v>
          </cell>
          <cell r="C11204" t="str">
            <v xml:space="preserve">عدسات  امارا شوقر  </v>
          </cell>
        </row>
        <row r="11205">
          <cell r="B11205" t="str">
            <v>SAM0100100</v>
          </cell>
          <cell r="C11205" t="str">
            <v xml:space="preserve">عدسات  امارا عنبر  </v>
          </cell>
        </row>
        <row r="11206">
          <cell r="B11206" t="str">
            <v>SSA0100100</v>
          </cell>
          <cell r="C11206" t="str">
            <v xml:space="preserve">عدسات  امارا ساندي   </v>
          </cell>
        </row>
        <row r="11207">
          <cell r="B11207" t="str">
            <v>4592495206402</v>
          </cell>
          <cell r="C11207" t="str">
            <v>روج مات ميك اوفر22 M636</v>
          </cell>
        </row>
        <row r="11208">
          <cell r="B11208" t="str">
            <v>4592495206396</v>
          </cell>
          <cell r="C11208" t="str">
            <v>روج مات ميك اوفر22 M635</v>
          </cell>
        </row>
        <row r="11209">
          <cell r="B11209" t="str">
            <v>4592495206389</v>
          </cell>
          <cell r="C11209" t="str">
            <v>روج مات ميك اوفر22 M634</v>
          </cell>
        </row>
        <row r="11210">
          <cell r="B11210" t="str">
            <v>4592495206372</v>
          </cell>
          <cell r="C11210" t="str">
            <v>روج مات ميك اوفر22 M633</v>
          </cell>
        </row>
        <row r="11211">
          <cell r="B11211" t="str">
            <v>4592495206365</v>
          </cell>
          <cell r="C11211" t="str">
            <v>روج مات ميك اوفر22 M632</v>
          </cell>
        </row>
        <row r="11212">
          <cell r="B11212" t="str">
            <v>4592495206358</v>
          </cell>
          <cell r="C11212" t="str">
            <v>روج مات ميك اوفر22 M631</v>
          </cell>
        </row>
        <row r="11213">
          <cell r="B11213" t="str">
            <v>4592495206334</v>
          </cell>
          <cell r="C11213" t="str">
            <v>روج مات ميك اوفر22 M630</v>
          </cell>
        </row>
        <row r="11214">
          <cell r="B11214" t="str">
            <v>4592495206327</v>
          </cell>
          <cell r="C11214" t="str">
            <v>روج مات ميك اوفر22 M629</v>
          </cell>
        </row>
        <row r="11215">
          <cell r="B11215" t="str">
            <v>4592495206310</v>
          </cell>
          <cell r="C11215" t="str">
            <v>روج مات ميك اوفر22 M628</v>
          </cell>
        </row>
        <row r="11216">
          <cell r="B11216" t="str">
            <v>4592495206303</v>
          </cell>
          <cell r="C11216" t="str">
            <v>روج مات ميك اوفر22 M627</v>
          </cell>
        </row>
        <row r="11217">
          <cell r="B11217" t="str">
            <v>4592495206280</v>
          </cell>
          <cell r="C11217" t="str">
            <v>روج مات ميك اوفر22 M626</v>
          </cell>
        </row>
        <row r="11218">
          <cell r="B11218" t="str">
            <v>4592495206273</v>
          </cell>
          <cell r="C11218" t="str">
            <v>روج مات ميك اوفر22 M625</v>
          </cell>
        </row>
        <row r="11219">
          <cell r="B11219" t="str">
            <v>4592495206266</v>
          </cell>
          <cell r="C11219" t="str">
            <v>روج مات ميك اوفر22 M624</v>
          </cell>
        </row>
        <row r="11220">
          <cell r="B11220" t="str">
            <v>4592495206259</v>
          </cell>
          <cell r="C11220" t="str">
            <v>روج مات ميك اوفر22 M623</v>
          </cell>
        </row>
        <row r="11221">
          <cell r="B11221" t="str">
            <v>4592495206242</v>
          </cell>
          <cell r="C11221" t="str">
            <v>روج مات ميك اوفر22 M622</v>
          </cell>
        </row>
        <row r="11222">
          <cell r="B11222" t="str">
            <v>4592495206228</v>
          </cell>
          <cell r="C11222" t="str">
            <v>روج مات ميك اوفر22 M621</v>
          </cell>
        </row>
        <row r="11223">
          <cell r="B11223" t="str">
            <v>4592495206211</v>
          </cell>
          <cell r="C11223" t="str">
            <v>روج مات ميك اوفر22 M620</v>
          </cell>
        </row>
        <row r="11224">
          <cell r="B11224" t="str">
            <v>4592495206204</v>
          </cell>
          <cell r="C11224" t="str">
            <v>روج مات ميك اوفر22 M619</v>
          </cell>
        </row>
        <row r="11225">
          <cell r="B11225" t="str">
            <v>4592495206198</v>
          </cell>
          <cell r="C11225" t="str">
            <v>روج مات ميك اوفر22 M618</v>
          </cell>
        </row>
        <row r="11226">
          <cell r="B11226" t="str">
            <v>4592495206181</v>
          </cell>
          <cell r="C11226" t="str">
            <v>روج مات ميك اوفر22 M617</v>
          </cell>
        </row>
        <row r="11227">
          <cell r="B11227" t="str">
            <v>4592495206174</v>
          </cell>
          <cell r="C11227" t="str">
            <v>روج مات ميك اوفر22 M616</v>
          </cell>
        </row>
        <row r="11228">
          <cell r="B11228" t="str">
            <v>4592495206167</v>
          </cell>
          <cell r="C11228" t="str">
            <v>روج مات ميك اوفر22 M615</v>
          </cell>
        </row>
        <row r="11229">
          <cell r="B11229" t="str">
            <v>4592495206150</v>
          </cell>
          <cell r="C11229" t="str">
            <v>روج مات ميك اوفر22 M614</v>
          </cell>
        </row>
        <row r="11230">
          <cell r="B11230" t="str">
            <v>4592495206143</v>
          </cell>
          <cell r="C11230" t="str">
            <v>روج مات ميك اوفر22 M613</v>
          </cell>
        </row>
        <row r="11231">
          <cell r="B11231" t="str">
            <v>4592495206136</v>
          </cell>
          <cell r="C11231" t="str">
            <v>روج مات ميك اوفر22 M612</v>
          </cell>
        </row>
        <row r="11232">
          <cell r="B11232" t="str">
            <v>4592495206129</v>
          </cell>
          <cell r="C11232" t="str">
            <v>روج مات ميك اوفر22 M611</v>
          </cell>
        </row>
        <row r="11233">
          <cell r="B11233" t="str">
            <v>4592495206112</v>
          </cell>
          <cell r="C11233" t="str">
            <v>روج مات ميك اوفر22 M610</v>
          </cell>
        </row>
        <row r="11234">
          <cell r="B11234" t="str">
            <v>4592495206099</v>
          </cell>
          <cell r="C11234" t="str">
            <v>روج مات ميك اوفر22 M609</v>
          </cell>
        </row>
        <row r="11235">
          <cell r="B11235" t="str">
            <v>4592495206082</v>
          </cell>
          <cell r="C11235" t="str">
            <v>روج مات ميك اوفر22 M608</v>
          </cell>
        </row>
        <row r="11236">
          <cell r="B11236" t="str">
            <v>4592495206075</v>
          </cell>
          <cell r="C11236" t="str">
            <v>روج مات ميك اوفر22 M607</v>
          </cell>
        </row>
        <row r="11237">
          <cell r="B11237" t="str">
            <v>4592495206068</v>
          </cell>
          <cell r="C11237" t="str">
            <v>روج مات ميك اوفر22 M606</v>
          </cell>
        </row>
        <row r="11238">
          <cell r="B11238" t="str">
            <v>4592495206051</v>
          </cell>
          <cell r="C11238" t="str">
            <v>روج مات ميك اوفر22 M605</v>
          </cell>
        </row>
        <row r="11239">
          <cell r="B11239" t="str">
            <v>4592495206044</v>
          </cell>
          <cell r="C11239" t="str">
            <v>روج مات ميك اوفر22 M604</v>
          </cell>
        </row>
        <row r="11240">
          <cell r="B11240" t="str">
            <v>4592495206037</v>
          </cell>
          <cell r="C11240" t="str">
            <v>روج مات ميك اوفر22 M603</v>
          </cell>
        </row>
        <row r="11241">
          <cell r="B11241" t="str">
            <v>4592495206020</v>
          </cell>
          <cell r="C11241" t="str">
            <v>روج مات ميك اوفر22 M602</v>
          </cell>
        </row>
        <row r="11242">
          <cell r="B11242" t="str">
            <v>4592495206013</v>
          </cell>
          <cell r="C11242" t="str">
            <v>روج مات ميك اوفر22 M601</v>
          </cell>
        </row>
        <row r="11243">
          <cell r="B11243" t="str">
            <v>4592495535052</v>
          </cell>
          <cell r="C11243" t="str">
            <v>روج سحري ميك اوفر22 ورديM3505</v>
          </cell>
        </row>
        <row r="11244">
          <cell r="B11244" t="str">
            <v>4592495535038</v>
          </cell>
          <cell r="C11244" t="str">
            <v>روج سحري ميك اوفر22 برتقالي M3503</v>
          </cell>
        </row>
        <row r="11245">
          <cell r="B11245" t="str">
            <v>4592495535045</v>
          </cell>
          <cell r="C11245" t="str">
            <v>روج سحري ميك اوفر22 اصفر M3504</v>
          </cell>
        </row>
        <row r="11246">
          <cell r="B11246" t="str">
            <v>4592495535014</v>
          </cell>
          <cell r="C11246" t="str">
            <v>روج سحري ميك اوفر22 اخضر M3501</v>
          </cell>
        </row>
        <row r="11247">
          <cell r="B11247" t="str">
            <v>4592495535021</v>
          </cell>
          <cell r="C11247" t="str">
            <v>روج سحري ميك اوفر22 احمر M3502</v>
          </cell>
        </row>
        <row r="11248">
          <cell r="B11248" t="str">
            <v>4592495220330</v>
          </cell>
          <cell r="C11248" t="str">
            <v>روج سائل ميك اوفر22  NM033</v>
          </cell>
        </row>
        <row r="11249">
          <cell r="B11249" t="str">
            <v>4592495220323</v>
          </cell>
          <cell r="C11249" t="str">
            <v>روج سائل ميك اوفر22  NM032</v>
          </cell>
        </row>
        <row r="11250">
          <cell r="B11250" t="str">
            <v>4592495220316</v>
          </cell>
          <cell r="C11250" t="str">
            <v>روج سائل ميك اوفر22  NM031</v>
          </cell>
        </row>
        <row r="11251">
          <cell r="B11251" t="str">
            <v>4592495220309</v>
          </cell>
          <cell r="C11251" t="str">
            <v>روج سائل ميك اوفر22  NM030</v>
          </cell>
        </row>
        <row r="11252">
          <cell r="B11252" t="str">
            <v>4592495220293</v>
          </cell>
          <cell r="C11252" t="str">
            <v>روج سائل ميك اوفر22  NM029</v>
          </cell>
        </row>
        <row r="11253">
          <cell r="B11253" t="str">
            <v>4592495220286</v>
          </cell>
          <cell r="C11253" t="str">
            <v>روج سائل ميك اوفر22  NM028</v>
          </cell>
        </row>
        <row r="11254">
          <cell r="B11254" t="str">
            <v>4592495220279</v>
          </cell>
          <cell r="C11254" t="str">
            <v>روج سائل ميك اوفر22  NM027</v>
          </cell>
        </row>
        <row r="11255">
          <cell r="B11255" t="str">
            <v>4592495220262</v>
          </cell>
          <cell r="C11255" t="str">
            <v>روج سائل ميك اوفر22  NM026</v>
          </cell>
        </row>
        <row r="11256">
          <cell r="B11256" t="str">
            <v>4592495220255</v>
          </cell>
          <cell r="C11256" t="str">
            <v>روج سائل ميك اوفر22  NM025</v>
          </cell>
        </row>
        <row r="11257">
          <cell r="B11257" t="str">
            <v>4592495220248</v>
          </cell>
          <cell r="C11257" t="str">
            <v>روج سائل ميك اوفر22  NM024</v>
          </cell>
        </row>
        <row r="11258">
          <cell r="B11258" t="str">
            <v>4592495220231</v>
          </cell>
          <cell r="C11258" t="str">
            <v>روج سائل ميك اوفر22  NM023</v>
          </cell>
        </row>
        <row r="11259">
          <cell r="B11259" t="str">
            <v>4592495220224</v>
          </cell>
          <cell r="C11259" t="str">
            <v>روج سائل ميك اوفر22  NM022</v>
          </cell>
        </row>
        <row r="11260">
          <cell r="B11260" t="str">
            <v>4592495220217</v>
          </cell>
          <cell r="C11260" t="str">
            <v>روج سائل ميك اوفر22  NM021</v>
          </cell>
        </row>
        <row r="11261">
          <cell r="B11261" t="str">
            <v>4592495220200</v>
          </cell>
          <cell r="C11261" t="str">
            <v>روج سائل ميك اوفر22  NM020</v>
          </cell>
        </row>
        <row r="11262">
          <cell r="B11262" t="str">
            <v>4592495220194</v>
          </cell>
          <cell r="C11262" t="str">
            <v>روج سائل ميك اوفر22  NM019</v>
          </cell>
        </row>
        <row r="11263">
          <cell r="B11263" t="str">
            <v>4592495220187</v>
          </cell>
          <cell r="C11263" t="str">
            <v>روج سائل ميك اوفر22  NM018</v>
          </cell>
        </row>
        <row r="11264">
          <cell r="B11264" t="str">
            <v>4592495220170</v>
          </cell>
          <cell r="C11264" t="str">
            <v>روج سائل ميك اوفر22  NM017</v>
          </cell>
        </row>
        <row r="11265">
          <cell r="B11265" t="str">
            <v>4592495220163</v>
          </cell>
          <cell r="C11265" t="str">
            <v>روج سائل ميك اوفر22  NM016</v>
          </cell>
        </row>
        <row r="11266">
          <cell r="B11266" t="str">
            <v>4592495220156</v>
          </cell>
          <cell r="C11266" t="str">
            <v>روج سائل ميك اوفر22  NM015</v>
          </cell>
        </row>
        <row r="11267">
          <cell r="B11267" t="str">
            <v>4592495220149</v>
          </cell>
          <cell r="C11267" t="str">
            <v>روج سائل ميك اوفر22  NM014</v>
          </cell>
        </row>
        <row r="11268">
          <cell r="B11268" t="str">
            <v>4592495220132</v>
          </cell>
          <cell r="C11268" t="str">
            <v>روج سائل ميك اوفر22  NM013</v>
          </cell>
        </row>
        <row r="11269">
          <cell r="B11269" t="str">
            <v>4592495220125</v>
          </cell>
          <cell r="C11269" t="str">
            <v>روج سائل ميك اوفر22  NM012</v>
          </cell>
        </row>
        <row r="11270">
          <cell r="B11270" t="str">
            <v>4592495220118</v>
          </cell>
          <cell r="C11270" t="str">
            <v>روج سائل ميك اوفر22  NM011</v>
          </cell>
        </row>
        <row r="11271">
          <cell r="B11271" t="str">
            <v>4592495220101</v>
          </cell>
          <cell r="C11271" t="str">
            <v>روج سائل ميك اوفر22  NM010</v>
          </cell>
        </row>
        <row r="11272">
          <cell r="B11272" t="str">
            <v>4592495220095</v>
          </cell>
          <cell r="C11272" t="str">
            <v>روج سائل ميك اوفر22  NM009</v>
          </cell>
        </row>
        <row r="11273">
          <cell r="B11273" t="str">
            <v>4592495220088</v>
          </cell>
          <cell r="C11273" t="str">
            <v>روج سائل ميك اوفر22  NM008</v>
          </cell>
        </row>
        <row r="11274">
          <cell r="B11274" t="str">
            <v>4592495220071</v>
          </cell>
          <cell r="C11274" t="str">
            <v>روج سائل ميك اوفر22  NM007</v>
          </cell>
        </row>
        <row r="11275">
          <cell r="B11275" t="str">
            <v>4592495220064</v>
          </cell>
          <cell r="C11275" t="str">
            <v>روج سائل ميك اوفر22  NM006</v>
          </cell>
        </row>
        <row r="11276">
          <cell r="B11276" t="str">
            <v>4592495220057</v>
          </cell>
          <cell r="C11276" t="str">
            <v>روج سائل ميك اوفر22  NM005</v>
          </cell>
        </row>
        <row r="11277">
          <cell r="B11277" t="str">
            <v>4592495220040</v>
          </cell>
          <cell r="C11277" t="str">
            <v>روج سائل ميك اوفر22  NM004</v>
          </cell>
        </row>
        <row r="11278">
          <cell r="B11278" t="str">
            <v>4592495220033</v>
          </cell>
          <cell r="C11278" t="str">
            <v>روج سائل ميك اوفر22  NM003</v>
          </cell>
        </row>
        <row r="11279">
          <cell r="B11279" t="str">
            <v>4592495220026</v>
          </cell>
          <cell r="C11279" t="str">
            <v>روج سائل ميك اوفر22  NM002</v>
          </cell>
        </row>
        <row r="11280">
          <cell r="B11280" t="str">
            <v>4592495220019</v>
          </cell>
          <cell r="C11280" t="str">
            <v>روج سائل ميك اوفر22  NM001</v>
          </cell>
        </row>
        <row r="11281">
          <cell r="B11281" t="str">
            <v>4592495553063</v>
          </cell>
          <cell r="C11281" t="str">
            <v>بودرة هايلايت قلو للوجه من ميك اوفر22  MH006</v>
          </cell>
        </row>
        <row r="11282">
          <cell r="B11282" t="str">
            <v>4592495553056</v>
          </cell>
          <cell r="C11282" t="str">
            <v>بودرة هايلايت قلو للوجه من ميك اوفر22  MH005</v>
          </cell>
        </row>
        <row r="11283">
          <cell r="B11283" t="str">
            <v>4592495553049</v>
          </cell>
          <cell r="C11283" t="str">
            <v>بودرة هايلايت قلو للوجه من ميك اوفر22-MH004</v>
          </cell>
        </row>
        <row r="11284">
          <cell r="B11284" t="str">
            <v>4592495553032</v>
          </cell>
          <cell r="C11284" t="str">
            <v>بودرة هايلايت قلو للوجه من ميك اوفر22-MH003</v>
          </cell>
        </row>
        <row r="11285">
          <cell r="B11285" t="str">
            <v>4592495553025</v>
          </cell>
          <cell r="C11285" t="str">
            <v>بودرة هايلايت قلو للوجه من ميك اوفر22-MH002</v>
          </cell>
        </row>
        <row r="11286">
          <cell r="B11286" t="str">
            <v>4592495553018</v>
          </cell>
          <cell r="C11286" t="str">
            <v>بودرة هايلايت قلو للوجه من ميك اوفر22-MH001</v>
          </cell>
        </row>
        <row r="11287">
          <cell r="B11287" t="str">
            <v>4592495545075</v>
          </cell>
          <cell r="C11287" t="str">
            <v>بليشر سائل ميك اوفر22 LB007</v>
          </cell>
        </row>
        <row r="11288">
          <cell r="B11288" t="str">
            <v>4592495545068</v>
          </cell>
          <cell r="C11288" t="str">
            <v>بليشر سائل ميك اوفر22 LB006</v>
          </cell>
        </row>
        <row r="11289">
          <cell r="B11289" t="str">
            <v>4592495545051</v>
          </cell>
          <cell r="C11289" t="str">
            <v>بليشر سائل ميك اوفر LB005</v>
          </cell>
        </row>
        <row r="11290">
          <cell r="B11290" t="str">
            <v>4592495545044</v>
          </cell>
          <cell r="C11290" t="str">
            <v>بليشر سائل ميك اوفر22 LB004</v>
          </cell>
        </row>
        <row r="11291">
          <cell r="B11291" t="str">
            <v>4592495545037</v>
          </cell>
          <cell r="C11291" t="str">
            <v>بليشر سائل ميك اوفر22 LB003</v>
          </cell>
        </row>
        <row r="11292">
          <cell r="B11292" t="str">
            <v>4592495545020</v>
          </cell>
          <cell r="C11292" t="str">
            <v>بليشر سائل ميك اوفر22 LB002</v>
          </cell>
        </row>
        <row r="11293">
          <cell r="B11293" t="str">
            <v>4592495545013</v>
          </cell>
          <cell r="C11293" t="str">
            <v>بليشر سائل ميك اوفر22 LB001</v>
          </cell>
        </row>
        <row r="11294">
          <cell r="B11294" t="str">
            <v>4592495250016</v>
          </cell>
          <cell r="C11294" t="str">
            <v>برايمر ميك اوفر22 MB001</v>
          </cell>
        </row>
        <row r="11295">
          <cell r="B11295" t="str">
            <v>4592495555012</v>
          </cell>
          <cell r="C11295" t="str">
            <v>بخاخ تثبيت المكياج سوبر سيتر ميك اوفر 22 - 100 مل</v>
          </cell>
        </row>
        <row r="11296">
          <cell r="B11296" t="str">
            <v>4592495329033</v>
          </cell>
          <cell r="C11296" t="str">
            <v>بخاخ اضاءة ميك اوفر22 M2903</v>
          </cell>
        </row>
        <row r="11297">
          <cell r="B11297" t="str">
            <v>4592495329026</v>
          </cell>
          <cell r="C11297" t="str">
            <v>بخاخ اضاءة ميك اوفر22 M2902</v>
          </cell>
        </row>
        <row r="11298">
          <cell r="B11298" t="str">
            <v>4592495329019</v>
          </cell>
          <cell r="C11298" t="str">
            <v>بخاخ اضاءة ميك اوفر22 M2901</v>
          </cell>
        </row>
        <row r="11299">
          <cell r="B11299" t="str">
            <v>4592495536035</v>
          </cell>
          <cell r="C11299" t="str">
            <v xml:space="preserve">مجموعة اضاءة وظلال ميك اوفر 22 فنتازي M3603 </v>
          </cell>
        </row>
        <row r="11300">
          <cell r="B11300" t="str">
            <v>4592495536011</v>
          </cell>
          <cell r="C11300" t="str">
            <v xml:space="preserve">مجموعة اضاءة وظلال ميك اوفر 22 ايفوري M3601 </v>
          </cell>
        </row>
        <row r="11301">
          <cell r="B11301" t="str">
            <v>4592495536028</v>
          </cell>
          <cell r="C11301" t="str">
            <v xml:space="preserve">مجموعة اضاءة وظلال ميك اوفر 22 اماند M3602 </v>
          </cell>
        </row>
        <row r="11302">
          <cell r="B11302" t="str">
            <v>4592495360029</v>
          </cell>
          <cell r="C11302" t="str">
            <v xml:space="preserve">مجموعة خافي العيوب ميك اوفر 22  CC02 </v>
          </cell>
        </row>
        <row r="11303">
          <cell r="B11303" t="str">
            <v>4592495543019</v>
          </cell>
          <cell r="C11303" t="str">
            <v xml:space="preserve">مجموعة تحديد الوجه ميك اوفر 22  CP01 </v>
          </cell>
        </row>
        <row r="11304">
          <cell r="B11304" t="str">
            <v>4592495551021</v>
          </cell>
          <cell r="C11304" t="str">
            <v xml:space="preserve">باليت ظلال عيون ميك اوفر 22 ميني AM02 </v>
          </cell>
        </row>
        <row r="11305">
          <cell r="B11305" t="str">
            <v>4592495551014</v>
          </cell>
          <cell r="C11305" t="str">
            <v xml:space="preserve">باليت ظلال عيون ميك اوفر 22 ميني AM01 </v>
          </cell>
        </row>
        <row r="11306">
          <cell r="B11306" t="str">
            <v>4592495550031</v>
          </cell>
          <cell r="C11306" t="str">
            <v xml:space="preserve">باليت ظلال عيون ميك اوفر 22 ميني AL03 </v>
          </cell>
        </row>
        <row r="11307">
          <cell r="B11307" t="str">
            <v>4592495550024</v>
          </cell>
          <cell r="C11307" t="str">
            <v xml:space="preserve">باليت ظلال عيون ميك اوفر 22 ميني AL02 </v>
          </cell>
        </row>
        <row r="11308">
          <cell r="B11308" t="str">
            <v>4592495550017</v>
          </cell>
          <cell r="C11308" t="str">
            <v xml:space="preserve">باليت ظلال عيون ميك اوفر 22 ميني AL01 </v>
          </cell>
        </row>
        <row r="11309">
          <cell r="B11309" t="str">
            <v>4592495217040</v>
          </cell>
          <cell r="C11309" t="str">
            <v xml:space="preserve">مجموعة ظلال العيون ميك اوفر 22  M1704 </v>
          </cell>
        </row>
        <row r="11310">
          <cell r="B11310" t="str">
            <v>4592495217033</v>
          </cell>
          <cell r="C11310" t="str">
            <v xml:space="preserve">مجموعة ظلال العيون ميك اوفر 22  M1703 </v>
          </cell>
        </row>
        <row r="11311">
          <cell r="B11311" t="str">
            <v>4592495541022</v>
          </cell>
          <cell r="C11311" t="str">
            <v xml:space="preserve">باليت الوجه ميك اوفر 22 CB002  </v>
          </cell>
        </row>
        <row r="11312">
          <cell r="B11312" t="str">
            <v>4592495532020</v>
          </cell>
          <cell r="C11312" t="str">
            <v xml:space="preserve">مجموعة احمر الخدود ميك اوفر 22 M3202 نود تشيك </v>
          </cell>
        </row>
        <row r="11313">
          <cell r="B11313" t="str">
            <v>4592495532013</v>
          </cell>
          <cell r="C11313" t="str">
            <v xml:space="preserve">مجموعة احمر الخدود ميك اوفر 22 M3201 كاندي تشيك </v>
          </cell>
        </row>
        <row r="11314">
          <cell r="B11314" t="str">
            <v>4592495531016</v>
          </cell>
          <cell r="C11314" t="str">
            <v xml:space="preserve">مجموعة الوجه  ميك اوفر 22 all in one M3101 </v>
          </cell>
        </row>
        <row r="11315">
          <cell r="B11315" t="str">
            <v>4592495544016</v>
          </cell>
          <cell r="C11315" t="str">
            <v xml:space="preserve">مجموعة اضاءة ميك اوفر 22 الترا اتش دي  12 لون HP01 </v>
          </cell>
        </row>
        <row r="11316">
          <cell r="B11316" t="str">
            <v xml:space="preserve"> SCP0100100</v>
          </cell>
          <cell r="C11316" t="str">
            <v xml:space="preserve">عدسات  امارا كابتشينو  </v>
          </cell>
        </row>
        <row r="11317">
          <cell r="B11317" t="str">
            <v>4592495537018</v>
          </cell>
          <cell r="C11317" t="str">
            <v xml:space="preserve">مجموعة احمر الشفاه ميك اوفر 22 M3701  </v>
          </cell>
        </row>
        <row r="11318">
          <cell r="B11318" t="str">
            <v xml:space="preserve"> SCR0100100</v>
          </cell>
          <cell r="C11318" t="str">
            <v xml:space="preserve">عدسات  امارا كريم برلى  </v>
          </cell>
        </row>
        <row r="11319">
          <cell r="B11319" t="str">
            <v xml:space="preserve"> SSA0100100</v>
          </cell>
          <cell r="C11319" t="str">
            <v xml:space="preserve">عدسات  امارا ساندى  </v>
          </cell>
        </row>
        <row r="11320">
          <cell r="B11320" t="str">
            <v xml:space="preserve"> SIB0100100</v>
          </cell>
          <cell r="C11320" t="str">
            <v xml:space="preserve">عدسات  امارا اسى بلو  </v>
          </cell>
        </row>
        <row r="11321">
          <cell r="B11321" t="str">
            <v xml:space="preserve"> SGR0100100</v>
          </cell>
          <cell r="C11321" t="str">
            <v xml:space="preserve">عدسات  امارا جرافيتى  </v>
          </cell>
        </row>
        <row r="11322">
          <cell r="B11322" t="str">
            <v xml:space="preserve"> SWG0100100</v>
          </cell>
          <cell r="C11322" t="str">
            <v xml:space="preserve">عدسات  امارا وورم جراى  </v>
          </cell>
        </row>
        <row r="11323">
          <cell r="B11323" t="str">
            <v xml:space="preserve"> STG0100100</v>
          </cell>
          <cell r="C11323" t="str">
            <v xml:space="preserve">عدسات  امارا ستيل جراى  </v>
          </cell>
        </row>
        <row r="11324">
          <cell r="B11324" t="str">
            <v xml:space="preserve"> SSL0100100</v>
          </cell>
          <cell r="C11324" t="str">
            <v xml:space="preserve">عدسات  امارا سبانش  </v>
          </cell>
        </row>
        <row r="11325">
          <cell r="B11325" t="str">
            <v xml:space="preserve"> SMG0100100</v>
          </cell>
          <cell r="C11325" t="str">
            <v xml:space="preserve">عدسات  امارا سموك جراى  </v>
          </cell>
        </row>
        <row r="11326">
          <cell r="B11326" t="str">
            <v xml:space="preserve"> SSG0100100</v>
          </cell>
          <cell r="C11326" t="str">
            <v xml:space="preserve">عدسات  امارا سكاى جراى  </v>
          </cell>
        </row>
        <row r="11327">
          <cell r="B11327" t="str">
            <v xml:space="preserve"> SRB0100100</v>
          </cell>
          <cell r="C11327" t="str">
            <v xml:space="preserve">عدسات  امارا رويال بلو  </v>
          </cell>
        </row>
        <row r="11328">
          <cell r="B11328" t="str">
            <v xml:space="preserve"> SPH0100100</v>
          </cell>
          <cell r="C11328" t="str">
            <v xml:space="preserve">عدسات  امارا بيور هازل  </v>
          </cell>
        </row>
        <row r="11329">
          <cell r="B11329" t="str">
            <v xml:space="preserve"> SPA0100100</v>
          </cell>
          <cell r="C11329" t="str">
            <v xml:space="preserve">عدسات  امارا بيرل  </v>
          </cell>
        </row>
        <row r="11330">
          <cell r="B11330" t="str">
            <v xml:space="preserve"> SPE0100100</v>
          </cell>
          <cell r="C11330" t="str">
            <v xml:space="preserve">عدسات  امارا بانثر  </v>
          </cell>
        </row>
        <row r="11331">
          <cell r="B11331" t="str">
            <v xml:space="preserve"> SOG0100100</v>
          </cell>
          <cell r="C11331" t="str">
            <v xml:space="preserve">عدسات  امارا زيتونى رمادى  </v>
          </cell>
        </row>
        <row r="11332">
          <cell r="B11332" t="str">
            <v xml:space="preserve"> SMC0100100</v>
          </cell>
          <cell r="C11332" t="str">
            <v xml:space="preserve">عدسات  امارا موكا  </v>
          </cell>
        </row>
        <row r="11333">
          <cell r="B11333" t="str">
            <v xml:space="preserve"> SMA0100100</v>
          </cell>
          <cell r="C11333" t="str">
            <v xml:space="preserve">عدسات  امارا ماكيتو  </v>
          </cell>
        </row>
        <row r="11334">
          <cell r="B11334" t="str">
            <v xml:space="preserve"> SHG0100100</v>
          </cell>
          <cell r="C11334" t="str">
            <v xml:space="preserve">عدسات  امارا عسلى رمادى  </v>
          </cell>
        </row>
        <row r="11335">
          <cell r="B11335" t="str">
            <v xml:space="preserve"> SHW0100100</v>
          </cell>
          <cell r="C11335" t="str">
            <v xml:space="preserve">عدسات  امارا عسلى خشبى  </v>
          </cell>
        </row>
        <row r="11336">
          <cell r="B11336" t="str">
            <v xml:space="preserve"> SGS0100100</v>
          </cell>
          <cell r="C11336" t="str">
            <v xml:space="preserve">عدسات  امارا جولدن ساند  </v>
          </cell>
        </row>
        <row r="11337">
          <cell r="B11337" t="str">
            <v xml:space="preserve"> SGG0100100</v>
          </cell>
          <cell r="C11337" t="str">
            <v xml:space="preserve">عدسات  امارا جنتل جراى  </v>
          </cell>
        </row>
        <row r="11338">
          <cell r="B11338" t="str">
            <v xml:space="preserve"> SDR0100100</v>
          </cell>
          <cell r="C11338" t="str">
            <v xml:space="preserve">عدسات  امارا دارك سيبا  </v>
          </cell>
        </row>
        <row r="11339">
          <cell r="B11339" t="str">
            <v xml:space="preserve"> SDS0100100</v>
          </cell>
          <cell r="C11339" t="str">
            <v xml:space="preserve">عدسات  امارا اخضر  </v>
          </cell>
        </row>
        <row r="11340">
          <cell r="B11340" t="str">
            <v xml:space="preserve"> SCG0100100</v>
          </cell>
          <cell r="C11340" t="str">
            <v xml:space="preserve">عدسات  امارا كول جراى  </v>
          </cell>
        </row>
        <row r="11341">
          <cell r="B11341" t="str">
            <v xml:space="preserve"> SLG0100100</v>
          </cell>
          <cell r="C11341" t="str">
            <v xml:space="preserve">عدسات  امارا تشاركل جراى  </v>
          </cell>
        </row>
        <row r="11342">
          <cell r="B11342" t="str">
            <v xml:space="preserve"> SRG0100100</v>
          </cell>
          <cell r="C11342" t="str">
            <v xml:space="preserve">عدسات  امارا فحمى  </v>
          </cell>
        </row>
        <row r="11343">
          <cell r="B11343" t="str">
            <v xml:space="preserve"> SCS0100100</v>
          </cell>
          <cell r="C11343" t="str">
            <v xml:space="preserve">عدسات  امارا كراميل ستون  </v>
          </cell>
        </row>
        <row r="11344">
          <cell r="B11344" t="str">
            <v xml:space="preserve"> SBC0100100</v>
          </cell>
          <cell r="C11344" t="str">
            <v xml:space="preserve">عدسات  امارا سينامون   </v>
          </cell>
        </row>
        <row r="11345">
          <cell r="B11345" t="str">
            <v xml:space="preserve"> SBG0100100</v>
          </cell>
          <cell r="C11345" t="str">
            <v xml:space="preserve">عدسات  امارا بنى ذهبى  </v>
          </cell>
        </row>
        <row r="11346">
          <cell r="B11346" t="str">
            <v xml:space="preserve"> SAG0100100</v>
          </cell>
          <cell r="C11346" t="str">
            <v xml:space="preserve">عدسات  امارا رمادى  </v>
          </cell>
        </row>
        <row r="11347">
          <cell r="B11347" t="str">
            <v>4592495207096</v>
          </cell>
          <cell r="C11347" t="str">
            <v xml:space="preserve">كريم أساس سائل ميك اوفر 22 M709  </v>
          </cell>
        </row>
        <row r="11348">
          <cell r="B11348" t="str">
            <v>4592495207089</v>
          </cell>
          <cell r="C11348" t="str">
            <v xml:space="preserve">كريم أساس سائل ميك اوفر 22 M708  </v>
          </cell>
        </row>
        <row r="11349">
          <cell r="B11349" t="str">
            <v>4592495207072</v>
          </cell>
          <cell r="C11349" t="str">
            <v xml:space="preserve">كريم أساس سائل ميك اوفر 22 M707  </v>
          </cell>
        </row>
        <row r="11350">
          <cell r="B11350" t="str">
            <v>4592495207065</v>
          </cell>
          <cell r="C11350" t="str">
            <v xml:space="preserve">كريم أساس سائل ميك اوفر 22 M706  </v>
          </cell>
        </row>
        <row r="11351">
          <cell r="B11351" t="str">
            <v>4592495207058</v>
          </cell>
          <cell r="C11351" t="str">
            <v xml:space="preserve">كريم أساس سائل ميك اوفر 22 M705  </v>
          </cell>
        </row>
        <row r="11352">
          <cell r="B11352" t="str">
            <v>4592495430067</v>
          </cell>
          <cell r="C11352" t="str">
            <v xml:space="preserve">كحل سائل لامع ميك اوفر 22 M3006  </v>
          </cell>
        </row>
        <row r="11353">
          <cell r="B11353" t="str">
            <v>4592495430050</v>
          </cell>
          <cell r="C11353" t="str">
            <v xml:space="preserve">كحل سائل لامع ميك اوفر 22 M3005  </v>
          </cell>
        </row>
        <row r="11354">
          <cell r="B11354" t="str">
            <v>4592495430043</v>
          </cell>
          <cell r="C11354" t="str">
            <v xml:space="preserve">كحل سائل لامع ميك اوفر 22 M3004  </v>
          </cell>
        </row>
        <row r="11355">
          <cell r="B11355" t="str">
            <v>4592495430036</v>
          </cell>
          <cell r="C11355" t="str">
            <v xml:space="preserve">كحل سائل لامع ميك اوفر 22 M3003  </v>
          </cell>
        </row>
        <row r="11356">
          <cell r="B11356" t="str">
            <v>4592495430029</v>
          </cell>
          <cell r="C11356" t="str">
            <v xml:space="preserve">كحل سائل لامع ميك اوفر 22 M3002  </v>
          </cell>
        </row>
        <row r="11357">
          <cell r="B11357" t="str">
            <v>4592495430012</v>
          </cell>
          <cell r="C11357" t="str">
            <v xml:space="preserve">كحل سائل لامع ميك اوفر 22 M3001  </v>
          </cell>
        </row>
        <row r="11358">
          <cell r="B11358" t="str">
            <v>4592495556170</v>
          </cell>
          <cell r="C11358" t="str">
            <v xml:space="preserve">احمر شفاه ميك اوفر 22 الترا مات UL017 </v>
          </cell>
        </row>
        <row r="11359">
          <cell r="B11359" t="str">
            <v>4592495556163</v>
          </cell>
          <cell r="C11359" t="str">
            <v xml:space="preserve">احمر شفاه ميك اوفر 22 الترا مات UL016 </v>
          </cell>
        </row>
        <row r="11360">
          <cell r="B11360" t="str">
            <v>4592495556156</v>
          </cell>
          <cell r="C11360" t="str">
            <v xml:space="preserve">احمر شفاه ميك اوفر 22 الترا مات UL015 </v>
          </cell>
        </row>
        <row r="11361">
          <cell r="B11361" t="str">
            <v>4592495556149</v>
          </cell>
          <cell r="C11361" t="str">
            <v xml:space="preserve">احمر شفاه ميك اوفر 22 الترا مات UL014 </v>
          </cell>
        </row>
        <row r="11362">
          <cell r="B11362" t="str">
            <v>4592495556132</v>
          </cell>
          <cell r="C11362" t="str">
            <v xml:space="preserve">احمر شفاه ميك اوفر 22 الترا مات UL013 </v>
          </cell>
        </row>
        <row r="11363">
          <cell r="B11363" t="str">
            <v>4592495556125</v>
          </cell>
          <cell r="C11363" t="str">
            <v xml:space="preserve">احمر شفاه ميك اوفر 22 الترا مات UL012 </v>
          </cell>
        </row>
        <row r="11364">
          <cell r="B11364" t="str">
            <v>4592495556118</v>
          </cell>
          <cell r="C11364" t="str">
            <v xml:space="preserve">احمر شفاه ميك اوفر 22 الترا مات UL011 </v>
          </cell>
        </row>
        <row r="11365">
          <cell r="B11365" t="str">
            <v>4592495556101</v>
          </cell>
          <cell r="C11365" t="str">
            <v xml:space="preserve">احمر شفاه ميك اوفر 22 الترا مات UL010 </v>
          </cell>
        </row>
        <row r="11366">
          <cell r="B11366" t="str">
            <v>4592495556095</v>
          </cell>
          <cell r="C11366" t="str">
            <v xml:space="preserve">احمر شفاه ميك اوفر 22 الترا مات UL009 </v>
          </cell>
        </row>
        <row r="11367">
          <cell r="B11367" t="str">
            <v>4592495556088</v>
          </cell>
          <cell r="C11367" t="str">
            <v xml:space="preserve">احمر شفاه ميك اوفر 22 الترا مات UL008 </v>
          </cell>
        </row>
        <row r="11368">
          <cell r="B11368" t="str">
            <v>4592495556071</v>
          </cell>
          <cell r="C11368" t="str">
            <v xml:space="preserve">احمر شفاه ميك اوفر 22 الترا مات UL007 </v>
          </cell>
        </row>
        <row r="11369">
          <cell r="B11369" t="str">
            <v>4592495556064</v>
          </cell>
          <cell r="C11369" t="str">
            <v xml:space="preserve">احمر شفاه ميك اوفر 22 الترا مات UL006 </v>
          </cell>
        </row>
        <row r="11370">
          <cell r="B11370" t="str">
            <v>4592495556057</v>
          </cell>
          <cell r="C11370" t="str">
            <v xml:space="preserve">احمر شفاه ميك اوفر 22 الترا مات UL005 </v>
          </cell>
        </row>
        <row r="11371">
          <cell r="B11371" t="str">
            <v>4592495556040</v>
          </cell>
          <cell r="C11371" t="str">
            <v xml:space="preserve">احمر شفاه ميك اوفر 22 الترا مات UL004 </v>
          </cell>
        </row>
        <row r="11372">
          <cell r="B11372" t="str">
            <v>4592495556033</v>
          </cell>
          <cell r="C11372" t="str">
            <v xml:space="preserve">احمر شفاه ميك اوفر 22 الترا مات UL003 </v>
          </cell>
        </row>
        <row r="11373">
          <cell r="B11373" t="str">
            <v>4592495556026</v>
          </cell>
          <cell r="C11373" t="str">
            <v xml:space="preserve">احمر شفاه ميك اوفر 22 الترا مات UL002 </v>
          </cell>
        </row>
        <row r="11374">
          <cell r="B11374" t="str">
            <v>4592495556019</v>
          </cell>
          <cell r="C11374" t="str">
            <v xml:space="preserve">احمر شفاه ميك اوفر 22 الترا مات UL001 </v>
          </cell>
        </row>
        <row r="11375">
          <cell r="B11375" t="str">
            <v>4592495204033</v>
          </cell>
          <cell r="C11375" t="str">
            <v xml:space="preserve">كحل ميك اوفر 22 ضد الماء M403 </v>
          </cell>
        </row>
        <row r="11376">
          <cell r="B11376" t="str">
            <v>4592495204019</v>
          </cell>
          <cell r="C11376" t="str">
            <v xml:space="preserve">كحل ميك اوفر 22 ضد الماء M401 </v>
          </cell>
        </row>
        <row r="11377">
          <cell r="B11377" t="str">
            <v>4592495219044</v>
          </cell>
          <cell r="C11377" t="str">
            <v xml:space="preserve">جل حواجب ميك اوفر 22  M1904 </v>
          </cell>
        </row>
        <row r="11378">
          <cell r="B11378" t="str">
            <v>4592495219037</v>
          </cell>
          <cell r="C11378" t="str">
            <v xml:space="preserve">جل حواجب ميك اوفر 22  M1903 </v>
          </cell>
        </row>
        <row r="11379">
          <cell r="B11379" t="str">
            <v>4592495219020</v>
          </cell>
          <cell r="C11379" t="str">
            <v xml:space="preserve">جل حواجب ميك اوفر 22  M1902 </v>
          </cell>
        </row>
        <row r="11380">
          <cell r="B11380" t="str">
            <v>4592495219013</v>
          </cell>
          <cell r="C11380" t="str">
            <v xml:space="preserve">جل حواجب ميك اوفر 22  M1901 </v>
          </cell>
        </row>
        <row r="11381">
          <cell r="B11381" t="str">
            <v>5060689760119</v>
          </cell>
          <cell r="C11381" t="str">
            <v>كريمة البندق والكاكو MR CHOCO   350 جرام</v>
          </cell>
        </row>
        <row r="11382">
          <cell r="B11382" t="str">
            <v>5060689760027</v>
          </cell>
          <cell r="C11382" t="str">
            <v>خردل عضوى لونو   225جرام</v>
          </cell>
        </row>
        <row r="11383">
          <cell r="B11383" t="str">
            <v>5060450450096</v>
          </cell>
          <cell r="C11383" t="str">
            <v>قناع شعر كيرلى ايلى بالكينوا للشعر المجعد 250مل</v>
          </cell>
        </row>
        <row r="11384">
          <cell r="B11384" t="str">
            <v>5060450450119</v>
          </cell>
          <cell r="C11384" t="str">
            <v>سيروم شعر كيرلى ايلى بالكينوا لتثبيت الشعر المجعد 250مل</v>
          </cell>
        </row>
        <row r="11385">
          <cell r="B11385" t="str">
            <v>5060450450003</v>
          </cell>
          <cell r="C11385" t="str">
            <v>بخاخ شعر كيرلى ايلى بالكينوا للشعر المجعد 250مل</v>
          </cell>
        </row>
        <row r="11386">
          <cell r="B11386" t="str">
            <v>5060450450027</v>
          </cell>
          <cell r="C11386" t="str">
            <v>بلسم شعر كيرلى ايلى بالكينوا يغذى ويرطب الشعر المجعد 250مل</v>
          </cell>
        </row>
        <row r="11387">
          <cell r="B11387" t="str">
            <v>5060450450010</v>
          </cell>
          <cell r="C11387" t="str">
            <v>شامبو شعر كيرلى ايلى بالكينوا للشعر المجعد 250مل</v>
          </cell>
        </row>
        <row r="11388">
          <cell r="B11388" t="str">
            <v>5060450450041</v>
          </cell>
          <cell r="C11388" t="str">
            <v>بلسم شعر كيرلى ايلى بالكينوا للشعر المجعد 250مل</v>
          </cell>
        </row>
        <row r="11389">
          <cell r="B11389" t="str">
            <v>4592495213110</v>
          </cell>
          <cell r="C11389" t="str">
            <v xml:space="preserve">بودرة مضغوطة ميك اوفر 22  M1311 </v>
          </cell>
        </row>
        <row r="11390">
          <cell r="B11390" t="str">
            <v>4592495213080</v>
          </cell>
          <cell r="C11390" t="str">
            <v xml:space="preserve">بودرة مضغوطة ميك اوفر 22  M1308 </v>
          </cell>
        </row>
        <row r="11391">
          <cell r="B11391" t="str">
            <v>4592495213035</v>
          </cell>
          <cell r="C11391" t="str">
            <v xml:space="preserve">بودرة مضغوطة ميك اوفر 22  M1303 </v>
          </cell>
        </row>
        <row r="11392">
          <cell r="B11392" t="str">
            <v>4592495213028</v>
          </cell>
          <cell r="C11392" t="str">
            <v xml:space="preserve">بودرة مضغوطة ميك اوفر 22  M1302 </v>
          </cell>
        </row>
        <row r="11393">
          <cell r="B11393" t="str">
            <v>4592495213011</v>
          </cell>
          <cell r="C11393" t="str">
            <v xml:space="preserve">بودرة مضغوطة ميك اوفر 22  M1301 </v>
          </cell>
        </row>
        <row r="11394">
          <cell r="B11394" t="str">
            <v>6971534011661</v>
          </cell>
          <cell r="C11394" t="str">
            <v xml:space="preserve">طاقيه حمام انينا شفاف  </v>
          </cell>
        </row>
        <row r="11395">
          <cell r="B11395" t="str">
            <v>6285315000509</v>
          </cell>
          <cell r="C11395" t="str">
            <v>حناء الهلال  لليدين والقدمين 50جم</v>
          </cell>
        </row>
        <row r="11396">
          <cell r="B11396" t="str">
            <v>3337875797719</v>
          </cell>
          <cell r="C11396" t="str">
            <v>واقى شمس لاروش بوزيه انثليوس يو فى ميون   50مل</v>
          </cell>
        </row>
        <row r="11397">
          <cell r="B11397" t="str">
            <v>3337875797597</v>
          </cell>
          <cell r="C11397" t="str">
            <v>واقى شمس لاروش بوزيه  فلويد انفيزبل  50مل</v>
          </cell>
        </row>
        <row r="11398">
          <cell r="B11398" t="str">
            <v>8698703024397</v>
          </cell>
          <cell r="C11398" t="str">
            <v>زيت مساج  انجوى بالورده يساعد على تلطيف البشره وجمالها 175مل</v>
          </cell>
        </row>
        <row r="11399">
          <cell r="B11399" t="str">
            <v>764302215707</v>
          </cell>
          <cell r="C11399" t="str">
            <v>بلسم شيا موشيستر بزبده الشيا وزيت الخروع الجامايكي  340مل</v>
          </cell>
        </row>
        <row r="11400">
          <cell r="B11400" t="str">
            <v>8028117113248</v>
          </cell>
          <cell r="C11400" t="str">
            <v xml:space="preserve">بودرة وجه نى مضغوطه تستخدم بطريقتين رطبه او جافه502 </v>
          </cell>
        </row>
        <row r="11401">
          <cell r="B11401" t="str">
            <v>8028117113231</v>
          </cell>
          <cell r="C11401" t="str">
            <v xml:space="preserve">بودرة وجه نى مضغوطه تستخدم بطريقتين رطبه او جافه501 </v>
          </cell>
        </row>
        <row r="11402">
          <cell r="B11402" t="str">
            <v>8028117023097</v>
          </cell>
          <cell r="C11402" t="str">
            <v xml:space="preserve">قلم كحل للعيون نى لتكثيف وتحسين المظهر EK4 </v>
          </cell>
        </row>
        <row r="11403">
          <cell r="B11403" t="str">
            <v>8028117040766</v>
          </cell>
          <cell r="C11403" t="str">
            <v>طلاء اظافر نى  202 10مل</v>
          </cell>
        </row>
        <row r="11404">
          <cell r="B11404" t="str">
            <v>8028117040520</v>
          </cell>
          <cell r="C11404" t="str">
            <v>طلاء اظافر نى  301 10مل</v>
          </cell>
        </row>
        <row r="11405">
          <cell r="B11405" t="str">
            <v>8028117040667</v>
          </cell>
          <cell r="C11405" t="str">
            <v>طلاء اظافر نى  100 10مل</v>
          </cell>
        </row>
        <row r="11406">
          <cell r="B11406" t="str">
            <v>8028117040032</v>
          </cell>
          <cell r="C11406" t="str">
            <v>طلاء اظافر نى  101 10مل</v>
          </cell>
        </row>
        <row r="11407">
          <cell r="B11407" t="str">
            <v>8028117040087</v>
          </cell>
          <cell r="C11407" t="str">
            <v>طلاء اظافر نى  104 10مل</v>
          </cell>
        </row>
        <row r="11408">
          <cell r="B11408" t="str">
            <v>8028117011124</v>
          </cell>
          <cell r="C11408" t="str">
            <v xml:space="preserve">احمر خدود نى حريرى وخفيف X3 </v>
          </cell>
        </row>
        <row r="11409">
          <cell r="B11409" t="str">
            <v>8028117031542</v>
          </cell>
          <cell r="C11409" t="str">
            <v>احمر شفاه  نى غير لامع بملمس رطب ومخمل 154 4مل</v>
          </cell>
        </row>
        <row r="11410">
          <cell r="B11410" t="str">
            <v>8028117031573</v>
          </cell>
          <cell r="C11410" t="str">
            <v>احمر شفاه  نى غير لامع بملمس رطب ومخمل 157 4مل</v>
          </cell>
        </row>
        <row r="11411">
          <cell r="B11411" t="str">
            <v>8028117033355</v>
          </cell>
          <cell r="C11411" t="str">
            <v>احمر شفاه  نى سائل كريمى 41 5.5مل</v>
          </cell>
        </row>
        <row r="11412">
          <cell r="B11412" t="str">
            <v>8028117033331</v>
          </cell>
          <cell r="C11412" t="str">
            <v>احمر شفاه  نى سائل كريمى 50 5.5مل</v>
          </cell>
        </row>
        <row r="11413">
          <cell r="B11413" t="str">
            <v>8028117033393</v>
          </cell>
          <cell r="C11413" t="str">
            <v>احمر شفاه  نى سائل كريمى 70 5.5مل</v>
          </cell>
        </row>
        <row r="11414">
          <cell r="B11414" t="str">
            <v>8028117040582</v>
          </cell>
          <cell r="C11414" t="str">
            <v>طلاء اظافر نى  138 10مل</v>
          </cell>
        </row>
        <row r="11415">
          <cell r="B11415" t="str">
            <v>8028117040469</v>
          </cell>
          <cell r="C11415" t="str">
            <v>طلاء اظافر نى  106 10مل</v>
          </cell>
        </row>
        <row r="11416">
          <cell r="B11416" t="str">
            <v>8028117040247</v>
          </cell>
          <cell r="C11416" t="str">
            <v>طلاء اظافر نى  136 10مل</v>
          </cell>
        </row>
        <row r="11417">
          <cell r="B11417" t="str">
            <v>8028117040605</v>
          </cell>
          <cell r="C11417" t="str">
            <v>طلاء اظافر نى  129 10مل</v>
          </cell>
        </row>
        <row r="11418">
          <cell r="B11418" t="str">
            <v>8028117040063</v>
          </cell>
          <cell r="C11418" t="str">
            <v>طلاء اظافر نى  103 10مل</v>
          </cell>
        </row>
        <row r="11419">
          <cell r="B11419" t="str">
            <v>8028117040407</v>
          </cell>
          <cell r="C11419" t="str">
            <v>طلاء اظافر نى  300 10مل</v>
          </cell>
        </row>
        <row r="11420">
          <cell r="B11420" t="str">
            <v>8028117040254</v>
          </cell>
          <cell r="C11420" t="str">
            <v>طلاء اظافر نى  150 5مل</v>
          </cell>
        </row>
        <row r="11421">
          <cell r="B11421" t="str">
            <v>8028117040278</v>
          </cell>
          <cell r="C11421" t="str">
            <v>طلاء اظافر نى  151 5مل</v>
          </cell>
        </row>
        <row r="11422">
          <cell r="B11422" t="str">
            <v>8028117040131</v>
          </cell>
          <cell r="C11422" t="str">
            <v>طلاء اظافر نى  131 5مل</v>
          </cell>
        </row>
        <row r="11423">
          <cell r="B11423" t="str">
            <v>8028117040537</v>
          </cell>
          <cell r="C11423" t="str">
            <v>طلاء اظافر نى  156 5مل</v>
          </cell>
        </row>
        <row r="11424">
          <cell r="B11424" t="str">
            <v>8028117040377</v>
          </cell>
          <cell r="C11424" t="str">
            <v>طلاء اظافر نى  200 5مل</v>
          </cell>
        </row>
        <row r="11425">
          <cell r="B11425" t="str">
            <v>8028117098712</v>
          </cell>
          <cell r="C11425" t="str">
            <v>بودرة وجه نى ثلاثيه مضيئه وطبيعيه 3جرام</v>
          </cell>
        </row>
        <row r="11426">
          <cell r="B11426" t="str">
            <v>6286208000033</v>
          </cell>
          <cell r="C11426" t="str">
            <v>معطر فم اوراسنت بخاخ 15مل</v>
          </cell>
        </row>
        <row r="11427">
          <cell r="B11427" t="str">
            <v>813523000583</v>
          </cell>
          <cell r="C11427" t="str">
            <v>حلوى فيتامينات متعدده بيورافر  للأطفال 60قطعه</v>
          </cell>
        </row>
        <row r="11428">
          <cell r="B11428" t="str">
            <v>813523000590</v>
          </cell>
          <cell r="C11428" t="str">
            <v>حلوى فيتامين اوميجا بيورافر  للأطفال 60قطعه</v>
          </cell>
        </row>
        <row r="11429">
          <cell r="B11429" t="str">
            <v>813523000545</v>
          </cell>
          <cell r="C11429" t="str">
            <v>حلوى الكالسيوم بيورافر مع فيتامين د للأطفال 60قطعه</v>
          </cell>
        </row>
        <row r="11430">
          <cell r="B11430" t="str">
            <v>813523000545-REV02</v>
          </cell>
          <cell r="C11430" t="str">
            <v>حلوى الكالسيوم بيورافر مع فيتامين د للأطفال 60قطعه</v>
          </cell>
        </row>
        <row r="11431">
          <cell r="B11431" t="str">
            <v>5902853040347</v>
          </cell>
          <cell r="C11431" t="str">
            <v>ماسك وجه ملتي بيوماسك  مزيل الندبات ويخفف التصبغات 2*5مل</v>
          </cell>
        </row>
        <row r="11432">
          <cell r="B11432" t="str">
            <v>5902853040354</v>
          </cell>
          <cell r="C11432" t="str">
            <v>ماسك وجه ملتي بيوماسك  منظف ومغذي للبشره الجافه 2*5مل</v>
          </cell>
        </row>
        <row r="11433">
          <cell r="B11433" t="str">
            <v>9314839018633</v>
          </cell>
          <cell r="C11433" t="str">
            <v>مرطب شفاه كيوفي المكثف  15جم</v>
          </cell>
        </row>
        <row r="11434">
          <cell r="B11434" t="str">
            <v>6286208000033-REV01</v>
          </cell>
          <cell r="C11434" t="str">
            <v>معطر فم اوراسنت بخاخ 15مل</v>
          </cell>
        </row>
        <row r="11435">
          <cell r="B11435" t="str">
            <v>8429420154476</v>
          </cell>
          <cell r="C11435" t="str">
            <v>امبولات ازدن  لنضارة وإشراقة البشرة  2مل*10امبول</v>
          </cell>
        </row>
        <row r="11436">
          <cell r="B11436" t="str">
            <v>8429420165472</v>
          </cell>
          <cell r="C11436" t="str">
            <v>امبولات ازدن  لنضارة وإشراقة البشرة  2مل*30امبول</v>
          </cell>
        </row>
        <row r="11437">
          <cell r="B11437" t="str">
            <v>8470001723239</v>
          </cell>
          <cell r="C11437" t="str">
            <v>جل بشره ازدن  مجفف لحبوب البشره الدهنيه 10مل</v>
          </cell>
        </row>
        <row r="11438">
          <cell r="B11438" t="str">
            <v>8429420164390</v>
          </cell>
          <cell r="C11438" t="str">
            <v>امبولات ازدن حمض الهيالورونيك لترطيب البشرة 30امبول</v>
          </cell>
        </row>
        <row r="11439">
          <cell r="B11439" t="str">
            <v>8470001509833</v>
          </cell>
          <cell r="C11439" t="str">
            <v>مناديل ازدن  ازاله حب الشباب 30منديل</v>
          </cell>
        </row>
        <row r="11440">
          <cell r="B11440" t="str">
            <v>8470001826152</v>
          </cell>
          <cell r="C11440" t="str">
            <v>واقي شمس ازدن صن براش بالمعادن  4جم</v>
          </cell>
        </row>
        <row r="11441">
          <cell r="B11441" t="str">
            <v>3600531539900</v>
          </cell>
          <cell r="C11441" t="str">
            <v xml:space="preserve">طلاء اظافر اسى توب كوت جود تو جو  </v>
          </cell>
        </row>
        <row r="11442">
          <cell r="B11442" t="str">
            <v>30095267</v>
          </cell>
          <cell r="C11442" t="str">
            <v xml:space="preserve">طلاء اظافر اسى 24  </v>
          </cell>
        </row>
        <row r="11443">
          <cell r="B11443" t="str">
            <v>30096011</v>
          </cell>
          <cell r="C11443" t="str">
            <v xml:space="preserve">طلاء اظافر اسى 99  </v>
          </cell>
        </row>
        <row r="11444">
          <cell r="B11444" t="str">
            <v>30095618</v>
          </cell>
          <cell r="C11444" t="str">
            <v xml:space="preserve">طلاء اظافر اسى 59  </v>
          </cell>
        </row>
        <row r="11445">
          <cell r="B11445" t="str">
            <v>30095762</v>
          </cell>
          <cell r="C11445" t="str">
            <v xml:space="preserve">طلاء اظافر اسى 74  </v>
          </cell>
        </row>
        <row r="11446">
          <cell r="B11446" t="str">
            <v>30178113</v>
          </cell>
          <cell r="C11446" t="str">
            <v xml:space="preserve">طلاء اظافر اسى 526  </v>
          </cell>
        </row>
        <row r="11447">
          <cell r="B11447" t="str">
            <v>30178069</v>
          </cell>
          <cell r="C11447" t="str">
            <v xml:space="preserve">طلاء اظافر اسى 681  </v>
          </cell>
        </row>
        <row r="11448">
          <cell r="B11448" t="str">
            <v>30178083</v>
          </cell>
          <cell r="C11448" t="str">
            <v xml:space="preserve">طلاء اظافر اسى 521  </v>
          </cell>
        </row>
        <row r="11449">
          <cell r="B11449" t="str">
            <v>884486303820</v>
          </cell>
          <cell r="C11449" t="str">
            <v xml:space="preserve">طلاء اظافر اسى 200  </v>
          </cell>
        </row>
        <row r="11450">
          <cell r="B11450" t="str">
            <v>30178250</v>
          </cell>
          <cell r="C11450" t="str">
            <v xml:space="preserve">طلاء اظافر اسى 694  </v>
          </cell>
        </row>
        <row r="11451">
          <cell r="B11451" t="str">
            <v>30178090</v>
          </cell>
          <cell r="C11451" t="str">
            <v xml:space="preserve">طلاء اظافر اسى 522  </v>
          </cell>
        </row>
        <row r="11452">
          <cell r="B11452" t="str">
            <v>30178076</v>
          </cell>
          <cell r="C11452" t="str">
            <v xml:space="preserve">طلاء اظافر اسى 682  </v>
          </cell>
        </row>
        <row r="11453">
          <cell r="B11453" t="str">
            <v>884486303929</v>
          </cell>
          <cell r="C11453" t="str">
            <v xml:space="preserve">طلاء اظافر اسى نيل كولر جل كوتور300  </v>
          </cell>
        </row>
        <row r="11454">
          <cell r="B11454" t="str">
            <v>30102583</v>
          </cell>
          <cell r="C11454" t="str">
            <v xml:space="preserve">طلاء اظافر اسى 101  </v>
          </cell>
        </row>
        <row r="11455">
          <cell r="B11455" t="str">
            <v>30095472</v>
          </cell>
          <cell r="C11455" t="str">
            <v xml:space="preserve">طلاء اظافر اسى 45  </v>
          </cell>
        </row>
        <row r="11456">
          <cell r="B11456" t="str">
            <v>30172814</v>
          </cell>
          <cell r="C11456" t="str">
            <v xml:space="preserve">طلاء اظافر اسى 604  </v>
          </cell>
        </row>
        <row r="11457">
          <cell r="B11457" t="str">
            <v>30157200</v>
          </cell>
          <cell r="C11457" t="str">
            <v xml:space="preserve">طلاء اظافر اسى طريه لوف كولر07  </v>
          </cell>
        </row>
        <row r="11458">
          <cell r="B11458" t="str">
            <v>30095793</v>
          </cell>
          <cell r="C11458" t="str">
            <v xml:space="preserve">طلاء اظافر اسى 77  </v>
          </cell>
        </row>
        <row r="11459">
          <cell r="B11459" t="str">
            <v>30095052</v>
          </cell>
          <cell r="C11459" t="str">
            <v xml:space="preserve">طلاء اظافر اسى 3  </v>
          </cell>
        </row>
        <row r="11460">
          <cell r="B11460" t="str">
            <v>3600531511692</v>
          </cell>
          <cell r="C11460" t="str">
            <v xml:space="preserve">قطرا ت تجفيف كويك اسى نيل دروبز فينيشر18  </v>
          </cell>
        </row>
        <row r="11461">
          <cell r="B11461" t="str">
            <v>30095083</v>
          </cell>
          <cell r="C11461" t="str">
            <v xml:space="preserve">طلاء اظافر اسى 6  </v>
          </cell>
        </row>
        <row r="11462">
          <cell r="B11462" t="str">
            <v>884486303950</v>
          </cell>
          <cell r="C11462" t="str">
            <v xml:space="preserve">طلاء اظافر اسى جل كوتور نيل كولر340  </v>
          </cell>
        </row>
        <row r="11463">
          <cell r="B11463" t="str">
            <v>30095175</v>
          </cell>
          <cell r="C11463" t="str">
            <v xml:space="preserve">طلاء اظافر اسى 15  </v>
          </cell>
        </row>
        <row r="11464">
          <cell r="B11464" t="str">
            <v>884486365156</v>
          </cell>
          <cell r="C11464" t="str">
            <v xml:space="preserve">جل كوتور نيل كولر اسى 3  </v>
          </cell>
        </row>
        <row r="11465">
          <cell r="B11465" t="str">
            <v>884486303691</v>
          </cell>
          <cell r="C11465" t="str">
            <v xml:space="preserve">طلاء اظافر اسى 70  </v>
          </cell>
        </row>
        <row r="11466">
          <cell r="B11466" t="str">
            <v>30096073</v>
          </cell>
          <cell r="C11466" t="str">
            <v xml:space="preserve">طلاء اظافر اسى 203  </v>
          </cell>
        </row>
        <row r="11467">
          <cell r="B11467" t="str">
            <v>30095625</v>
          </cell>
          <cell r="C11467" t="str">
            <v xml:space="preserve">طلاء اظافر اسى 60  </v>
          </cell>
        </row>
        <row r="11468">
          <cell r="B11468" t="str">
            <v>30095250</v>
          </cell>
          <cell r="C11468" t="str">
            <v xml:space="preserve">طلاء اظافر اسى 23  </v>
          </cell>
        </row>
        <row r="11469">
          <cell r="B11469" t="str">
            <v>30095168</v>
          </cell>
          <cell r="C11469" t="str">
            <v xml:space="preserve">طلاء اظافر اسى 14  </v>
          </cell>
        </row>
        <row r="11470">
          <cell r="B11470" t="str">
            <v>30112773</v>
          </cell>
          <cell r="C11470" t="str">
            <v xml:space="preserve">طلاء اظافر اسى 313  </v>
          </cell>
        </row>
        <row r="11471">
          <cell r="B11471" t="str">
            <v>884486303837</v>
          </cell>
          <cell r="C11471" t="str">
            <v xml:space="preserve">طلاء اظافر اسى 210  </v>
          </cell>
        </row>
        <row r="11472">
          <cell r="B11472" t="str">
            <v>30095038</v>
          </cell>
          <cell r="C11472" t="str">
            <v xml:space="preserve">طلاء اظافر اسى 1  </v>
          </cell>
        </row>
        <row r="11473">
          <cell r="B11473" t="str">
            <v>30095069</v>
          </cell>
          <cell r="C11473" t="str">
            <v xml:space="preserve">طلاء اظافر اسى 4  </v>
          </cell>
        </row>
        <row r="11474">
          <cell r="B11474" t="str">
            <v>30095199</v>
          </cell>
          <cell r="C11474" t="str">
            <v xml:space="preserve">طلاء اظافر اسى 17  </v>
          </cell>
        </row>
        <row r="11475">
          <cell r="B11475" t="str">
            <v>30095519</v>
          </cell>
          <cell r="C11475" t="str">
            <v xml:space="preserve">طلاء اظافر اسى 49  </v>
          </cell>
        </row>
        <row r="11476">
          <cell r="B11476" t="str">
            <v>3760135010875</v>
          </cell>
          <cell r="C11476" t="str">
            <v>غسول بشره ديرماسيوتك احماض فواكه مقشر للبشره 100مل</v>
          </cell>
        </row>
        <row r="11477">
          <cell r="B11477" t="str">
            <v>30172012</v>
          </cell>
          <cell r="C11477" t="str">
            <v xml:space="preserve">طلاء اظافر اسى طريه لوف كولر154  </v>
          </cell>
        </row>
        <row r="11478">
          <cell r="B11478" t="str">
            <v>30157170</v>
          </cell>
          <cell r="C11478" t="str">
            <v xml:space="preserve">طلاء اظافر اسى طريه لوف كولر08  </v>
          </cell>
        </row>
        <row r="11479">
          <cell r="B11479" t="str">
            <v>30172081</v>
          </cell>
          <cell r="C11479" t="str">
            <v xml:space="preserve">طلاء اظافر اسى طريه لوف كولر158  </v>
          </cell>
        </row>
        <row r="11480">
          <cell r="B11480" t="str">
            <v>30172067</v>
          </cell>
          <cell r="C11480" t="str">
            <v xml:space="preserve">طلاء اظافر اسى طريه لوف كولر156  </v>
          </cell>
        </row>
        <row r="11481">
          <cell r="B11481" t="str">
            <v>30172043</v>
          </cell>
          <cell r="C11481" t="str">
            <v xml:space="preserve">طلاء اظافر اسى طريه لوف كولر151  </v>
          </cell>
        </row>
        <row r="11482">
          <cell r="B11482" t="str">
            <v>30095908</v>
          </cell>
          <cell r="C11482" t="str">
            <v xml:space="preserve">طلاء اظافر اسى 88  </v>
          </cell>
        </row>
        <row r="11483">
          <cell r="B11483" t="str">
            <v>30095816</v>
          </cell>
          <cell r="C11483" t="str">
            <v xml:space="preserve">طلاء اظافر اسى 79  </v>
          </cell>
        </row>
        <row r="11484">
          <cell r="B11484" t="str">
            <v>30095786</v>
          </cell>
          <cell r="C11484" t="str">
            <v xml:space="preserve">طلاء اظافر اسى 76  </v>
          </cell>
        </row>
        <row r="11485">
          <cell r="B11485" t="str">
            <v>30095632</v>
          </cell>
          <cell r="C11485" t="str">
            <v xml:space="preserve">طلاء اظافر اسى 61  </v>
          </cell>
        </row>
        <row r="11486">
          <cell r="B11486" t="str">
            <v>30095588</v>
          </cell>
          <cell r="C11486" t="str">
            <v xml:space="preserve">طلاء اظافر اسى 56  </v>
          </cell>
        </row>
        <row r="11487">
          <cell r="B11487" t="str">
            <v>30095571</v>
          </cell>
          <cell r="C11487" t="str">
            <v xml:space="preserve">طلاء اظافر اسى 55  </v>
          </cell>
        </row>
        <row r="11488">
          <cell r="B11488" t="str">
            <v>30095526</v>
          </cell>
          <cell r="C11488" t="str">
            <v xml:space="preserve">طلاء اظافر اسى 50  </v>
          </cell>
        </row>
        <row r="11489">
          <cell r="B11489" t="str">
            <v>30095465</v>
          </cell>
          <cell r="C11489" t="str">
            <v xml:space="preserve">طلاء اظافر اسى 44  </v>
          </cell>
        </row>
        <row r="11490">
          <cell r="B11490" t="str">
            <v>30095441</v>
          </cell>
          <cell r="C11490" t="str">
            <v xml:space="preserve">طلاء اظافر اسى 42  </v>
          </cell>
        </row>
        <row r="11491">
          <cell r="B11491" t="str">
            <v>30095434</v>
          </cell>
          <cell r="C11491" t="str">
            <v xml:space="preserve">طلاء اظافر اسى 41  </v>
          </cell>
        </row>
        <row r="11492">
          <cell r="B11492" t="str">
            <v>30095397</v>
          </cell>
          <cell r="C11492" t="str">
            <v xml:space="preserve">طلاء اظافر اسى 37  </v>
          </cell>
        </row>
        <row r="11493">
          <cell r="B11493" t="str">
            <v>30095229</v>
          </cell>
          <cell r="C11493" t="str">
            <v xml:space="preserve">طلاء اظافر اسى 20  </v>
          </cell>
        </row>
        <row r="11494">
          <cell r="B11494" t="str">
            <v>3600531511661</v>
          </cell>
          <cell r="C11494" t="str">
            <v xml:space="preserve">طلاء اظافر اسى توب كوت سبيد ستر  </v>
          </cell>
        </row>
        <row r="11495">
          <cell r="B11495" t="str">
            <v>3600531512736</v>
          </cell>
          <cell r="C11495" t="str">
            <v xml:space="preserve">طلاء اظافر اسى بس كوت حرى تو ستى  </v>
          </cell>
        </row>
        <row r="11496">
          <cell r="B11496" t="str">
            <v>6285095010408</v>
          </cell>
          <cell r="C11496" t="str">
            <v xml:space="preserve">كريم الفابلس لتفتيح البشرة عرض 50% الحبة التانية </v>
          </cell>
        </row>
        <row r="11497">
          <cell r="B11497" t="str">
            <v>0070330732315</v>
          </cell>
          <cell r="C11497" t="str">
            <v>ماكينه حلاقه بيك رجالي 5شفرات متحركه 2حبه</v>
          </cell>
        </row>
        <row r="11498">
          <cell r="B11498" t="str">
            <v>3086123363786</v>
          </cell>
          <cell r="C11498" t="str">
            <v>ماكينه حلاقه بيك رجالي  3حبه</v>
          </cell>
        </row>
        <row r="11499">
          <cell r="B11499" t="str">
            <v>3086123273511</v>
          </cell>
          <cell r="C11499" t="str">
            <v>ماكينه حلاقه بيك رجالي هيبرد 4+1</v>
          </cell>
        </row>
        <row r="11500">
          <cell r="B11500" t="str">
            <v>815401014415</v>
          </cell>
          <cell r="C11500" t="str">
            <v>شامبو شعر جي كي  تنعيم وترطيب الشعر 120مل</v>
          </cell>
        </row>
        <row r="11501">
          <cell r="B11501" t="str">
            <v>6253344200504-REV01</v>
          </cell>
          <cell r="C11501" t="str">
            <v>كريم حفائض زودو نابي راش مرطب لحساسيه الأطفال 125جم</v>
          </cell>
        </row>
        <row r="11502">
          <cell r="B11502" t="str">
            <v>8809108014153</v>
          </cell>
          <cell r="C11502" t="str">
            <v>أكياس تعقيم بالبخار سبكترا  للمايكروويف 5 قطعه</v>
          </cell>
        </row>
        <row r="11503">
          <cell r="B11503" t="str">
            <v>8809108013996</v>
          </cell>
          <cell r="C11503" t="str">
            <v>فرشاة اسفنجية سبكترا  للتنظيف الرضاعه والحلمه 2قطعه</v>
          </cell>
        </row>
        <row r="11504">
          <cell r="B11504" t="str">
            <v>8809108013798</v>
          </cell>
          <cell r="C11504" t="str">
            <v>أكياس حفظ الحليب سبكترا 180مل  30قطعه</v>
          </cell>
        </row>
        <row r="11505">
          <cell r="B11505" t="str">
            <v>6287017613049</v>
          </cell>
          <cell r="C11505" t="str">
            <v>غسول وجه سيناديرم فيتامينات واحماض امينيه للبشره العاديه 220مل</v>
          </cell>
        </row>
        <row r="11506">
          <cell r="B11506" t="str">
            <v>6287017613001</v>
          </cell>
          <cell r="C11506" t="str">
            <v>غسول جسم سيناديرم بخلاصة الكامومويل والفيتامن B5 للأطفال من شهر حتى 11عام 220مل</v>
          </cell>
        </row>
        <row r="11507">
          <cell r="B11507" t="str">
            <v>6287017613056</v>
          </cell>
          <cell r="C11507" t="str">
            <v>غسول جسم سيناديرم  للعناية الشخصية للسيدات 220مل</v>
          </cell>
        </row>
        <row r="11508">
          <cell r="B11508" t="str">
            <v>6287017613018</v>
          </cell>
          <cell r="C11508" t="str">
            <v>غسول جسم سيناديرم بخلاصة الصبار سائل للاستحمام 220مل</v>
          </cell>
        </row>
        <row r="11509">
          <cell r="B11509" t="str">
            <v>6287017613025</v>
          </cell>
          <cell r="C11509" t="str">
            <v>غسول وجه سيناديرم فيتامينات واحماض امينيه للبشره الدهنيه 220مل</v>
          </cell>
        </row>
        <row r="11510">
          <cell r="B11510" t="str">
            <v>6287017613032</v>
          </cell>
          <cell r="C11510" t="str">
            <v>غسول وجه سيناديرم بزيت الزيتون واللوز الطبيعى للبشره الجافه والحساسه 220مل</v>
          </cell>
        </row>
        <row r="11511">
          <cell r="B11511" t="str">
            <v>8808335614235</v>
          </cell>
          <cell r="C11511" t="str">
            <v>غراء اظافر شفاف جيليز JR-1102  10جرام</v>
          </cell>
        </row>
        <row r="11512">
          <cell r="B11512" t="str">
            <v>8808335614211</v>
          </cell>
          <cell r="C11512" t="str">
            <v>غراء اظافر شفاف جيليز JR-1101  10جرام</v>
          </cell>
        </row>
        <row r="11513">
          <cell r="B11513" t="str">
            <v>6392778555740</v>
          </cell>
          <cell r="C11513" t="str">
            <v>حافظة حبوب فوكس اسبوعية</v>
          </cell>
        </row>
        <row r="11514">
          <cell r="B11514" t="str">
            <v>8720181101267</v>
          </cell>
          <cell r="C11514" t="str">
            <v>لوشن جسم فازلين  للبشره الجافه 75مل</v>
          </cell>
        </row>
        <row r="11515">
          <cell r="B11515" t="str">
            <v>8720181053702</v>
          </cell>
          <cell r="C11515" t="str">
            <v>كريم يدين فازلين  للايدي الجافه بدون كحول 75مل</v>
          </cell>
        </row>
        <row r="11516">
          <cell r="B11516" t="str">
            <v>8809495894024</v>
          </cell>
          <cell r="C11516" t="str">
            <v>قناع وجه جيجون باللافندر ازاله التجاعيد 25جم</v>
          </cell>
        </row>
        <row r="11517">
          <cell r="B11517" t="str">
            <v>8809495894048</v>
          </cell>
          <cell r="C11517" t="str">
            <v>قناع وجه جيجون باكليل الجبل لمعالجه الحبوب والبثور 25جم</v>
          </cell>
        </row>
        <row r="11518">
          <cell r="B11518" t="str">
            <v>8809495893997</v>
          </cell>
          <cell r="C11518" t="str">
            <v>قناع وجه جيجون وردي ازاله التجاعيد 25جم</v>
          </cell>
        </row>
        <row r="11519">
          <cell r="B11519" t="str">
            <v>8809495896233</v>
          </cell>
          <cell r="C11519" t="str">
            <v>كريم ليلي لمحاربة التجاعيد من جيجون - الوردي - 30 قطعة</v>
          </cell>
        </row>
        <row r="11520">
          <cell r="B11520" t="str">
            <v>8809495896226</v>
          </cell>
          <cell r="C11520" t="str">
            <v>كريم ليلي لمحاربة التجاعيد من جيجون - الأورانج - 30 قطعة</v>
          </cell>
        </row>
        <row r="11521">
          <cell r="B11521" t="str">
            <v>8809663830021</v>
          </cell>
          <cell r="C11521" t="str">
            <v xml:space="preserve">ليفة  استحمام كورى كف  </v>
          </cell>
        </row>
        <row r="11522">
          <cell r="B11522" t="str">
            <v>8809663830007</v>
          </cell>
          <cell r="C11522" t="str">
            <v xml:space="preserve">ليفة  استحمام كورى   </v>
          </cell>
        </row>
        <row r="11523">
          <cell r="B11523" t="str">
            <v>8809788850010</v>
          </cell>
          <cell r="C11523" t="str">
            <v xml:space="preserve">ليفة  استحمام كورى   </v>
          </cell>
        </row>
        <row r="11524">
          <cell r="B11524" t="str">
            <v>083078013981</v>
          </cell>
          <cell r="C11524" t="str">
            <v>مرطب شفاه كارمكس بالفراوله  3حبات</v>
          </cell>
        </row>
        <row r="11525">
          <cell r="B11525" t="str">
            <v>083078009779</v>
          </cell>
          <cell r="C11525" t="str">
            <v>مرطب شفاه كارمكس بالكرز  3حبات</v>
          </cell>
        </row>
        <row r="11526">
          <cell r="B11526" t="str">
            <v>6951248000229</v>
          </cell>
          <cell r="C11526" t="str">
            <v>حجامة إسلامية فوكس اليد الكبيره  12قطعه</v>
          </cell>
        </row>
        <row r="11527">
          <cell r="B11527" t="str">
            <v>6940746466880</v>
          </cell>
          <cell r="C11527" t="str">
            <v>شرائط التنفس بريث بيتر للكبار تساعد على التنفس وإزالة الاحتقان 10قطع</v>
          </cell>
        </row>
        <row r="11528">
          <cell r="B11528" t="str">
            <v>6392778555740-REV02</v>
          </cell>
          <cell r="C11528" t="str">
            <v xml:space="preserve">حافظة حبوب فوكس أسبوعية  </v>
          </cell>
        </row>
        <row r="11529">
          <cell r="B11529" t="str">
            <v>6291100958689</v>
          </cell>
          <cell r="C11529" t="str">
            <v>مزيل طلاء اظافر سيلكي كول اسيتون  1000مل</v>
          </cell>
        </row>
        <row r="11530">
          <cell r="B11530" t="str">
            <v>6291100958047</v>
          </cell>
          <cell r="C11530" t="str">
            <v>منظف وجه سيلكي كول بالليمون  225مل</v>
          </cell>
        </row>
        <row r="11531">
          <cell r="B11531" t="str">
            <v>6291100958030</v>
          </cell>
          <cell r="C11531" t="str">
            <v>منظف وجه سيلكي كول بلو  225مل</v>
          </cell>
        </row>
        <row r="11532">
          <cell r="B11532" t="str">
            <v>6291100958061</v>
          </cell>
          <cell r="C11532" t="str">
            <v>منظف وجه سيلكي كول بالروز  225مل</v>
          </cell>
        </row>
        <row r="11533">
          <cell r="B11533" t="str">
            <v>6291100958054</v>
          </cell>
          <cell r="C11533" t="str">
            <v>منظف وجه سيلكي كول بالخيار  225مل</v>
          </cell>
        </row>
        <row r="11534">
          <cell r="B11534" t="str">
            <v>6291100952342</v>
          </cell>
          <cell r="C11534" t="str">
            <v>قناع وجه سيلكي كول بالذهب  120مل</v>
          </cell>
        </row>
        <row r="11535">
          <cell r="B11535" t="str">
            <v>6291100957101</v>
          </cell>
          <cell r="C11535" t="str">
            <v>زيت مساج سيلكي كول طبيعي  500مل</v>
          </cell>
        </row>
        <row r="11536">
          <cell r="B11536" t="str">
            <v>6291100957248</v>
          </cell>
          <cell r="C11536" t="str">
            <v>زيت مساج سيلكي كول بالكيوي  500مل</v>
          </cell>
        </row>
        <row r="11537">
          <cell r="B11537" t="str">
            <v>6291100957309</v>
          </cell>
          <cell r="C11537" t="str">
            <v>زيت مساج سيلكي كول بالمسك  500مل</v>
          </cell>
        </row>
        <row r="11538">
          <cell r="B11538" t="str">
            <v>6291100957279</v>
          </cell>
          <cell r="C11538" t="str">
            <v>زيت مساج سيلكي كول بالروز  500مل</v>
          </cell>
        </row>
        <row r="11539">
          <cell r="B11539" t="str">
            <v>6291100957231</v>
          </cell>
          <cell r="C11539" t="str">
            <v>زيت مساج سيلكي كول باللوز والحليب  500مل</v>
          </cell>
        </row>
        <row r="11540">
          <cell r="B11540" t="str">
            <v>6291100957255</v>
          </cell>
          <cell r="C11540" t="str">
            <v>زيت مساج سيلكي كول بالبابايا  500مل</v>
          </cell>
        </row>
        <row r="11541">
          <cell r="B11541" t="str">
            <v>6291100957293</v>
          </cell>
          <cell r="C11541" t="str">
            <v>زيت مساج سيلكي كول بالعود  500مل</v>
          </cell>
        </row>
        <row r="11542">
          <cell r="B11542" t="str">
            <v>6291100957200</v>
          </cell>
          <cell r="C11542" t="str">
            <v>زيت مساج سيلكي كول باللافندر  500مل</v>
          </cell>
        </row>
        <row r="11543">
          <cell r="B11543" t="str">
            <v>6291100953738</v>
          </cell>
          <cell r="C11543" t="str">
            <v>كريم مساج سيلكي كول بالفرواله والشيكولاته  500مل</v>
          </cell>
        </row>
        <row r="11544">
          <cell r="B11544" t="str">
            <v>6291100951086</v>
          </cell>
          <cell r="C11544" t="str">
            <v>كريم مساج سيلكي كول بالفرواله  1000مل</v>
          </cell>
        </row>
        <row r="11545">
          <cell r="B11545" t="str">
            <v>6291100956500</v>
          </cell>
          <cell r="C11545" t="str">
            <v>كريم مرطب سيلكي كول بالليمون  500مل</v>
          </cell>
        </row>
        <row r="11546">
          <cell r="B11546" t="str">
            <v>6291100953745</v>
          </cell>
          <cell r="C11546" t="str">
            <v>كريم مرطب سيلكي كول بالخوخ و كولاجين  500مل</v>
          </cell>
        </row>
        <row r="11547">
          <cell r="B11547" t="str">
            <v>6291100956494</v>
          </cell>
          <cell r="C11547" t="str">
            <v>كريم مرطب سيلكي كول بزبدة الشيا والكولاجين  500مل</v>
          </cell>
        </row>
        <row r="11548">
          <cell r="B11548" t="str">
            <v>6291100953752</v>
          </cell>
          <cell r="C11548" t="str">
            <v>كريم مرطب سيلكي كول باللوز والحليب  500مل</v>
          </cell>
        </row>
        <row r="11549">
          <cell r="B11549" t="str">
            <v>6291100956579</v>
          </cell>
          <cell r="C11549" t="str">
            <v>كريم مرطب سيلكي كول بالفواكه  500مل</v>
          </cell>
        </row>
        <row r="11550">
          <cell r="B11550" t="str">
            <v>6291100956555</v>
          </cell>
          <cell r="C11550" t="str">
            <v>كريم مرطب سيلكي كول بالرمان  500مل</v>
          </cell>
        </row>
        <row r="11551">
          <cell r="B11551" t="str">
            <v>6291100951628</v>
          </cell>
          <cell r="C11551" t="str">
            <v>صنفره سكر سيلكي كول بالتمر والحليب للوجه والجسم 500مل</v>
          </cell>
        </row>
        <row r="11552">
          <cell r="B11552" t="str">
            <v>6291100951260</v>
          </cell>
          <cell r="C11552" t="str">
            <v>صنفره سكر سيلكي كول بالفواكه للوجه والجسم 500مل</v>
          </cell>
        </row>
        <row r="11553">
          <cell r="B11553" t="str">
            <v>6291100951444</v>
          </cell>
          <cell r="C11553" t="str">
            <v>صنفره سكر سيلكي كول بزبدة الشيا للوجه والجسم 500مل</v>
          </cell>
        </row>
        <row r="11554">
          <cell r="B11554" t="str">
            <v>6291100951024</v>
          </cell>
          <cell r="C11554" t="str">
            <v>صنفره سكر سيلكي كول بالرمان للوجه والجسم 500مل</v>
          </cell>
        </row>
        <row r="11555">
          <cell r="B11555" t="str">
            <v>6291100955978</v>
          </cell>
          <cell r="C11555" t="str">
            <v>بلسم شعر سيلكي كول   500مل</v>
          </cell>
        </row>
        <row r="11556">
          <cell r="B11556" t="str">
            <v>6291100955961</v>
          </cell>
          <cell r="C11556" t="str">
            <v>شامبو شعر سيلكي كول   500مل</v>
          </cell>
        </row>
        <row r="11557">
          <cell r="B11557" t="str">
            <v>6291100955992</v>
          </cell>
          <cell r="C11557" t="str">
            <v>لوشن جسم سيلكي كول   500مل</v>
          </cell>
        </row>
        <row r="11558">
          <cell r="B11558" t="str">
            <v>6291100955985</v>
          </cell>
          <cell r="C11558" t="str">
            <v>شور جل سيلكي كول   500مل</v>
          </cell>
        </row>
        <row r="11559">
          <cell r="B11559" t="str">
            <v>6291100953547</v>
          </cell>
          <cell r="C11559" t="str">
            <v>حمام كريم سيلكي كول بالثوم  1000مل</v>
          </cell>
        </row>
        <row r="11560">
          <cell r="B11560" t="str">
            <v>6291100953585</v>
          </cell>
          <cell r="C11560" t="str">
            <v>حمام كريم سيلكي كول بالافوكادو  1000مل</v>
          </cell>
        </row>
        <row r="11561">
          <cell r="B11561" t="str">
            <v>6291100953554</v>
          </cell>
          <cell r="C11561" t="str">
            <v>حمام كريم سيلكي كول بالفواكه  1000مل</v>
          </cell>
        </row>
        <row r="11562">
          <cell r="B11562" t="str">
            <v>6291100950645</v>
          </cell>
          <cell r="C11562" t="str">
            <v>حمام كريم سيلكي كول بالكيراتين  1000مل</v>
          </cell>
        </row>
        <row r="11563">
          <cell r="B11563" t="str">
            <v>6291100956388</v>
          </cell>
          <cell r="C11563" t="str">
            <v>حمام كريم سيلكي كول بالاولفيرا  1000مل</v>
          </cell>
        </row>
        <row r="11564">
          <cell r="B11564" t="str">
            <v>6291100956371</v>
          </cell>
          <cell r="C11564" t="str">
            <v>حمام كريم سيلكي كول بزيت الزيتون  1000مل</v>
          </cell>
        </row>
        <row r="11565">
          <cell r="B11565" t="str">
            <v>6291100957866</v>
          </cell>
          <cell r="C11565" t="str">
            <v>حمام كريم سيلكي كول بجوز الهند  1000مل</v>
          </cell>
        </row>
        <row r="11566">
          <cell r="B11566" t="str">
            <v>6291100955879</v>
          </cell>
          <cell r="C11566" t="str">
            <v>قناع شعر سيلكي كول بالكافيار  1000مل</v>
          </cell>
        </row>
        <row r="11567">
          <cell r="B11567" t="str">
            <v>6291100955947</v>
          </cell>
          <cell r="C11567" t="str">
            <v>قناع شعر سيلكي كول بزيت الارجان  1000مل</v>
          </cell>
        </row>
        <row r="11568">
          <cell r="B11568" t="str">
            <v>6291100956463</v>
          </cell>
          <cell r="C11568" t="str">
            <v>قناع شعر سيلكي كول بالكولاجين  1000مل</v>
          </cell>
        </row>
        <row r="11569">
          <cell r="B11569" t="str">
            <v>6291100959693</v>
          </cell>
          <cell r="C11569" t="str">
            <v>قناع شعر سيلكي كول بالكيراتين  1000مل</v>
          </cell>
        </row>
        <row r="11570">
          <cell r="B11570" t="str">
            <v>6291100956487</v>
          </cell>
          <cell r="C11570" t="str">
            <v>قناع شعر سيلكي كول بالمكاديميا  1000مل</v>
          </cell>
        </row>
        <row r="11571">
          <cell r="B11571" t="str">
            <v>6958822207906</v>
          </cell>
          <cell r="C11571" t="str">
            <v xml:space="preserve">جهاز بخار   للوجه B5001   </v>
          </cell>
        </row>
        <row r="11572">
          <cell r="B11572" t="str">
            <v>6958822602817</v>
          </cell>
          <cell r="C11572" t="str">
            <v xml:space="preserve">طاقية حمام حراريه kf-8926   </v>
          </cell>
        </row>
        <row r="11573">
          <cell r="B11573" t="str">
            <v>6958822101907</v>
          </cell>
          <cell r="C11573" t="str">
            <v xml:space="preserve">جهاز تسخين الشمع بيوتى  F3  </v>
          </cell>
        </row>
        <row r="11574">
          <cell r="B11574" t="str">
            <v>3614229828993</v>
          </cell>
          <cell r="C11574" t="str">
            <v>عطر ماي بربري بلاك 50 مل  نسائي</v>
          </cell>
        </row>
        <row r="11575">
          <cell r="B11575" t="str">
            <v>4607034473037</v>
          </cell>
          <cell r="C11575" t="str">
            <v>معجون اسنان روكس بنكهة الورد للأطفال من3-7 سنوات 45جرام</v>
          </cell>
        </row>
        <row r="11576">
          <cell r="B11576" t="str">
            <v>3616303011307</v>
          </cell>
          <cell r="C11576" t="str">
            <v>بودره مضغوطه ريميل لاستنج فينيش  10جرام</v>
          </cell>
        </row>
        <row r="11577">
          <cell r="B11577" t="str">
            <v>3616303011277</v>
          </cell>
          <cell r="C11577" t="str">
            <v>بودره مضغوطه ريميل لاستنج فينيش 008 10جرام</v>
          </cell>
        </row>
        <row r="11578">
          <cell r="B11578" t="str">
            <v>3616303011260</v>
          </cell>
          <cell r="C11578" t="str">
            <v>بودره مضغوطه ريميل لاستنج فينيش 007 10جرام</v>
          </cell>
        </row>
        <row r="11579">
          <cell r="B11579" t="str">
            <v>3616303011253</v>
          </cell>
          <cell r="C11579" t="str">
            <v>بودره مضغوطه ريميل لاستنج فينيش 006 10جرام</v>
          </cell>
        </row>
        <row r="11580">
          <cell r="B11580" t="str">
            <v>3616303011246</v>
          </cell>
          <cell r="C11580" t="str">
            <v>بودره مضغوطه ريميل لاستنج فينيش 005 10جرام</v>
          </cell>
        </row>
        <row r="11581">
          <cell r="B11581" t="str">
            <v>3616303011239</v>
          </cell>
          <cell r="C11581" t="str">
            <v>بودره مضغوطه ريميل لاستنج فينيش 004 10جرام</v>
          </cell>
        </row>
        <row r="11582">
          <cell r="B11582" t="str">
            <v>3616303011215</v>
          </cell>
          <cell r="C11582" t="str">
            <v>بودره مضغوطه ريميل لاستنج فينيش 002 10جرام</v>
          </cell>
        </row>
        <row r="11583">
          <cell r="B11583" t="str">
            <v>3616303011208</v>
          </cell>
          <cell r="C11583" t="str">
            <v>بودره مضغوطه ريميل لاستنج فينيش 001 10جرام</v>
          </cell>
        </row>
        <row r="11584">
          <cell r="B11584" t="str">
            <v>3592495929098</v>
          </cell>
          <cell r="C11584" t="str">
            <v xml:space="preserve">جلام لوك ايشادو كاركتر   </v>
          </cell>
        </row>
        <row r="11585">
          <cell r="B11585" t="str">
            <v>3592495929081</v>
          </cell>
          <cell r="C11585" t="str">
            <v xml:space="preserve">جلام لوك ايشادو كاركتر   </v>
          </cell>
        </row>
        <row r="11586">
          <cell r="B11586" t="str">
            <v>3592498200040</v>
          </cell>
          <cell r="C11586" t="str">
            <v xml:space="preserve">لب تون كاركتر   </v>
          </cell>
        </row>
        <row r="11587">
          <cell r="B11587" t="str">
            <v>3592498200033</v>
          </cell>
          <cell r="C11587" t="str">
            <v xml:space="preserve">لب تون كاركتر   </v>
          </cell>
        </row>
        <row r="11588">
          <cell r="B11588" t="str">
            <v>3592498200026</v>
          </cell>
          <cell r="C11588" t="str">
            <v xml:space="preserve">لب تون كاركتر   </v>
          </cell>
        </row>
        <row r="11589">
          <cell r="B11589" t="str">
            <v>3592498200019</v>
          </cell>
          <cell r="C11589" t="str">
            <v xml:space="preserve">لب تون كاركتر   </v>
          </cell>
        </row>
        <row r="11590">
          <cell r="B11590" t="str">
            <v>3592495306516</v>
          </cell>
          <cell r="C11590" t="str">
            <v xml:space="preserve">احمر شفاه سوبر ستاى فور ايفر 52 SLC051 </v>
          </cell>
        </row>
        <row r="11591">
          <cell r="B11591" t="str">
            <v>3592495306479</v>
          </cell>
          <cell r="C11591" t="str">
            <v xml:space="preserve">احمر شفاه سوبر ستاى فور ايفر 52 SLC047 </v>
          </cell>
        </row>
        <row r="11592">
          <cell r="B11592" t="str">
            <v>3592495306394</v>
          </cell>
          <cell r="C11592" t="str">
            <v xml:space="preserve">احمر شفاه سوبر ستاى فور ايفر 52 SLC039 </v>
          </cell>
        </row>
        <row r="11593">
          <cell r="B11593" t="str">
            <v>3592495306240</v>
          </cell>
          <cell r="C11593" t="str">
            <v xml:space="preserve">احمر شفاه سوبر ستاى فور ايفر 52 SLC024 </v>
          </cell>
        </row>
        <row r="11594">
          <cell r="B11594" t="str">
            <v>3592495306202</v>
          </cell>
          <cell r="C11594" t="str">
            <v xml:space="preserve">احمر شفاه سوبر ستاى فور ايفر 52 SLC020 </v>
          </cell>
        </row>
        <row r="11595">
          <cell r="B11595" t="str">
            <v>3592495306196</v>
          </cell>
          <cell r="C11595" t="str">
            <v xml:space="preserve">احمر شفاه سوبر ستاى فور ايفر 52 SLC019 </v>
          </cell>
        </row>
        <row r="11596">
          <cell r="B11596" t="str">
            <v>3592495306158</v>
          </cell>
          <cell r="C11596" t="str">
            <v xml:space="preserve">احمر شفاه سوبر ستاى فور ايفر 52 SLC015 </v>
          </cell>
        </row>
        <row r="11597">
          <cell r="B11597" t="str">
            <v>3592495306141</v>
          </cell>
          <cell r="C11597" t="str">
            <v xml:space="preserve">احمر شفاه سوبر ستاى فور ايفر 52 SLC014 </v>
          </cell>
        </row>
        <row r="11598">
          <cell r="B11598" t="str">
            <v>3592495306073</v>
          </cell>
          <cell r="C11598" t="str">
            <v xml:space="preserve">احمر شفاه سوبر ستاى فور ايفر 52 SLC007 </v>
          </cell>
        </row>
        <row r="11599">
          <cell r="B11599" t="str">
            <v>3592495306042</v>
          </cell>
          <cell r="C11599" t="str">
            <v xml:space="preserve">احمر شفاه سوبر ستاى فور ايفر 52 SLC004 </v>
          </cell>
        </row>
        <row r="11600">
          <cell r="B11600" t="str">
            <v>3592495306011</v>
          </cell>
          <cell r="C11600" t="str">
            <v xml:space="preserve">احمر شفاه سوبر ستاى فور ايفر 52 SLC001 </v>
          </cell>
        </row>
        <row r="11601">
          <cell r="B11601" t="str">
            <v>3592495391024</v>
          </cell>
          <cell r="C11601" t="str">
            <v xml:space="preserve">محدد عيون فور ايفر 52 F102 </v>
          </cell>
        </row>
        <row r="11602">
          <cell r="B11602" t="str">
            <v>3592495358027</v>
          </cell>
          <cell r="C11602" t="str">
            <v>قلم حواجب مع فرشاه فور ايفر 52 F122 بني 1.76جرام</v>
          </cell>
        </row>
        <row r="11603">
          <cell r="B11603" t="str">
            <v>3592496160063</v>
          </cell>
          <cell r="C11603" t="str">
            <v xml:space="preserve">كريم أساس فوتو مات سائل مطفى فور ايفر 52 PLF006 </v>
          </cell>
        </row>
        <row r="11604">
          <cell r="B11604" t="str">
            <v>3592496160056</v>
          </cell>
          <cell r="C11604" t="str">
            <v xml:space="preserve">كريم أساس فوتو مات سائل مطفى فور ايفر 52 PLF005 </v>
          </cell>
        </row>
        <row r="11605">
          <cell r="B11605" t="str">
            <v>3592496160049</v>
          </cell>
          <cell r="C11605" t="str">
            <v xml:space="preserve">كريم أساس فوتو مات سائل مطفى فور ايفر 52 PLF004 </v>
          </cell>
        </row>
        <row r="11606">
          <cell r="B11606" t="str">
            <v>3592496160032</v>
          </cell>
          <cell r="C11606" t="str">
            <v xml:space="preserve">كريم أساس فوتو مات سائل مطفى فور ايفر 52 PLF003 </v>
          </cell>
        </row>
        <row r="11607">
          <cell r="B11607" t="str">
            <v>3592496160025</v>
          </cell>
          <cell r="C11607" t="str">
            <v xml:space="preserve">كريم أساس فوتو مات سائل مطفى فور ايفر 52 PLF002 </v>
          </cell>
        </row>
        <row r="11608">
          <cell r="B11608" t="str">
            <v>3592496160018</v>
          </cell>
          <cell r="C11608" t="str">
            <v xml:space="preserve">كريم أساس فوتو مات سائل مطفى فور ايفر 52 PLF001 </v>
          </cell>
        </row>
        <row r="11609">
          <cell r="B11609" t="str">
            <v>3592496100076</v>
          </cell>
          <cell r="C11609" t="str">
            <v xml:space="preserve">قلم شفاه باترفلاي مات فور ايفر 52 NB007 </v>
          </cell>
        </row>
        <row r="11610">
          <cell r="B11610" t="str">
            <v>3592496100069</v>
          </cell>
          <cell r="C11610" t="str">
            <v xml:space="preserve">قلم شفاه باترفلاي مات فور ايفر 52 NB006 </v>
          </cell>
        </row>
        <row r="11611">
          <cell r="B11611" t="str">
            <v>3592496100052</v>
          </cell>
          <cell r="C11611" t="str">
            <v xml:space="preserve">قلم شفاه باترفلاي مات فور ايفر 52 NB005 </v>
          </cell>
        </row>
        <row r="11612">
          <cell r="B11612" t="str">
            <v>3592496100045</v>
          </cell>
          <cell r="C11612" t="str">
            <v xml:space="preserve">قلم شفاه باترفلاي مات فور ايفر 52 NB004 </v>
          </cell>
        </row>
        <row r="11613">
          <cell r="B11613" t="str">
            <v>3592496100038</v>
          </cell>
          <cell r="C11613" t="str">
            <v xml:space="preserve">قلم شفاه باترفلاي مات فور ايفر 52 NB003 </v>
          </cell>
        </row>
        <row r="11614">
          <cell r="B11614" t="str">
            <v>3592496100021</v>
          </cell>
          <cell r="C11614" t="str">
            <v xml:space="preserve">قلم شفاه باترفلاي مات فور ايفر 52  NB002 </v>
          </cell>
        </row>
        <row r="11615">
          <cell r="B11615" t="str">
            <v>3592496100014</v>
          </cell>
          <cell r="C11615" t="str">
            <v xml:space="preserve">قلم شفاه احمرباترفلاي مات فور ايفر 52 NB001 </v>
          </cell>
        </row>
        <row r="11616">
          <cell r="B11616" t="str">
            <v>3574661665795</v>
          </cell>
          <cell r="C11616" t="str">
            <v>جل زيت جونسون برائحه الزهور المنعشة مرطب للبشرة 200مل</v>
          </cell>
        </row>
        <row r="11617">
          <cell r="B11617" t="str">
            <v>3592495840027</v>
          </cell>
          <cell r="C11617" t="str">
            <v xml:space="preserve">بودره اضاءة فور ايفر 52 للحد من اشعة الشمسILU002 </v>
          </cell>
        </row>
        <row r="11618">
          <cell r="B11618" t="str">
            <v>3592495840010</v>
          </cell>
          <cell r="C11618" t="str">
            <v xml:space="preserve">بودره اضاءة فور ايفر 52 للحد من اشعة الشمسILU001 </v>
          </cell>
        </row>
        <row r="11619">
          <cell r="B11619" t="str">
            <v>3592496136044</v>
          </cell>
          <cell r="C11619" t="str">
            <v xml:space="preserve">بودره شفافه مطفى فور ايفر 52 لتثبيت المكياجGLM004 </v>
          </cell>
        </row>
        <row r="11620">
          <cell r="B11620" t="str">
            <v>3592496136037</v>
          </cell>
          <cell r="C11620" t="str">
            <v xml:space="preserve">بودره شفافه مطفى فور ايفر 52 لتثبيت المكياجGLM003 </v>
          </cell>
        </row>
        <row r="11621">
          <cell r="B11621" t="str">
            <v>3592496136013</v>
          </cell>
          <cell r="C11621" t="str">
            <v xml:space="preserve">بودره شفافه مطفى فور ايفر 52 لتثبيت المكياجGLM001 </v>
          </cell>
        </row>
        <row r="11622">
          <cell r="B11622" t="str">
            <v>3592495361058</v>
          </cell>
          <cell r="C11622" t="str">
            <v>محدد حواجب طقم بان فور ايفر54 بنى مضاد للماء005 10مل</v>
          </cell>
        </row>
        <row r="11623">
          <cell r="B11623" t="str">
            <v>3592495361027</v>
          </cell>
          <cell r="C11623" t="str">
            <v>محدد حواجب طقم بان فور ايفر53 بنى مضاد للماء002 10مل</v>
          </cell>
        </row>
        <row r="11624">
          <cell r="B11624" t="str">
            <v>3592495361010</v>
          </cell>
          <cell r="C11624" t="str">
            <v>محدد حواجب طقم بان فور ايفر52 بنى مضاد للماء001 10مل</v>
          </cell>
        </row>
        <row r="11625">
          <cell r="B11625" t="str">
            <v>8005610532080</v>
          </cell>
          <cell r="C11625" t="str">
            <v>بودره وجه بولندر مسحوق خالى من الغبار لتفتيح البشره 800 جم</v>
          </cell>
        </row>
        <row r="11626">
          <cell r="B11626" t="str">
            <v>3474637024574</v>
          </cell>
          <cell r="C11626" t="str">
            <v>بودرة ماتريكس لايت ماستر لتفتيح الشعر 500جم</v>
          </cell>
        </row>
        <row r="11627">
          <cell r="B11627" t="str">
            <v>3474637027056</v>
          </cell>
          <cell r="C11627" t="str">
            <v>كريم مؤكسد ماتريكس  1لتر 10VOL</v>
          </cell>
        </row>
        <row r="11628">
          <cell r="B11628" t="str">
            <v>3474637027117</v>
          </cell>
          <cell r="C11628" t="str">
            <v>كريم مؤكسد ماتريكس  1لتر 40VOL</v>
          </cell>
        </row>
        <row r="11629">
          <cell r="B11629" t="str">
            <v>3474637027094</v>
          </cell>
          <cell r="C11629" t="str">
            <v>كريم مؤكسد ماتريكس  1لتر 30VOL</v>
          </cell>
        </row>
        <row r="11630">
          <cell r="B11630" t="str">
            <v>3474637027070</v>
          </cell>
          <cell r="C11630" t="str">
            <v>كريم مؤكسد ماتريكس  1لتر 20VOL</v>
          </cell>
        </row>
        <row r="11631">
          <cell r="B11631" t="str">
            <v>3474636973682</v>
          </cell>
          <cell r="C11631" t="str">
            <v>شامبو شعر ماتريكس انبريك ماي بلوند  1لتر</v>
          </cell>
        </row>
        <row r="11632">
          <cell r="B11632" t="str">
            <v>3474636973729</v>
          </cell>
          <cell r="C11632" t="str">
            <v>شامبو شعر ماتريكس انبريك ماي بلوند  300مل</v>
          </cell>
        </row>
        <row r="11633">
          <cell r="B11633" t="str">
            <v>3474636973699</v>
          </cell>
          <cell r="C11633" t="str">
            <v>شامبو شعر ماتريكس بريميم  1لتر</v>
          </cell>
        </row>
        <row r="11634">
          <cell r="B11634" t="str">
            <v>3474636973705</v>
          </cell>
          <cell r="C11634" t="str">
            <v>بلسم شعر ماتريكس انبريك ماي بلوند  1لتر</v>
          </cell>
        </row>
        <row r="11635">
          <cell r="B11635" t="str">
            <v>3474636973651</v>
          </cell>
          <cell r="C11635" t="str">
            <v>بلسم شعر ماتريكس انبريك ماي بلوند  300مل</v>
          </cell>
        </row>
        <row r="11636">
          <cell r="B11636" t="str">
            <v>3474636973675</v>
          </cell>
          <cell r="C11636" t="str">
            <v>مستحضر علاجي أنبريك ماي بلوند وكريم يترك على الشعر من ماتركس 150 مل .</v>
          </cell>
        </row>
        <row r="11637">
          <cell r="B11637" t="str">
            <v>3474636978878</v>
          </cell>
          <cell r="C11637" t="str">
            <v>صبغة شعر ماتريكس سوكلر بري بوندد 90مل 509G</v>
          </cell>
        </row>
        <row r="11638">
          <cell r="B11638" t="str">
            <v>3474636978465</v>
          </cell>
          <cell r="C11638" t="str">
            <v>صبغة شعر ماتريكس سوكلر بري بوندد 90مل 509N</v>
          </cell>
        </row>
        <row r="11639">
          <cell r="B11639" t="str">
            <v>3474636978380</v>
          </cell>
          <cell r="C11639" t="str">
            <v>صبغة شعر ماتريكس سوكلر بري بوندد 90مل 507N</v>
          </cell>
        </row>
        <row r="11640">
          <cell r="B11640" t="str">
            <v>3474636978342</v>
          </cell>
          <cell r="C11640" t="str">
            <v>صبغة شعر ماتريكس سوكلر بري بوندد 90مل 506N</v>
          </cell>
        </row>
        <row r="11641">
          <cell r="B11641" t="str">
            <v>3474636977888</v>
          </cell>
          <cell r="C11641" t="str">
            <v>حبر طويل الأمد ماتريكس سوكلر سينك 90مل ASH 8A</v>
          </cell>
        </row>
        <row r="11642">
          <cell r="B11642" t="str">
            <v>3474636977864</v>
          </cell>
          <cell r="C11642" t="str">
            <v>حبر طويل الأمد ماتريكس سوكلر سينك 90مل VIOLET 8V</v>
          </cell>
        </row>
        <row r="11643">
          <cell r="B11643" t="str">
            <v>3474636993475</v>
          </cell>
          <cell r="C11643" t="str">
            <v>صبغة شعر ماتريكس سوكلر بري بوندد 90مل 4BC</v>
          </cell>
        </row>
        <row r="11644">
          <cell r="B11644" t="str">
            <v>3474636993352</v>
          </cell>
          <cell r="C11644" t="str">
            <v>صبغة شعر ماتريكس سوكلر بري بوندد 90مل 9G</v>
          </cell>
        </row>
        <row r="11645">
          <cell r="B11645" t="str">
            <v>3474636977505</v>
          </cell>
          <cell r="C11645" t="str">
            <v>تونر شعر ماتريكس سوكلر سينك مضاد للاحمرار 90مل</v>
          </cell>
        </row>
        <row r="11646">
          <cell r="B11646" t="str">
            <v>3474636977468</v>
          </cell>
          <cell r="C11646" t="str">
            <v>تونر شعر ماتريكس سوكلر سينك مضاد للاصفرار 90مل</v>
          </cell>
        </row>
        <row r="11647">
          <cell r="B11647" t="str">
            <v>3474636992096</v>
          </cell>
          <cell r="C11647" t="str">
            <v>صبغة شعر ماتريكس سوكلر بري بوندد 90مل 7MG</v>
          </cell>
        </row>
        <row r="11648">
          <cell r="B11648" t="str">
            <v>3474636991693</v>
          </cell>
          <cell r="C11648" t="str">
            <v>صبغة شعر ماتريكس سوكلر بري بوندد 90مل 10MM</v>
          </cell>
        </row>
        <row r="11649">
          <cell r="B11649" t="str">
            <v>3474636991655</v>
          </cell>
          <cell r="C11649" t="str">
            <v>صبغة شعر ماتريكس سوكلر بري بوندد 90مل 8MM</v>
          </cell>
        </row>
        <row r="11650">
          <cell r="B11650" t="str">
            <v>3474636991457</v>
          </cell>
          <cell r="C11650" t="str">
            <v>صبغة شعر ماتريكس سوكلر بري بوندد 90مل 6M</v>
          </cell>
        </row>
        <row r="11651">
          <cell r="B11651" t="str">
            <v>3474636991419</v>
          </cell>
          <cell r="C11651" t="str">
            <v>صبغة شعر ماتريكس سوكلر بري بوندد 90مل 5M</v>
          </cell>
        </row>
        <row r="11652">
          <cell r="B11652" t="str">
            <v>3474636991372</v>
          </cell>
          <cell r="C11652" t="str">
            <v>صبغة شعر ماتريكس سوكلر بري بوندد 90مل 4M</v>
          </cell>
        </row>
        <row r="11653">
          <cell r="B11653" t="str">
            <v>3474636990054</v>
          </cell>
          <cell r="C11653" t="str">
            <v>صبغة شعر ماتريكس سوكلر بري بوندد 90مل 5A</v>
          </cell>
        </row>
        <row r="11654">
          <cell r="B11654" t="str">
            <v>884486465535</v>
          </cell>
          <cell r="C11654" t="str">
            <v>ماسك شعر ماتريكس توتال ريتس سو سلفر 500مل</v>
          </cell>
        </row>
        <row r="11655">
          <cell r="B11655" t="str">
            <v>3474636993550</v>
          </cell>
          <cell r="C11655" t="str">
            <v>صبغة شعر ماتريكس سوكلر بري بوندد 90مل 6BC</v>
          </cell>
        </row>
        <row r="11656">
          <cell r="B11656" t="str">
            <v>3474636991495</v>
          </cell>
          <cell r="C11656" t="str">
            <v>صبغة شعر ماتريكس سوكلر بري بوندد 90مل 7M</v>
          </cell>
        </row>
        <row r="11657">
          <cell r="B11657" t="str">
            <v>3474636993437</v>
          </cell>
          <cell r="C11657" t="str">
            <v>صبغة شعر ماتريكس سوكلر بري بوندد 90مل 6BR</v>
          </cell>
        </row>
        <row r="11658">
          <cell r="B11658" t="str">
            <v>3474636978205</v>
          </cell>
          <cell r="C11658" t="str">
            <v>صبغة شعر ماتريكس سوكلر بري بوندد 90مل 509NA</v>
          </cell>
        </row>
        <row r="11659">
          <cell r="B11659" t="str">
            <v>3474636977925</v>
          </cell>
          <cell r="C11659" t="str">
            <v>صبغة شعر ماتريكس سوكلر سينك 90مل 8AA</v>
          </cell>
        </row>
        <row r="11660">
          <cell r="B11660" t="str">
            <v>3474636978793</v>
          </cell>
          <cell r="C11660" t="str">
            <v>صبغة شعر ماتريكس سوكلر بري بوندد 90مل 505G</v>
          </cell>
        </row>
        <row r="11661">
          <cell r="B11661" t="str">
            <v>3474636977703</v>
          </cell>
          <cell r="C11661" t="str">
            <v>صبغة شعر ماتريكس سوكلر سينك 90مل 1A</v>
          </cell>
        </row>
        <row r="11662">
          <cell r="B11662" t="str">
            <v>3474636993239</v>
          </cell>
          <cell r="C11662" t="str">
            <v>صبغة شعر ماتريكس سوكلر بري بوندد 90مل 6G</v>
          </cell>
        </row>
        <row r="11663">
          <cell r="B11663" t="str">
            <v>3474636978267</v>
          </cell>
          <cell r="C11663" t="str">
            <v>صبغة شعر ماتريكس سوكلر بري بوندد 90مل 504N</v>
          </cell>
        </row>
        <row r="11664">
          <cell r="B11664" t="str">
            <v>3474636972081</v>
          </cell>
          <cell r="C11664" t="str">
            <v>صبغة شعر ماتريكس سوكلر بري بوندد 90مل 3N</v>
          </cell>
        </row>
        <row r="11665">
          <cell r="B11665" t="str">
            <v>3474636977611</v>
          </cell>
          <cell r="C11665" t="str">
            <v>صبغة شعر ماتريكس سوكلر سينك 90مل  8A</v>
          </cell>
        </row>
        <row r="11666">
          <cell r="B11666" t="str">
            <v>3474636993154</v>
          </cell>
          <cell r="C11666" t="str">
            <v>صبغة شعر ماتريكس سوكلر بري بوندد 90مل 9W</v>
          </cell>
        </row>
        <row r="11667">
          <cell r="B11667" t="str">
            <v>3474636990016</v>
          </cell>
          <cell r="C11667" t="str">
            <v>صبغة شعر ماتريكس سوكلر بري بوندد 90مل 1A</v>
          </cell>
        </row>
        <row r="11668">
          <cell r="B11668" t="str">
            <v>3474636978830</v>
          </cell>
          <cell r="C11668" t="str">
            <v>صبغة شعر ماتريكس سوكلر بري بوندد 90مل 507G</v>
          </cell>
        </row>
        <row r="11669">
          <cell r="B11669" t="str">
            <v>3474636978427</v>
          </cell>
          <cell r="C11669" t="str">
            <v>صبغة شعر ماتريكس سوكلر بري بوندد 90مل 508N</v>
          </cell>
        </row>
        <row r="11670">
          <cell r="B11670" t="str">
            <v>3474636991532</v>
          </cell>
          <cell r="C11670" t="str">
            <v>صبغة شعر ماتريكس سوكلر بري بوندد 90مل 8M</v>
          </cell>
        </row>
        <row r="11671">
          <cell r="B11671" t="str">
            <v>3474636990092</v>
          </cell>
          <cell r="C11671" t="str">
            <v>صبغة شعر ماتريكس سوكلر بري بوندد 90مل 6A</v>
          </cell>
        </row>
        <row r="11672">
          <cell r="B11672" t="str">
            <v>884486465825</v>
          </cell>
          <cell r="C11672" t="str">
            <v>ماسك شعر ماتريكس توتال ريتس ميركل كريتور 500مل</v>
          </cell>
        </row>
        <row r="11673">
          <cell r="B11673" t="str">
            <v>884486465542</v>
          </cell>
          <cell r="C11673" t="str">
            <v>ماسك شعر ماتريكس توتال ريتس براس اوف 500مل</v>
          </cell>
        </row>
        <row r="11674">
          <cell r="B11674" t="str">
            <v>884486465528</v>
          </cell>
          <cell r="C11674" t="str">
            <v>ماسك شعر ماتريكس توتال ريتس دارك انفي 500مل</v>
          </cell>
        </row>
        <row r="11675">
          <cell r="B11675" t="str">
            <v>3474636993598</v>
          </cell>
          <cell r="C11675" t="str">
            <v>صبغة شعر ماتريكس  90مل  7BC</v>
          </cell>
        </row>
        <row r="11676">
          <cell r="B11676" t="str">
            <v>3474636990177</v>
          </cell>
          <cell r="C11676" t="str">
            <v>صبغة شعر ماتريكس  90مل 9A</v>
          </cell>
        </row>
        <row r="11677">
          <cell r="B11677" t="str">
            <v>3474636989591</v>
          </cell>
          <cell r="C11677" t="str">
            <v>صبغة شعر ماتريكس  90مل 6RV+</v>
          </cell>
        </row>
        <row r="11678">
          <cell r="B11678" t="str">
            <v>3474636986774</v>
          </cell>
          <cell r="C11678" t="str">
            <v>صبغة شعر ماتريكس سوكلر سينك 90مل SPM</v>
          </cell>
        </row>
        <row r="11679">
          <cell r="B11679" t="str">
            <v>3474636986712</v>
          </cell>
          <cell r="C11679" t="str">
            <v>صبغة شعر ماتريكس سوكلر سينك 90مل SPV</v>
          </cell>
        </row>
        <row r="11680">
          <cell r="B11680" t="str">
            <v>3474636972180</v>
          </cell>
          <cell r="C11680" t="str">
            <v>صبغة شعر ماتريكس سوكلر 90مل 10N</v>
          </cell>
        </row>
        <row r="11681">
          <cell r="B11681" t="str">
            <v>3474636972289</v>
          </cell>
          <cell r="C11681" t="str">
            <v>صبغة شعر ماتريكس سوكلر 90مل 11N</v>
          </cell>
        </row>
        <row r="11682">
          <cell r="B11682" t="str">
            <v>3474636972128</v>
          </cell>
          <cell r="C11682" t="str">
            <v xml:space="preserve">صبغة شعر ماتريكس سوكلر 90مل 9N </v>
          </cell>
        </row>
        <row r="11683">
          <cell r="B11683" t="str">
            <v>3474636972005</v>
          </cell>
          <cell r="C11683" t="str">
            <v>صبغة شعر ماتريكس سوكلر 90مل 8N</v>
          </cell>
        </row>
        <row r="11684">
          <cell r="B11684" t="str">
            <v>3474636971947</v>
          </cell>
          <cell r="C11684" t="str">
            <v>صبغة شعر ماتريكس سوكلر 90مل 6N</v>
          </cell>
        </row>
        <row r="11685">
          <cell r="B11685" t="str">
            <v>6294016928173</v>
          </cell>
          <cell r="C11685" t="str">
            <v xml:space="preserve">مجموعه العنايه بالشعر ماتريكس سيلفر  </v>
          </cell>
        </row>
        <row r="11686">
          <cell r="B11686" t="str">
            <v>6294016928258</v>
          </cell>
          <cell r="C11686" t="str">
            <v xml:space="preserve">مجموعه العنايه بالشعر ماتريكس كلر لاست  </v>
          </cell>
        </row>
        <row r="11687">
          <cell r="B11687" t="str">
            <v>6294016928272</v>
          </cell>
          <cell r="C11687" t="str">
            <v xml:space="preserve">مجموعه العنايه بالشعر ماتريكس هيدرا سورس  </v>
          </cell>
        </row>
        <row r="11688">
          <cell r="B11688" t="str">
            <v>6294016928234</v>
          </cell>
          <cell r="C11688" t="str">
            <v xml:space="preserve">مجموعه العنايه بالشعر ماتريكس كيراتين دوس  </v>
          </cell>
        </row>
        <row r="11689">
          <cell r="B11689" t="str">
            <v>6294016928203</v>
          </cell>
          <cell r="C11689" t="str">
            <v xml:space="preserve">شامبو شعر ماتريكس بريس اوف للشعر المصبوغ </v>
          </cell>
        </row>
        <row r="11690">
          <cell r="B11690" t="str">
            <v>3474636972593</v>
          </cell>
          <cell r="C11690" t="str">
            <v>صبغة شعر ماتريكس سوكلر 90مل 6NA</v>
          </cell>
        </row>
        <row r="11691">
          <cell r="B11691" t="str">
            <v>3474636972630</v>
          </cell>
          <cell r="C11691" t="str">
            <v>صبغة شعر ماتريكس سوكلر 90مل 8NA</v>
          </cell>
        </row>
        <row r="11692">
          <cell r="B11692" t="str">
            <v>3474636972722</v>
          </cell>
          <cell r="C11692" t="str">
            <v>صبغة شعر ماتريكس سوكلر 90مل 6NV</v>
          </cell>
        </row>
        <row r="11693">
          <cell r="B11693" t="str">
            <v>3474636972524</v>
          </cell>
          <cell r="C11693" t="str">
            <v>صبغة شعر ماتريكس سوكلر 90مل  4NJ</v>
          </cell>
        </row>
        <row r="11694">
          <cell r="B11694" t="str">
            <v>3474636875900</v>
          </cell>
          <cell r="C11694" t="str">
            <v>صبغة شعر ماتريكس كلر سينك  90مل</v>
          </cell>
        </row>
        <row r="11695">
          <cell r="B11695" t="str">
            <v>3474636591411</v>
          </cell>
          <cell r="C11695" t="str">
            <v>بلسم شعر ماتريكس بيولج ترطيب وتنعيم الشعر 325مل</v>
          </cell>
        </row>
        <row r="11696">
          <cell r="B11696" t="str">
            <v>3474636591404</v>
          </cell>
          <cell r="C11696" t="str">
            <v>شامبو شعر ماتريكس  للشامبو المصبوغ 325مل</v>
          </cell>
        </row>
        <row r="11697">
          <cell r="B11697" t="str">
            <v>3474630305526</v>
          </cell>
          <cell r="C11697" t="str">
            <v>رذاذ شعر ماتريكس  لتثبيت الشعر 500مل</v>
          </cell>
        </row>
        <row r="11698">
          <cell r="B11698" t="str">
            <v>3474630736559</v>
          </cell>
          <cell r="C11698" t="str">
            <v>شامبو شعر ماتريكس بيولج لتنظيف وإعادةتصفيف الشعر 1000مل</v>
          </cell>
        </row>
        <row r="11699">
          <cell r="B11699" t="str">
            <v>3474630621169</v>
          </cell>
          <cell r="C11699" t="str">
            <v>شامبو شعر ماتريكس بيولج سكالب  250مل</v>
          </cell>
        </row>
        <row r="11700">
          <cell r="B11700" t="str">
            <v>3474636454402</v>
          </cell>
          <cell r="C11700" t="str">
            <v>زيت شعر ماتريكس بزيت المورمور الامازوني للشعر المجعد 150مل</v>
          </cell>
        </row>
        <row r="11701">
          <cell r="B11701" t="str">
            <v>6291100634583</v>
          </cell>
          <cell r="C11701" t="str">
            <v>البخور العصرى المصباح ورد  40جرام</v>
          </cell>
        </row>
        <row r="11702">
          <cell r="B11702" t="str">
            <v>6291100634576</v>
          </cell>
          <cell r="C11702" t="str">
            <v>البخور العصرى المصباح عود  40جرام</v>
          </cell>
        </row>
        <row r="11703">
          <cell r="B11703" t="str">
            <v>6291100634590</v>
          </cell>
          <cell r="C11703" t="str">
            <v>البخور العصرى المصباح المميز 40جرام</v>
          </cell>
        </row>
        <row r="11704">
          <cell r="B11704" t="str">
            <v>8809108013996-REV01</v>
          </cell>
          <cell r="C11704" t="str">
            <v>فرشاة اسفنجية سبكترا  للتنظيف الرضاعه والحلمه 2قطعه</v>
          </cell>
        </row>
        <row r="11705">
          <cell r="B11705" t="str">
            <v>8809108014153-REV01</v>
          </cell>
          <cell r="C11705" t="str">
            <v>أكياس تعقيم بالبخار سبكترا  للمايكروويف 5 قطعه</v>
          </cell>
        </row>
        <row r="11706">
          <cell r="B11706" t="str">
            <v>8809108013798-REV01</v>
          </cell>
          <cell r="C11706" t="str">
            <v>أكياس حفظ الحليب سبكترا 180مل  30قطعه</v>
          </cell>
        </row>
        <row r="11707">
          <cell r="B11707" t="str">
            <v>8805178118821</v>
          </cell>
          <cell r="C11707" t="str">
            <v>بلاستر جروح مختلف المقاسات بلايد  للأطفال 20قطعه</v>
          </cell>
        </row>
        <row r="11708">
          <cell r="B11708" t="str">
            <v>8805178118814</v>
          </cell>
          <cell r="C11708" t="str">
            <v>بلاستر جروح  بلايد  للأطفال 20قطعه</v>
          </cell>
        </row>
        <row r="11709">
          <cell r="B11709" t="str">
            <v>8805178112065</v>
          </cell>
          <cell r="C11709" t="str">
            <v>بلاستر بديل الخياطه بلايد   10قطعه</v>
          </cell>
        </row>
        <row r="11710">
          <cell r="B11710" t="str">
            <v>8805178111822</v>
          </cell>
          <cell r="C11710" t="str">
            <v>بلاستر جروح دائرى بلايد   100قطعه</v>
          </cell>
        </row>
        <row r="11711">
          <cell r="B11711" t="str">
            <v>8805178113789</v>
          </cell>
          <cell r="C11711" t="str">
            <v>بلاستر جروح مختلف المقاسات بلايد   30قطعه</v>
          </cell>
        </row>
        <row r="11712">
          <cell r="B11712" t="str">
            <v>8805178112287</v>
          </cell>
          <cell r="C11712" t="str">
            <v>بلاستر جروح بلاستيك بلايد 30قطعه</v>
          </cell>
        </row>
        <row r="11713">
          <cell r="B11713" t="str">
            <v>8805178180217</v>
          </cell>
          <cell r="C11713" t="str">
            <v>بلاستر جروح بلاستيك بلايد   100قطعه</v>
          </cell>
        </row>
        <row r="11714">
          <cell r="B11714" t="str">
            <v>8805178113574</v>
          </cell>
          <cell r="C11714" t="str">
            <v>بلاستر جروح قماش بلايد   100قطعه</v>
          </cell>
        </row>
        <row r="11715">
          <cell r="B11715" t="str">
            <v>8805178114069</v>
          </cell>
          <cell r="C11715" t="str">
            <v>بلاستر جروح شفاف بلايد 100قطعه</v>
          </cell>
        </row>
        <row r="11716">
          <cell r="B11716" t="str">
            <v>278121543601</v>
          </cell>
          <cell r="C11716" t="str">
            <v xml:space="preserve">قناع وجه كويت شوب المرة  150 مل </v>
          </cell>
        </row>
        <row r="11717">
          <cell r="B11717" t="str">
            <v>1005150084985-REV01</v>
          </cell>
          <cell r="C11717" t="str">
            <v xml:space="preserve">مضخة ثدى يدويه بيبى زون   </v>
          </cell>
        </row>
        <row r="11718">
          <cell r="B11718" t="str">
            <v>1005160047451</v>
          </cell>
          <cell r="C11718" t="str">
            <v xml:space="preserve">فرشاة شعر كيرلى روز اروما لفك تشابك الشعر للشعر الجاف والرطب </v>
          </cell>
        </row>
        <row r="11719">
          <cell r="B11719" t="str">
            <v>1005160047420</v>
          </cell>
          <cell r="C11719" t="str">
            <v xml:space="preserve">فرشاة شعر روز اروما لفك تشابك الشعر مثاليه لجميع أنواع الشعر  </v>
          </cell>
        </row>
        <row r="11720">
          <cell r="B11720" t="str">
            <v>6975151160009</v>
          </cell>
          <cell r="C11720" t="str">
            <v xml:space="preserve">أداة تدليك الوجه ويكسانا لون وردى  </v>
          </cell>
        </row>
        <row r="11721">
          <cell r="B11721" t="str">
            <v>6285360247171</v>
          </cell>
          <cell r="C11721" t="str">
            <v>ميزان الجسم الرقمى ويكسانا لون ازرق للقياس المتعدد 180kg</v>
          </cell>
        </row>
        <row r="11722">
          <cell r="B11722" t="str">
            <v>6975151160023</v>
          </cell>
          <cell r="C11722" t="str">
            <v xml:space="preserve">جهاز تقليم الاظافر الكهربائى ويكسانا لون ابيض  </v>
          </cell>
        </row>
        <row r="11723">
          <cell r="B11723" t="str">
            <v>6972433810645-REV01</v>
          </cell>
          <cell r="C11723" t="str">
            <v xml:space="preserve">فرشاة الاسنان الكهربائيه ويكسانا شحن مغناطيسى للأطفال </v>
          </cell>
        </row>
        <row r="11724">
          <cell r="B11724" t="str">
            <v>6972433810669-REV01</v>
          </cell>
          <cell r="C11724" t="str">
            <v xml:space="preserve">فرشاة الاسنان الكهربائيه ويكسانا لون اسود لاسلكى </v>
          </cell>
        </row>
        <row r="11725">
          <cell r="B11725" t="str">
            <v>6285360247195-REV01</v>
          </cell>
          <cell r="C11725" t="str">
            <v xml:space="preserve">جهاز بخار مطور ويكسانا لون ابيض لاسلكى </v>
          </cell>
        </row>
        <row r="11726">
          <cell r="B11726" t="str">
            <v>6975151160016</v>
          </cell>
          <cell r="C11726" t="str">
            <v>جهاز مدلك الراس ويكسانا لون ابيض  4رؤوس</v>
          </cell>
        </row>
        <row r="11727">
          <cell r="B11727" t="str">
            <v>202009231133557</v>
          </cell>
          <cell r="C11727" t="str">
            <v>جهاز تقشير القدم ويكسانا لون ابيض لتنعيم القدم 166جرام</v>
          </cell>
        </row>
        <row r="11728">
          <cell r="B11728" t="str">
            <v>6972433810676-REV01</v>
          </cell>
          <cell r="C11728" t="str">
            <v xml:space="preserve">فرشاة الاسنان الكهربائيه ويكسانا لون ابيض  </v>
          </cell>
        </row>
        <row r="11729">
          <cell r="B11729" t="str">
            <v>6975151160030</v>
          </cell>
          <cell r="C11729" t="str">
            <v>فرشاة تنظيف الوجه ويكسانا ابيض لتنظيف امن للبشره 3قطع</v>
          </cell>
        </row>
        <row r="11730">
          <cell r="B11730" t="str">
            <v>8057946950441</v>
          </cell>
          <cell r="C11730" t="str">
            <v>محلول عدسات  لينس مي60 مل</v>
          </cell>
        </row>
        <row r="11731">
          <cell r="B11731" t="str">
            <v>6975151160078</v>
          </cell>
          <cell r="C11731" t="str">
            <v>جهاز إزالة الرؤوس السوداء ويكسانا مزود بكاميرا  5رؤوس</v>
          </cell>
        </row>
        <row r="11732">
          <cell r="B11732" t="str">
            <v>6920674300111-REV01</v>
          </cell>
          <cell r="C11732" t="str">
            <v>جهاز خيط الاسنان المائى ويكسانا  لتنظيف الاسنان من الرواسب 5رؤوس</v>
          </cell>
        </row>
        <row r="11733">
          <cell r="B11733" t="str">
            <v>8698703024373</v>
          </cell>
          <cell r="C11733" t="str">
            <v>زيت مساج انجوى بالياسمين يساعد على تلطيف البشره وجمالها 175مل</v>
          </cell>
        </row>
        <row r="11734">
          <cell r="B11734" t="str">
            <v>8698703024380</v>
          </cell>
          <cell r="C11734" t="str">
            <v>زيت مساج انجوى بالفراواله والكرز يساعد على تلطيف البشره وجمالها 175مل</v>
          </cell>
        </row>
        <row r="11735">
          <cell r="B11735" t="str">
            <v>8698703024366</v>
          </cell>
          <cell r="C11735" t="str">
            <v>زيت مساج انجوى بالافوكادو واللافندر يساعد على تلطيف البشره وجمالها 175مل</v>
          </cell>
        </row>
        <row r="11736">
          <cell r="B11736" t="str">
            <v>8698703024403</v>
          </cell>
          <cell r="C11736" t="str">
            <v>زيت مساج انجوى بالفواكه يساعد على تلطيف البشره وجمالها 175مل</v>
          </cell>
        </row>
        <row r="11737">
          <cell r="B11737" t="str">
            <v>8698703024359</v>
          </cell>
          <cell r="C11737" t="str">
            <v>زيت مساج انجوى بالكراميل والفانيليا يساعد على تلطيف البشره وجمالها 175مل</v>
          </cell>
        </row>
        <row r="11738">
          <cell r="B11738" t="str">
            <v>8680610014004</v>
          </cell>
          <cell r="C11738" t="str">
            <v>زيت مساج انجوى ايس كريم يساعد على تلطيف البشره وجمالها 175مل</v>
          </cell>
        </row>
        <row r="11739">
          <cell r="B11739" t="str">
            <v>6951248000229-REV01</v>
          </cell>
          <cell r="C11739" t="str">
            <v>حجامة إسلامية فوكس اليد الكبيره  12قطعه</v>
          </cell>
        </row>
        <row r="11740">
          <cell r="B11740" t="str">
            <v>6773543325704</v>
          </cell>
          <cell r="C11740" t="str">
            <v>سيروم شعر انجوى بزيت الارجان لتصفيف الشعر 150مل</v>
          </cell>
        </row>
        <row r="11741">
          <cell r="B11741" t="str">
            <v>6392778555740-REV01</v>
          </cell>
          <cell r="C11741" t="str">
            <v xml:space="preserve">حافظة حبوب فوكس أسبوعية  </v>
          </cell>
        </row>
        <row r="11742">
          <cell r="B11742" t="str">
            <v>6940746466880-REV02</v>
          </cell>
          <cell r="C11742" t="str">
            <v>شرائط التنفس بريث بيتر للكبار تساعد على التنفس وإزالة الاحتقان 10قطع</v>
          </cell>
        </row>
        <row r="11743">
          <cell r="B11743" t="str">
            <v>6253333305319</v>
          </cell>
          <cell r="C11743" t="str">
            <v>حلاوة انجوى بالورد لإزالة الشعر وتنعيم البشره 400جرام</v>
          </cell>
        </row>
        <row r="11744">
          <cell r="B11744" t="str">
            <v>6253333305289</v>
          </cell>
          <cell r="C11744" t="str">
            <v>حلاوة انجوى بالفحم لإزالة الشعر وتنعيم البشره 400جرام</v>
          </cell>
        </row>
        <row r="11745">
          <cell r="B11745" t="str">
            <v>6253333305302</v>
          </cell>
          <cell r="C11745" t="str">
            <v>حلاوة انجوى بالعسل لإزالة الشعر وتنعيم البشره 400جرام</v>
          </cell>
        </row>
        <row r="11746">
          <cell r="B11746" t="str">
            <v>6253333305326</v>
          </cell>
          <cell r="C11746" t="str">
            <v>حلاوة انجوى بالفانيلا لإزالة الشعر وتنعيم البشره 400جرام</v>
          </cell>
        </row>
        <row r="11747">
          <cell r="B11747" t="str">
            <v>6253333305333</v>
          </cell>
          <cell r="C11747" t="str">
            <v>حلاوة انجوى بالالوفيرا لإزالة الشعر وتنعيم البشره 400جرام</v>
          </cell>
        </row>
        <row r="11748">
          <cell r="B11748" t="str">
            <v>6253333305296</v>
          </cell>
          <cell r="C11748" t="str">
            <v>حلاوة انجوى بالليمون لإزالة الشعر وتنعيم البشره 400جرام</v>
          </cell>
        </row>
        <row r="11749">
          <cell r="B11749" t="str">
            <v>3858882710008</v>
          </cell>
          <cell r="C11749" t="str">
            <v>مكمل غذائى سائل فيتا رويل كلاسيك عسل 10 حبة 10 مل</v>
          </cell>
        </row>
        <row r="11750">
          <cell r="B11750" t="str">
            <v>3858882102193</v>
          </cell>
          <cell r="C11750" t="str">
            <v>مكمل غذائى أبفيت بي المركب عسل زينك فيتامين بي 100 مل</v>
          </cell>
        </row>
        <row r="11751">
          <cell r="B11751" t="str">
            <v>3858882102186</v>
          </cell>
          <cell r="C11751" t="str">
            <v>مكمل غذائى أبفيت أميونو ج عسل زينك فيتامين ج 100 مل</v>
          </cell>
        </row>
        <row r="11752">
          <cell r="B11752" t="str">
            <v>4057248009100</v>
          </cell>
          <cell r="C11752" t="str">
            <v xml:space="preserve">كريم للجروح بيوتيتس ديرما 50 مل </v>
          </cell>
        </row>
        <row r="11753">
          <cell r="B11753" t="str">
            <v>642790800103</v>
          </cell>
          <cell r="C11753" t="str">
            <v xml:space="preserve">جل لعلاج الندبات ريجوفاسيل 10 مل </v>
          </cell>
        </row>
        <row r="11754">
          <cell r="B11754" t="str">
            <v>6920181119725</v>
          </cell>
          <cell r="C11754" t="str">
            <v xml:space="preserve">مناديل ورقيه بيوتى لارا لإزالة الشعر  </v>
          </cell>
        </row>
        <row r="11755">
          <cell r="B11755" t="str">
            <v>6971764153865</v>
          </cell>
          <cell r="C11755" t="str">
            <v>لوشن للوجه راشيل بخلاصة الشاي الأخضر مهدئ ومنعم للبشره 100مل</v>
          </cell>
        </row>
        <row r="11756">
          <cell r="B11756" t="str">
            <v>6971764153889</v>
          </cell>
          <cell r="C11756" t="str">
            <v>كريم تجديد العين راشيل بخلاصة الشاي الأخضر  20جرام</v>
          </cell>
        </row>
        <row r="11757">
          <cell r="B11757" t="str">
            <v>6971764153858</v>
          </cell>
          <cell r="C11757" t="str">
            <v>سيروم للوجه راشيل بخلاصة الشاي الأخضر لترطيب البشره 30مل</v>
          </cell>
        </row>
        <row r="11758">
          <cell r="B11758" t="str">
            <v>6971764153834</v>
          </cell>
          <cell r="C11758" t="str">
            <v>غسول وجه راشيل بخلاصة الشاي الأخضر تنقية البشره وتنظيف المسام 80مل</v>
          </cell>
        </row>
        <row r="11759">
          <cell r="B11759" t="str">
            <v>6971764153841</v>
          </cell>
          <cell r="C11759" t="str">
            <v>تونر للبشره راشيل بخلاصة الشاي الأخضر لتنقية وتنعيم البشره 100مل</v>
          </cell>
        </row>
        <row r="11760">
          <cell r="B11760" t="str">
            <v>6971764153476</v>
          </cell>
          <cell r="C11760" t="str">
            <v>سيروم للوجه راشيل ثلاثه مجموعات متكامله لاصلاح وترطيب البشره ومكافحة التجاعيد 3 قطع</v>
          </cell>
        </row>
        <row r="11761">
          <cell r="B11761" t="str">
            <v>6971764152011</v>
          </cell>
          <cell r="C11761" t="str">
            <v>جل للوجه والجسم راشيل بخلاصة الشاي الأخضر لمكافحة حب الشباب وتضيق المسام 300جرام</v>
          </cell>
        </row>
        <row r="11762">
          <cell r="B11762" t="str">
            <v>6971764152066</v>
          </cell>
          <cell r="C11762" t="str">
            <v>جل للوجه والجسم راشيل بخلاصة الهايلورنيك  ترطيب وإصلاح البشره 300جرام</v>
          </cell>
        </row>
        <row r="11763">
          <cell r="B11763" t="str">
            <v>6971764152103</v>
          </cell>
          <cell r="C11763" t="str">
            <v>جل للوجه والجسم راشيل بخلاصة العسل مغذى وملمع للبشره 300جرام</v>
          </cell>
        </row>
        <row r="11764">
          <cell r="B11764" t="str">
            <v>6971764152080</v>
          </cell>
          <cell r="C11764" t="str">
            <v>جل للوجه والجسم راشيل بخلاصة الرمان الحيوى متعدد الفوائد 300جرام</v>
          </cell>
        </row>
        <row r="11765">
          <cell r="B11765" t="str">
            <v>8032825916824</v>
          </cell>
          <cell r="C11765" t="str">
            <v>شامبو شعر زيرو 35 بالكيراتين وزيت الارجان  1000مل</v>
          </cell>
        </row>
        <row r="11766">
          <cell r="B11766" t="str">
            <v>8032825918903</v>
          </cell>
          <cell r="C11766" t="str">
            <v>زيت شعر ارجانيا بزيت الارغان صحاري سكرت 50مل</v>
          </cell>
        </row>
        <row r="11767">
          <cell r="B11767" t="str">
            <v>2000056849231</v>
          </cell>
          <cell r="C11767" t="str">
            <v>سنفرة سبا سيستم  للوجه والجسم بالليمون 500 مل</v>
          </cell>
        </row>
        <row r="11768">
          <cell r="B11768" t="str">
            <v>2000056849224</v>
          </cell>
          <cell r="C11768" t="str">
            <v>جل صنفرة سبا سيستم بالقهوه للوجه والجسم 500مل</v>
          </cell>
        </row>
        <row r="11769">
          <cell r="B11769" t="str">
            <v>745178720427</v>
          </cell>
          <cell r="C11769" t="str">
            <v>قناع بشرة جاردن اوليان بالورد  500مل</v>
          </cell>
        </row>
        <row r="11770">
          <cell r="B11770" t="str">
            <v>8032825910594</v>
          </cell>
          <cell r="C11770" t="str">
            <v>صبغة شعر زيرو 35 8/66  100مل</v>
          </cell>
        </row>
        <row r="11771">
          <cell r="B11771" t="str">
            <v>8032825910495</v>
          </cell>
          <cell r="C11771" t="str">
            <v>صبغة شعر زيرو 35 أشقر نحاسي فاتح 8/4  100مل</v>
          </cell>
        </row>
        <row r="11772">
          <cell r="B11772" t="str">
            <v>8032825910372</v>
          </cell>
          <cell r="C11772" t="str">
            <v xml:space="preserve">صبغة شعر زيرو 35 أشقر بندقي 7/3 100مل </v>
          </cell>
        </row>
        <row r="11773">
          <cell r="B11773" t="str">
            <v>8032825910075</v>
          </cell>
          <cell r="C11773" t="str">
            <v xml:space="preserve">صبغة شعر زيرو 35 أسود حائك 1/0  100مل </v>
          </cell>
        </row>
        <row r="11774">
          <cell r="B11774" t="str">
            <v>8032825917159</v>
          </cell>
          <cell r="C11774" t="str">
            <v>صبغة شعر زيرو  8MT  أشقر فاتح مطفي 100 مل</v>
          </cell>
        </row>
        <row r="11775">
          <cell r="B11775" t="str">
            <v>8032825917029</v>
          </cell>
          <cell r="C11775" t="str">
            <v xml:space="preserve">صبغة شعر زيرو 35 أشقر غامق 6/0  100مل </v>
          </cell>
        </row>
        <row r="11776">
          <cell r="B11776" t="str">
            <v>8032825917197</v>
          </cell>
          <cell r="C11776" t="str">
            <v>صبغة شعر زيرو 35 يلو  100مل</v>
          </cell>
        </row>
        <row r="11777">
          <cell r="B11777" t="str">
            <v>8032825910334</v>
          </cell>
          <cell r="C11777" t="str">
            <v xml:space="preserve">صبغة شعر زيرو35  أبيض 100مل </v>
          </cell>
        </row>
        <row r="11778">
          <cell r="B11778" t="str">
            <v>8032825917227</v>
          </cell>
          <cell r="C11778" t="str">
            <v xml:space="preserve">صبغة شعر زيرو 35 بنفسجي 100مل </v>
          </cell>
        </row>
        <row r="11779">
          <cell r="B11779" t="str">
            <v>8032825910846</v>
          </cell>
          <cell r="C11779" t="str">
            <v>صبغة شعر زيرو 35 رمادي فاتح 100 مل</v>
          </cell>
        </row>
        <row r="11780">
          <cell r="B11780" t="str">
            <v>8032825917258</v>
          </cell>
          <cell r="C11780" t="str">
            <v>صبغة شعر زيرو 35 جرين  100مل</v>
          </cell>
        </row>
        <row r="11781">
          <cell r="B11781" t="str">
            <v>8032825916992</v>
          </cell>
          <cell r="C11781" t="str">
            <v xml:space="preserve">صبغة شعر زيرو GRAY رمادي مكثف  100 مل </v>
          </cell>
        </row>
        <row r="11782">
          <cell r="B11782" t="str">
            <v>8032825917234</v>
          </cell>
          <cell r="C11782" t="str">
            <v xml:space="preserve">صبغة شعر زيرو 35 أزرق  100مل </v>
          </cell>
        </row>
        <row r="11783">
          <cell r="B11783" t="str">
            <v>8032825917241</v>
          </cell>
          <cell r="C11783" t="str">
            <v>صبغة شعر زيرو 35 رمادي فاتح ثلجي  100 مل</v>
          </cell>
        </row>
        <row r="11784">
          <cell r="B11784" t="str">
            <v>8032825917050</v>
          </cell>
          <cell r="C11784" t="str">
            <v xml:space="preserve">صبغة شعر زيرو  9/1 أشقر رمادي فاتح جداً 100 مل </v>
          </cell>
        </row>
        <row r="11785">
          <cell r="B11785" t="str">
            <v>8032825910204</v>
          </cell>
          <cell r="C11785" t="str">
            <v xml:space="preserve">صبغة شعر زيرو 35 أشقر فاتح طبيبعي جداً 9/03  100مل </v>
          </cell>
        </row>
        <row r="11786">
          <cell r="B11786" t="str">
            <v>8032825917043</v>
          </cell>
          <cell r="C11786" t="str">
            <v>صبغة شعر زيرو 35 أشقر فاتح جداً مكثف 9/00 100مل</v>
          </cell>
        </row>
        <row r="11787">
          <cell r="B11787" t="str">
            <v>8032825910150</v>
          </cell>
          <cell r="C11787" t="str">
            <v>صبغة شعر زيرو 35 9/0  100مل</v>
          </cell>
        </row>
        <row r="11788">
          <cell r="B11788" t="str">
            <v>6031275977067</v>
          </cell>
          <cell r="C11788" t="str">
            <v>صبغة شعر زيرو 35 8/81  100مل</v>
          </cell>
        </row>
        <row r="11789">
          <cell r="B11789" t="str">
            <v>8032825916879</v>
          </cell>
          <cell r="C11789" t="str">
            <v xml:space="preserve">صبغة شعر زيرو 35 أشقر رمادي فاتح 8/1  100مل  </v>
          </cell>
        </row>
        <row r="11790">
          <cell r="B11790" t="str">
            <v>8032825915957</v>
          </cell>
          <cell r="C11790" t="str">
            <v>صبغة شعر زيرو 35 أشقر فاتح مكثف 8/00  100مل</v>
          </cell>
        </row>
        <row r="11791">
          <cell r="B11791" t="str">
            <v>8032825910143</v>
          </cell>
          <cell r="C11791" t="str">
            <v xml:space="preserve">صبغة شعر زيرو 35 أشقر فاتح 8/0   100مل </v>
          </cell>
        </row>
        <row r="11792">
          <cell r="B11792" t="str">
            <v>8032825916886</v>
          </cell>
          <cell r="C11792" t="str">
            <v>صبغة شعر زيرو 35 أشقر رمادي متوسط 7/1  100 مل</v>
          </cell>
        </row>
        <row r="11793">
          <cell r="B11793" t="str">
            <v>8032825910181</v>
          </cell>
          <cell r="C11793" t="str">
            <v>صبغة شعر زيرو 35 7/03  100مل</v>
          </cell>
        </row>
        <row r="11794">
          <cell r="B11794" t="str">
            <v>8032825915940</v>
          </cell>
          <cell r="C11794" t="str">
            <v>صبغة شعر زيرو 35 أشقر مكثف 7/00  100مل</v>
          </cell>
        </row>
        <row r="11795">
          <cell r="B11795" t="str">
            <v>8032825910136</v>
          </cell>
          <cell r="C11795" t="str">
            <v>صبغة شعر زيرو 35 أشقر متوسط 7/0 100مل</v>
          </cell>
        </row>
        <row r="11796">
          <cell r="B11796" t="str">
            <v>8032825916893</v>
          </cell>
          <cell r="C11796" t="str">
            <v>صبغة شعر زيرو 35 6/1  100مل</v>
          </cell>
        </row>
        <row r="11797">
          <cell r="B11797" t="str">
            <v>8032825915933</v>
          </cell>
          <cell r="C11797" t="str">
            <v>صبغة شعر زيرو 35 6/00  100مل</v>
          </cell>
        </row>
        <row r="11798">
          <cell r="B11798" t="str">
            <v>8032825910129</v>
          </cell>
          <cell r="C11798" t="str">
            <v xml:space="preserve">صبغة شعر زيرو 35 أشقر غامق 6/0  100مل </v>
          </cell>
        </row>
        <row r="11799">
          <cell r="B11799" t="str">
            <v>8032825916909</v>
          </cell>
          <cell r="C11799" t="str">
            <v>صبغة شعر زيرو 35 بني رمادي متوسط 5/1  100مل</v>
          </cell>
        </row>
        <row r="11800">
          <cell r="B11800" t="str">
            <v>8032825915926</v>
          </cell>
          <cell r="C11800" t="str">
            <v xml:space="preserve">صبغة شعر زيرو 35 كستنائي فاتح مكثف 5/00  100مل </v>
          </cell>
        </row>
        <row r="11801">
          <cell r="B11801" t="str">
            <v>8032825910112</v>
          </cell>
          <cell r="C11801" t="str">
            <v xml:space="preserve">صبغة شعر زيرو 35 بني فاتح 5/0  100مل </v>
          </cell>
        </row>
        <row r="11802">
          <cell r="B11802" t="str">
            <v>8032825916916</v>
          </cell>
          <cell r="C11802" t="str">
            <v xml:space="preserve">صبغة شعر زيرو 35 بني رمادي غامق  4/1 100مل  </v>
          </cell>
        </row>
        <row r="11803">
          <cell r="B11803" t="str">
            <v>8032825910105</v>
          </cell>
          <cell r="C11803" t="str">
            <v xml:space="preserve">صبغة شعر زيرو 35 بني 4/0 100 مل </v>
          </cell>
        </row>
        <row r="11804">
          <cell r="B11804" t="str">
            <v>010027965404</v>
          </cell>
          <cell r="C11804" t="str">
            <v>فرشاه تى سونيك برواكتيف لتنظيف الوجه</v>
          </cell>
        </row>
        <row r="11805">
          <cell r="B11805" t="str">
            <v>8032825916947</v>
          </cell>
          <cell r="C11805" t="str">
            <v xml:space="preserve">صبغة شعر زيرو 12/11 أشقر فاتح جداً رمادي سوبر  100 مل </v>
          </cell>
        </row>
        <row r="11806">
          <cell r="B11806" t="str">
            <v>8032825916923</v>
          </cell>
          <cell r="C11806" t="str">
            <v>صبغة شعر زيرو 35 أشقر فوق بلاتيني طبيبعي اكسترا 12/0 100مل</v>
          </cell>
        </row>
        <row r="11807">
          <cell r="B11807" t="str">
            <v>6037815910785</v>
          </cell>
          <cell r="C11807" t="str">
            <v>صبغة شعر زيرو 35 10/1  100مل</v>
          </cell>
        </row>
        <row r="11808">
          <cell r="B11808" t="str">
            <v>8032825917036</v>
          </cell>
          <cell r="C11808" t="str">
            <v>صبغة شعر زيرو 35 10/00  100مل</v>
          </cell>
        </row>
        <row r="11809">
          <cell r="B11809" t="str">
            <v>8032825910778</v>
          </cell>
          <cell r="C11809" t="str">
            <v>صبغة شعر زيرو 35 10/0  100مل</v>
          </cell>
        </row>
        <row r="11810">
          <cell r="B11810" t="str">
            <v>8032825910341</v>
          </cell>
          <cell r="C11810" t="str">
            <v xml:space="preserve">صبغة شعر زيرو 35  أسود مزرق 1/7 100مل </v>
          </cell>
        </row>
        <row r="11811">
          <cell r="B11811" t="str">
            <v>8032825910099</v>
          </cell>
          <cell r="C11811" t="str">
            <v>صبغة شعر زيرو 35 3/0  100مل</v>
          </cell>
        </row>
        <row r="11812">
          <cell r="B11812" t="str">
            <v>8032825917142</v>
          </cell>
          <cell r="C11812" t="str">
            <v>صبغة شعر زيرو  9MT أشقر فاتح جداً مطفي  100 مل</v>
          </cell>
        </row>
        <row r="11813">
          <cell r="B11813" t="str">
            <v>8032825917166</v>
          </cell>
          <cell r="C11813" t="str">
            <v xml:space="preserve">صبغة شعر زيرو 35  7MT  أشقر مطفي  100مل </v>
          </cell>
        </row>
        <row r="11814">
          <cell r="B11814" t="str">
            <v>8032825917135</v>
          </cell>
          <cell r="C11814" t="str">
            <v>صبغة شعر زيرو 35 10MT  أشقر فاتح بلاتينيوم مطفي  100مل</v>
          </cell>
        </row>
        <row r="11815">
          <cell r="B11815" t="str">
            <v>8032825910082</v>
          </cell>
          <cell r="C11815" t="str">
            <v xml:space="preserve">صبغة شعر زيرو 35 أسود بني 2/0  100مل </v>
          </cell>
        </row>
        <row r="11816">
          <cell r="B11816" t="str">
            <v>4008600279440</v>
          </cell>
          <cell r="C11816" t="str">
            <v>نوك علبة بها 2 حلمة مقاس وسط  من 0-6 شهر</v>
          </cell>
        </row>
        <row r="11817">
          <cell r="B11817" t="str">
            <v>4008600180456</v>
          </cell>
          <cell r="C11817" t="str">
            <v>نوك زجاجة بلاستيك للمرح 300 مل من عمر 18 شهر وأعلى</v>
          </cell>
        </row>
        <row r="11818">
          <cell r="B11818" t="str">
            <v>4008600310457</v>
          </cell>
          <cell r="C11818" t="str">
            <v>نوك زجاجة بلاستيك بشفاطة شرب ناعمة 300 مل من 12 شهر وأعلى</v>
          </cell>
        </row>
        <row r="11819">
          <cell r="B11819" t="str">
            <v>4008600310488</v>
          </cell>
          <cell r="C11819" t="str">
            <v>نوك زجاجة بلاستيك أكتيف 300 مل من 12 شهر وأعلى</v>
          </cell>
        </row>
        <row r="11820">
          <cell r="B11820" t="str">
            <v>4008600310426</v>
          </cell>
          <cell r="C11820" t="str">
            <v>نوك زجاجة بلاستيك للرياضة 450 مل من 3 سنوات وأعلى</v>
          </cell>
        </row>
        <row r="11821">
          <cell r="B11821" t="str">
            <v>4008600310518</v>
          </cell>
          <cell r="C11821" t="str">
            <v>نوك زجاجة بلاستيك للشرب للأطفال النشطين من 3 سنوات وأعلى</v>
          </cell>
        </row>
        <row r="11822">
          <cell r="B11822" t="str">
            <v>4008600253228</v>
          </cell>
          <cell r="C11822" t="str">
            <v>نوك رضاعة حليب كلاسيك زجاج 240 مل من  6-0 شهر</v>
          </cell>
        </row>
        <row r="11823">
          <cell r="B11823" t="str">
            <v>4008600253044</v>
          </cell>
          <cell r="C11823" t="str">
            <v>نوك رضاعة حليب كلاسيك بلاستيك 150 مل من 6-0 شهر</v>
          </cell>
        </row>
        <row r="11824">
          <cell r="B11824" t="str">
            <v>4008600253136</v>
          </cell>
          <cell r="C11824" t="str">
            <v>نوك رضاعة حليب كلاسيك بلاستيك 250 مل من 18-6 شهر</v>
          </cell>
        </row>
        <row r="11825">
          <cell r="B11825" t="str">
            <v>4008600281498</v>
          </cell>
          <cell r="C11825" t="str">
            <v>نوك لهاية أطفال لون وردى + حافظة من عمر 0-6 شهر</v>
          </cell>
        </row>
        <row r="11826">
          <cell r="B11826" t="str">
            <v>4008600245391</v>
          </cell>
          <cell r="C11826" t="str">
            <v>نوك حفاظات ثدى فائقة الجفاف 30 حبة بالعبوة</v>
          </cell>
        </row>
        <row r="11827">
          <cell r="B11827" t="str">
            <v>4008600253709</v>
          </cell>
          <cell r="C11827" t="str">
            <v>نوك سائل تنظيف رضاعات 380 مل</v>
          </cell>
        </row>
        <row r="11828">
          <cell r="B11828" t="str">
            <v>4008600142737</v>
          </cell>
          <cell r="C11828" t="str">
            <v>نوك فرشاة تنظيف رضاعة + أسفنجة</v>
          </cell>
        </row>
        <row r="11829">
          <cell r="B11829" t="str">
            <v>4008600149095</v>
          </cell>
          <cell r="C11829" t="str">
            <v>نوك فرشاة تنظيف رضاعة</v>
          </cell>
        </row>
        <row r="11830">
          <cell r="B11830" t="str">
            <v>4008600083764</v>
          </cell>
          <cell r="C11830" t="str">
            <v>نوك عضاضة أطفال مبردة دائرية 1 حبة</v>
          </cell>
        </row>
        <row r="11831">
          <cell r="B11831" t="str">
            <v>4008600283386</v>
          </cell>
          <cell r="C11831" t="str">
            <v xml:space="preserve">نوك شفاط تنظيف أنف </v>
          </cell>
        </row>
        <row r="11832">
          <cell r="B11832" t="str">
            <v>4008600149842</v>
          </cell>
          <cell r="C11832" t="str">
            <v>نوك شفاط ثدى سهل وناعم</v>
          </cell>
        </row>
        <row r="11833">
          <cell r="B11833" t="str">
            <v>4008600313441</v>
          </cell>
          <cell r="C11833" t="str">
            <v>نوك  لهاية أطفال لون وردى + حافظة من عمر 0-6 شهر</v>
          </cell>
        </row>
        <row r="11834">
          <cell r="B11834" t="str">
            <v>4008600313427</v>
          </cell>
          <cell r="C11834" t="str">
            <v>نوك  لهاية أطفال لون أزرق + حافظة من عمر 0-6 شهر</v>
          </cell>
        </row>
        <row r="11835">
          <cell r="B11835" t="str">
            <v>4008600313472</v>
          </cell>
          <cell r="C11835" t="str">
            <v>نوك لهاية أطفال Night Days لون ابيض + حافظة من عمر 0-6 شهر</v>
          </cell>
        </row>
        <row r="11836">
          <cell r="B11836" t="str">
            <v>4008600281597</v>
          </cell>
          <cell r="C11836" t="str">
            <v>نوك لهاية أطفال لون أزرق + حافظة من عمر 0-6 شهر</v>
          </cell>
        </row>
        <row r="11837">
          <cell r="B11837" t="str">
            <v>4008600098898</v>
          </cell>
          <cell r="C11837" t="str">
            <v>نوك عضاضة أطفال دائرية 2 حبة فى العبوة</v>
          </cell>
        </row>
        <row r="11838">
          <cell r="B11838" t="str">
            <v>4008600313458</v>
          </cell>
          <cell r="C11838" t="str">
            <v>نوك لهاية أطفال Trendl N/D من عمر 36-18 شهر</v>
          </cell>
        </row>
        <row r="11839">
          <cell r="B11839" t="str">
            <v>4008600313489</v>
          </cell>
          <cell r="C11839" t="str">
            <v>نوك لهاية أطفال Fashion + حافظة من عمر 36-18 شهر</v>
          </cell>
        </row>
        <row r="11840">
          <cell r="B11840" t="str">
            <v>4008600313335</v>
          </cell>
          <cell r="C11840" t="str">
            <v>نوك لهاية أطفال Happy Days + حافظة من عمر 36-18 شهر</v>
          </cell>
        </row>
        <row r="11841">
          <cell r="B11841" t="str">
            <v>4008600313465</v>
          </cell>
          <cell r="C11841" t="str">
            <v>نوك لهاية أطفال Trendl N/D من عمر 18-6 شهر</v>
          </cell>
        </row>
        <row r="11842">
          <cell r="B11842" t="str">
            <v>4008600313496</v>
          </cell>
          <cell r="C11842" t="str">
            <v>نوك لهاية أطفال Fashion من عمر 18-6 شهر</v>
          </cell>
        </row>
        <row r="11843">
          <cell r="B11843" t="str">
            <v>4008600313519</v>
          </cell>
          <cell r="C11843" t="str">
            <v>نوك لهاية أطفال Happy Days من عمر 18-6 شهر</v>
          </cell>
        </row>
        <row r="11844">
          <cell r="B11844" t="str">
            <v>4008600313502</v>
          </cell>
          <cell r="C11844" t="str">
            <v>نوك لهاية أطفال Fashion + حافظة من عمر 0-6 شهر</v>
          </cell>
        </row>
        <row r="11845">
          <cell r="B11845" t="str">
            <v>4008600313526</v>
          </cell>
          <cell r="C11845" t="str">
            <v>نوك لهاية أطفال Happy Days + حافظة من عمر 0-6 شهر</v>
          </cell>
        </row>
        <row r="11846">
          <cell r="B11846" t="str">
            <v>4008600115915</v>
          </cell>
          <cell r="C11846" t="str">
            <v>نوك حلمة سبوت1 حبة فى الكارت</v>
          </cell>
        </row>
        <row r="11847">
          <cell r="B11847" t="str">
            <v>4008600298793</v>
          </cell>
          <cell r="C11847" t="str">
            <v>نوك رضاعة زجاج 120 مل شرب باسترخاء من 0-6 شهر</v>
          </cell>
        </row>
        <row r="11848">
          <cell r="B11848" t="str">
            <v>4008600173885</v>
          </cell>
          <cell r="C11848" t="str">
            <v>نوك رضاعة زجاج الوان متنوعة 240مل شرب باسترخاء من 0-6 شهر</v>
          </cell>
        </row>
        <row r="11849">
          <cell r="B11849" t="str">
            <v>4008600298748</v>
          </cell>
          <cell r="C11849" t="str">
            <v>نوك رضاعة بلاستيك لون متنوع 150 مل شرب باسترخاء من 0-6 شهر</v>
          </cell>
        </row>
        <row r="11850">
          <cell r="B11850" t="str">
            <v>4008600298755</v>
          </cell>
          <cell r="C11850" t="str">
            <v>نوك رضاعة بلاستيك لون ازرق 150 مل شرب باسترخاء من 0-6 شهر</v>
          </cell>
        </row>
        <row r="11851">
          <cell r="B11851" t="str">
            <v>4008600298762</v>
          </cell>
          <cell r="C11851" t="str">
            <v>نوك رضاعة بلاستيك لون وردى 150 مل شرب باسترخاء من 0-6 شهر</v>
          </cell>
        </row>
        <row r="11852">
          <cell r="B11852" t="str">
            <v>4008600310228</v>
          </cell>
          <cell r="C11852" t="str">
            <v>نوك رضاعة بلاستيك للتدريب على الشرب الوان متنوعة 150 مل من  +6 شهر</v>
          </cell>
        </row>
        <row r="11853">
          <cell r="B11853" t="str">
            <v>4008600310167</v>
          </cell>
          <cell r="C11853" t="str">
            <v>نوك رضاعة بلاستيك للتدريب على الشرب الوان متنوعة 150 مل من  18-6 شهر</v>
          </cell>
        </row>
        <row r="11854">
          <cell r="B11854" t="str">
            <v>4008600297543</v>
          </cell>
          <cell r="C11854" t="str">
            <v>نوك رضاعة بلاستيك لون اخضر 300 مل شرب باسترخاء من 0-6 شهر</v>
          </cell>
        </row>
        <row r="11855">
          <cell r="B11855" t="str">
            <v>4008600253280</v>
          </cell>
          <cell r="C11855" t="str">
            <v>نوك رضاعة بلاستيك 300 مل شرب باسترخاء من 0-6 شهر</v>
          </cell>
        </row>
        <row r="11856">
          <cell r="B11856" t="str">
            <v>4008600297550</v>
          </cell>
          <cell r="C11856" t="str">
            <v>نوك رضاعة بلاستيك لون احمر 300 مل شرب باسترخاء من 0-6 شهر</v>
          </cell>
        </row>
        <row r="11857">
          <cell r="B11857" t="str">
            <v>4008600297529</v>
          </cell>
          <cell r="C11857" t="str">
            <v>نوك رضاعة بلاستيك لون ازرق 300 مل شرب باسترخاء من 0-6 شهر</v>
          </cell>
        </row>
        <row r="11858">
          <cell r="B11858" t="str">
            <v>4008600297567</v>
          </cell>
          <cell r="C11858" t="str">
            <v>نوك رضاعة بلاستيك لون وردى 300 مل شرب باسترخاء من 0-6 شهر</v>
          </cell>
        </row>
        <row r="11859">
          <cell r="B11859" t="str">
            <v>4008600252740</v>
          </cell>
          <cell r="C11859" t="str">
            <v>نوك حلمة مضادة للمغض 1 حبة فى الكارت مقاس وسط من 18-6 شهر</v>
          </cell>
        </row>
        <row r="11860">
          <cell r="B11860" t="str">
            <v>4008600253969</v>
          </cell>
          <cell r="C11860" t="str">
            <v>نوك حلمة مضادة للمغض 2 حبة فى الكارت مقاس وسط من 18-6 شهر</v>
          </cell>
        </row>
        <row r="11861">
          <cell r="B11861" t="str">
            <v>4008600253877</v>
          </cell>
          <cell r="C11861" t="str">
            <v>نوك حلمة مضادة للمغض 1 حبة فى الكارت مقاس كبير 18-6 شهر</v>
          </cell>
        </row>
        <row r="11862">
          <cell r="B11862" t="str">
            <v>4008600169451</v>
          </cell>
          <cell r="C11862" t="str">
            <v>نوك حلمة مضادة للمغض 2 حبة فى الكارت مقاس كبير من 18-6 شهر</v>
          </cell>
        </row>
        <row r="11863">
          <cell r="B11863" t="str">
            <v>4008600252924</v>
          </cell>
          <cell r="C11863" t="str">
            <v>نوك حلمة مضادة للمغض 1 حبة فى الكارت مقاس وسط من 0-6 شهر</v>
          </cell>
        </row>
        <row r="11864">
          <cell r="B11864" t="str">
            <v>4008600252832</v>
          </cell>
          <cell r="C11864" t="str">
            <v>نوك حلمة مضادة للمغض 2 حبة فى الكارت مقاس وسط من 0-6 شهر</v>
          </cell>
        </row>
        <row r="11865">
          <cell r="B11865" t="str">
            <v>4008600277606</v>
          </cell>
          <cell r="C11865" t="str">
            <v>نوك رضاعة زجاج لون أبيض 120 مل مقاس صغير من 0-6 شهر</v>
          </cell>
        </row>
        <row r="11866">
          <cell r="B11866" t="str">
            <v>4008600277590</v>
          </cell>
          <cell r="C11866" t="str">
            <v>نوك رضاعة زجاج لون متنوع 120 مل مقاس وسط من 0-6 شهر</v>
          </cell>
        </row>
        <row r="11867">
          <cell r="B11867" t="str">
            <v>4008600277613</v>
          </cell>
          <cell r="C11867" t="str">
            <v>نوك رضاعة زجاج لون أبيض 240 مل مقاس وسط من 0-6 شهر</v>
          </cell>
        </row>
        <row r="11868">
          <cell r="B11868" t="str">
            <v>4008600277620</v>
          </cell>
          <cell r="C11868" t="str">
            <v>نوك رضاعة زجاج لون متنوع 240 مل مقاس وسط من 0-6 شهر</v>
          </cell>
        </row>
        <row r="11869">
          <cell r="B11869" t="str">
            <v>4008600267294</v>
          </cell>
          <cell r="C11869" t="str">
            <v>نوك رضاعة بلاستيك لون متنوع 150 مل مقاس من 0-6 شهر</v>
          </cell>
        </row>
        <row r="11870">
          <cell r="B11870" t="str">
            <v>4008600267232</v>
          </cell>
          <cell r="C11870" t="str">
            <v>نوك رضاعة بلاستيك لون ابيض 150 مل مقاس صغير من 0-6 شهر</v>
          </cell>
        </row>
        <row r="11871">
          <cell r="B11871" t="str">
            <v>4008600267324</v>
          </cell>
          <cell r="C11871" t="str">
            <v>نوك  رضاعة بلاستيك 260 مل الوان متنوعة 18-6 شهر</v>
          </cell>
        </row>
        <row r="11872">
          <cell r="B11872" t="str">
            <v>4008600267263</v>
          </cell>
          <cell r="C11872" t="str">
            <v>نوك رضاعة بلاستيك 260 مل لون ابيض 18-6 شهر</v>
          </cell>
        </row>
        <row r="11873">
          <cell r="B11873" t="str">
            <v>4008600279365</v>
          </cell>
          <cell r="C11873" t="str">
            <v>نوك 2 حلمة مقاس صغير 18-6 شهر</v>
          </cell>
        </row>
        <row r="11874">
          <cell r="B11874" t="str">
            <v>4008600279273</v>
          </cell>
          <cell r="C11874" t="str">
            <v>نوك 2 حلمة حجم وسط من 18-6 شهر</v>
          </cell>
        </row>
        <row r="11875">
          <cell r="B11875" t="str">
            <v>4008600279402</v>
          </cell>
          <cell r="C11875" t="str">
            <v>نوك علبة بها 2 حلمة مقاس كبير من 18-6 شهر</v>
          </cell>
        </row>
        <row r="11876">
          <cell r="B11876" t="str">
            <v>4008600279327</v>
          </cell>
          <cell r="C11876" t="str">
            <v>نوك علبة بها 2 حلمة مقاس صغير  من 0-6 شهر</v>
          </cell>
        </row>
        <row r="11877">
          <cell r="B11877" t="str">
            <v>4008600267072</v>
          </cell>
          <cell r="C11877" t="str">
            <v>نوك رضاعات بلاستيك ابيض 4حبات + فرشاة تنظيف + لهاية</v>
          </cell>
        </row>
        <row r="11878">
          <cell r="B11878" t="str">
            <v>4008600267102</v>
          </cell>
          <cell r="C11878" t="str">
            <v>نوك طقم رضاعة بلاستيك وردى 2 حبة 260 مل + لهاية من 6-0 شهر</v>
          </cell>
        </row>
        <row r="11879">
          <cell r="B11879" t="str">
            <v>4008600267164</v>
          </cell>
          <cell r="C11879" t="str">
            <v>نوك طقم رضاعة بلاستيك ازرق 2 حبة 260 مل + لهاية من 6-0 شهر</v>
          </cell>
        </row>
        <row r="11880">
          <cell r="B11880" t="str">
            <v>4008600267041</v>
          </cell>
          <cell r="C11880" t="str">
            <v>نوك طقم رضاعة بلاستيك ابيض 2 حبة 260 مل + لهاية من 6-0 شهر</v>
          </cell>
        </row>
        <row r="11881">
          <cell r="B11881" t="str">
            <v>7613034981561</v>
          </cell>
          <cell r="C11881" t="str">
            <v>حليب سيريلاك قمح وتمر من عمر 6اشهر 1كجم</v>
          </cell>
        </row>
        <row r="11882">
          <cell r="B11882" t="str">
            <v>40006001</v>
          </cell>
          <cell r="C11882" t="str">
            <v xml:space="preserve">اضاءه احادى رقم1 يولاند بيوتى  للحصول على بشره مشرقه وحيويه </v>
          </cell>
        </row>
        <row r="11883">
          <cell r="B11883" t="str">
            <v>6974482587639</v>
          </cell>
          <cell r="C11883" t="str">
            <v xml:space="preserve">ظل عيون يولاند بيوتى توناى308  </v>
          </cell>
        </row>
        <row r="11884">
          <cell r="B11884" t="str">
            <v>6974482587622</v>
          </cell>
          <cell r="C11884" t="str">
            <v>يولاند ظل عيون توناي 307</v>
          </cell>
        </row>
        <row r="11885">
          <cell r="B11885" t="str">
            <v>6974482587615</v>
          </cell>
          <cell r="C11885" t="str">
            <v xml:space="preserve">ظل عيون يولاند بيوتى توناى306  </v>
          </cell>
        </row>
        <row r="11886">
          <cell r="B11886" t="str">
            <v>6974482587653</v>
          </cell>
          <cell r="C11886" t="str">
            <v xml:space="preserve">قلم كحل اسود يولاند بيوتى ضد الماء  </v>
          </cell>
        </row>
        <row r="11887">
          <cell r="B11887" t="str">
            <v>6946038616117</v>
          </cell>
          <cell r="C11887" t="str">
            <v>قلم كحل اسود يولاند بيوتى ضد الماء 16  1.6جرام</v>
          </cell>
        </row>
        <row r="11888">
          <cell r="B11888" t="str">
            <v>6954254170542</v>
          </cell>
          <cell r="C11888" t="str">
            <v>طاقية حمام اتش دي  7054 HAODA</v>
          </cell>
        </row>
        <row r="11889">
          <cell r="B11889" t="str">
            <v>6954254173918</v>
          </cell>
          <cell r="C11889" t="str">
            <v>رابطة شعر  HAODA 7391</v>
          </cell>
        </row>
        <row r="11890">
          <cell r="B11890" t="str">
            <v>6294016935249</v>
          </cell>
          <cell r="C11890" t="str">
            <v>واقي شمس فيتشي كابتل سولاي بعامل حماية50مل SPF 50 عرض</v>
          </cell>
        </row>
        <row r="11891">
          <cell r="B11891" t="str">
            <v>8392394730291</v>
          </cell>
          <cell r="C11891" t="str">
            <v>طلاء اظافر ساندبيل29</v>
          </cell>
        </row>
        <row r="11892">
          <cell r="B11892" t="str">
            <v>8392394730055</v>
          </cell>
          <cell r="C11892" t="str">
            <v>طلاء اظافر ساندبيل05</v>
          </cell>
        </row>
        <row r="11893">
          <cell r="B11893" t="str">
            <v>8392394730451</v>
          </cell>
          <cell r="C11893" t="str">
            <v>طلاء اظافر ساندبيل45</v>
          </cell>
        </row>
        <row r="11894">
          <cell r="B11894" t="str">
            <v>8392394730444</v>
          </cell>
          <cell r="C11894" t="str">
            <v>طلاء اظافر ساندبيل44</v>
          </cell>
        </row>
        <row r="11895">
          <cell r="B11895" t="str">
            <v>8392394730031</v>
          </cell>
          <cell r="C11895" t="str">
            <v>طلاء اظافر ساندبيل3</v>
          </cell>
        </row>
        <row r="11896">
          <cell r="B11896" t="str">
            <v>8392394730475</v>
          </cell>
          <cell r="C11896" t="str">
            <v>طلاء اظافر ساندبيل47</v>
          </cell>
        </row>
        <row r="11897">
          <cell r="B11897" t="str">
            <v>8392394730482</v>
          </cell>
          <cell r="C11897" t="str">
            <v>طلاء اظافر ساندبيل48</v>
          </cell>
        </row>
        <row r="11898">
          <cell r="B11898" t="str">
            <v>8392394730574</v>
          </cell>
          <cell r="C11898" t="str">
            <v>طلاء اظافر ساندبيل57</v>
          </cell>
        </row>
        <row r="11899">
          <cell r="B11899" t="str">
            <v>8392394730598</v>
          </cell>
          <cell r="C11899" t="str">
            <v>طلاء اظافر ساندبيل59</v>
          </cell>
        </row>
        <row r="11900">
          <cell r="B11900" t="str">
            <v>8392394730604</v>
          </cell>
          <cell r="C11900" t="str">
            <v>طلاء اظافر ساندبيل60</v>
          </cell>
        </row>
        <row r="11901">
          <cell r="B11901" t="str">
            <v>8392394730611</v>
          </cell>
          <cell r="C11901" t="str">
            <v>طلاء اظافر ساندبيل61</v>
          </cell>
        </row>
        <row r="11902">
          <cell r="B11902" t="str">
            <v>8392394730635</v>
          </cell>
          <cell r="C11902" t="str">
            <v>طلاء اظافر ساندبيل63</v>
          </cell>
        </row>
        <row r="11903">
          <cell r="B11903" t="str">
            <v>8392394730666</v>
          </cell>
          <cell r="C11903" t="str">
            <v>طلاء اظافر ساندبيل66</v>
          </cell>
        </row>
        <row r="11904">
          <cell r="B11904" t="str">
            <v>8392394730659</v>
          </cell>
          <cell r="C11904" t="str">
            <v>طلاء اظافر ساندبيل65</v>
          </cell>
        </row>
        <row r="11905">
          <cell r="B11905" t="str">
            <v>8392394730642</v>
          </cell>
          <cell r="C11905" t="str">
            <v>طلاء اظافر ساندبيل64</v>
          </cell>
        </row>
        <row r="11906">
          <cell r="B11906" t="str">
            <v>8392394730734</v>
          </cell>
          <cell r="C11906" t="str">
            <v>طلاء اظافر ساندبيل73</v>
          </cell>
        </row>
        <row r="11907">
          <cell r="B11907" t="str">
            <v>8392394730833</v>
          </cell>
          <cell r="C11907" t="str">
            <v>طلاء اظافر ساندبيل83</v>
          </cell>
        </row>
        <row r="11908">
          <cell r="B11908" t="str">
            <v>8392394730840</v>
          </cell>
          <cell r="C11908" t="str">
            <v>طلاء اظافر ساندبيل84</v>
          </cell>
        </row>
        <row r="11909">
          <cell r="B11909" t="str">
            <v>8392394740023</v>
          </cell>
          <cell r="C11909" t="str">
            <v>طلاء اظافر ساندبيل79</v>
          </cell>
        </row>
        <row r="11910">
          <cell r="B11910" t="str">
            <v>8392394730826</v>
          </cell>
          <cell r="C11910" t="str">
            <v>طلاء اظافر ساندبيل82</v>
          </cell>
        </row>
        <row r="11911">
          <cell r="B11911" t="str">
            <v>8392394730765</v>
          </cell>
          <cell r="C11911" t="str">
            <v>طلاء اظافر ساندبيل76</v>
          </cell>
        </row>
        <row r="11912">
          <cell r="B11912" t="str">
            <v>6972822137964</v>
          </cell>
          <cell r="C11912" t="str">
            <v>جهاز تنظيف الوجة الكهربائي بالشفط من سكينلاريتي  5 وات</v>
          </cell>
        </row>
        <row r="11913">
          <cell r="B11913" t="str">
            <v>8392394740030</v>
          </cell>
          <cell r="C11913" t="str">
            <v>طلاء اظافر ساندبيل80</v>
          </cell>
        </row>
        <row r="11914">
          <cell r="B11914" t="str">
            <v>8392394740016</v>
          </cell>
          <cell r="C11914" t="str">
            <v>طلاء اظافر ساندبيل78</v>
          </cell>
        </row>
        <row r="11915">
          <cell r="B11915" t="str">
            <v>8392394740009</v>
          </cell>
          <cell r="C11915" t="str">
            <v>طلاء اظافر ساندبيل77</v>
          </cell>
        </row>
        <row r="11916">
          <cell r="B11916" t="str">
            <v>8392394730758</v>
          </cell>
          <cell r="C11916" t="str">
            <v>طلاء اظافر ساندبيل75</v>
          </cell>
        </row>
        <row r="11917">
          <cell r="B11917" t="str">
            <v>8392394740047</v>
          </cell>
          <cell r="C11917" t="str">
            <v>طلاء اظافر ساندبيل81</v>
          </cell>
        </row>
        <row r="11918">
          <cell r="B11918" t="str">
            <v>8392394730741</v>
          </cell>
          <cell r="C11918" t="str">
            <v>طلاء اظافر ساندبيل74</v>
          </cell>
        </row>
        <row r="11919">
          <cell r="B11919" t="str">
            <v>8392394730727</v>
          </cell>
          <cell r="C11919" t="str">
            <v>طلاء اظافر ساندبيل72</v>
          </cell>
        </row>
        <row r="11920">
          <cell r="B11920" t="str">
            <v>8392394730710</v>
          </cell>
          <cell r="C11920" t="str">
            <v>طلاء اظافر ساندبيل71</v>
          </cell>
        </row>
        <row r="11921">
          <cell r="B11921" t="str">
            <v>8392394730703</v>
          </cell>
          <cell r="C11921" t="str">
            <v>طلاء اظافر ساندبيل70</v>
          </cell>
        </row>
        <row r="11922">
          <cell r="B11922" t="str">
            <v>8392394730680</v>
          </cell>
          <cell r="C11922" t="str">
            <v>طلاء اظافر ساندبيل68</v>
          </cell>
        </row>
        <row r="11923">
          <cell r="B11923" t="str">
            <v>8392394730697</v>
          </cell>
          <cell r="C11923" t="str">
            <v>طلاء اظافر ساندبيل69</v>
          </cell>
        </row>
        <row r="11924">
          <cell r="B11924" t="str">
            <v>8392394730673</v>
          </cell>
          <cell r="C11924" t="str">
            <v>طلاء اظافر ساندبيل67</v>
          </cell>
        </row>
        <row r="11925">
          <cell r="B11925" t="str">
            <v>8392394731311</v>
          </cell>
          <cell r="C11925" t="str">
            <v>طلاء اظافر ساندبيل131</v>
          </cell>
        </row>
        <row r="11926">
          <cell r="B11926" t="str">
            <v>8392394731120</v>
          </cell>
          <cell r="C11926" t="str">
            <v>طلاء اظافر ساندبيل112</v>
          </cell>
        </row>
        <row r="11927">
          <cell r="B11927" t="str">
            <v>8392394731038</v>
          </cell>
          <cell r="C11927" t="str">
            <v>طلاء اظافر ساندبيل103</v>
          </cell>
        </row>
        <row r="11928">
          <cell r="B11928" t="str">
            <v>8392394731182</v>
          </cell>
          <cell r="C11928" t="str">
            <v>طلاء اظافر ساندبيل118</v>
          </cell>
        </row>
        <row r="11929">
          <cell r="B11929" t="str">
            <v>8392394731199</v>
          </cell>
          <cell r="C11929" t="str">
            <v>طلاء اظافر ساندبيل119</v>
          </cell>
        </row>
        <row r="11930">
          <cell r="B11930" t="str">
            <v>8392394730857</v>
          </cell>
          <cell r="C11930" t="str">
            <v>طلاء اظافر ساندبيل85</v>
          </cell>
        </row>
        <row r="11931">
          <cell r="B11931" t="str">
            <v>8392394731106</v>
          </cell>
          <cell r="C11931" t="str">
            <v>طلاء اظافر ساندبيل110</v>
          </cell>
        </row>
        <row r="11932">
          <cell r="B11932" t="str">
            <v>8392394731113</v>
          </cell>
          <cell r="C11932" t="str">
            <v>طلاء اظافر ساندبيل111</v>
          </cell>
        </row>
        <row r="11933">
          <cell r="B11933" t="str">
            <v>8392394730963</v>
          </cell>
          <cell r="C11933" t="str">
            <v>طلاء اظافر ساندبيل96</v>
          </cell>
        </row>
        <row r="11934">
          <cell r="B11934" t="str">
            <v>8392394731175</v>
          </cell>
          <cell r="C11934" t="str">
            <v>طلاء اظافر ساندبيل117</v>
          </cell>
        </row>
        <row r="11935">
          <cell r="B11935" t="str">
            <v>8392394731328</v>
          </cell>
          <cell r="C11935" t="str">
            <v>طلاء اظافر ساندبيل132</v>
          </cell>
        </row>
        <row r="11936">
          <cell r="B11936" t="str">
            <v>93773034</v>
          </cell>
          <cell r="C11936" t="str">
            <v xml:space="preserve">Leatherwood Honey, عسل طبيعي عضوى 500جم </v>
          </cell>
        </row>
        <row r="11937">
          <cell r="B11937" t="str">
            <v>9335067000047</v>
          </cell>
          <cell r="C11937" t="str">
            <v>عسل طبيعي  بلو هيلز -ليذروود 500جم</v>
          </cell>
        </row>
        <row r="11938">
          <cell r="B11938" t="str">
            <v>9335067000924</v>
          </cell>
          <cell r="C11938" t="str">
            <v>عسل بلو هيلز - تاركين البري500جم</v>
          </cell>
        </row>
        <row r="11939">
          <cell r="B11939" t="str">
            <v>8392394731151</v>
          </cell>
          <cell r="C11939" t="str">
            <v>طلاء اظافر ساندبيل115</v>
          </cell>
        </row>
        <row r="11940">
          <cell r="B11940" t="str">
            <v>3005446332017</v>
          </cell>
          <cell r="C11940" t="str">
            <v>طلاء اظافر ساندبيل</v>
          </cell>
        </row>
        <row r="11941">
          <cell r="B11941" t="str">
            <v>8392394731212</v>
          </cell>
          <cell r="C11941" t="str">
            <v>طلاء اظافر ساندبيل121</v>
          </cell>
        </row>
        <row r="11942">
          <cell r="B11942" t="str">
            <v>8392394730956</v>
          </cell>
          <cell r="C11942" t="str">
            <v>طلاء اظافر ساندبيل95</v>
          </cell>
        </row>
        <row r="11943">
          <cell r="B11943" t="str">
            <v>8392394731090</v>
          </cell>
          <cell r="C11943" t="str">
            <v>طلاء اظافر ساندبيل109</v>
          </cell>
        </row>
        <row r="11944">
          <cell r="B11944" t="str">
            <v>8392394731274</v>
          </cell>
          <cell r="C11944" t="str">
            <v>طلاء اظافر ساندبيل127</v>
          </cell>
        </row>
        <row r="11945">
          <cell r="B11945" t="str">
            <v>8392394731168</v>
          </cell>
          <cell r="C11945" t="str">
            <v>طلاء اظافر ساندبيل116</v>
          </cell>
        </row>
        <row r="11946">
          <cell r="B11946" t="str">
            <v>8392394731342</v>
          </cell>
          <cell r="C11946" t="str">
            <v>طلاء اظافر ساندبيل134</v>
          </cell>
        </row>
        <row r="11947">
          <cell r="B11947" t="str">
            <v>8392394730871</v>
          </cell>
          <cell r="C11947" t="str">
            <v>طلاء اظافر ساندبيل87</v>
          </cell>
        </row>
        <row r="11948">
          <cell r="B11948" t="str">
            <v>8392394731076</v>
          </cell>
          <cell r="C11948" t="str">
            <v>طلاء اظافر ساندبيل107</v>
          </cell>
        </row>
        <row r="11949">
          <cell r="B11949" t="str">
            <v>8392394731021</v>
          </cell>
          <cell r="C11949" t="str">
            <v>طلاء اظافر ساندبيل102</v>
          </cell>
        </row>
        <row r="11950">
          <cell r="B11950" t="str">
            <v>8392394731236</v>
          </cell>
          <cell r="C11950" t="str">
            <v>طلاء اظافر ساندبيل123</v>
          </cell>
        </row>
        <row r="11951">
          <cell r="B11951" t="str">
            <v>8392394731007</v>
          </cell>
          <cell r="C11951" t="str">
            <v>طلاء اظافر ساندبيل100</v>
          </cell>
        </row>
        <row r="11952">
          <cell r="B11952" t="str">
            <v>8392394731069</v>
          </cell>
          <cell r="C11952" t="str">
            <v>طلاء اظافر ساندبيل106</v>
          </cell>
        </row>
        <row r="11953">
          <cell r="B11953" t="str">
            <v>8392394730970</v>
          </cell>
          <cell r="C11953" t="str">
            <v>طلاء اظافر ساندبيل97</v>
          </cell>
        </row>
        <row r="11954">
          <cell r="B11954" t="str">
            <v>8392394730987</v>
          </cell>
          <cell r="C11954" t="str">
            <v>طلاء اظافر ساندبيل98</v>
          </cell>
        </row>
        <row r="11955">
          <cell r="B11955" t="str">
            <v>8392394730864</v>
          </cell>
          <cell r="C11955" t="str">
            <v>طلاء اظافر ساندبيل86</v>
          </cell>
        </row>
        <row r="11956">
          <cell r="B11956" t="str">
            <v>8392394731243</v>
          </cell>
          <cell r="C11956" t="str">
            <v>طلاء اظافر ساندبيل124</v>
          </cell>
        </row>
        <row r="11957">
          <cell r="B11957" t="str">
            <v>8392394731335</v>
          </cell>
          <cell r="C11957" t="str">
            <v>طلاء اظافر ساندبيل133</v>
          </cell>
        </row>
        <row r="11958">
          <cell r="B11958" t="str">
            <v>8392394731298</v>
          </cell>
          <cell r="C11958" t="str">
            <v>طلاء اظافر ساندبيل129</v>
          </cell>
        </row>
        <row r="11959">
          <cell r="B11959" t="str">
            <v>8392394731045</v>
          </cell>
          <cell r="C11959" t="str">
            <v>طلاء اظافر ساندبيل104</v>
          </cell>
        </row>
        <row r="11960">
          <cell r="B11960" t="str">
            <v>8392394731014</v>
          </cell>
          <cell r="C11960" t="str">
            <v>طلاء اظافر ساندبيل101</v>
          </cell>
        </row>
        <row r="11961">
          <cell r="B11961" t="str">
            <v>8392394731229</v>
          </cell>
          <cell r="C11961" t="str">
            <v>طلاء اظافر ساندبيل122</v>
          </cell>
        </row>
        <row r="11962">
          <cell r="B11962" t="str">
            <v>8392394730918</v>
          </cell>
          <cell r="C11962" t="str">
            <v>طلاء اظافر ساندبيل91</v>
          </cell>
        </row>
        <row r="11963">
          <cell r="B11963" t="str">
            <v>8392394730925</v>
          </cell>
          <cell r="C11963" t="str">
            <v>طلاء اظافر ساندبيل92</v>
          </cell>
        </row>
        <row r="11964">
          <cell r="B11964" t="str">
            <v>8392394730932</v>
          </cell>
          <cell r="C11964" t="str">
            <v>طلاء اظافر ساندبيل93</v>
          </cell>
        </row>
        <row r="11965">
          <cell r="B11965" t="str">
            <v>8392394730901</v>
          </cell>
          <cell r="C11965" t="str">
            <v>طلاء اظافر ساندبيل90</v>
          </cell>
        </row>
        <row r="11966">
          <cell r="B11966" t="str">
            <v>8392394731144</v>
          </cell>
          <cell r="C11966" t="str">
            <v>طلاء اظافر ساندبيل114</v>
          </cell>
        </row>
        <row r="11967">
          <cell r="B11967" t="str">
            <v>8392394731137</v>
          </cell>
          <cell r="C11967" t="str">
            <v>طلاء اظافر ساندبيل113</v>
          </cell>
        </row>
        <row r="11968">
          <cell r="B11968" t="str">
            <v>8392394730994</v>
          </cell>
          <cell r="C11968" t="str">
            <v>طلاء اظافر ساندبيل99</v>
          </cell>
        </row>
        <row r="11969">
          <cell r="B11969" t="str">
            <v>8392394731205</v>
          </cell>
          <cell r="C11969" t="str">
            <v>طلاء اظافر ساندبيل120</v>
          </cell>
        </row>
        <row r="11970">
          <cell r="B11970" t="str">
            <v>8392394731281</v>
          </cell>
          <cell r="C11970" t="str">
            <v>طلاء اظافر ساندبيل128</v>
          </cell>
        </row>
        <row r="11971">
          <cell r="B11971" t="str">
            <v>8392394731052</v>
          </cell>
          <cell r="C11971" t="str">
            <v>طلاء اظافر ساندبيل105</v>
          </cell>
        </row>
        <row r="11972">
          <cell r="B11972" t="str">
            <v>8392394731304</v>
          </cell>
          <cell r="C11972" t="str">
            <v>طلاء اظافر ساندبيل130</v>
          </cell>
        </row>
        <row r="11973">
          <cell r="B11973" t="str">
            <v>8392394730895</v>
          </cell>
          <cell r="C11973" t="str">
            <v>طلاء اظافر ساندبيل89</v>
          </cell>
        </row>
        <row r="11974">
          <cell r="B11974" t="str">
            <v>7613035722224</v>
          </cell>
          <cell r="C11974" t="str">
            <v>حليب نان إيه ار غذاء لأغراض طبيه خاصه منذ الولاده حتي 12شهر 380جم</v>
          </cell>
        </row>
        <row r="11975">
          <cell r="B11975" t="str">
            <v>6936527398129</v>
          </cell>
          <cell r="C11975" t="str">
            <v>ميزان دانو الذكى</v>
          </cell>
        </row>
        <row r="11976">
          <cell r="B11976" t="str">
            <v>8392394731083</v>
          </cell>
          <cell r="C11976" t="str">
            <v>طلاء اظافر ساندبيل 108</v>
          </cell>
        </row>
        <row r="11977">
          <cell r="B11977" t="str">
            <v>814422023802</v>
          </cell>
          <cell r="C11977" t="str">
            <v>عسل مانوكا خام فاكتور12  340جرام</v>
          </cell>
        </row>
        <row r="11978">
          <cell r="B11978" t="str">
            <v>814422022713</v>
          </cell>
          <cell r="C11978" t="str">
            <v>خل التفاح مع عسل مانوكا   750مل</v>
          </cell>
        </row>
        <row r="11979">
          <cell r="B11979" t="str">
            <v>814422022485</v>
          </cell>
          <cell r="C11979" t="str">
            <v>حلوى عسل المانوكا بالزنجبيل والاكيناسيا  120جرام</v>
          </cell>
        </row>
        <row r="11980">
          <cell r="B11980" t="str">
            <v>814422022461</v>
          </cell>
          <cell r="C11980" t="str">
            <v>حلوى عسل المانوكا باليوكاليبتوس والعكبر  120جرام</v>
          </cell>
        </row>
        <row r="11981">
          <cell r="B11981" t="str">
            <v>814422022706</v>
          </cell>
          <cell r="C11981" t="str">
            <v>مصاصه بعسل المانوكا بنكهات متنوعه برتقال عنب توت للأطفال 24قطعه</v>
          </cell>
        </row>
        <row r="11982">
          <cell r="B11982" t="str">
            <v>814422022683</v>
          </cell>
          <cell r="C11982" t="str">
            <v>مصاصه بعسل المانوكا بطعم البرتقال للأطفال 24قطعه</v>
          </cell>
        </row>
        <row r="11983">
          <cell r="B11983" t="str">
            <v>814422022690</v>
          </cell>
          <cell r="C11983" t="str">
            <v>مصاصه بعسل المانوكا بطعم التوت للأطفال 24قطعه</v>
          </cell>
        </row>
        <row r="11984">
          <cell r="B11984" t="str">
            <v>814422022508</v>
          </cell>
          <cell r="C11984" t="str">
            <v>عسل مانوكا فاكتور16 احادى النكتار  24عبوة</v>
          </cell>
        </row>
        <row r="11985">
          <cell r="B11985" t="str">
            <v>814422022447</v>
          </cell>
          <cell r="C11985" t="str">
            <v>عسل مانوكا خام  250جرام</v>
          </cell>
        </row>
        <row r="11986">
          <cell r="B11986" t="str">
            <v>2781214011942</v>
          </cell>
          <cell r="C11986" t="str">
            <v>صابون للبشرة كويت شوب بحليب الماعز  100مل</v>
          </cell>
        </row>
        <row r="11987">
          <cell r="B11987" t="str">
            <v>6288882956422</v>
          </cell>
          <cell r="C11987" t="str">
            <v>زيت الخزامي لوزلين   30مل</v>
          </cell>
        </row>
        <row r="11988">
          <cell r="B11988" t="str">
            <v>6285562588225</v>
          </cell>
          <cell r="C11988" t="str">
            <v>زيت البصل لوزلين   30مل</v>
          </cell>
        </row>
        <row r="11989">
          <cell r="B11989" t="str">
            <v>6285648216165</v>
          </cell>
          <cell r="C11989" t="str">
            <v>زيت اليقطين لوزلين   30مل</v>
          </cell>
        </row>
        <row r="11990">
          <cell r="B11990" t="str">
            <v>6286541805210</v>
          </cell>
          <cell r="C11990" t="str">
            <v>زيت جوز الهند لوزلين   30مل</v>
          </cell>
        </row>
        <row r="11991">
          <cell r="B11991" t="str">
            <v>6285572364659</v>
          </cell>
          <cell r="C11991" t="str">
            <v>زيت شجرة الشاي لوزلين   30مل</v>
          </cell>
        </row>
        <row r="11992">
          <cell r="B11992" t="str">
            <v>6287315974668</v>
          </cell>
          <cell r="C11992" t="str">
            <v>زيت اللوز المر لوزلين   30مل</v>
          </cell>
        </row>
        <row r="11993">
          <cell r="B11993" t="str">
            <v>5712514012176</v>
          </cell>
          <cell r="C11993" t="str">
            <v>مرطب شفاه طبيعى بيوتي ميد ايزي بالتوت الأزرق لترميم الشفاه ونضارتها 7جرام</v>
          </cell>
        </row>
        <row r="11994">
          <cell r="B11994" t="str">
            <v>5712514012138</v>
          </cell>
          <cell r="C11994" t="str">
            <v>مرطب شفاه طبيعى بيوتي ميد ايزي غنى بالفيتامينات ومستخلصات نباتيه متنوعه الترطيب والحمايه من اشعة الشمس  7جرام</v>
          </cell>
        </row>
        <row r="11995">
          <cell r="B11995" t="str">
            <v>5712514012114</v>
          </cell>
          <cell r="C11995" t="str">
            <v>مرطب شفاه طبيعى بيوتي ميد ايزي غنى بفيتامين سى الترطيب والحمايه من الجفاف 7جرام</v>
          </cell>
        </row>
        <row r="11996">
          <cell r="B11996" t="str">
            <v>6286669115734</v>
          </cell>
          <cell r="C11996" t="str">
            <v>زيت الجوجوبا لوزلين   30مل</v>
          </cell>
        </row>
        <row r="11997">
          <cell r="B11997" t="str">
            <v>6287028452590</v>
          </cell>
          <cell r="C11997" t="str">
            <v>مقشر السكر  لوزلين بزيت الارغان والقهوة  600جم</v>
          </cell>
        </row>
        <row r="11998">
          <cell r="B11998" t="str">
            <v>6287028452620</v>
          </cell>
          <cell r="C11998" t="str">
            <v>مقشر السكر  لوزلين بزيت الارغان والخزامي  600جم</v>
          </cell>
        </row>
        <row r="11999">
          <cell r="B11999" t="str">
            <v>6287028452644</v>
          </cell>
          <cell r="C11999" t="str">
            <v>مقشر السكر  لوزلين بزيت الارغان والعكر الفاسي  600جم</v>
          </cell>
        </row>
        <row r="12000">
          <cell r="B12000" t="str">
            <v>6287028452606</v>
          </cell>
          <cell r="C12000" t="str">
            <v>مقشر السكر  لوزلين بالنيلةالمغربية  600جم</v>
          </cell>
        </row>
        <row r="12001">
          <cell r="B12001" t="str">
            <v>4607034470517</v>
          </cell>
          <cell r="C12001" t="str">
            <v>معجون اسنان أطفال روكس بالفراوله والتوت للأطفال من4-7سنوات 35مل</v>
          </cell>
        </row>
        <row r="12002">
          <cell r="B12002" t="str">
            <v>4607034474867</v>
          </cell>
          <cell r="C12002" t="str">
            <v>معجون اسنان روكس بالفحم الطبيعى لتبيض الاسنان 60مل</v>
          </cell>
        </row>
        <row r="12003">
          <cell r="B12003" t="str">
            <v>4607034473044</v>
          </cell>
          <cell r="C12003" t="str">
            <v>معجون اسنان روكس للاسنان الحساسه يريح من حساسية الاسنان 75مل</v>
          </cell>
        </row>
        <row r="12004">
          <cell r="B12004" t="str">
            <v>4607034472962</v>
          </cell>
          <cell r="C12004" t="str">
            <v>معجون اسنان روكس للاسنان الحساسه يرمم ويبيض 75مل</v>
          </cell>
        </row>
        <row r="12005">
          <cell r="B12005" t="str">
            <v>4607034473860</v>
          </cell>
          <cell r="C12005" t="str">
            <v>معجون اسنان روكس برو بالانزيمات النشطه لاسنان بها تقويم 100مل</v>
          </cell>
        </row>
        <row r="12006">
          <cell r="B12006" t="str">
            <v>4607034473938</v>
          </cell>
          <cell r="C12006" t="str">
            <v>معجون اسنان روكس برو  لتبيض الاسنان بالفرشاة الكهربائيه 100مل</v>
          </cell>
        </row>
        <row r="12007">
          <cell r="B12007" t="str">
            <v>4607034470715</v>
          </cell>
          <cell r="C12007" t="str">
            <v>معجون اسنان أطفال روكس بنكهةآيس كريم الفواكه للأطفال من4-7سنوات 35مل</v>
          </cell>
        </row>
        <row r="12008">
          <cell r="B12008" t="str">
            <v>4607034470876</v>
          </cell>
          <cell r="C12008" t="str">
            <v>معجون اسنان أطفال روكس بنكهة العلكه الرائعه للأطفال من4-7سنوات 35مل</v>
          </cell>
        </row>
        <row r="12009">
          <cell r="B12009" t="str">
            <v>4607034472207</v>
          </cell>
          <cell r="C12009" t="str">
            <v>معجون اسنان روكس برو بالاوكسجين النشط لتبيض الاسنان 50مل</v>
          </cell>
        </row>
        <row r="12010">
          <cell r="B12010" t="str">
            <v>6253504709762</v>
          </cell>
          <cell r="C12010" t="str">
            <v>زبده جسم سيليا بالشيا والكاكاو وعطر مقشر الارجان  300جم</v>
          </cell>
        </row>
        <row r="12011">
          <cell r="B12011" t="str">
            <v>6253504709755</v>
          </cell>
          <cell r="C12011" t="str">
            <v>زبده جسم سيليا بالرمان والشيا والكاكاو والفانيليا  300جم</v>
          </cell>
        </row>
        <row r="12012">
          <cell r="B12012" t="str">
            <v>6253504709779</v>
          </cell>
          <cell r="C12012" t="str">
            <v>زبده جسم سيليا بالشاي الأخضر وعشبة الليمون  300جم</v>
          </cell>
        </row>
        <row r="12013">
          <cell r="B12013" t="str">
            <v>6253504709809</v>
          </cell>
          <cell r="C12013" t="str">
            <v>مقشر السكر  سيليا بالنيلة المغربيه للجسم 600جم</v>
          </cell>
        </row>
        <row r="12014">
          <cell r="B12014" t="str">
            <v>7610114042235</v>
          </cell>
          <cell r="C12014" t="str">
            <v>حلوى مزيج التوت هالتر خالى من السكر  40جرام</v>
          </cell>
        </row>
        <row r="12015">
          <cell r="B12015" t="str">
            <v>6253504709816</v>
          </cell>
          <cell r="C12015" t="str">
            <v>مقشر السكر  سيليا بالشاي الأخضر وعشبة الليمون للجسم 600جم</v>
          </cell>
        </row>
        <row r="12016">
          <cell r="B12016" t="str">
            <v>6253504709786</v>
          </cell>
          <cell r="C12016" t="str">
            <v>مقشر السكر  سيليا بزيت الرمان والفانيليا للجسم 600جم</v>
          </cell>
        </row>
        <row r="12017">
          <cell r="B12017" t="str">
            <v>7610114030348</v>
          </cell>
          <cell r="C12017" t="str">
            <v>حلوى الليمون هالتر خالى من السكر  40جرام</v>
          </cell>
        </row>
        <row r="12018">
          <cell r="B12018" t="str">
            <v>7610114030409</v>
          </cell>
          <cell r="C12018" t="str">
            <v>حلوى البطيخ هالتر خالى من السكر  40جرام</v>
          </cell>
        </row>
        <row r="12019">
          <cell r="B12019" t="str">
            <v>7610114936480</v>
          </cell>
          <cell r="C12019" t="str">
            <v>حلوى النعناع هالتر خالى من السكر  40جرام</v>
          </cell>
        </row>
        <row r="12020">
          <cell r="B12020" t="str">
            <v>7610114030331</v>
          </cell>
          <cell r="C12020" t="str">
            <v>حلوى الفراوله هالتر خالى من السكر  40جرام</v>
          </cell>
        </row>
        <row r="12021">
          <cell r="B12021" t="str">
            <v>6253504708598</v>
          </cell>
          <cell r="C12021" t="str">
            <v>قناع وجه جلوبال ستار بالفحم  400مل</v>
          </cell>
        </row>
        <row r="12022">
          <cell r="B12022" t="str">
            <v>5902704999336</v>
          </cell>
          <cell r="C12022" t="str">
            <v>مبرد اظافر انتير فيون ياقوت  17سم</v>
          </cell>
        </row>
        <row r="12023">
          <cell r="B12023" t="str">
            <v>3031449635901</v>
          </cell>
          <cell r="C12023" t="str">
            <v xml:space="preserve">ملقاط حواجب كيليز مائله مطليه بالذهب  </v>
          </cell>
        </row>
        <row r="12024">
          <cell r="B12024" t="str">
            <v>5902704991262</v>
          </cell>
          <cell r="C12024" t="str">
            <v xml:space="preserve">قصافة اظافر انتير فيون كبيره ملونه  </v>
          </cell>
        </row>
        <row r="12025">
          <cell r="B12025" t="str">
            <v>3031440005116</v>
          </cell>
          <cell r="C12025" t="str">
            <v xml:space="preserve">مشبك شعر جلامور منوع سناب 10قطعه  </v>
          </cell>
        </row>
        <row r="12026">
          <cell r="B12026" t="str">
            <v>3031440003075</v>
          </cell>
          <cell r="C12026" t="str">
            <v xml:space="preserve">مشبك شعر جلامور اسود سناب8قطعه  </v>
          </cell>
        </row>
        <row r="12027">
          <cell r="B12027" t="str">
            <v>3031440002535</v>
          </cell>
          <cell r="C12027" t="str">
            <v xml:space="preserve">بنس شعر جلامور اسود60قطعه  </v>
          </cell>
        </row>
        <row r="12028">
          <cell r="B12028" t="str">
            <v>5902704997912</v>
          </cell>
          <cell r="C12028" t="str">
            <v>ليفية استحمام انتير فيون شبكيه   40جرام</v>
          </cell>
        </row>
        <row r="12029">
          <cell r="B12029" t="str">
            <v>5902704992474</v>
          </cell>
          <cell r="C12029" t="str">
            <v>ليفية استحمام انتير فيون شبكيه الوان  40جرام</v>
          </cell>
        </row>
        <row r="12030">
          <cell r="B12030" t="str">
            <v>5902704149342</v>
          </cell>
          <cell r="C12030" t="str">
            <v>رباط شعر جلامور مطاطيه رقيقه ملونه  24قطعه</v>
          </cell>
        </row>
        <row r="12031">
          <cell r="B12031" t="str">
            <v>5902704149328</v>
          </cell>
          <cell r="C12031" t="str">
            <v>رباط شعر جلامور مطاطيه سميكه  12قطعه</v>
          </cell>
        </row>
        <row r="12032">
          <cell r="B12032" t="str">
            <v>3031449635635</v>
          </cell>
          <cell r="C12032" t="str">
            <v xml:space="preserve">ملقاط حواجب كيليز نهايات مائله  </v>
          </cell>
        </row>
        <row r="12033">
          <cell r="B12033" t="str">
            <v>8859362508912</v>
          </cell>
          <cell r="C12033" t="str">
            <v>قناع ليزر وليت  مرطب للمناطق الحساسه 50مل</v>
          </cell>
        </row>
        <row r="12034">
          <cell r="B12034" t="str">
            <v>3540550008219</v>
          </cell>
          <cell r="C12034" t="str">
            <v xml:space="preserve">قناع للعين فلورجا  للهالات السوداء والانتفاخات </v>
          </cell>
        </row>
        <row r="12035">
          <cell r="B12035" t="str">
            <v>3540550007540</v>
          </cell>
          <cell r="C12035" t="str">
            <v>كريم للرقبة فلورجا بحمض الهيالورونيك مضاد لعلامات الشيخوخة 15مل</v>
          </cell>
        </row>
        <row r="12036">
          <cell r="B12036" t="str">
            <v>3540550008059</v>
          </cell>
          <cell r="C12036" t="str">
            <v>لوشن للبشرة فلورجا بالأكسجين للتقشير 150مل</v>
          </cell>
        </row>
        <row r="12037">
          <cell r="B12037" t="str">
            <v>3540550009568</v>
          </cell>
          <cell r="C12037" t="str">
            <v>قناع وجه فلورجا بالليمون وحمض الفيتيك لتقليل التجاعيد 14مل</v>
          </cell>
        </row>
        <row r="12038">
          <cell r="B12038" t="str">
            <v>3540550008288</v>
          </cell>
          <cell r="C12038" t="str">
            <v>سيروم للوجه فلورجا معزز للكولاجين مضاد لعلامات الشيخوخة 30مل</v>
          </cell>
        </row>
        <row r="12039">
          <cell r="B12039" t="str">
            <v>3031449638391</v>
          </cell>
          <cell r="C12039" t="str">
            <v>مزيل طلاء اظافر كيليز بالزهور البريه والفانيلا خالى من الاسيتون  150مل</v>
          </cell>
        </row>
        <row r="12040">
          <cell r="B12040" t="str">
            <v>3540550009483</v>
          </cell>
          <cell r="C12040" t="str">
            <v>كريم وجه فلورجا  كريم اصلاح شامل مركز للوجه 50مل</v>
          </cell>
        </row>
        <row r="12041">
          <cell r="B12041" t="str">
            <v>3401360245761</v>
          </cell>
          <cell r="C12041" t="str">
            <v>واقي شمس فلورجا  للبشرة الدهنية وتفتيح البقع الداكنة 40مل</v>
          </cell>
        </row>
        <row r="12042">
          <cell r="B12042" t="str">
            <v>3401360192225</v>
          </cell>
          <cell r="C12042" t="str">
            <v>كريم وجه فلورجا  مرطب لإستعادة الحيوية 50مل</v>
          </cell>
        </row>
        <row r="12043">
          <cell r="B12043" t="str">
            <v>3540550008042</v>
          </cell>
          <cell r="C12043" t="str">
            <v>سيروم فلورجا  للرموش والحواجب 13مل</v>
          </cell>
        </row>
        <row r="12044">
          <cell r="B12044" t="str">
            <v>3031449639763</v>
          </cell>
          <cell r="C12044" t="str">
            <v>مزيل طلاء اظافر كيليز بزيت الارجان وخلاصة الشاي الأخضر خالى من الايستون  200مل</v>
          </cell>
        </row>
        <row r="12045">
          <cell r="B12045" t="str">
            <v>3401597522796</v>
          </cell>
          <cell r="C12045" t="str">
            <v>كريم العين فلورجا  لتجاعيد العين 15مل</v>
          </cell>
        </row>
        <row r="12046">
          <cell r="B12046" t="str">
            <v>3401353655683</v>
          </cell>
          <cell r="C12046" t="str">
            <v>سيروم للوجه فلورجا  لتصحيح البقع الداكنه 30مل</v>
          </cell>
        </row>
        <row r="12047">
          <cell r="B12047" t="str">
            <v>3031449638896</v>
          </cell>
          <cell r="C12047" t="str">
            <v>مزيل طلاء اظافر كيليز بمستخلص الليمون والصبار خالى من الايستون  150مل</v>
          </cell>
        </row>
        <row r="12048">
          <cell r="B12048" t="str">
            <v>3031449637134</v>
          </cell>
          <cell r="C12048" t="str">
            <v>مزيل طلاء اظافر وملمع كيليز بعطر العنب  لتلميع يدوم طويلا 150مل</v>
          </cell>
        </row>
        <row r="12049">
          <cell r="B12049" t="str">
            <v>3031449637158</v>
          </cell>
          <cell r="C12049" t="str">
            <v>مزيل طلاء اظافر كيليز بالزهور البريه والفانيلا  150مل</v>
          </cell>
        </row>
        <row r="12050">
          <cell r="B12050" t="str">
            <v>5902704098794</v>
          </cell>
          <cell r="C12050" t="str">
            <v xml:space="preserve">اسفنجة شعر انتير فيون بيوتى لوك ملونه للشعر الكيرلى </v>
          </cell>
        </row>
        <row r="12051">
          <cell r="B12051" t="str">
            <v>3031440003105</v>
          </cell>
          <cell r="C12051" t="str">
            <v>مشبك شعر جلامور سناب بنى متنوع  10 قطع</v>
          </cell>
        </row>
        <row r="12052">
          <cell r="B12052" t="str">
            <v>3401352045003</v>
          </cell>
          <cell r="C12052" t="str">
            <v>كريم وجه فلورجا  إزالة اثار التجاعيد تايم فيلر 50مل</v>
          </cell>
        </row>
        <row r="12053">
          <cell r="B12053" t="str">
            <v>3031440002115</v>
          </cell>
          <cell r="C12053" t="str">
            <v xml:space="preserve">مشبك شعر جلامور   </v>
          </cell>
        </row>
        <row r="12054">
          <cell r="B12054" t="str">
            <v>5902704991095</v>
          </cell>
          <cell r="C12054" t="str">
            <v xml:space="preserve">مبرد اظافر انتير فيون مستقيم  </v>
          </cell>
        </row>
        <row r="12055">
          <cell r="B12055" t="str">
            <v>5902704002852</v>
          </cell>
          <cell r="C12055" t="str">
            <v xml:space="preserve">مقص اظافر انتير فيون ملون  </v>
          </cell>
        </row>
        <row r="12056">
          <cell r="B12056" t="str">
            <v>5902704999923</v>
          </cell>
          <cell r="C12056" t="str">
            <v xml:space="preserve">مقص شعر انتير فيون   </v>
          </cell>
        </row>
        <row r="12057">
          <cell r="B12057" t="str">
            <v>3401348573060</v>
          </cell>
          <cell r="C12057" t="str">
            <v>قناع وجه فلورجا  لتجاعيد الوجه 50مل</v>
          </cell>
        </row>
        <row r="12058">
          <cell r="B12058" t="str">
            <v>5902704994416</v>
          </cell>
          <cell r="C12058" t="str">
            <v xml:space="preserve">قصافة اظافر انتير فيون وسط  </v>
          </cell>
        </row>
        <row r="12059">
          <cell r="B12059" t="str">
            <v>3401361057578</v>
          </cell>
          <cell r="C12059" t="str">
            <v>كريم العين فلورجا  لهالات السوداء والانتفاخات 15مل</v>
          </cell>
        </row>
        <row r="12060">
          <cell r="B12060" t="str">
            <v>5902704994775</v>
          </cell>
          <cell r="C12060" t="str">
            <v xml:space="preserve">ليفة  استحمام انتير فيون  لتقشير الجسم </v>
          </cell>
        </row>
        <row r="12061">
          <cell r="B12061" t="str">
            <v>5902704148697</v>
          </cell>
          <cell r="C12061" t="str">
            <v xml:space="preserve">مجموعة مانيكير  بيوتى لوك انتير فيون 7 قطع بغطاء اسود للعناية بالاظافر </v>
          </cell>
        </row>
        <row r="12062">
          <cell r="B12062" t="str">
            <v>5902704999480</v>
          </cell>
          <cell r="C12062" t="str">
            <v xml:space="preserve">مبرداظافر انتير فيون ياقوت مستقيم للعناية بالاظافر </v>
          </cell>
        </row>
        <row r="12063">
          <cell r="B12063" t="str">
            <v>5902704991101</v>
          </cell>
          <cell r="C12063" t="str">
            <v xml:space="preserve">مبرداظافر انتير فيون  للعناية بالاظافر </v>
          </cell>
        </row>
        <row r="12064">
          <cell r="B12064" t="str">
            <v>5902704149311</v>
          </cell>
          <cell r="C12064" t="str">
            <v>رباط شعر جلامور مطاطيه سميكه  12 قطعه</v>
          </cell>
        </row>
        <row r="12065">
          <cell r="B12065" t="str">
            <v>3031449635604</v>
          </cell>
          <cell r="C12065" t="str">
            <v xml:space="preserve">ملقاط حواجب كيليز بنهايات مائله  </v>
          </cell>
        </row>
        <row r="12066">
          <cell r="B12066" t="str">
            <v>5902704993686</v>
          </cell>
          <cell r="C12066" t="str">
            <v xml:space="preserve">قصافة اظافر انتير فيون كبير مع حاويه   </v>
          </cell>
        </row>
        <row r="12067">
          <cell r="B12067" t="str">
            <v>5902704158429</v>
          </cell>
          <cell r="C12067" t="str">
            <v xml:space="preserve">فرشاة شعر انتير فيون مدمجة لفك تشابك الشعر  </v>
          </cell>
        </row>
        <row r="12068">
          <cell r="B12068" t="str">
            <v>5902704999695</v>
          </cell>
          <cell r="C12068" t="str">
            <v xml:space="preserve">فرشاه الصبغه العريضه انتير فيون  لتلوين الشعر </v>
          </cell>
        </row>
        <row r="12069">
          <cell r="B12069" t="str">
            <v>5902704998490</v>
          </cell>
          <cell r="C12069" t="str">
            <v xml:space="preserve">مشط شعر  انتير فيون زجاجى عريض  </v>
          </cell>
        </row>
        <row r="12070">
          <cell r="B12070" t="str">
            <v>5902704998421</v>
          </cell>
          <cell r="C12070" t="str">
            <v xml:space="preserve">مشط شعر  انتير فيون زجاجى   </v>
          </cell>
        </row>
        <row r="12071">
          <cell r="B12071" t="str">
            <v>5902704997646</v>
          </cell>
          <cell r="C12071" t="str">
            <v xml:space="preserve">مبرد قدم انتير فيون بوجهين  </v>
          </cell>
        </row>
        <row r="12072">
          <cell r="B12072" t="str">
            <v>3031445000406</v>
          </cell>
          <cell r="C12072" t="str">
            <v xml:space="preserve">فرشاة مكياج البرونز كيليز بخلاصة الشاي الأخضر  </v>
          </cell>
        </row>
        <row r="12073">
          <cell r="B12073" t="str">
            <v>3031449638261</v>
          </cell>
          <cell r="C12073" t="str">
            <v xml:space="preserve">فرشاة مكياج البلاشر كيليز احمر الخدود  </v>
          </cell>
        </row>
        <row r="12074">
          <cell r="B12074" t="str">
            <v>3031449638278</v>
          </cell>
          <cell r="C12074" t="str">
            <v xml:space="preserve">فرشاة مكياج كيليز كريم الأساس  </v>
          </cell>
        </row>
        <row r="12075">
          <cell r="B12075" t="str">
            <v>5902704999718</v>
          </cell>
          <cell r="C12075" t="str">
            <v xml:space="preserve">فرشاه الصبغه انتير فيون  لتلوين الشعر </v>
          </cell>
        </row>
        <row r="12076">
          <cell r="B12076" t="str">
            <v>3031445000437</v>
          </cell>
          <cell r="C12076" t="str">
            <v xml:space="preserve">فرش مكياج طقم كيليز بخلاصة الشاي الأخضر لرسم مكياج العيون </v>
          </cell>
        </row>
        <row r="12077">
          <cell r="B12077" t="str">
            <v>3031445000420</v>
          </cell>
          <cell r="C12077" t="str">
            <v xml:space="preserve">فرش مكياج طقم كيليز بخلاصة الشاي الأخضر دمج مكياج العيون </v>
          </cell>
        </row>
        <row r="12078">
          <cell r="B12078" t="str">
            <v>3031445000390</v>
          </cell>
          <cell r="C12078" t="str">
            <v xml:space="preserve">فرشاة مكياج كيليز بخلاصة الشاي الأخضر للبودره </v>
          </cell>
        </row>
        <row r="12079">
          <cell r="B12079" t="str">
            <v>5902704177574</v>
          </cell>
          <cell r="C12079" t="str">
            <v xml:space="preserve">فرشاة شعر كيليز برائحة اللافندر للعنايه بالشعر </v>
          </cell>
        </row>
        <row r="12080">
          <cell r="B12080" t="str">
            <v>3031445001649</v>
          </cell>
          <cell r="C12080" t="str">
            <v xml:space="preserve">فرشاة شعر كيليز بالقهوة تتحلل زاتيا للعنايه بالشعر </v>
          </cell>
        </row>
        <row r="12081">
          <cell r="B12081" t="str">
            <v>5902704997240</v>
          </cell>
          <cell r="C12081" t="str">
            <v xml:space="preserve">فرشاة شعر انتير فيون الهوائية للشعر الجاف والرطب </v>
          </cell>
        </row>
        <row r="12082">
          <cell r="B12082" t="str">
            <v>5902704004429</v>
          </cell>
          <cell r="C12082" t="str">
            <v xml:space="preserve">فرشاة شعر انتير فيون بيوتى لوك مع مرآه للعنايه بالشعر </v>
          </cell>
        </row>
        <row r="12083">
          <cell r="B12083" t="str">
            <v>3031445000413</v>
          </cell>
          <cell r="C12083" t="str">
            <v xml:space="preserve">فرشاة مكياج كيليز باستيلوف غنيه بمسحوق الشاي الأخضر مضاد للبكتريا لظلال العيون </v>
          </cell>
        </row>
        <row r="12084">
          <cell r="B12084" t="str">
            <v>3031449638254</v>
          </cell>
          <cell r="C12084" t="str">
            <v xml:space="preserve">فرشاة مكياج كيليز ناعمه ومرنه تطيل من المكياج  </v>
          </cell>
        </row>
        <row r="12085">
          <cell r="B12085" t="str">
            <v>5902704987258</v>
          </cell>
          <cell r="C12085" t="str">
            <v xml:space="preserve">فرشاة شعر انتير فيون مطبوعه لتصفيف الشعر اليومى </v>
          </cell>
        </row>
        <row r="12086">
          <cell r="B12086" t="str">
            <v>5902704988606</v>
          </cell>
          <cell r="C12086" t="str">
            <v xml:space="preserve">فرشاة شعر انتير فيون ناعمة الملمس للعنايه بالشعر </v>
          </cell>
        </row>
        <row r="12087">
          <cell r="B12087" t="str">
            <v>3031445001632</v>
          </cell>
          <cell r="C12087" t="str">
            <v xml:space="preserve">فرشاة شعر كيليز القهوة للعنايه بالشعر </v>
          </cell>
        </row>
        <row r="12088">
          <cell r="B12088" t="str">
            <v>5902704177598</v>
          </cell>
          <cell r="C12088" t="str">
            <v xml:space="preserve">فرشاة شعر كيليز فراوله للعنايه بالشعر </v>
          </cell>
        </row>
        <row r="12089">
          <cell r="B12089" t="str">
            <v>5902704989900</v>
          </cell>
          <cell r="C12089" t="str">
            <v xml:space="preserve">فرشاة شعر انتير فيون المسطحه لتسريح الشعر </v>
          </cell>
        </row>
        <row r="12090">
          <cell r="B12090" t="str">
            <v>5902704997233</v>
          </cell>
          <cell r="C12090" t="str">
            <v xml:space="preserve">فرشاة شعر انتير فيون الهوائية للعنايه بالشعر </v>
          </cell>
        </row>
        <row r="12091">
          <cell r="B12091" t="str">
            <v>8714100896877</v>
          </cell>
          <cell r="C12091" t="str">
            <v>غسول فم سيجنال اكتيف ديفنس 250 مل</v>
          </cell>
        </row>
        <row r="12092">
          <cell r="B12092" t="str">
            <v>6281006548534</v>
          </cell>
          <cell r="C12092" t="str">
            <v>شامبو شعر دوف سكالب ريليف ضد القشره 400 مل</v>
          </cell>
        </row>
        <row r="12093">
          <cell r="B12093" t="str">
            <v>6281006548558</v>
          </cell>
          <cell r="C12093" t="str">
            <v>بلسم شعر دوف سكالب ريليف ملطف 400 مل</v>
          </cell>
        </row>
        <row r="12094">
          <cell r="B12094" t="str">
            <v>6281006548510</v>
          </cell>
          <cell r="C12094" t="str">
            <v>بلسم شعر دوف واتر ديفينس ضد التساقط 400 مل</v>
          </cell>
        </row>
        <row r="12095">
          <cell r="B12095" t="str">
            <v>5903407903934</v>
          </cell>
          <cell r="C12095" t="str">
            <v>فرشاة شعر اطفال مع مشط كانبول بابيز 0+</v>
          </cell>
        </row>
        <row r="12096">
          <cell r="B12096" t="str">
            <v>7613034981806</v>
          </cell>
          <cell r="C12096" t="str">
            <v>حليب سيريلاك قمح وفواكه من عمر 6اشهر 1كجم</v>
          </cell>
        </row>
        <row r="12097">
          <cell r="B12097" t="str">
            <v>8886472105861</v>
          </cell>
          <cell r="C12097" t="str">
            <v>حليب اس 26 جولد  للأطفال من6-12 شهر 400جم</v>
          </cell>
        </row>
        <row r="12098">
          <cell r="B12098" t="str">
            <v>5901691824874</v>
          </cell>
          <cell r="C12098" t="str">
            <v>كوب اطفال بالشاليموة بابيز +9</v>
          </cell>
        </row>
        <row r="12099">
          <cell r="B12099" t="str">
            <v>072140026035</v>
          </cell>
          <cell r="C12099" t="str">
            <v>كريم استحمام يوسيرين دقيق الشوفان لعلاج الإكزيما 400مل</v>
          </cell>
        </row>
        <row r="12100">
          <cell r="B12100" t="str">
            <v>072140020910</v>
          </cell>
          <cell r="C12100" t="str">
            <v>كريم بشرة يوسيرين مرطب وواقي شمس للترطيب اليومي 226مل</v>
          </cell>
        </row>
        <row r="12101">
          <cell r="B12101" t="str">
            <v>072140024406</v>
          </cell>
          <cell r="C12101" t="str">
            <v>كريم بشرة يوسيرين خال من العطور للقضاء على البقع الخشنة 71جم</v>
          </cell>
        </row>
        <row r="12102">
          <cell r="B12102" t="str">
            <v>072140634742</v>
          </cell>
          <cell r="C12102" t="str">
            <v>جل تنظيف يوسيرين  مهدىء للإحمرار 200مل</v>
          </cell>
        </row>
        <row r="12103">
          <cell r="B12103" t="str">
            <v>072140021955</v>
          </cell>
          <cell r="C12103" t="str">
            <v>منظف يوسيرين خال من العطور للوجه والجسم 500مل</v>
          </cell>
        </row>
        <row r="12104">
          <cell r="B12104" t="str">
            <v>072140026042</v>
          </cell>
          <cell r="C12104" t="str">
            <v>كريم جسم يوسيرين خال من العطور لعلاج الإكزيما للأطفال 400مل</v>
          </cell>
        </row>
        <row r="12105">
          <cell r="B12105" t="str">
            <v>072140019853</v>
          </cell>
          <cell r="C12105" t="str">
            <v>كريم جسم يوسيرين  لترطيب وحماية بشرة الطفل الحساسة 141جم</v>
          </cell>
        </row>
        <row r="12106">
          <cell r="B12106" t="str">
            <v>072140634667</v>
          </cell>
          <cell r="C12106" t="str">
            <v>لوشن جسم يوسيرين وواق شمس  معالج للاحمرار 50مل</v>
          </cell>
        </row>
        <row r="12107">
          <cell r="B12107" t="str">
            <v>072140021962</v>
          </cell>
          <cell r="C12107" t="str">
            <v>غسول جسم يوسيرين خال من العطور ملطف للبشرة 500مل</v>
          </cell>
        </row>
        <row r="12108">
          <cell r="B12108" t="str">
            <v>072140019839</v>
          </cell>
          <cell r="C12108" t="str">
            <v>لوشن جسم يوسيرين خال من العطور مرطب للاطفال 400مل</v>
          </cell>
        </row>
        <row r="12109">
          <cell r="B12109" t="str">
            <v>072140011871</v>
          </cell>
          <cell r="C12109" t="str">
            <v>كريم جسم يوسيرين بدون رائحه لعلاج الإكزيما 226جم</v>
          </cell>
        </row>
        <row r="12110">
          <cell r="B12110" t="str">
            <v>072140030148</v>
          </cell>
          <cell r="C12110" t="str">
            <v>جل مرطب يوسيرين بحمض الهيالورونيك لتنظيف الوجه 200مل</v>
          </cell>
        </row>
        <row r="12111">
          <cell r="B12111" t="str">
            <v>072140014650</v>
          </cell>
          <cell r="C12111" t="str">
            <v>كريم جسم يوسيرين بدون رائحه لعلاج الأكزيما معالجة فلير-أب 57جم</v>
          </cell>
        </row>
        <row r="12112">
          <cell r="B12112" t="str">
            <v>072140636050</v>
          </cell>
          <cell r="C12112" t="str">
            <v>غسول جسم يوسيرين خال من العطور مهدئ للبشرة المتهيجة والجافة 250مل</v>
          </cell>
        </row>
        <row r="12113">
          <cell r="B12113" t="str">
            <v>072140634674</v>
          </cell>
          <cell r="C12113" t="str">
            <v>كريم ليلي يوسيرين  لتخفيف احمرار الوجه 48جرام</v>
          </cell>
        </row>
        <row r="12114">
          <cell r="B12114" t="str">
            <v>1350514180507</v>
          </cell>
          <cell r="C12114" t="str">
            <v>قلم حواجب جوكي شوكلت  1.19جرام</v>
          </cell>
        </row>
        <row r="12115">
          <cell r="B12115" t="str">
            <v>1350514180514</v>
          </cell>
          <cell r="C12115" t="str">
            <v>قلم حواجب جوكي ميديم براون  1.19جرام</v>
          </cell>
        </row>
        <row r="12116">
          <cell r="B12116" t="str">
            <v>1350514180521</v>
          </cell>
          <cell r="C12116" t="str">
            <v>قلم حواجب جوكي دارك براون  1.19جرام</v>
          </cell>
        </row>
        <row r="12117">
          <cell r="B12117" t="str">
            <v>8809689370310</v>
          </cell>
          <cell r="C12117" t="str">
            <v xml:space="preserve">قناع وجه بوسكين فيتامين سي ترطيب وتغذيه الوجه </v>
          </cell>
        </row>
        <row r="12118">
          <cell r="B12118" t="str">
            <v>5054563993618</v>
          </cell>
          <cell r="C12118" t="str">
            <v>معجون اسنان سنسوداين نورش 75 مل 73681</v>
          </cell>
        </row>
        <row r="12119">
          <cell r="B12119" t="str">
            <v>5054563993625</v>
          </cell>
          <cell r="C12119" t="str">
            <v>معجون اسنان سنسوداين نورش 75 مل 73682</v>
          </cell>
        </row>
        <row r="12120">
          <cell r="B12120" t="str">
            <v>5037028250525</v>
          </cell>
          <cell r="C12120" t="str">
            <v>رغوة استرخاء بومب حلوى القطن  160جرام</v>
          </cell>
        </row>
        <row r="12121">
          <cell r="B12121" t="str">
            <v>5037028261217</v>
          </cell>
          <cell r="C12121" t="str">
            <v>رغوة استرخاء بومب ي بيليف ان يونيكورنز  160جرام</v>
          </cell>
        </row>
        <row r="12122">
          <cell r="B12122" t="str">
            <v>5037028257005</v>
          </cell>
          <cell r="C12122" t="str">
            <v>رغوة استرخاء بومب رازل بيري  160جرام</v>
          </cell>
        </row>
        <row r="12123">
          <cell r="B12123" t="str">
            <v>5425010096136</v>
          </cell>
          <cell r="C12123" t="str">
            <v>حلوي وفيتامينات بيبرمنتس بنكهه العسل  36.5جرام</v>
          </cell>
        </row>
        <row r="12124">
          <cell r="B12124" t="str">
            <v>5425010096105</v>
          </cell>
          <cell r="C12124" t="str">
            <v>حلوي وفيتامينات بيبرمنتس بنكهه الليمون  36.5جرام</v>
          </cell>
        </row>
        <row r="12125">
          <cell r="B12125" t="str">
            <v>5425010096167</v>
          </cell>
          <cell r="C12125" t="str">
            <v>حلوي وفيتامينات بيبرمنتس بنكهه الاعشاب  36.5جرام</v>
          </cell>
        </row>
        <row r="12126">
          <cell r="B12126" t="str">
            <v>5054563993601</v>
          </cell>
          <cell r="C12126" t="str">
            <v>معجون اسان سنسوداين نورش 75 مل 73680</v>
          </cell>
        </row>
        <row r="12127">
          <cell r="B12127" t="str">
            <v>841320100878</v>
          </cell>
          <cell r="C12127" t="str">
            <v>شامبو وغسول جسم الافيا بالليمون واللافندر للاطفال 473مل</v>
          </cell>
        </row>
        <row r="12128">
          <cell r="B12128" t="str">
            <v>841320100915</v>
          </cell>
          <cell r="C12128" t="str">
            <v>لوشن جسم الافيا بالليمون واللافندر للاطفال 473مل</v>
          </cell>
        </row>
        <row r="12129">
          <cell r="B12129" t="str">
            <v>187132007104</v>
          </cell>
          <cell r="C12129" t="str">
            <v>غسول جسم الافيا بجوز الهند للبشره العاديه والجافه 950مل</v>
          </cell>
        </row>
        <row r="12130">
          <cell r="B12130" t="str">
            <v>187132005827</v>
          </cell>
          <cell r="C12130" t="str">
            <v>حمام فقاعات الافيا بالليمون واللافندر للأطفال 950مل</v>
          </cell>
        </row>
        <row r="12131">
          <cell r="B12131" t="str">
            <v>841320107822</v>
          </cell>
          <cell r="C12131" t="str">
            <v>حمام فقاعات الافيا بزيت جوز الهند للأطفال 950مل</v>
          </cell>
        </row>
        <row r="12132">
          <cell r="B12132" t="str">
            <v>187132005834</v>
          </cell>
          <cell r="C12132" t="str">
            <v>حمام فقاعات الافيا بنعناع الاوكالبتوس للأطفال 950مل</v>
          </cell>
        </row>
        <row r="12133">
          <cell r="B12133" t="str">
            <v>187132005025</v>
          </cell>
          <cell r="C12133" t="str">
            <v>لوشن جسم الافيا بالفانيليا للبشره العاديه والجافه 950مل</v>
          </cell>
        </row>
        <row r="12134">
          <cell r="B12134" t="str">
            <v>187132005056</v>
          </cell>
          <cell r="C12134" t="str">
            <v>غسول جسم الافيا بدون رائحه للبشره العاديه والجافه 950مل</v>
          </cell>
        </row>
        <row r="12135">
          <cell r="B12135" t="str">
            <v>187132005063</v>
          </cell>
          <cell r="C12135" t="str">
            <v>غسول جسم الافيا باللافندر للشعر العادي والجاف 950مل</v>
          </cell>
        </row>
        <row r="12136">
          <cell r="B12136" t="str">
            <v>793633258404</v>
          </cell>
          <cell r="C12136" t="str">
            <v>جهاز ازالة الشعر بالتبريد برسكن AC100-240HZ</v>
          </cell>
        </row>
        <row r="12137">
          <cell r="B12137" t="str">
            <v>187132005230</v>
          </cell>
          <cell r="C12137" t="str">
            <v>بلسم الافيا بالفانيليا والنعناع للشعر العادي والجاف 950مل</v>
          </cell>
        </row>
        <row r="12138">
          <cell r="B12138" t="str">
            <v>187132005223</v>
          </cell>
          <cell r="C12138" t="str">
            <v>شامبو الافيا بالفانيليا والنعناع للشعر العادي والجاف 950مل</v>
          </cell>
        </row>
        <row r="12139">
          <cell r="B12139" t="str">
            <v>657768331657</v>
          </cell>
          <cell r="C12139" t="str">
            <v>جهاز ازالة الرؤس السوداء برسكن C5829</v>
          </cell>
        </row>
        <row r="12140">
          <cell r="B12140" t="str">
            <v>187132007203</v>
          </cell>
          <cell r="C12140" t="str">
            <v>شامبو الافيا بزيت جوز الهند للشعر العادي والجاف 950مل</v>
          </cell>
        </row>
        <row r="12141">
          <cell r="B12141" t="str">
            <v>187132007302</v>
          </cell>
          <cell r="C12141" t="str">
            <v>بلسم الافيا بجوز الهند والزنجبيل للشعر العادي والجاف 950مل</v>
          </cell>
        </row>
        <row r="12142">
          <cell r="B12142" t="str">
            <v>841320106078</v>
          </cell>
          <cell r="C12142" t="str">
            <v>جل شعر الافيا بالبابونج واليارو للشعر الكيرلي 235مل</v>
          </cell>
        </row>
        <row r="12143">
          <cell r="B12143" t="str">
            <v>657768269646</v>
          </cell>
          <cell r="C12143" t="str">
            <v>جهاز مساج للجسم برسكن 5 فولت -2 امبر D6502</v>
          </cell>
        </row>
        <row r="12144">
          <cell r="B12144" t="str">
            <v>841320111720</v>
          </cell>
          <cell r="C12144" t="str">
            <v>كريم وجه وجسم الافيا بالبابونج للاطفال 236مل</v>
          </cell>
        </row>
        <row r="12145">
          <cell r="B12145" t="str">
            <v>187132005018</v>
          </cell>
          <cell r="C12145" t="str">
            <v>لوشن جسم الافيا باللافندر للبشره العاديه والجافه 950مل</v>
          </cell>
        </row>
        <row r="12146">
          <cell r="B12146" t="str">
            <v>793633258435</v>
          </cell>
          <cell r="C12146" t="str">
            <v xml:space="preserve">جهاز تجعيد الشعر برسكن 5 فولت 500 مل امبير </v>
          </cell>
        </row>
        <row r="12147">
          <cell r="B12147" t="str">
            <v>793633258411</v>
          </cell>
          <cell r="C12147" t="str">
            <v xml:space="preserve">جهاز لازالة الشعر برسكن AC100-240V </v>
          </cell>
        </row>
        <row r="12148">
          <cell r="B12148" t="str">
            <v>187132005001</v>
          </cell>
          <cell r="C12148" t="str">
            <v>لوشن جسم الافيا بدون رائحه للبشره العاديه والجافه 950مل</v>
          </cell>
        </row>
        <row r="12149">
          <cell r="B12149" t="str">
            <v>793633258428</v>
          </cell>
          <cell r="C12149" t="str">
            <v>فرش شعر كهرباء برسكن 1000 وط</v>
          </cell>
        </row>
        <row r="12150">
          <cell r="B12150" t="str">
            <v>187132005070</v>
          </cell>
          <cell r="C12150" t="str">
            <v>غسول جسم الافيا بالفانيليا والنعناع للبشره العاديه والجافه 950مل</v>
          </cell>
        </row>
        <row r="12151">
          <cell r="B12151" t="str">
            <v>187132005209</v>
          </cell>
          <cell r="C12151" t="str">
            <v>شامبو الافيا بزيت اللافندر لتنظيف وترطيب الشعر 950مل</v>
          </cell>
        </row>
        <row r="12152">
          <cell r="B12152" t="str">
            <v>841320102735</v>
          </cell>
          <cell r="C12152" t="str">
            <v>صابون اسود افريقي الافيا بالكافور وشجرة الشاي متعدد الاستخدام 476مل</v>
          </cell>
        </row>
        <row r="12153">
          <cell r="B12153" t="str">
            <v>657768340215</v>
          </cell>
          <cell r="C12153" t="str">
            <v>مكواة شعر سيراميك بريسكن A5733</v>
          </cell>
        </row>
        <row r="12154">
          <cell r="B12154" t="str">
            <v>841320107808</v>
          </cell>
          <cell r="C12154" t="str">
            <v>شامبو وغسول جسم الافيا بزيت جوز الهند والبابونج للاطفال 473مل</v>
          </cell>
        </row>
        <row r="12155">
          <cell r="B12155" t="str">
            <v>841320106054</v>
          </cell>
          <cell r="C12155" t="str">
            <v>شامبو الافيا بالبابونج واليارو لتحسين الشعر الكيرلي 354مل</v>
          </cell>
        </row>
        <row r="12156">
          <cell r="B12156" t="str">
            <v>187132002703</v>
          </cell>
          <cell r="C12156" t="str">
            <v>صابون اسود افريقي الافيا بالنعناع متعدد الاستخدام 476مل</v>
          </cell>
        </row>
        <row r="12157">
          <cell r="B12157" t="str">
            <v>841320102483</v>
          </cell>
          <cell r="C12157" t="str">
            <v>صابون اسود افريقي الافيا باللافندر البري متعدد الاستخدام 476مل</v>
          </cell>
        </row>
        <row r="12158">
          <cell r="B12158" t="str">
            <v>8710447484326</v>
          </cell>
          <cell r="C12158" t="str">
            <v>مزيل عرق اكس كولسون  150مل</v>
          </cell>
        </row>
        <row r="12159">
          <cell r="B12159" t="str">
            <v>8712561252843</v>
          </cell>
          <cell r="C12159" t="str">
            <v>مزيل عرق اكس مسك  150مل</v>
          </cell>
        </row>
        <row r="12160">
          <cell r="B12160" t="str">
            <v>8710447484364</v>
          </cell>
          <cell r="C12160" t="str">
            <v>مزيل عرق اكس اكسايت  150مل</v>
          </cell>
        </row>
        <row r="12161">
          <cell r="B12161" t="str">
            <v>8710447484555</v>
          </cell>
          <cell r="C12161" t="str">
            <v>مزيل عرق اكس يو  150مل</v>
          </cell>
        </row>
        <row r="12162">
          <cell r="B12162" t="str">
            <v>8710447484289</v>
          </cell>
          <cell r="C12162" t="str">
            <v>مزيل عرق اكس بلاك  150مل</v>
          </cell>
        </row>
        <row r="12163">
          <cell r="B12163" t="str">
            <v>5037028234754</v>
          </cell>
          <cell r="C12163" t="str">
            <v>زبدة جسم بومب بزبدة الشيا وزيت الجريفروت النقى لتنعيم وترطيب وتلطيف البشره 200مل</v>
          </cell>
        </row>
        <row r="12164">
          <cell r="B12164" t="str">
            <v>5037028262238</v>
          </cell>
          <cell r="C12164" t="str">
            <v>زبدة جسم بومب بزبدة الشيا وزيت الياسمين وعبادالشمس لتغذية وترطيب الجسم 200مل</v>
          </cell>
        </row>
        <row r="12165">
          <cell r="B12165" t="str">
            <v>5037028235867</v>
          </cell>
          <cell r="C12165" t="str">
            <v>زبدة جسم بومب بزبدة الشيا والياسمين خفيفه وناعمه للبشره 200مل</v>
          </cell>
        </row>
        <row r="12166">
          <cell r="B12166" t="str">
            <v>5037028259733</v>
          </cell>
          <cell r="C12166" t="str">
            <v>قناع شعر بومب بزيوت طبيعيه نقيه لشعر صحى ولامع 200مل</v>
          </cell>
        </row>
        <row r="12167">
          <cell r="B12167" t="str">
            <v>5037028248218</v>
          </cell>
          <cell r="C12167" t="str">
            <v>زبدة جسم بومب انجلز ديلايت خفيفه ومثاليه لترطيب الجسم 200مل</v>
          </cell>
        </row>
        <row r="12168">
          <cell r="B12168" t="str">
            <v>5037028248317</v>
          </cell>
          <cell r="C12168" t="str">
            <v>زبدة جسم بومب بالفراوله وجوز الهند لتنعيم البشره وترطيبها 200مل</v>
          </cell>
        </row>
        <row r="12169">
          <cell r="B12169" t="str">
            <v>5037028239001</v>
          </cell>
          <cell r="C12169" t="str">
            <v>زبدة جسم بومب زبدة الشيا وعطر الوردوالمسك لتغذية البشره وترطيبها 200مل</v>
          </cell>
        </row>
        <row r="12170">
          <cell r="B12170" t="str">
            <v>5037028234778</v>
          </cell>
          <cell r="C12170" t="str">
            <v>زبدة جسم بومب زبدة الشيا لتغذية البشره وترطيبها 200مل</v>
          </cell>
        </row>
        <row r="12171">
          <cell r="B12171" t="str">
            <v>5037028234723</v>
          </cell>
          <cell r="C12171" t="str">
            <v>مقشر جسم بومب بزيت المرملاد الوردى للمعان البشره 400جرام</v>
          </cell>
        </row>
        <row r="12172">
          <cell r="B12172" t="str">
            <v>5037028264713</v>
          </cell>
          <cell r="C12172" t="str">
            <v>مقشر جسم بومب جاد جوجوبا بولش وزبدة الشيا يلطف ويرطب البشره 375جرام</v>
          </cell>
        </row>
        <row r="12173">
          <cell r="B12173" t="str">
            <v>5037028264690</v>
          </cell>
          <cell r="C12173" t="str">
            <v>مقشر جسم بومب بزيت الهمالايا الوردى تنعيم وتلطيف البشره 400جرام</v>
          </cell>
        </row>
        <row r="12174">
          <cell r="B12174" t="str">
            <v>5037028259689</v>
          </cell>
          <cell r="C12174" t="str">
            <v>ملمع جسم بومب بالزبده والزيوت العطريه لتنعيم البشره 375جرام</v>
          </cell>
        </row>
        <row r="12175">
          <cell r="B12175" t="str">
            <v>5037028249956</v>
          </cell>
          <cell r="C12175" t="str">
            <v>مقشر جسم بومب كلاود9 غنى بالزيوت العطريه النقيه لتقشير وتنعيم البشره  375جرام</v>
          </cell>
        </row>
        <row r="12176">
          <cell r="B12176" t="str">
            <v>5037028239049</v>
          </cell>
          <cell r="C12176" t="str">
            <v>مقشر جسم بومب باساس زيتى زيت اللوز الحلوومزيج  روائح عشبة الليمون 400جرام</v>
          </cell>
        </row>
        <row r="12177">
          <cell r="B12177" t="str">
            <v>5037028262252</v>
          </cell>
          <cell r="C12177" t="str">
            <v>مقشر جسم بومب بزيت اللوز الحلو والفلفل الأسود للتنعيم البشره 375جرام</v>
          </cell>
        </row>
        <row r="12178">
          <cell r="B12178" t="str">
            <v>8809192574892</v>
          </cell>
          <cell r="C12178" t="str">
            <v>واقي شمس 3Wكلينك SPF50+ PA++ يحمي من اشعه الشمس الفوق بنفسجيه 70مل</v>
          </cell>
        </row>
        <row r="12179">
          <cell r="B12179" t="str">
            <v>7290100123478</v>
          </cell>
          <cell r="C12179" t="str">
            <v xml:space="preserve">طقم قصاص اظافر رقم7   </v>
          </cell>
        </row>
        <row r="12180">
          <cell r="B12180" t="str">
            <v>6926372170117</v>
          </cell>
          <cell r="C12180" t="str">
            <v>اسفنجه استحمام</v>
          </cell>
        </row>
        <row r="12181">
          <cell r="B12181" t="str">
            <v>8433751472369</v>
          </cell>
          <cell r="C12181" t="str">
            <v xml:space="preserve">ملقاط حواجب  لا يصدأ  </v>
          </cell>
        </row>
        <row r="12182">
          <cell r="B12182" t="str">
            <v>8809192575431</v>
          </cell>
          <cell r="C12182" t="str">
            <v>كريم يدين 3Wكلينك بالتفاح تنعيم وترطيب اليدين 100مل</v>
          </cell>
        </row>
        <row r="12183">
          <cell r="B12183" t="str">
            <v>8809389033584</v>
          </cell>
          <cell r="C12183" t="str">
            <v xml:space="preserve">قناع وجه 3Wكلينك بالذهب والكولاجين ترطيب وتغذيه الوجه </v>
          </cell>
        </row>
        <row r="12184">
          <cell r="B12184" t="str">
            <v>8809689370327-REV01</v>
          </cell>
          <cell r="C12184" t="str">
            <v xml:space="preserve">قناع وجه بوسكين فيتامين سي ترطيب وتغذيه الوجه </v>
          </cell>
        </row>
        <row r="12185">
          <cell r="B12185" t="str">
            <v>6435751757530</v>
          </cell>
          <cell r="C12185" t="str">
            <v xml:space="preserve">ملقاط حواجب  لا يصدأ  </v>
          </cell>
        </row>
        <row r="12186">
          <cell r="B12186" t="str">
            <v>088634767063</v>
          </cell>
          <cell r="C12186" t="str">
            <v xml:space="preserve">قناع سكين لاب الكولاجين لترطيب البشره </v>
          </cell>
        </row>
        <row r="12187">
          <cell r="B12187" t="str">
            <v>88000308450372</v>
          </cell>
          <cell r="C12187" t="str">
            <v xml:space="preserve">عدسات ذهب هاوي 29 </v>
          </cell>
        </row>
        <row r="12188">
          <cell r="B12188" t="str">
            <v>88000308450372-REV01</v>
          </cell>
          <cell r="C12188" t="str">
            <v>عدسات ذهب يومى فردتين هاوى  29</v>
          </cell>
        </row>
        <row r="12189">
          <cell r="B12189" t="str">
            <v>8809554021118</v>
          </cell>
          <cell r="C12189" t="str">
            <v>سيروم للوجه بوسكين فيتامين سي ترطيب وتغذيه الوجه 50مل</v>
          </cell>
        </row>
        <row r="12190">
          <cell r="B12190" t="str">
            <v>8201510220113</v>
          </cell>
          <cell r="C12190" t="str">
            <v xml:space="preserve">جهاز ريبون RWH011 تسخين شمع الشعر </v>
          </cell>
        </row>
        <row r="12191">
          <cell r="B12191" t="str">
            <v>6974583570035</v>
          </cell>
          <cell r="C12191" t="str">
            <v>مجموعه جايد رول شمس من حجر اليشم لجميع أنواع البشرة 3*1</v>
          </cell>
        </row>
        <row r="12192">
          <cell r="B12192" t="str">
            <v>6974583570127</v>
          </cell>
          <cell r="C12192" t="str">
            <v xml:space="preserve">فرشه شمس  لقناع الوجه </v>
          </cell>
        </row>
        <row r="12193">
          <cell r="B12193" t="str">
            <v>6281172023453</v>
          </cell>
          <cell r="C12193" t="str">
            <v>جهاز إزالة الشعر امجوى نظام متكامل  لتنعيم الجسم والبشره 8*1</v>
          </cell>
        </row>
        <row r="12194">
          <cell r="B12194" t="str">
            <v>791268140453</v>
          </cell>
          <cell r="C12194" t="str">
            <v xml:space="preserve">جهاز إزالة الشعر اموجى AP-14RHP لإزالة الشعر للنساء </v>
          </cell>
        </row>
        <row r="12195">
          <cell r="B12195" t="str">
            <v>6297000698977</v>
          </cell>
          <cell r="C12195" t="str">
            <v>مناديل نسائيه زيفا بالمسك الأبيض مثاليه للنظافه والحمايه اليوميه 25منديل</v>
          </cell>
        </row>
        <row r="12196">
          <cell r="B12196" t="str">
            <v>817513019104</v>
          </cell>
          <cell r="C12196" t="str">
            <v>قناع شعر كانتو  يكافح الجفاف وتجعد فروة الراس 42جرام</v>
          </cell>
        </row>
        <row r="12197">
          <cell r="B12197" t="str">
            <v>817513018756</v>
          </cell>
          <cell r="C12197" t="str">
            <v>قناع شعر كانتو بزبدة الشيا لتجديد فروة الشعر 42جرام</v>
          </cell>
        </row>
        <row r="12198">
          <cell r="B12198" t="str">
            <v>817513016325</v>
          </cell>
          <cell r="C12198" t="str">
            <v>قناع شعر كانتو بزبدة الشيا للإصلاح العميق والكثيف للشعر 50جرام</v>
          </cell>
        </row>
        <row r="12199">
          <cell r="B12199" t="str">
            <v>817513018947</v>
          </cell>
          <cell r="C12199" t="str">
            <v xml:space="preserve">امشاط شعر كانتو من الياف الكربون لتصفيف الشعر </v>
          </cell>
        </row>
        <row r="12200">
          <cell r="B12200" t="str">
            <v>817513018930</v>
          </cell>
          <cell r="C12200" t="str">
            <v xml:space="preserve">مشط شعر كانتو  لفك تشابك الشعر  </v>
          </cell>
        </row>
        <row r="12201">
          <cell r="B12201" t="str">
            <v>817513019364</v>
          </cell>
          <cell r="C12201" t="str">
            <v xml:space="preserve">فرشاة شعر كانتو  لتصفيف الشعر  للأطفال </v>
          </cell>
        </row>
        <row r="12202">
          <cell r="B12202" t="str">
            <v>817513019357</v>
          </cell>
          <cell r="C12202" t="str">
            <v xml:space="preserve">فرشاة شعر كانتو من الخشب للشعر الطبيعى </v>
          </cell>
        </row>
        <row r="12203">
          <cell r="B12203" t="str">
            <v>817513019555</v>
          </cell>
          <cell r="C12203" t="str">
            <v xml:space="preserve">فرشاة شعر كانتو  لفك تشابك الشعر  </v>
          </cell>
        </row>
        <row r="12204">
          <cell r="B12204" t="str">
            <v>817513016929</v>
          </cell>
          <cell r="C12204" t="str">
            <v>مقشر كانتو  للتنظيف قبل الحلاقه 227جرام</v>
          </cell>
        </row>
        <row r="12205">
          <cell r="B12205" t="str">
            <v>817513016912</v>
          </cell>
          <cell r="C12205" t="str">
            <v>جل كانتو بزبدة الشيا لحلاقة الشعر 142جرام</v>
          </cell>
        </row>
        <row r="12206">
          <cell r="B12206" t="str">
            <v>817513016783</v>
          </cell>
          <cell r="C12206" t="str">
            <v>كريم شعر كانتو بزبدة الشيا لتصفيف وعلاج الشعر للرجال  227جرام</v>
          </cell>
        </row>
        <row r="12207">
          <cell r="B12207" t="str">
            <v>810006940640</v>
          </cell>
          <cell r="C12207" t="str">
            <v>زيت كانتو ببذورالقنب للشعر والجسم 156جرام</v>
          </cell>
        </row>
        <row r="12208">
          <cell r="B12208" t="str">
            <v>810006940619</v>
          </cell>
          <cell r="C12208" t="str">
            <v>زبدة للجسم كانتو بالمانجو للترطيب البشره 156جرام</v>
          </cell>
        </row>
        <row r="12209">
          <cell r="B12209" t="str">
            <v>810006940602</v>
          </cell>
          <cell r="C12209" t="str">
            <v>زبدة للجسم كانتو بالكاكو للترطيب  156جرام</v>
          </cell>
        </row>
        <row r="12210">
          <cell r="B12210" t="str">
            <v>810006940596</v>
          </cell>
          <cell r="C12210" t="str">
            <v>كريم للجسم كانتو بزبدة المانجو للترطيب البشره 240جرام</v>
          </cell>
        </row>
        <row r="12211">
          <cell r="B12211" t="str">
            <v>810006940589</v>
          </cell>
          <cell r="C12211" t="str">
            <v>كريم للجسم كانتو بزبدة الكاكو للترطيب البشره الجافه والخشنه 240جرام</v>
          </cell>
        </row>
        <row r="12212">
          <cell r="B12212" t="str">
            <v>810006940572</v>
          </cell>
          <cell r="C12212" t="str">
            <v>كريم للجسم كانتو بزبدة الشيا للبشره الجافه وشديدة الجفاف 240جرام</v>
          </cell>
        </row>
        <row r="12213">
          <cell r="B12213" t="str">
            <v>810006940565</v>
          </cell>
          <cell r="C12213" t="str">
            <v>لوشن للجسم كانتو بزيت الصبار ملطف ومرطب للبشره 473مل</v>
          </cell>
        </row>
        <row r="12214">
          <cell r="B12214" t="str">
            <v>810006940541</v>
          </cell>
          <cell r="C12214" t="str">
            <v>لوشن للجسم كانتو بزيت جوز الهند للترطيب 473مل</v>
          </cell>
        </row>
        <row r="12215">
          <cell r="B12215" t="str">
            <v>810006940749</v>
          </cell>
          <cell r="C12215" t="str">
            <v>زيت شعر بخاخ كانتو بزيت الخروع الأسود الجاميكى لتجعيد الشعر 118مل</v>
          </cell>
        </row>
        <row r="12216">
          <cell r="B12216" t="str">
            <v>810006940732</v>
          </cell>
          <cell r="C12216" t="str">
            <v>كريم شعر كانتو بزيت الخروع الأسود الجاميكى لتجعيد الشعر 170جرام</v>
          </cell>
        </row>
        <row r="12217">
          <cell r="B12217" t="str">
            <v>810006940725</v>
          </cell>
          <cell r="C12217" t="str">
            <v>زيت شعر كانتو بزيت الخروع للعنايه بالشعر 177مل</v>
          </cell>
        </row>
        <row r="12218">
          <cell r="B12218" t="str">
            <v>817513019944</v>
          </cell>
          <cell r="C12218" t="str">
            <v>كريم شعر كانتو ببذور العنب لاصلاح الشعر 340مل</v>
          </cell>
        </row>
        <row r="12219">
          <cell r="B12219" t="str">
            <v>817513019968</v>
          </cell>
          <cell r="C12219" t="str">
            <v>كريم شعر كانتو ببذور العنب كيرل أكتيفيتور للعنايه بالشعر 355مل</v>
          </cell>
        </row>
        <row r="12220">
          <cell r="B12220" t="str">
            <v>817513019951</v>
          </cell>
          <cell r="C12220" t="str">
            <v>كريم شعر كانتو ببذور العنب لتقوية وتصفيف الشعر 340مل</v>
          </cell>
        </row>
        <row r="12221">
          <cell r="B12221" t="str">
            <v>6287011272341</v>
          </cell>
          <cell r="C12221" t="str">
            <v>مناديل اطفال من العرايس بخلاصة الصبار والبابونج80منديل</v>
          </cell>
        </row>
        <row r="12222">
          <cell r="B12222" t="str">
            <v>9421015061434</v>
          </cell>
          <cell r="C12222" t="str">
            <v>حلوى عسل  المانوكا بالفرولة  UMF10</v>
          </cell>
        </row>
        <row r="12223">
          <cell r="B12223" t="str">
            <v>9421015060888</v>
          </cell>
          <cell r="C12223" t="str">
            <v>حلوى عسل المانوكا بالليمون UMF10</v>
          </cell>
        </row>
        <row r="12224">
          <cell r="B12224" t="str">
            <v>5012008672306</v>
          </cell>
          <cell r="C12224" t="str">
            <v>قناع شعر انيكتو ناتشورالز الافوكادو مغذى للشعر 300مل</v>
          </cell>
        </row>
        <row r="12225">
          <cell r="B12225" t="str">
            <v>076970446094</v>
          </cell>
          <cell r="C12225" t="str">
            <v>ماء ورد هريتاج ستور 118 مل رفريشنج فيسيال</v>
          </cell>
        </row>
        <row r="12226">
          <cell r="B12226" t="str">
            <v>076970945610</v>
          </cell>
          <cell r="C12226" t="str">
            <v>ماء ورد هريتاج ستور 59 مل رفريشنج فيسيال</v>
          </cell>
        </row>
        <row r="12227">
          <cell r="B12227" t="str">
            <v>076970281848</v>
          </cell>
          <cell r="C12227" t="str">
            <v>ماء ورد هريتاج ستور 59 مل روز واتر و جلسرين</v>
          </cell>
        </row>
        <row r="12228">
          <cell r="B12228" t="str">
            <v>645951556420</v>
          </cell>
          <cell r="C12228" t="str">
            <v>زيت بشرة لايف فلو 60 مل راسبيري</v>
          </cell>
        </row>
        <row r="12229">
          <cell r="B12229" t="str">
            <v>5012008645102</v>
          </cell>
          <cell r="C12229" t="str">
            <v>قناع شعر بروفوك تاتش  اوف سيلفر لتالق الشعر وتحسينه 200مل</v>
          </cell>
        </row>
        <row r="12230">
          <cell r="B12230" t="str">
            <v>4011700415502</v>
          </cell>
          <cell r="C12230" t="str">
            <v>شور جل تاباك اورجينال 200 مل</v>
          </cell>
        </row>
        <row r="12231">
          <cell r="B12231" t="str">
            <v>5012008469609</v>
          </cell>
          <cell r="C12231" t="str">
            <v>بلسم شعر بروفوك تاتش  اوف سيلفر محسن للشعر 200مل</v>
          </cell>
        </row>
        <row r="12232">
          <cell r="B12232" t="str">
            <v>4011700436415</v>
          </cell>
          <cell r="C12232" t="str">
            <v>كريم وجه بعد الحلاقة تاباك اورجينال 100 مل</v>
          </cell>
        </row>
        <row r="12233">
          <cell r="B12233" t="str">
            <v>5012008469302</v>
          </cell>
          <cell r="C12233" t="str">
            <v>شامبو شعر بروفوك تاتش  اوف سيلفر لتحسين لون الشعر وتوحيده 200مل</v>
          </cell>
        </row>
        <row r="12234">
          <cell r="B12234" t="str">
            <v>5012008614306</v>
          </cell>
          <cell r="C12234" t="str">
            <v>بلسم شعر بروفوك تاتش  اوف سيلفر بخاخ بدون شطف لتوحيد لون الشعر 150</v>
          </cell>
        </row>
        <row r="12235">
          <cell r="B12235" t="str">
            <v>4011700426300</v>
          </cell>
          <cell r="C12235" t="str">
            <v>معطر جسم كولونيا تاباك اورجينال 150 مل</v>
          </cell>
        </row>
        <row r="12236">
          <cell r="B12236" t="str">
            <v>5012008469500</v>
          </cell>
          <cell r="C12236" t="str">
            <v>بلسم شعر بروفوك تاتش  اوف سيلفر للتحديث اللون والحفاظ عليه 400مل</v>
          </cell>
        </row>
        <row r="12237">
          <cell r="B12237" t="str">
            <v>4011700432509</v>
          </cell>
          <cell r="C12237" t="str">
            <v>لوشن بعد الحلاقة تاباك اورجينال 200 مل</v>
          </cell>
        </row>
        <row r="12238">
          <cell r="B12238" t="str">
            <v>5012008469401</v>
          </cell>
          <cell r="C12238" t="str">
            <v>شامبو شعر بروفوك تاتش  اوف سيلفر للتحديث اللون والحفاظ عليه 400مل</v>
          </cell>
        </row>
        <row r="12239">
          <cell r="B12239" t="str">
            <v>5012008689205</v>
          </cell>
          <cell r="C12239" t="str">
            <v>قناع شعر انيكتو ناتشورالز بجوز الهند مرطب للشعر الجاف والتالف 150مل</v>
          </cell>
        </row>
        <row r="12240">
          <cell r="B12240" t="str">
            <v>4011700740031</v>
          </cell>
          <cell r="C12240" t="str">
            <v>معطر جسم كولونيا 800 مل اورجينال سبلاش</v>
          </cell>
        </row>
        <row r="12241">
          <cell r="B12241" t="str">
            <v>5012008590808</v>
          </cell>
          <cell r="C12241" t="str">
            <v>زيت شعر انيكتو ناتشورالز بجوز الهند لنعومة الشعر واللمعان 100مل</v>
          </cell>
        </row>
        <row r="12242">
          <cell r="B12242" t="str">
            <v>614514470589</v>
          </cell>
          <cell r="C12242" t="str">
            <v>معطر مفروشات اكوا بتول 375 مل</v>
          </cell>
        </row>
        <row r="12243">
          <cell r="B12243" t="str">
            <v>5012008592604</v>
          </cell>
          <cell r="C12243" t="str">
            <v>بلسم شعر انيكتو ناتشورالز بجوز الهند مرطب للشعر 500مل</v>
          </cell>
        </row>
        <row r="12244">
          <cell r="B12244" t="str">
            <v>5012008592505</v>
          </cell>
          <cell r="C12244" t="str">
            <v>شامبو شعر انيكتو ناتشورالز بجوز الهند مرطب للشعر 500مل</v>
          </cell>
        </row>
        <row r="12245">
          <cell r="B12245" t="str">
            <v>5012008672207</v>
          </cell>
          <cell r="C12245" t="str">
            <v>زيت شعر انيكتو ناتشورالز الافوكادو مغذى للشعر 100مل</v>
          </cell>
        </row>
        <row r="12246">
          <cell r="B12246" t="str">
            <v>614514470220</v>
          </cell>
          <cell r="C12246" t="str">
            <v>معطر مفروشات اكوا زينة الفرش 375 مل</v>
          </cell>
        </row>
        <row r="12247">
          <cell r="B12247" t="str">
            <v>5012008672108</v>
          </cell>
          <cell r="C12247" t="str">
            <v>بلسم شعر انيكتو ناتشورالز الافوكادو لتغذية الشعر التالف  500مل</v>
          </cell>
        </row>
        <row r="12248">
          <cell r="B12248" t="str">
            <v>614514470510</v>
          </cell>
          <cell r="C12248" t="str">
            <v>معطر مفروشات اكوا كوثر 375 مل</v>
          </cell>
        </row>
        <row r="12249">
          <cell r="B12249" t="str">
            <v>5012008672009</v>
          </cell>
          <cell r="C12249" t="str">
            <v>شامبو شعر انيكتو ناتشورالز بخلاصة الافوكادو لتغذية الشعر التالف  500مل</v>
          </cell>
        </row>
        <row r="12250">
          <cell r="B12250" t="str">
            <v>5012008689106</v>
          </cell>
          <cell r="C12250" t="str">
            <v>قناع للشعر انيكتو ناتشورالز زيت الارجان للشعر الجاف والمجعد 300مل</v>
          </cell>
        </row>
        <row r="12251">
          <cell r="B12251" t="str">
            <v>5012008591300</v>
          </cell>
          <cell r="C12251" t="str">
            <v>زيت شعر انيكتو ناتشورالز بالارجان معزز ومرطب للشعر 100مل</v>
          </cell>
        </row>
        <row r="12252">
          <cell r="B12252" t="str">
            <v>5012008592000</v>
          </cell>
          <cell r="C12252" t="str">
            <v>شامبو شعر انيكتو ناتشورالز بزيت الارجان مرطب للشعر الجاف 500مل</v>
          </cell>
        </row>
        <row r="12253">
          <cell r="B12253" t="str">
            <v>5012008591904</v>
          </cell>
          <cell r="C12253" t="str">
            <v>شامبو شعر انيكتو ناتشورالز بزيت الارجان للشعر الجاف والتالف 500مل</v>
          </cell>
        </row>
        <row r="12254">
          <cell r="B12254" t="str">
            <v>719565392405</v>
          </cell>
          <cell r="C12254" t="str">
            <v>فيونكه شعر من ديزنى بطبعات ميني ماوس طقم  3قطع</v>
          </cell>
        </row>
        <row r="12255">
          <cell r="B12255" t="str">
            <v>719565380617</v>
          </cell>
          <cell r="C12255" t="str">
            <v>فيونكه شعر من ديزنى بطبعات فروزون طقم  6قطع</v>
          </cell>
        </row>
        <row r="12256">
          <cell r="B12256" t="str">
            <v>719565380532</v>
          </cell>
          <cell r="C12256" t="str">
            <v>فيونكه شعر من ديزنى بطبعات برنسيس طقم  4قطع</v>
          </cell>
        </row>
        <row r="12257">
          <cell r="B12257" t="str">
            <v>719565393129</v>
          </cell>
          <cell r="C12257" t="str">
            <v>ربطة  راس من ديزنى بطبعات فرزون طقم  3قطع</v>
          </cell>
        </row>
        <row r="12258">
          <cell r="B12258" t="str">
            <v>719565393112</v>
          </cell>
          <cell r="C12258" t="str">
            <v>ربطة  راس من ديزنى بطبعات برنسيس طقم  3قطع</v>
          </cell>
        </row>
        <row r="12259">
          <cell r="B12259" t="str">
            <v>719565380549</v>
          </cell>
          <cell r="C12259" t="str">
            <v>فيونكه شعر من ديزنى بطبعات ميني ماوس طقم  2قطعه</v>
          </cell>
        </row>
        <row r="12260">
          <cell r="B12260" t="str">
            <v>719565382123</v>
          </cell>
          <cell r="C12260" t="str">
            <v>مشابك شعر من ديزنى ميني ماوس طقم  12قطع</v>
          </cell>
        </row>
        <row r="12261">
          <cell r="B12261" t="str">
            <v>719565382147</v>
          </cell>
          <cell r="C12261" t="str">
            <v>مشابك شعر من ديزنى برنسيس طقم  8 قطع</v>
          </cell>
        </row>
        <row r="12262">
          <cell r="B12262" t="str">
            <v>719565380556</v>
          </cell>
          <cell r="C12262" t="str">
            <v>فيونكه شعر من ديزنى بطبعات فروزن طقم  2قطعه</v>
          </cell>
        </row>
        <row r="12263">
          <cell r="B12263" t="str">
            <v>719565380846</v>
          </cell>
          <cell r="C12263" t="str">
            <v>فيونكه شعر من ديزنى بطبعات ميني ماوس طقم  6قطع</v>
          </cell>
        </row>
        <row r="12264">
          <cell r="B12264" t="str">
            <v>719565380600</v>
          </cell>
          <cell r="C12264" t="str">
            <v>فيونكه شعر من ديزنى بطبعات ميني ماوس طقم  6قطع</v>
          </cell>
        </row>
        <row r="12265">
          <cell r="B12265" t="str">
            <v>719565386077</v>
          </cell>
          <cell r="C12265" t="str">
            <v>فيونكه شعر من ديزنى بطبعات تانجلد طقم  6قطع</v>
          </cell>
        </row>
        <row r="12266">
          <cell r="B12266" t="str">
            <v>719565382161</v>
          </cell>
          <cell r="C12266" t="str">
            <v>فيونكه شعر من ديزنى بطبعات برنسيس طقم  5قطع</v>
          </cell>
        </row>
        <row r="12267">
          <cell r="B12267" t="str">
            <v>4792197001743</v>
          </cell>
          <cell r="C12267" t="str">
            <v>عسل نحل روستكو الغابه السوداء  500جرام</v>
          </cell>
        </row>
        <row r="12268">
          <cell r="B12268" t="str">
            <v>4792168918414</v>
          </cell>
          <cell r="C12268" t="str">
            <v>عسل نحل دلميزون زهور طبيعيه  500جرام</v>
          </cell>
        </row>
        <row r="12269">
          <cell r="B12269" t="str">
            <v>7300656517468</v>
          </cell>
          <cell r="C12269" t="str">
            <v xml:space="preserve">طقم مقصات ماني كيركس MC098  </v>
          </cell>
        </row>
        <row r="12270">
          <cell r="B12270" t="str">
            <v>718115211012</v>
          </cell>
          <cell r="C12270" t="str">
            <v>رقائق الشبس تشومى المنفوخه بالموز والفراوله  20جرام</v>
          </cell>
        </row>
        <row r="12271">
          <cell r="B12271" t="str">
            <v>718115211005</v>
          </cell>
          <cell r="C12271" t="str">
            <v>رقائق الشبس تشومى المنفوخه بالجزر   20جرام</v>
          </cell>
        </row>
        <row r="12272">
          <cell r="B12272" t="str">
            <v>718115211029</v>
          </cell>
          <cell r="C12272" t="str">
            <v>رقائق الشبس تشومى المنفوخه بالجزر والطماطم  20جرام</v>
          </cell>
        </row>
        <row r="12273">
          <cell r="B12273" t="str">
            <v>813523000583-REV01</v>
          </cell>
          <cell r="C12273" t="str">
            <v>حلوى فيتامينات متعدده بيورافر  للأطفال 60قطعه</v>
          </cell>
        </row>
        <row r="12274">
          <cell r="B12274" t="str">
            <v>813523000590-REV01</v>
          </cell>
          <cell r="C12274" t="str">
            <v>حلوى فيتامين اوميجا بيورافر  للأطفال 60قطعه</v>
          </cell>
        </row>
        <row r="12275">
          <cell r="B12275" t="str">
            <v>813523000545-REV01</v>
          </cell>
          <cell r="C12275" t="str">
            <v>حلوى الكالسيوم بيورافر مع فيتامين د للأطفال 60قطعه</v>
          </cell>
        </row>
        <row r="12276">
          <cell r="B12276" t="str">
            <v>8800308450372</v>
          </cell>
          <cell r="C12276" t="str">
            <v xml:space="preserve">عدسات ذهب هاوي 29 </v>
          </cell>
        </row>
        <row r="12277">
          <cell r="B12277" t="str">
            <v>8800308194722</v>
          </cell>
          <cell r="C12277" t="str">
            <v xml:space="preserve">عدسات ذهب توباز 12 </v>
          </cell>
        </row>
        <row r="12278">
          <cell r="B12278" t="str">
            <v>8800308191442</v>
          </cell>
          <cell r="C12278" t="str">
            <v xml:space="preserve">عدسات ذهب دايموند 11 </v>
          </cell>
        </row>
        <row r="12279">
          <cell r="B12279" t="str">
            <v>8800308178292</v>
          </cell>
          <cell r="C12279" t="str">
            <v xml:space="preserve">عدسات ذهب صابرين جرى 9 </v>
          </cell>
        </row>
        <row r="12280">
          <cell r="B12280" t="str">
            <v>8800308184822</v>
          </cell>
          <cell r="C12280" t="str">
            <v xml:space="preserve">عدسات ذهب صن كيس 9 </v>
          </cell>
        </row>
        <row r="12281">
          <cell r="B12281" t="str">
            <v>8800308181542</v>
          </cell>
          <cell r="C12281" t="str">
            <v xml:space="preserve">عدسات ذهب سوار فيسكي 8 </v>
          </cell>
        </row>
        <row r="12282">
          <cell r="B12282" t="str">
            <v>8800308522952</v>
          </cell>
          <cell r="C12282" t="str">
            <v xml:space="preserve">عدسات ذهب ماربل 43 </v>
          </cell>
        </row>
        <row r="12283">
          <cell r="B12283" t="str">
            <v>8800394649252</v>
          </cell>
          <cell r="C12283" t="str">
            <v xml:space="preserve">عدسات ذهب ارجان 28 </v>
          </cell>
        </row>
        <row r="12284">
          <cell r="B12284" t="str">
            <v>8800308333312</v>
          </cell>
          <cell r="C12284" t="str">
            <v xml:space="preserve">عدسات ذهب مينثا 25 </v>
          </cell>
        </row>
        <row r="12285">
          <cell r="B12285" t="str">
            <v>8800308227792</v>
          </cell>
          <cell r="C12285" t="str">
            <v xml:space="preserve">عدسات ذهب تيفاني بلو 22 </v>
          </cell>
        </row>
        <row r="12286">
          <cell r="B12286" t="str">
            <v>8800308204612</v>
          </cell>
          <cell r="C12286" t="str">
            <v>عدسات ذهب كريمي 15</v>
          </cell>
        </row>
        <row r="12287">
          <cell r="B12287" t="str">
            <v>8800308231032</v>
          </cell>
          <cell r="C12287" t="str">
            <v xml:space="preserve">عدسات ذهب هند 23 </v>
          </cell>
        </row>
        <row r="12288">
          <cell r="B12288" t="str">
            <v>5903407591001</v>
          </cell>
          <cell r="C12288" t="str">
            <v xml:space="preserve">رضاعة اطفال كانبول 120 مل 0+ </v>
          </cell>
        </row>
        <row r="12289">
          <cell r="B12289" t="str">
            <v>5903407131122</v>
          </cell>
          <cell r="C12289" t="str">
            <v>مشبك لهايه لوفي 190612</v>
          </cell>
        </row>
        <row r="12290">
          <cell r="B12290" t="str">
            <v>5903407228013</v>
          </cell>
          <cell r="C12290" t="str">
            <v>لهاية اطفال 2 حبة  لوفي   3-6 شهر</v>
          </cell>
        </row>
        <row r="12291">
          <cell r="B12291" t="str">
            <v>5903407873916</v>
          </cell>
          <cell r="C12291" t="str">
            <v>لهاية اطفال 2 حبة  لوفي  0-2 شهر</v>
          </cell>
        </row>
        <row r="12292">
          <cell r="B12292" t="str">
            <v>5903407228471</v>
          </cell>
          <cell r="C12292" t="str">
            <v>لهاية اطفال 2 حبة  لوفي  0-2 شهر</v>
          </cell>
        </row>
        <row r="12293">
          <cell r="B12293" t="str">
            <v>5903407228020</v>
          </cell>
          <cell r="C12293" t="str">
            <v>لهاية اطفال 2 حبة  لوفي 6-18 شهر</v>
          </cell>
        </row>
        <row r="12294">
          <cell r="B12294" t="str">
            <v>5903407228006</v>
          </cell>
          <cell r="C12294" t="str">
            <v>لهاية اطفال 2 حبة  لوفي 0-3 شهر</v>
          </cell>
        </row>
        <row r="12295">
          <cell r="B12295" t="str">
            <v>5903407991993</v>
          </cell>
          <cell r="C12295" t="str">
            <v>رضاعة اطفال كانبول بابيز 60 مل 0+</v>
          </cell>
        </row>
        <row r="12296">
          <cell r="B12296" t="str">
            <v>5903407118239</v>
          </cell>
          <cell r="C12296" t="str">
            <v>رضاعة اطفال كانبول بابيز  120 مل +3</v>
          </cell>
        </row>
        <row r="12297">
          <cell r="B12297" t="str">
            <v>5903407118451</v>
          </cell>
          <cell r="C12297" t="str">
            <v>رضاعة اطفال كانبول بابيز 250 مل 12+</v>
          </cell>
        </row>
        <row r="12298">
          <cell r="B12298" t="str">
            <v>5903407565002</v>
          </cell>
          <cell r="C12298" t="str">
            <v>كوب اطفال بالشاليموه كانبول بابيز 9+</v>
          </cell>
        </row>
        <row r="12299">
          <cell r="B12299" t="str">
            <v>5903407592053</v>
          </cell>
          <cell r="C12299" t="str">
            <v>رضاعة اطفال كانبول 330 مل</v>
          </cell>
        </row>
        <row r="12300">
          <cell r="B12300" t="str">
            <v>5903407592008</v>
          </cell>
          <cell r="C12300" t="str">
            <v xml:space="preserve">رضاعة اطفال كانبول بابيز  بلاستيك 250 مل </v>
          </cell>
        </row>
        <row r="12301">
          <cell r="B12301" t="str">
            <v>6942612537793</v>
          </cell>
          <cell r="C12301" t="str">
            <v>ضمادة ثدي فوفا  60 حبة Vauva</v>
          </cell>
        </row>
        <row r="12302">
          <cell r="B12302" t="str">
            <v>5903407903941</v>
          </cell>
          <cell r="C12302" t="str">
            <v>فرشاة شعر اطفال مع مشط كانبول بابيز 0+</v>
          </cell>
        </row>
        <row r="12303">
          <cell r="B12303" t="str">
            <v>5903407225449</v>
          </cell>
          <cell r="C12303" t="str">
            <v>لهاية اطفال كانبول بابيز   0-6</v>
          </cell>
        </row>
        <row r="12304">
          <cell r="B12304" t="str">
            <v>5903407225463</v>
          </cell>
          <cell r="C12304" t="str">
            <v>لهاية اطفال كانبول بابيز +18</v>
          </cell>
        </row>
        <row r="12305">
          <cell r="B12305" t="str">
            <v>5903407215648</v>
          </cell>
          <cell r="C12305" t="str">
            <v>رضاعة اطفال لوفي 150 مل 0+</v>
          </cell>
        </row>
        <row r="12306">
          <cell r="B12306" t="str">
            <v>5903407560137</v>
          </cell>
          <cell r="C12306" t="str">
            <v>حافظة لهاية كانبول بابيز 0+</v>
          </cell>
        </row>
        <row r="12307">
          <cell r="B12307" t="str">
            <v>5903407561592</v>
          </cell>
          <cell r="C12307" t="str">
            <v>فرشاة اسنان اطفال كانبول بابيز 0+</v>
          </cell>
        </row>
        <row r="12308">
          <cell r="B12308" t="str">
            <v>5903407314068</v>
          </cell>
          <cell r="C12308" t="str">
            <v>طبق طعام اطفال كانبول بابيز بالملعقة</v>
          </cell>
        </row>
        <row r="12309">
          <cell r="B12309" t="str">
            <v>5903407561097</v>
          </cell>
          <cell r="C12309" t="str">
            <v>كوب اطفال بالشاليموه كانبول بابيز 12+</v>
          </cell>
        </row>
        <row r="12310">
          <cell r="B12310" t="str">
            <v>5903407181165</v>
          </cell>
          <cell r="C12310" t="str">
            <v>قمع رضاعات كانبول بابيز 2 حبة 6+</v>
          </cell>
        </row>
        <row r="12311">
          <cell r="B12311" t="str">
            <v>5903407181172</v>
          </cell>
          <cell r="C12311" t="str">
            <v>قمع رضاعات كانبول بابيز 2 حبة 12+</v>
          </cell>
        </row>
        <row r="12312">
          <cell r="B12312" t="str">
            <v>5903407181141</v>
          </cell>
          <cell r="C12312" t="str">
            <v>قمع رضاعات كانبول بابيز 2 حبة 0+</v>
          </cell>
        </row>
        <row r="12313">
          <cell r="B12313" t="str">
            <v>5903407181158</v>
          </cell>
          <cell r="C12313" t="str">
            <v>قمع رضاعات كانبول بابيز 2 حبة 3+</v>
          </cell>
        </row>
        <row r="12314">
          <cell r="B12314" t="str">
            <v>5903407225456</v>
          </cell>
          <cell r="C12314" t="str">
            <v>لهاية اطفال كانبول بابيز 6-18</v>
          </cell>
        </row>
        <row r="12315">
          <cell r="B12315" t="str">
            <v>5903407215709</v>
          </cell>
          <cell r="C12315" t="str">
            <v>رضاعة اطفال لوفي 250 مل 3+</v>
          </cell>
        </row>
        <row r="12316">
          <cell r="B12316" t="str">
            <v>5903407565828</v>
          </cell>
          <cell r="C12316" t="str">
            <v>ملعقة اطفال كانبول بابيز 4+</v>
          </cell>
        </row>
        <row r="12317">
          <cell r="B12317" t="str">
            <v>5903407074061</v>
          </cell>
          <cell r="C12317" t="str">
            <v>فرشاة شعر اطفال مع مشط كانبول بابيز0+</v>
          </cell>
        </row>
        <row r="12318">
          <cell r="B12318" t="str">
            <v>5903407015002</v>
          </cell>
          <cell r="C12318" t="str">
            <v>غسول رضاعات كانبول بابيز 500 مل</v>
          </cell>
        </row>
        <row r="12319">
          <cell r="B12319" t="str">
            <v>5903407215624</v>
          </cell>
          <cell r="C12319" t="str">
            <v>رضاعة لوفي 250 مل 3+</v>
          </cell>
        </row>
        <row r="12320">
          <cell r="B12320" t="str">
            <v>5903407215723</v>
          </cell>
          <cell r="C12320" t="str">
            <v>رضاعة اطفال لوفي 150 مل 0+</v>
          </cell>
        </row>
        <row r="12321">
          <cell r="B12321" t="str">
            <v>5903407740201</v>
          </cell>
          <cell r="C12321" t="str">
            <v>صدرية اطفال كانبول بابيز 4+</v>
          </cell>
        </row>
        <row r="12322">
          <cell r="B12322" t="str">
            <v>5903407024226</v>
          </cell>
          <cell r="C12322" t="str">
            <v>طبق اطفال كانبول بابيز دب</v>
          </cell>
        </row>
        <row r="12323">
          <cell r="B12323" t="str">
            <v>6281142004987</v>
          </cell>
          <cell r="C12323" t="str">
            <v>نشاء موبى  للكوى 500مل</v>
          </cell>
        </row>
        <row r="12324">
          <cell r="B12324" t="str">
            <v>6281142001061</v>
          </cell>
          <cell r="C12324" t="str">
            <v>صابون سائل موبى بالعود للايدى والاستحمام 3لتر</v>
          </cell>
        </row>
        <row r="12325">
          <cell r="B12325" t="str">
            <v>6281142001054</v>
          </cell>
          <cell r="C12325" t="str">
            <v>صابون سائل موبى بالفواكه للايدى والاستحمام 3لتر</v>
          </cell>
        </row>
        <row r="12326">
          <cell r="B12326" t="str">
            <v>6281142001047</v>
          </cell>
          <cell r="C12326" t="str">
            <v>صابون سائل موبى بالتفاح للايدى والاستحمام 3لتر</v>
          </cell>
        </row>
        <row r="12327">
          <cell r="B12327" t="str">
            <v>6281142001030</v>
          </cell>
          <cell r="C12327" t="str">
            <v>صابون سائل موبى رومانسى للايدى والاستحمام 3لتر</v>
          </cell>
        </row>
        <row r="12328">
          <cell r="B12328" t="str">
            <v>5901691824683</v>
          </cell>
          <cell r="C12328" t="str">
            <v>صدرية اطفال كانبول بابيز سيليكون</v>
          </cell>
        </row>
        <row r="12329">
          <cell r="B12329" t="str">
            <v>6281142001023</v>
          </cell>
          <cell r="C12329" t="str">
            <v>صابون سائل موبى بالمسك للايدى والاستحمام 3لتر</v>
          </cell>
        </row>
        <row r="12330">
          <cell r="B12330" t="str">
            <v>6281142001016</v>
          </cell>
          <cell r="C12330" t="str">
            <v>صابون سائل موبى بالورد للايدى والاستحمام 3لتر</v>
          </cell>
        </row>
        <row r="12331">
          <cell r="B12331" t="str">
            <v>6281142001122</v>
          </cell>
          <cell r="C12331" t="str">
            <v>صابون سائل موبى بالعود للايدى والاستحمام 300مل</v>
          </cell>
        </row>
        <row r="12332">
          <cell r="B12332" t="str">
            <v>6281142001115</v>
          </cell>
          <cell r="C12332" t="str">
            <v>صابون سائل موبى بالفواكه للايدى والاستحمام 300مل</v>
          </cell>
        </row>
        <row r="12333">
          <cell r="B12333" t="str">
            <v>6281142001108</v>
          </cell>
          <cell r="C12333" t="str">
            <v>صابون سائل موبى بالتفاح للايدى والاستحمام 300مل</v>
          </cell>
        </row>
        <row r="12334">
          <cell r="B12334" t="str">
            <v>6281142001092</v>
          </cell>
          <cell r="C12334" t="str">
            <v>صابون سائل موبى رومانسى للايدى والاستحمام 300مل</v>
          </cell>
        </row>
        <row r="12335">
          <cell r="B12335" t="str">
            <v>4251903317610</v>
          </cell>
          <cell r="C12335" t="str">
            <v xml:space="preserve">بودرة فلومار لووز  04 </v>
          </cell>
        </row>
        <row r="12336">
          <cell r="B12336" t="str">
            <v>1110625620282</v>
          </cell>
          <cell r="C12336" t="str">
            <v xml:space="preserve">جورب سيلكى هيل للكعبين للقضاء على الخشونه والتشققات </v>
          </cell>
        </row>
        <row r="12337">
          <cell r="B12337" t="str">
            <v>1110625620275</v>
          </cell>
          <cell r="C12337" t="str">
            <v xml:space="preserve">جورب سيلكى فوت للقدمين للقضاء على الخشونه والتشققات </v>
          </cell>
        </row>
        <row r="12338">
          <cell r="B12338" t="str">
            <v>1371217202101</v>
          </cell>
          <cell r="C12338" t="str">
            <v xml:space="preserve">جل واقى  الكعب لتخفيف الضغط على الكعبين وامتصاص الصدمات </v>
          </cell>
        </row>
        <row r="12339">
          <cell r="B12339" t="str">
            <v>6281142001085</v>
          </cell>
          <cell r="C12339" t="str">
            <v>صابون سائل موبى بالمسك للايدى والاستحمام 300مل</v>
          </cell>
        </row>
        <row r="12340">
          <cell r="B12340" t="str">
            <v>6281142001078</v>
          </cell>
          <cell r="C12340" t="str">
            <v>صابون سائل موبى بالورد للايدى والاستحمام 300مل</v>
          </cell>
        </row>
        <row r="12341">
          <cell r="B12341" t="str">
            <v>6972822137964-REV01</v>
          </cell>
          <cell r="C12341" t="str">
            <v>صابون سائل موبى بالورد للايدى والاستحمام 300مل</v>
          </cell>
        </row>
        <row r="12342">
          <cell r="B12342" t="str">
            <v>5000000589</v>
          </cell>
          <cell r="C12342" t="str">
            <v>جهاز من سكينلاريتى  لإزالة الرؤوس السوداء  5رؤوس</v>
          </cell>
        </row>
        <row r="12343">
          <cell r="B12343" t="str">
            <v>6972822122960</v>
          </cell>
          <cell r="C12343" t="str">
            <v xml:space="preserve">جهاز مساج سكينلاريتى لا سلكى ذكى ابيض   </v>
          </cell>
        </row>
        <row r="12344">
          <cell r="B12344" t="str">
            <v>6972822122706</v>
          </cell>
          <cell r="C12344" t="str">
            <v xml:space="preserve">جهاز مساج سكينلاريتى لاسلكى ذكى وردىSW-706  </v>
          </cell>
        </row>
        <row r="12345">
          <cell r="B12345" t="str">
            <v>6970201379622</v>
          </cell>
          <cell r="C12345" t="str">
            <v xml:space="preserve">ثلاجة الجمال سكينلاريتى ابيض  10 لتر </v>
          </cell>
        </row>
        <row r="12346">
          <cell r="B12346" t="str">
            <v>9780201487916</v>
          </cell>
          <cell r="C12346" t="str">
            <v>ثلاجة الجمال سكينلاريتى ابيض  4لتر</v>
          </cell>
        </row>
        <row r="12347">
          <cell r="B12347" t="str">
            <v>8680245366325</v>
          </cell>
          <cell r="C12347" t="str">
            <v>ثلاجة الجمال سكينلاريتى وردى فاتح   10لتر</v>
          </cell>
        </row>
        <row r="12348">
          <cell r="B12348" t="str">
            <v>8680245379325</v>
          </cell>
          <cell r="C12348" t="str">
            <v>ثلاجة الجمال سكينلاريتى وردى فاتح   4لتر</v>
          </cell>
        </row>
        <row r="12349">
          <cell r="B12349" t="str">
            <v>4710962422234</v>
          </cell>
          <cell r="C12349" t="str">
            <v>صابون سائل لللملابس فارلين 2800 مل</v>
          </cell>
        </row>
        <row r="12350">
          <cell r="B12350" t="str">
            <v>8056590790526</v>
          </cell>
          <cell r="C12350" t="str">
            <v>كريم وجه Voundoهيدرولونج مغذى للبشره الجافه 100مل</v>
          </cell>
        </row>
        <row r="12351">
          <cell r="B12351" t="str">
            <v>9349887000088</v>
          </cell>
          <cell r="C12351" t="str">
            <v xml:space="preserve">ربطة شعر من بودي بلندز-وردي </v>
          </cell>
        </row>
        <row r="12352">
          <cell r="B12352" t="str">
            <v>8413700013973</v>
          </cell>
          <cell r="C12352" t="str">
            <v>شراب الضيافه زعتر  25كيس</v>
          </cell>
        </row>
        <row r="12353">
          <cell r="B12353" t="str">
            <v>8413700118975</v>
          </cell>
          <cell r="C12353" t="str">
            <v>شراب الضيافه كركديه  25كيس</v>
          </cell>
        </row>
        <row r="12354">
          <cell r="B12354" t="str">
            <v>8413700497971</v>
          </cell>
          <cell r="C12354" t="str">
            <v>شراب الضيافه شاى مع ينسون  25كيس</v>
          </cell>
        </row>
        <row r="12355">
          <cell r="B12355" t="str">
            <v>8413700001970</v>
          </cell>
          <cell r="C12355" t="str">
            <v>شراب الضيافه ينسون 25كيس</v>
          </cell>
        </row>
        <row r="12356">
          <cell r="B12356" t="str">
            <v>8413700084140</v>
          </cell>
          <cell r="C12356" t="str">
            <v>شراب الضيافه بابونج مع نعناع  25كيس</v>
          </cell>
        </row>
        <row r="12357">
          <cell r="B12357" t="str">
            <v>5056488800002</v>
          </cell>
          <cell r="C12357" t="str">
            <v>مناديل أطفال سودوكريم رطبة خاليه من العطور واكثر نعومه  للبشره 55 منديل</v>
          </cell>
        </row>
        <row r="12358">
          <cell r="B12358" t="str">
            <v>735282373039</v>
          </cell>
          <cell r="C12358" t="str">
            <v>طقم اطباق اطفال مونشكن 4 حبة 6  +</v>
          </cell>
        </row>
        <row r="12359">
          <cell r="B12359" t="str">
            <v>735282424045</v>
          </cell>
          <cell r="C12359" t="str">
            <v>طقم ملاعق مونشكن 4 حبة  3 +</v>
          </cell>
        </row>
        <row r="12360">
          <cell r="B12360" t="str">
            <v>5019090113205</v>
          </cell>
          <cell r="C12360" t="str">
            <v>عضاضة تسنين مونشكن 6 +</v>
          </cell>
        </row>
        <row r="12361">
          <cell r="B12361" t="str">
            <v>735282350443</v>
          </cell>
          <cell r="C12361" t="str">
            <v xml:space="preserve">قفل مزدوج للادراج مونشكن </v>
          </cell>
        </row>
        <row r="12362">
          <cell r="B12362" t="str">
            <v>5019090110518</v>
          </cell>
          <cell r="C12362" t="str">
            <v>لعبة اطفال بطة حوض الاستحمام مونشكن</v>
          </cell>
        </row>
        <row r="12363">
          <cell r="B12363" t="str">
            <v>5019090110150</v>
          </cell>
          <cell r="C12363" t="str">
            <v>لعبة اطفال نجمة حوض الاستحمام مونشكن</v>
          </cell>
        </row>
        <row r="12364">
          <cell r="B12364" t="str">
            <v>735282271458</v>
          </cell>
          <cell r="C12364" t="str">
            <v xml:space="preserve">مصاصة اكواب اطفال مونشكن </v>
          </cell>
        </row>
        <row r="12365">
          <cell r="B12365" t="str">
            <v>014708640093</v>
          </cell>
          <cell r="C12365" t="str">
            <v>حامل قارورة مياة مونشكن بريكا درينك بود</v>
          </cell>
        </row>
        <row r="12366">
          <cell r="B12366" t="str">
            <v>735282373022</v>
          </cell>
          <cell r="C12366" t="str">
            <v>طقم اطباق اطفال مونشكن 4 حبة 6+</v>
          </cell>
        </row>
        <row r="12367">
          <cell r="B12367" t="str">
            <v>5019090117418</v>
          </cell>
          <cell r="C12367" t="str">
            <v>طقم حافظة قوارير مونشكن لاتش 6 حبة</v>
          </cell>
        </row>
        <row r="12368">
          <cell r="B12368" t="str">
            <v>5019090116220</v>
          </cell>
          <cell r="C12368" t="str">
            <v>قنينة اطفال مونشكن لاتش 3 حبة</v>
          </cell>
        </row>
        <row r="12369">
          <cell r="B12369" t="str">
            <v>014708670007</v>
          </cell>
          <cell r="C12369" t="str">
            <v xml:space="preserve">سنادة رأس اطفال مونشكن </v>
          </cell>
        </row>
        <row r="12370">
          <cell r="B12370" t="str">
            <v>735282100628</v>
          </cell>
          <cell r="C12370" t="str">
            <v>طقم ملاعق  اطفال مونشكن 6 حبة</v>
          </cell>
        </row>
        <row r="12371">
          <cell r="B12371" t="str">
            <v>852986008057</v>
          </cell>
          <cell r="C12371" t="str">
            <v>زيت تروبيك آيل  بالخروع الأسود الجامايكي جوز الهند للشعر 118مل</v>
          </cell>
        </row>
        <row r="12372">
          <cell r="B12372" t="str">
            <v>852986008064</v>
          </cell>
          <cell r="C12372" t="str">
            <v>زيت تروبيك آيل  بالخروع الأسود الجامايكي روزمارى للشعر 118مل</v>
          </cell>
        </row>
        <row r="12373">
          <cell r="B12373" t="str">
            <v>852986008033</v>
          </cell>
          <cell r="C12373" t="str">
            <v>زيت تروبيك آيل  بالخروع الأسود الجامايكي لافندر للشعر 118مل</v>
          </cell>
        </row>
        <row r="12374">
          <cell r="B12374" t="str">
            <v>8855887009828</v>
          </cell>
          <cell r="C12374" t="str">
            <v>مرطب بشرة توبينج للمناطق الداكنة برتقال 30 مل</v>
          </cell>
        </row>
        <row r="12375">
          <cell r="B12375" t="str">
            <v>5019090120067</v>
          </cell>
          <cell r="C12375" t="str">
            <v>لعبة اطفال المركب مونشكن 3 حبة</v>
          </cell>
        </row>
        <row r="12376">
          <cell r="B12376" t="str">
            <v>735282445590</v>
          </cell>
          <cell r="C12376" t="str">
            <v>لعبة اطفال المركب مونشكن 3 حبة</v>
          </cell>
        </row>
        <row r="12377">
          <cell r="B12377" t="str">
            <v>5019090120265</v>
          </cell>
          <cell r="C12377" t="str">
            <v>منظم عربة اطفال او السيارة مونشكن</v>
          </cell>
        </row>
        <row r="12378">
          <cell r="B12378" t="str">
            <v>5019090115803</v>
          </cell>
          <cell r="C12378" t="str">
            <v xml:space="preserve">لعبة اطفال الغواص استحمام مونشكن </v>
          </cell>
        </row>
        <row r="12379">
          <cell r="B12379" t="str">
            <v>735282101212</v>
          </cell>
          <cell r="C12379" t="str">
            <v>وعاء اطفال مونشكن للوجبات الخفيفة</v>
          </cell>
        </row>
        <row r="12380">
          <cell r="B12380" t="str">
            <v>735282114243</v>
          </cell>
          <cell r="C12380" t="str">
            <v>كوب اطفال مونشكن مانع الانسكاب 360</v>
          </cell>
        </row>
        <row r="12381">
          <cell r="B12381" t="str">
            <v>735282211393</v>
          </cell>
          <cell r="C12381" t="str">
            <v>طقم ملاعق اطفال مونشكن 3 حبة</v>
          </cell>
        </row>
        <row r="12382">
          <cell r="B12382" t="str">
            <v>735282174223</v>
          </cell>
          <cell r="C12382" t="str">
            <v>كوب اطفال ميركال مونشكن 360</v>
          </cell>
        </row>
        <row r="12383">
          <cell r="B12383" t="str">
            <v>735282271069</v>
          </cell>
          <cell r="C12383" t="str">
            <v>ملعقة اطفال مونشكن 2 حبة</v>
          </cell>
        </row>
        <row r="12384">
          <cell r="B12384" t="str">
            <v>735282170492</v>
          </cell>
          <cell r="C12384" t="str">
            <v>غطاء اكواب 360 مونشكن 4 حبة</v>
          </cell>
        </row>
        <row r="12385">
          <cell r="B12385" t="str">
            <v>014708610126</v>
          </cell>
          <cell r="C12385" t="str">
            <v>مظلة سيارة مونشكن بريكا قابلة للتمدد</v>
          </cell>
        </row>
        <row r="12386">
          <cell r="B12386" t="str">
            <v>735282271861</v>
          </cell>
          <cell r="C12386" t="str">
            <v>سلة تجفيف العاب الاستحمام مونشكن</v>
          </cell>
        </row>
        <row r="12387">
          <cell r="B12387" t="str">
            <v>014708640116</v>
          </cell>
          <cell r="C12387" t="str">
            <v>سناد كوب مونشكن بريكا ديلوكس سناك بود</v>
          </cell>
        </row>
        <row r="12388">
          <cell r="B12388" t="str">
            <v>014708600011</v>
          </cell>
          <cell r="C12388" t="str">
            <v>ضابط حزام الامان للسيارة مونشكن بريكا</v>
          </cell>
        </row>
        <row r="12389">
          <cell r="B12389" t="str">
            <v>014708612236</v>
          </cell>
          <cell r="C12389" t="str">
            <v>مظلة سيارة مونشكن بريكا مع جهاز انذار للحرارة طبقتين</v>
          </cell>
        </row>
        <row r="12390">
          <cell r="B12390" t="str">
            <v>735282268113</v>
          </cell>
          <cell r="C12390" t="str">
            <v>مظلة سيارة للاطفال مونشكن مع حساس للحرارة</v>
          </cell>
        </row>
        <row r="12391">
          <cell r="B12391" t="str">
            <v>735282441615</v>
          </cell>
          <cell r="C12391" t="str">
            <v xml:space="preserve">سنادة قدمين للحمام مونشكن </v>
          </cell>
        </row>
        <row r="12392">
          <cell r="B12392" t="str">
            <v>1049200604082</v>
          </cell>
          <cell r="C12392" t="str">
            <v>لورانس قلم كحل  8</v>
          </cell>
        </row>
        <row r="12393">
          <cell r="B12393" t="str">
            <v>1049200602217</v>
          </cell>
          <cell r="C12393" t="str">
            <v>لورانس محدد شفايف  21</v>
          </cell>
        </row>
        <row r="12394">
          <cell r="B12394" t="str">
            <v>1049200604075</v>
          </cell>
          <cell r="C12394" t="str">
            <v>لورانس قلم كحل 7</v>
          </cell>
        </row>
        <row r="12395">
          <cell r="B12395" t="str">
            <v>8855887009882</v>
          </cell>
          <cell r="C12395" t="str">
            <v xml:space="preserve">مرطب توبينج بالم بفيتامين سي ترطيب الشفاه والمناطق الحساسة </v>
          </cell>
        </row>
        <row r="12396">
          <cell r="B12396" t="str">
            <v>3423222056070</v>
          </cell>
          <cell r="C12396" t="str">
            <v>عطر نارسيسو رودريغز بلو نوير للرجال 100مل</v>
          </cell>
        </row>
        <row r="12397">
          <cell r="B12397" t="str">
            <v>3423222056063</v>
          </cell>
          <cell r="C12397" t="str">
            <v>عطر نارسيسو رودريغز بلو نوير للرجال 50مل</v>
          </cell>
        </row>
        <row r="12398">
          <cell r="B12398" t="str">
            <v>3423222055547</v>
          </cell>
          <cell r="C12398" t="str">
            <v>عطر نارسيسو رودريغز مسك نوير روز للنساء 100مل</v>
          </cell>
        </row>
        <row r="12399">
          <cell r="B12399" t="str">
            <v>3423222055523</v>
          </cell>
          <cell r="C12399" t="str">
            <v>عطر نارسيسو رودريغز مسك نوير روز للنساء 50مل</v>
          </cell>
        </row>
        <row r="12400">
          <cell r="B12400" t="str">
            <v>3423222055516</v>
          </cell>
          <cell r="C12400" t="str">
            <v>عطر نارسيسو رودريغز مسك نوير روز للنساء 30مل</v>
          </cell>
        </row>
        <row r="12401">
          <cell r="B12401" t="str">
            <v>014708690012</v>
          </cell>
          <cell r="C12401" t="str">
            <v>شنطة عربة اطفال بريكا مونشكن</v>
          </cell>
        </row>
        <row r="12402">
          <cell r="B12402" t="str">
            <v>735282467219</v>
          </cell>
          <cell r="C12402" t="str">
            <v>مشبك لهاية مونشكن 0+</v>
          </cell>
        </row>
        <row r="12403">
          <cell r="B12403" t="str">
            <v>735282449239</v>
          </cell>
          <cell r="C12403" t="str">
            <v xml:space="preserve">موزع حليب البودرة مونشكن </v>
          </cell>
        </row>
        <row r="12404">
          <cell r="B12404" t="str">
            <v>735282114748</v>
          </cell>
          <cell r="C12404" t="str">
            <v>قنينة شراب اطفال مونشكن 12 m+</v>
          </cell>
        </row>
        <row r="12405">
          <cell r="B12405" t="str">
            <v>735282350450</v>
          </cell>
          <cell r="C12405" t="str">
            <v>قفل ادراج للاطفال مونشكن</v>
          </cell>
        </row>
        <row r="12406">
          <cell r="B12406" t="str">
            <v>735282271601</v>
          </cell>
          <cell r="C12406" t="str">
            <v>طبق طعام اطفال مونشكن مقسم 3 قطع</v>
          </cell>
        </row>
        <row r="12407">
          <cell r="B12407" t="str">
            <v>735282271885</v>
          </cell>
          <cell r="C12407" t="str">
            <v>اطباق طعام اطفال مونشكن 3 حبة</v>
          </cell>
        </row>
        <row r="12408">
          <cell r="B12408" t="str">
            <v>735282115653</v>
          </cell>
          <cell r="C12408" t="str">
            <v>لعبة اطفال للماء مونشكن 3 حبة</v>
          </cell>
        </row>
        <row r="12409">
          <cell r="B12409" t="str">
            <v>735282171291</v>
          </cell>
          <cell r="C12409" t="str">
            <v>قنينة اطفال مونشكن 4 m+</v>
          </cell>
        </row>
        <row r="12410">
          <cell r="B12410" t="str">
            <v>735282172403</v>
          </cell>
          <cell r="C12410" t="str">
            <v>شنطة طعام مونشكن اطفال</v>
          </cell>
        </row>
        <row r="12411">
          <cell r="B12411" t="str">
            <v>735282108877</v>
          </cell>
          <cell r="C12411" t="str">
            <v xml:space="preserve">سجادة حمام مونشكن اطفال </v>
          </cell>
        </row>
        <row r="12412">
          <cell r="B12412" t="str">
            <v>6253358901565</v>
          </cell>
          <cell r="C12412" t="str">
            <v>مقشر جسم جلو 250 جم العود باملاح البحر الميت</v>
          </cell>
        </row>
        <row r="12413">
          <cell r="B12413" t="str">
            <v>6253358901114</v>
          </cell>
          <cell r="C12413" t="str">
            <v>لوشن للجسم جلو 200 مل بزيت اللافندر</v>
          </cell>
        </row>
        <row r="12414">
          <cell r="B12414" t="str">
            <v>6253358901213</v>
          </cell>
          <cell r="C12414" t="str">
            <v>لوشن للجسم جلو 200 مل بزيت الليمون</v>
          </cell>
        </row>
        <row r="12415">
          <cell r="B12415" t="str">
            <v>6253358901145</v>
          </cell>
          <cell r="C12415" t="str">
            <v>لوشن للجسم جلو 200 مل برائحة الرمان</v>
          </cell>
        </row>
        <row r="12416">
          <cell r="B12416" t="str">
            <v>6253358901107</v>
          </cell>
          <cell r="C12416" t="str">
            <v>لوشن للجسم جلو 200 مل بزيت الافوكادو</v>
          </cell>
        </row>
        <row r="12417">
          <cell r="B12417" t="str">
            <v>6253358901138</v>
          </cell>
          <cell r="C12417" t="str">
            <v>لوشن للجسم جلو 200 مل برائحة الورد</v>
          </cell>
        </row>
        <row r="12418">
          <cell r="B12418" t="str">
            <v>6253358900391</v>
          </cell>
          <cell r="C12418" t="str">
            <v xml:space="preserve">صابون للبشرة جلو 100 جم لافندر </v>
          </cell>
        </row>
        <row r="12419">
          <cell r="B12419" t="str">
            <v>6253358900414</v>
          </cell>
          <cell r="C12419" t="str">
            <v>صابون للبشرة جلو 100 جم مود</v>
          </cell>
        </row>
        <row r="12420">
          <cell r="B12420" t="str">
            <v>6253358900407</v>
          </cell>
          <cell r="C12420" t="str">
            <v>صابون للبشرة جلو 100 جم ليمون</v>
          </cell>
        </row>
        <row r="12421">
          <cell r="B12421" t="str">
            <v>6253358900865</v>
          </cell>
          <cell r="C12421" t="str">
            <v>صابون للبشرة جلو 100 جم لايتننج سوب</v>
          </cell>
        </row>
        <row r="12422">
          <cell r="B12422" t="str">
            <v>6253358900421</v>
          </cell>
          <cell r="C12422" t="str">
            <v>صابون للبشرة جلو 100 جم املاح البحر الميت</v>
          </cell>
        </row>
        <row r="12423">
          <cell r="B12423" t="str">
            <v>6253358901503</v>
          </cell>
          <cell r="C12423" t="str">
            <v xml:space="preserve">زبدة جسم جلو 200 مل باملاح البحر الميت </v>
          </cell>
        </row>
        <row r="12424">
          <cell r="B12424" t="str">
            <v>8886472105847</v>
          </cell>
          <cell r="C12424" t="str">
            <v>حليب اس 26 برو جولد	رقم ( 1 )	1.6كجم</v>
          </cell>
        </row>
        <row r="12425">
          <cell r="B12425" t="str">
            <v>3701129805060</v>
          </cell>
          <cell r="C12425" t="str">
            <v>شامبو شعر نودي دي اس	من بيوديرما	ضد القشره 125مل</v>
          </cell>
        </row>
        <row r="12426">
          <cell r="B12426" t="str">
            <v>3701129804384</v>
          </cell>
          <cell r="C12426" t="str">
            <v>واقي شمس فوتوديرم من بيوديرما مع كريم أساس فاتح + 40مل spf-50</v>
          </cell>
        </row>
        <row r="12427">
          <cell r="B12427" t="str">
            <v>6289015936748</v>
          </cell>
          <cell r="C12427" t="str">
            <v>فرشه ميمز لدمج التنت</v>
          </cell>
        </row>
        <row r="12428">
          <cell r="B12428" t="str">
            <v>6287005773533</v>
          </cell>
          <cell r="C12428" t="str">
            <v>ملمع شفايف وخدود ميمز 10مل</v>
          </cell>
        </row>
        <row r="12429">
          <cell r="B12429" t="str">
            <v>3390150572319</v>
          </cell>
          <cell r="C12429" t="str">
            <v xml:space="preserve">سيروم زيتى جاف غير دهنى بايوت بخلاصة المواد الطبيعية لتحسين وتقليل مظهر علامات التمدد في الجلد 125 مل </v>
          </cell>
        </row>
        <row r="12430">
          <cell r="B12430" t="str">
            <v>3390150564482</v>
          </cell>
          <cell r="C12430" t="str">
            <v>مقشر بشره	بايوت يعمل علي تقشير بشره الوجه 50مل</v>
          </cell>
        </row>
        <row r="12431">
          <cell r="B12431" t="str">
            <v>3390150569494</v>
          </cell>
          <cell r="C12431" t="str">
            <v xml:space="preserve">كريم وجه ليلى بايوت	بخلاصة المواد الطبيعية لتغذية البشرة وحمايتها من الشيخوخة والتجاعيد 50 مل </v>
          </cell>
        </row>
        <row r="12432">
          <cell r="B12432" t="str">
            <v>3390150568886</v>
          </cell>
          <cell r="C12432" t="str">
            <v>جل رغوي بايوت بخلاصه الفحم ينظف وينقي البشرة المختلطه والدهنيه 200مل</v>
          </cell>
        </row>
        <row r="12433">
          <cell r="B12433" t="str">
            <v>3390150577406</v>
          </cell>
          <cell r="C12433" t="str">
            <v xml:space="preserve">كريم مقشر للجسم  بايوت بقشر اللوز لتنقية البشرة من الشوائب  وترطيبها 200 مل </v>
          </cell>
        </row>
        <row r="12434">
          <cell r="B12434" t="str">
            <v>3390150577734</v>
          </cell>
          <cell r="C12434" t="str">
            <v>ماسك رغوي للوجه بايوت ينقي البشرة من السموم والشوائب	8اكياس *5مل</v>
          </cell>
        </row>
        <row r="12435">
          <cell r="B12435" t="str">
            <v>3390150575457</v>
          </cell>
          <cell r="C12435" t="str">
            <v>ماسك للوجه	بايوت يهدء البشره ويكسبها النعومه والحيويه 10جم</v>
          </cell>
        </row>
        <row r="12436">
          <cell r="B12436" t="str">
            <v>3390150574740</v>
          </cell>
          <cell r="C12436" t="str">
            <v xml:space="preserve">قناع وجه بايوت بخلاصة زيت الافكادو لتغذية بشرة الوجه الجافة  واعطائها مظهر مشرق ومتالق </v>
          </cell>
        </row>
        <row r="12437">
          <cell r="B12437" t="str">
            <v>3390150569463</v>
          </cell>
          <cell r="C12437" t="str">
            <v>سيروم للوجه والرقبه	بايوت غني بحمض الهالورونيك ضد الشيخوخه والتجاعيد 30مل</v>
          </cell>
        </row>
        <row r="12438">
          <cell r="B12438" t="str">
            <v>3390150574726</v>
          </cell>
          <cell r="C12438" t="str">
            <v xml:space="preserve">قناع وجه بايوت بخلاصة التوت لتنقية بشرة الوجه من الشوائب واعطائها مظهر لامع ومتالق  </v>
          </cell>
        </row>
        <row r="12439">
          <cell r="B12439" t="str">
            <v>3390150574733</v>
          </cell>
          <cell r="C12439" t="str">
            <v xml:space="preserve">قناع وجه بايوت بخلاصة ورق الشاي الأخضر لتنعيم بشرة الوجه واعطائها مظهر مشدود ومتالق </v>
          </cell>
        </row>
        <row r="12440">
          <cell r="B12440" t="str">
            <v>3390150574719</v>
          </cell>
          <cell r="C12440" t="str">
            <v xml:space="preserve">قناع وجه بايوت بخلاصة شجرة الشاي لتنقية بشرة الوجه من الشوائب وشد المسام  </v>
          </cell>
        </row>
        <row r="12441">
          <cell r="B12441" t="str">
            <v>3390150581175</v>
          </cell>
          <cell r="C12441" t="str">
            <v xml:space="preserve">غسول رغوى	بايوت بخلاصة الياسمين لتنظيف البشرة وحمايتها من الجفاف 400 مل </v>
          </cell>
        </row>
        <row r="12442">
          <cell r="B12442" t="str">
            <v>6253504708925</v>
          </cell>
          <cell r="C12442" t="str">
            <v>سنفره السكر جلوبال ستار	بالمانجو	للوجه والجسم 300جم</v>
          </cell>
        </row>
        <row r="12443">
          <cell r="B12443" t="str">
            <v>6253504708956</v>
          </cell>
          <cell r="C12443" t="str">
            <v>سنفره السكر جلوبال ستار	بالليمون للوجه والجسم 300جم</v>
          </cell>
        </row>
        <row r="12444">
          <cell r="B12444" t="str">
            <v>6253504708970</v>
          </cell>
          <cell r="C12444" t="str">
            <v>سنفره السكر جلوبال ستار	بالفحم للوجه والجسم	300جم</v>
          </cell>
        </row>
        <row r="12445">
          <cell r="B12445" t="str">
            <v>6253504708949</v>
          </cell>
          <cell r="C12445" t="str">
            <v>سنفره السكر جلوبال ستار	بالموز للوجه والجسم 300جم</v>
          </cell>
        </row>
        <row r="12446">
          <cell r="B12446" t="str">
            <v>6253504708895</v>
          </cell>
          <cell r="C12446" t="str">
            <v>سنفره السكر جلوبال ستار	بالقهوه	للوجه والجسم 300جم</v>
          </cell>
        </row>
        <row r="12447">
          <cell r="B12447" t="str">
            <v>6253504708918</v>
          </cell>
          <cell r="C12447" t="str">
            <v>سنفره السكر جلوبال ستار	باللافندر	للوجه والجسم 300جم</v>
          </cell>
        </row>
        <row r="12448">
          <cell r="B12448" t="str">
            <v>6253504708901</v>
          </cell>
          <cell r="C12448" t="str">
            <v>سنفره السكر جلوبال ستار	بالرمان للوجه والجسم 300جم</v>
          </cell>
        </row>
        <row r="12449">
          <cell r="B12449" t="str">
            <v>6253504708932</v>
          </cell>
          <cell r="C12449" t="str">
            <v>سنفره السكر جلوبال ستار	بالعسل والفانيليا	للوجه والجسم 300جم</v>
          </cell>
        </row>
        <row r="12450">
          <cell r="B12450" t="str">
            <v>6253504708963</v>
          </cell>
          <cell r="C12450" t="str">
            <v>سنفره السكر جلوبال ستار	بزيت الارجان للوجه والجسم 300جم</v>
          </cell>
        </row>
        <row r="12451">
          <cell r="B12451" t="str">
            <v>3390150580970</v>
          </cell>
          <cell r="C12451" t="str">
            <v xml:space="preserve">سيروم للوجه بايوت لاعادة توازن بشرة الجسم تسعة انبولات </v>
          </cell>
        </row>
        <row r="12452">
          <cell r="B12452" t="str">
            <v>6970903968018</v>
          </cell>
          <cell r="C12452" t="str">
            <v xml:space="preserve">لاصقات تنظيف الانف كليوباترا فحم 10 حبة </v>
          </cell>
        </row>
        <row r="12453">
          <cell r="B12453" t="str">
            <v>5280270017242</v>
          </cell>
          <cell r="C12453" t="str">
            <v>جل فازلين للبشرة باستيل فراولة 150 مل</v>
          </cell>
        </row>
        <row r="12454">
          <cell r="B12454" t="str">
            <v>5280270013893</v>
          </cell>
          <cell r="C12454" t="str">
            <v>جل حلاقة باستيل 1500مل</v>
          </cell>
        </row>
        <row r="12455">
          <cell r="B12455" t="str">
            <v>7640171193403</v>
          </cell>
          <cell r="C12455" t="str">
            <v>عطر بنتلي سيلفرلك 100مل</v>
          </cell>
        </row>
        <row r="12456">
          <cell r="B12456" t="str">
            <v>7640171193649</v>
          </cell>
          <cell r="C12456" t="str">
            <v>عطر بنتلي مومنتم انبريكابل 100مل</v>
          </cell>
        </row>
        <row r="12457">
          <cell r="B12457" t="str">
            <v>7640171193793</v>
          </cell>
          <cell r="C12457" t="str">
            <v xml:space="preserve">عطر برومي ناتشورال انتنس 60مل </v>
          </cell>
        </row>
        <row r="12458">
          <cell r="B12458" t="str">
            <v>7640171193786</v>
          </cell>
          <cell r="C12458" t="str">
            <v xml:space="preserve">عطر برومي ناتشورال انتنس 100مل </v>
          </cell>
        </row>
        <row r="12459">
          <cell r="B12459" t="str">
            <v>7640171193601</v>
          </cell>
          <cell r="C12459" t="str">
            <v xml:space="preserve">عطر بيروني ناتشورال 60 مل </v>
          </cell>
        </row>
        <row r="12460">
          <cell r="B12460" t="str">
            <v>7640171193595</v>
          </cell>
          <cell r="C12460" t="str">
            <v xml:space="preserve">عطر بيروني ناتشورال 100مل </v>
          </cell>
        </row>
        <row r="12461">
          <cell r="B12461" t="str">
            <v>6954284582230</v>
          </cell>
          <cell r="C12461" t="str">
            <v>كمادة جل حار/بارد مقاس 18*-28</v>
          </cell>
        </row>
        <row r="12462">
          <cell r="B12462" t="str">
            <v>3423222052423</v>
          </cell>
          <cell r="C12462" t="str">
            <v>عطر دولتشي اند غابانا الجديد 75 مل</v>
          </cell>
        </row>
        <row r="12463">
          <cell r="B12463" t="str">
            <v>3392865441201</v>
          </cell>
          <cell r="C12463" t="str">
            <v>عطر كورلوف ليدي الذهبي النسائي او دو بارفيوم 88مل</v>
          </cell>
        </row>
        <row r="12464">
          <cell r="B12464" t="str">
            <v>6954254152685</v>
          </cell>
          <cell r="C12464" t="str">
            <v>مناشف صغيره ملونه 3 حبات 5268</v>
          </cell>
        </row>
        <row r="12465">
          <cell r="B12465" t="str">
            <v>4008339489578</v>
          </cell>
          <cell r="C12465" t="str">
            <v>قربه ماء فاشى مبطن 67220</v>
          </cell>
        </row>
        <row r="12466">
          <cell r="B12466" t="str">
            <v>4008339421370</v>
          </cell>
          <cell r="C12466" t="str">
            <v>قربه ماء فاشى احمر 6437</v>
          </cell>
        </row>
        <row r="12467">
          <cell r="B12467" t="str">
            <v>4008339421387</v>
          </cell>
          <cell r="C12467" t="str">
            <v>قربه ماء فاشى 6437</v>
          </cell>
        </row>
        <row r="12468">
          <cell r="B12468" t="str">
            <v>5012251009348</v>
          </cell>
          <cell r="C12468" t="str">
            <v xml:space="preserve">قناع للوجه بيوتى فورمونس بالكولاجين </v>
          </cell>
        </row>
        <row r="12469">
          <cell r="B12469" t="str">
            <v>5012251009874</v>
          </cell>
          <cell r="C12469" t="str">
            <v xml:space="preserve">قناع للوجه بيوتى فورمونس جلو بالاعشاب الطبيعيه </v>
          </cell>
        </row>
        <row r="12470">
          <cell r="B12470" t="str">
            <v>5012251008662</v>
          </cell>
          <cell r="C12470" t="str">
            <v>قناع تحت العين بيوتى فورمونس مرطب عين بالخيار 12</v>
          </cell>
        </row>
        <row r="12471">
          <cell r="B12471" t="str">
            <v>5012251009003</v>
          </cell>
          <cell r="C12471" t="str">
            <v xml:space="preserve">شرائح الشمع بيوتى فورمونس بفيتامين اى 40 شريحه </v>
          </cell>
        </row>
        <row r="12472">
          <cell r="B12472" t="str">
            <v>5012251006729</v>
          </cell>
          <cell r="C12472" t="str">
            <v xml:space="preserve">شرائح الشمع بيوتى فورمونس بالصبار 36 شريحه </v>
          </cell>
        </row>
        <row r="12473">
          <cell r="B12473" t="str">
            <v>6287015780187</v>
          </cell>
          <cell r="C12473" t="str">
            <v>صابون معجون الحمام المغربى بزيت الزيتون 200 جم</v>
          </cell>
        </row>
        <row r="12474">
          <cell r="B12474" t="str">
            <v>6287015781030</v>
          </cell>
          <cell r="C12474" t="str">
            <v>غسول جسم رؤى نسائى عضوى 250 مل</v>
          </cell>
        </row>
        <row r="12475">
          <cell r="B12475" t="str">
            <v>6287015781009</v>
          </cell>
          <cell r="C12475" t="str">
            <v xml:space="preserve">زيت بشره رؤى بخلاصه التين الشوكى 30 مل </v>
          </cell>
        </row>
        <row r="12476">
          <cell r="B12476" t="str">
            <v>6287015780866</v>
          </cell>
          <cell r="C12476" t="str">
            <v>زبده جسم رؤى زبده االشيا سوفت 200 جم</v>
          </cell>
        </row>
        <row r="12477">
          <cell r="B12477" t="str">
            <v>6287015780941</v>
          </cell>
          <cell r="C12477" t="str">
            <v>معجون اسنان اورجانيك عضوى بالنعناع 75 مل</v>
          </cell>
        </row>
        <row r="12478">
          <cell r="B12478" t="str">
            <v xml:space="preserve"> 6287015781191</v>
          </cell>
          <cell r="C12478" t="str">
            <v>زيت بشره رؤى  اساسى طبيعى باللافيندر 10 مل</v>
          </cell>
        </row>
        <row r="12479">
          <cell r="B12479" t="str">
            <v>6287015781221</v>
          </cell>
          <cell r="C12479" t="str">
            <v>زيت بشره رؤى النعناع النقى 10 مل</v>
          </cell>
        </row>
        <row r="12480">
          <cell r="B12480" t="str">
            <v>6287015781214</v>
          </cell>
          <cell r="C12480" t="str">
            <v xml:space="preserve">زيت بشره رؤى ليمون قراس النقى 10 مل </v>
          </cell>
        </row>
        <row r="12481">
          <cell r="B12481" t="str">
            <v>6287015781207</v>
          </cell>
          <cell r="C12481" t="str">
            <v>زيت بشره رؤى اكليل الجبل النقى 10 مل</v>
          </cell>
        </row>
        <row r="12482">
          <cell r="B12482" t="str">
            <v>6287015781269</v>
          </cell>
          <cell r="C12482" t="str">
            <v>زيت بشره رؤى زيت اللبان النقى 10 مل</v>
          </cell>
        </row>
        <row r="12483">
          <cell r="B12483" t="str">
            <v>6287015781238</v>
          </cell>
          <cell r="C12483" t="str">
            <v>زيت بشره الاوكالبتوس عطرى اساسي طبيعى 10 مل</v>
          </cell>
        </row>
        <row r="12484">
          <cell r="B12484" t="str">
            <v>6930469696725</v>
          </cell>
          <cell r="C12484" t="str">
            <v>سيراميك كيرياتين  كوين لاين</v>
          </cell>
        </row>
        <row r="12485">
          <cell r="B12485" t="str">
            <v>1049201004164</v>
          </cell>
          <cell r="C12485" t="str">
            <v>قلم تحديد العيون ازرق طبيعيي طويل الامد E16 - لورانس</v>
          </cell>
        </row>
        <row r="12486">
          <cell r="B12486" t="str">
            <v>042288604082</v>
          </cell>
          <cell r="C12486" t="str">
            <v>قلم كحل لتحديد العيون طويل الامد من لورانس E08 اخضر لامع</v>
          </cell>
        </row>
        <row r="12487">
          <cell r="B12487" t="str">
            <v>042288604075</v>
          </cell>
          <cell r="C12487" t="str">
            <v>قلم كحل لتحديد العيون طويل الامد من لورانس E07</v>
          </cell>
        </row>
        <row r="12488">
          <cell r="B12488" t="str">
            <v>1049200604068</v>
          </cell>
          <cell r="C12488" t="str">
            <v>قلم كحل لتحديد العيون طويل الامد من لورانس E06 ابيض لامع</v>
          </cell>
        </row>
        <row r="12489">
          <cell r="B12489" t="str">
            <v>1049200604136</v>
          </cell>
          <cell r="C12489" t="str">
            <v>قلم كحل لتحديد العيون طويل الامد من لورانس</v>
          </cell>
        </row>
        <row r="12490">
          <cell r="B12490" t="str">
            <v>1049201004195</v>
          </cell>
          <cell r="C12490" t="str">
            <v>قلم كحل لتحديد العيون طويل الامد من لورانس E19 بنفسجي لامع</v>
          </cell>
        </row>
        <row r="12491">
          <cell r="B12491" t="str">
            <v>6287015780767</v>
          </cell>
          <cell r="C12491" t="str">
            <v>زيت بشره رؤى بجوز الهند عضوى 350 مل</v>
          </cell>
        </row>
        <row r="12492">
          <cell r="B12492" t="str">
            <v>1049200604129</v>
          </cell>
          <cell r="C12492" t="str">
            <v>قلم تحديد العيون ازرق داكن طويل الامد E12 - لورانس</v>
          </cell>
        </row>
        <row r="12493">
          <cell r="B12493" t="str">
            <v>6954254170634</v>
          </cell>
          <cell r="C12493" t="str">
            <v>طاقيه حمام قماش 7060</v>
          </cell>
        </row>
        <row r="12494">
          <cell r="B12494" t="str">
            <v>4008339489455</v>
          </cell>
          <cell r="C12494" t="str">
            <v>قربه ماء فاشى 67222</v>
          </cell>
        </row>
        <row r="12495">
          <cell r="B12495" t="str">
            <v>1049201402328</v>
          </cell>
          <cell r="C12495" t="str">
            <v>لورانس محدد شفايف رقم 32</v>
          </cell>
        </row>
        <row r="12496">
          <cell r="B12496" t="str">
            <v>1049201402335</v>
          </cell>
          <cell r="C12496" t="str">
            <v>لورانس محدد شفايف رقم 33</v>
          </cell>
        </row>
        <row r="12497">
          <cell r="B12497" t="str">
            <v>1049201402342</v>
          </cell>
          <cell r="C12497" t="str">
            <v>لورانس محدد شفايف رقم 34</v>
          </cell>
        </row>
        <row r="12498">
          <cell r="B12498" t="str">
            <v>1049201402380</v>
          </cell>
          <cell r="C12498" t="str">
            <v>لورانس محدد شفايف رقم 38</v>
          </cell>
        </row>
        <row r="12499">
          <cell r="B12499" t="str">
            <v>1049200602101</v>
          </cell>
          <cell r="C12499" t="str">
            <v>لورانس محدد شفايف رقم 10</v>
          </cell>
        </row>
        <row r="12500">
          <cell r="B12500" t="str">
            <v>1049201402373</v>
          </cell>
          <cell r="C12500" t="str">
            <v>لورانس محدد شفايف رقم 37</v>
          </cell>
        </row>
        <row r="12501">
          <cell r="B12501" t="str">
            <v>1049201402359</v>
          </cell>
          <cell r="C12501" t="str">
            <v>لورانس محدد شفايف رقم 35</v>
          </cell>
        </row>
        <row r="12502">
          <cell r="B12502" t="str">
            <v>1049200602200</v>
          </cell>
          <cell r="C12502" t="str">
            <v>لورانس محدد شفايف رقم 20</v>
          </cell>
        </row>
        <row r="12503">
          <cell r="B12503" t="str">
            <v>1049200602170</v>
          </cell>
          <cell r="C12503" t="str">
            <v>لورانس محدد شفايف رقم 17</v>
          </cell>
        </row>
        <row r="12504">
          <cell r="B12504" t="str">
            <v>042288602217</v>
          </cell>
          <cell r="C12504" t="str">
            <v>لورانس محدد شفايف رقم 21</v>
          </cell>
        </row>
        <row r="12505">
          <cell r="B12505" t="str">
            <v>1049201002245</v>
          </cell>
          <cell r="C12505" t="str">
            <v>لورانس محدد شفايف رقم 24</v>
          </cell>
        </row>
        <row r="12506">
          <cell r="B12506" t="str">
            <v>1049201002221</v>
          </cell>
          <cell r="C12506" t="str">
            <v>لورانس محدد شفايف رقم 22</v>
          </cell>
        </row>
        <row r="12507">
          <cell r="B12507" t="str">
            <v>1049201402281</v>
          </cell>
          <cell r="C12507" t="str">
            <v>لورانس محدد شفايف رقم 28</v>
          </cell>
        </row>
        <row r="12508">
          <cell r="B12508" t="str">
            <v>1049201002238</v>
          </cell>
          <cell r="C12508" t="str">
            <v>لورانس محدد شفايف رقم 23</v>
          </cell>
        </row>
        <row r="12509">
          <cell r="B12509" t="str">
            <v>1049201402410</v>
          </cell>
          <cell r="C12509" t="str">
            <v>لورانس محدد شفايف رقم 41</v>
          </cell>
        </row>
        <row r="12510">
          <cell r="B12510" t="str">
            <v>6954254151589</v>
          </cell>
          <cell r="C12510" t="str">
            <v>منشفه  للراس 5158</v>
          </cell>
        </row>
        <row r="12511">
          <cell r="B12511" t="str">
            <v>1049201402311</v>
          </cell>
          <cell r="C12511" t="str">
            <v>لورانس محدد شفايف رقم 31</v>
          </cell>
        </row>
        <row r="12512">
          <cell r="B12512" t="str">
            <v>1049200602088</v>
          </cell>
          <cell r="C12512" t="str">
            <v>لورانس محدد شفايف رقم 8</v>
          </cell>
        </row>
        <row r="12513">
          <cell r="B12513" t="str">
            <v>4008339489585</v>
          </cell>
          <cell r="C12513" t="str">
            <v>قربه ماء فاشى 67223</v>
          </cell>
        </row>
        <row r="12514">
          <cell r="B12514" t="str">
            <v>1049200602125</v>
          </cell>
          <cell r="C12514" t="str">
            <v>لورانس محدد شفايف رقم 12</v>
          </cell>
        </row>
        <row r="12515">
          <cell r="B12515" t="str">
            <v>1049200602118</v>
          </cell>
          <cell r="C12515" t="str">
            <v>لورانس محدد شفايف رقم 11</v>
          </cell>
        </row>
        <row r="12516">
          <cell r="B12516" t="str">
            <v>1049201402304</v>
          </cell>
          <cell r="C12516" t="str">
            <v>لورانس محدد شفايف رقم 30</v>
          </cell>
        </row>
        <row r="12517">
          <cell r="B12517" t="str">
            <v>1049200602071</v>
          </cell>
          <cell r="C12517" t="str">
            <v>لورانس محدد شفايف رقم 07</v>
          </cell>
        </row>
        <row r="12518">
          <cell r="B12518" t="str">
            <v>1049200602064</v>
          </cell>
          <cell r="C12518" t="str">
            <v>لورانس محدد شفايف رقم 06</v>
          </cell>
        </row>
        <row r="12519">
          <cell r="B12519" t="str">
            <v>1049200602057</v>
          </cell>
          <cell r="C12519" t="str">
            <v>لورانس محدد شفايف رقم 05</v>
          </cell>
        </row>
        <row r="12520">
          <cell r="B12520" t="str">
            <v>1049200602040</v>
          </cell>
          <cell r="C12520" t="str">
            <v>لورانس محدد شفايف رقم 04</v>
          </cell>
        </row>
        <row r="12521">
          <cell r="B12521" t="str">
            <v>1049200602033</v>
          </cell>
          <cell r="C12521" t="str">
            <v>لورانس محدد شفايف رقم 03</v>
          </cell>
        </row>
        <row r="12522">
          <cell r="B12522" t="str">
            <v>1049200602026</v>
          </cell>
          <cell r="C12522" t="str">
            <v>لورانس محدد شفايف رقم 02</v>
          </cell>
        </row>
        <row r="12523">
          <cell r="B12523" t="str">
            <v>8858854647962</v>
          </cell>
          <cell r="C12523" t="str">
            <v>كريم شعر فولارى بخلاصه الافوكادو 200 مل</v>
          </cell>
        </row>
        <row r="12524">
          <cell r="B12524" t="str">
            <v>8858854647849</v>
          </cell>
          <cell r="C12524" t="str">
            <v>زيت بشره فولارى بجوز الهند عضوى 500 مل</v>
          </cell>
        </row>
        <row r="12525">
          <cell r="B12525" t="str">
            <v>8858854647955</v>
          </cell>
          <cell r="C12525" t="str">
            <v>ماسك شعر فولارى بزيت الارجان 200 مل</v>
          </cell>
        </row>
        <row r="12526">
          <cell r="B12526" t="str">
            <v>008055</v>
          </cell>
          <cell r="C12526" t="str">
            <v>بنس شعر ايفر ستار صغير اسود 008055</v>
          </cell>
        </row>
        <row r="12527">
          <cell r="B12527" t="str">
            <v>008054</v>
          </cell>
          <cell r="C12527" t="str">
            <v>بنس شعر ايفر ستار متوسط اسود 008054</v>
          </cell>
        </row>
        <row r="12528">
          <cell r="B12528" t="str">
            <v>1049201903054</v>
          </cell>
          <cell r="C12528" t="str">
            <v>لورنس | قلم تحديد الحواجب -EB05</v>
          </cell>
        </row>
        <row r="12529">
          <cell r="B12529" t="str">
            <v>008053</v>
          </cell>
          <cell r="C12529" t="str">
            <v>بنس شعر ايفر ستار كبير اسود 008053</v>
          </cell>
        </row>
        <row r="12530">
          <cell r="B12530" t="str">
            <v>1049200603047</v>
          </cell>
          <cell r="C12530" t="str">
            <v>قلم تحديد الحواجب 04 EP بني متوسط - لورانس</v>
          </cell>
        </row>
        <row r="12531">
          <cell r="B12531" t="str">
            <v>8858854645975</v>
          </cell>
          <cell r="C12531" t="str">
            <v xml:space="preserve">منظف وجه انتاليا بخلاصه الصبار 125 مل </v>
          </cell>
        </row>
        <row r="12532">
          <cell r="B12532" t="str">
            <v>8858854645968</v>
          </cell>
          <cell r="C12532" t="str">
            <v xml:space="preserve">منظف وجه انتاليا بخلاصه الافوكادو 125 مل </v>
          </cell>
        </row>
        <row r="12533">
          <cell r="B12533" t="str">
            <v>1049200603023</v>
          </cell>
          <cell r="C12533" t="str">
            <v>قلم تحديد الحواجب EP02 اسود - لورانس</v>
          </cell>
        </row>
        <row r="12534">
          <cell r="B12534" t="str">
            <v>1049200603016</v>
          </cell>
          <cell r="C12534" t="str">
            <v>قلم تحديد الحواجب 01 EP بني - لورانس</v>
          </cell>
        </row>
        <row r="12535">
          <cell r="B12535" t="str">
            <v>3760135011988</v>
          </cell>
          <cell r="C12535" t="str">
            <v>كريم وجه ليلى ديرما سيوتك اكتى بيوم 40 مل</v>
          </cell>
        </row>
        <row r="12536">
          <cell r="B12536" t="str">
            <v>3760135010387</v>
          </cell>
          <cell r="C12536" t="str">
            <v xml:space="preserve">مزيل مكياج ديرما سيوتك اوكسي بيوم 400 مل </v>
          </cell>
        </row>
        <row r="12537">
          <cell r="B12537" t="str">
            <v>9551001840061</v>
          </cell>
          <cell r="C12537" t="str">
            <v>حلق طبى دهبى كرستال QPP</v>
          </cell>
        </row>
        <row r="12538">
          <cell r="B12538" t="str">
            <v>9551001840252</v>
          </cell>
          <cell r="C12538" t="str">
            <v>حلق طبى فضى مشكل الوان QPP</v>
          </cell>
        </row>
        <row r="12539">
          <cell r="B12539" t="str">
            <v>9551001840399</v>
          </cell>
          <cell r="C12539" t="str">
            <v>حلق طبى فضي معدن مشكل QPP</v>
          </cell>
        </row>
        <row r="12540">
          <cell r="B12540" t="str">
            <v>9551001841020</v>
          </cell>
          <cell r="C12540" t="str">
            <v xml:space="preserve">حلق طبى دهبى لؤلؤ مشكل الوان </v>
          </cell>
        </row>
        <row r="12541">
          <cell r="B12541" t="str">
            <v>1049201515318</v>
          </cell>
          <cell r="C12541" t="str">
            <v>محدد عيون ناعم مقاوم للماء من لورانس 31 اخضر داكن</v>
          </cell>
        </row>
        <row r="12542">
          <cell r="B12542" t="str">
            <v>1049201515301</v>
          </cell>
          <cell r="C12542" t="str">
            <v>محدد عيون ناعم مقاوم للماء من لورانس 30 اخضر لامع</v>
          </cell>
        </row>
        <row r="12543">
          <cell r="B12543" t="str">
            <v>1049201515295</v>
          </cell>
          <cell r="C12543" t="str">
            <v>محدد عيون ناعم مقاوم للماء من لورانس 29 ابيض لامع</v>
          </cell>
        </row>
        <row r="12544">
          <cell r="B12544" t="str">
            <v>1049201515271</v>
          </cell>
          <cell r="C12544" t="str">
            <v>محدد عيون ناعم مقاوم للماء من لورانس 27 ازرق لامع</v>
          </cell>
        </row>
        <row r="12545">
          <cell r="B12545" t="str">
            <v>1049201515257</v>
          </cell>
          <cell r="C12545" t="str">
            <v>محدد عيون ناعم مقاوم للماء من لورانس 25 ذهبي لامع</v>
          </cell>
        </row>
        <row r="12546">
          <cell r="B12546" t="str">
            <v>1049201515240</v>
          </cell>
          <cell r="C12546" t="str">
            <v>محدد عيون ناعم مقاوم للماء من لورانس 24 ازرق لامع</v>
          </cell>
        </row>
        <row r="12547">
          <cell r="B12547" t="str">
            <v>1049201515233</v>
          </cell>
          <cell r="C12547" t="str">
            <v>كحل لورنس كريمي Smoothing رقم 23</v>
          </cell>
        </row>
        <row r="12548">
          <cell r="B12548" t="str">
            <v>1049201515202</v>
          </cell>
          <cell r="C12548" t="str">
            <v>محدد عيون ناعم مقاوم للماء من لورانس 20 ازرق</v>
          </cell>
        </row>
        <row r="12549">
          <cell r="B12549" t="str">
            <v>1049201004188</v>
          </cell>
          <cell r="C12549" t="str">
            <v>لورانس قلم كحل رقم 18</v>
          </cell>
        </row>
        <row r="12550">
          <cell r="B12550" t="str">
            <v>6971977506878/141</v>
          </cell>
          <cell r="C12550" t="str">
            <v>روج سائل لب جلوس كوين لاين141</v>
          </cell>
        </row>
        <row r="12551">
          <cell r="B12551" t="str">
            <v>6971977506878/140</v>
          </cell>
          <cell r="C12551" t="str">
            <v>روج سائل لب جلوس كوين لاين140</v>
          </cell>
        </row>
        <row r="12552">
          <cell r="B12552" t="str">
            <v>6971977506878/139</v>
          </cell>
          <cell r="C12552" t="str">
            <v>روج سائل لب جلوس كوين لاين139</v>
          </cell>
        </row>
        <row r="12553">
          <cell r="B12553" t="str">
            <v>6971977506878/138</v>
          </cell>
          <cell r="C12553" t="str">
            <v>روج سائل لب جلوس كوين لاين138</v>
          </cell>
        </row>
        <row r="12554">
          <cell r="B12554" t="str">
            <v>6971977506878/137</v>
          </cell>
          <cell r="C12554" t="str">
            <v>روج سائل لب جلوس كوين لاين137</v>
          </cell>
        </row>
        <row r="12555">
          <cell r="B12555" t="str">
            <v>6971977506878/136</v>
          </cell>
          <cell r="C12555" t="str">
            <v>روج سائل لب جلوس كوين لاين136</v>
          </cell>
        </row>
        <row r="12556">
          <cell r="B12556" t="str">
            <v>6971977506878/134</v>
          </cell>
          <cell r="C12556" t="str">
            <v>روج سائل لب جلوس كوين لاين135</v>
          </cell>
        </row>
        <row r="12557">
          <cell r="B12557" t="str">
            <v>6971977506878/135</v>
          </cell>
          <cell r="C12557" t="str">
            <v>روج سائل لب جلوس كوين لاين134</v>
          </cell>
        </row>
        <row r="12558">
          <cell r="B12558" t="str">
            <v>6971977506878/132</v>
          </cell>
          <cell r="C12558" t="str">
            <v>روج سائل لب جلوس كوين لاين132</v>
          </cell>
        </row>
        <row r="12559">
          <cell r="B12559" t="str">
            <v>6971977506878/133</v>
          </cell>
          <cell r="C12559" t="str">
            <v>روج سائل لب جلوس كوين لاين133</v>
          </cell>
        </row>
        <row r="12560">
          <cell r="B12560" t="str">
            <v>6971977506878/131</v>
          </cell>
          <cell r="C12560" t="str">
            <v>روج سائل لب جلوس كوين لاين131</v>
          </cell>
        </row>
        <row r="12561">
          <cell r="B12561" t="str">
            <v>6971977506878/130</v>
          </cell>
          <cell r="C12561" t="str">
            <v>روج سائل لب جلوس كوين لاين130</v>
          </cell>
        </row>
        <row r="12562">
          <cell r="B12562" t="str">
            <v>6971977506878/129</v>
          </cell>
          <cell r="C12562" t="str">
            <v>روج سائل لب جلوس كوين لاين129</v>
          </cell>
        </row>
        <row r="12563">
          <cell r="B12563" t="str">
            <v>6971977506878/128</v>
          </cell>
          <cell r="C12563" t="str">
            <v>روج سائل لب جلوس كوين لاين128</v>
          </cell>
        </row>
        <row r="12564">
          <cell r="B12564" t="str">
            <v>6971977506878/127</v>
          </cell>
          <cell r="C12564" t="str">
            <v>روج سائل لب جلوس كوين لاين127</v>
          </cell>
        </row>
        <row r="12565">
          <cell r="B12565" t="str">
            <v>6971977506878/126</v>
          </cell>
          <cell r="C12565" t="str">
            <v>روج سائل لب جلوس كوين لاين126</v>
          </cell>
        </row>
        <row r="12566">
          <cell r="B12566" t="str">
            <v>6971977506878/125</v>
          </cell>
          <cell r="C12566" t="str">
            <v>روج سائل لب جلوس كوين لاين125</v>
          </cell>
        </row>
        <row r="12567">
          <cell r="B12567" t="str">
            <v>6971977506878/124</v>
          </cell>
          <cell r="C12567" t="str">
            <v>روج سائل لب جلوس كوين لاين124</v>
          </cell>
        </row>
        <row r="12568">
          <cell r="B12568" t="str">
            <v>6971977506878/123</v>
          </cell>
          <cell r="C12568" t="str">
            <v>روج سائل لب جلوس كوين لاين123</v>
          </cell>
        </row>
        <row r="12569">
          <cell r="B12569" t="str">
            <v>6971977506878/122</v>
          </cell>
          <cell r="C12569" t="str">
            <v>روج سائل لب جلوس كوين لاين122</v>
          </cell>
        </row>
        <row r="12570">
          <cell r="B12570" t="str">
            <v>6971977506878/121</v>
          </cell>
          <cell r="C12570" t="str">
            <v>روج سائل لب جلوس كوين لاين121</v>
          </cell>
        </row>
        <row r="12571">
          <cell r="B12571" t="str">
            <v>6971977506878/115</v>
          </cell>
          <cell r="C12571" t="str">
            <v>روج سائل لب جلوس كوين لاين115</v>
          </cell>
        </row>
        <row r="12572">
          <cell r="B12572" t="str">
            <v>6971977506878/111</v>
          </cell>
          <cell r="C12572" t="str">
            <v>روج سائل لب جلوس كوين لاين111</v>
          </cell>
        </row>
        <row r="12573">
          <cell r="B12573" t="str">
            <v>6971977506878/110</v>
          </cell>
          <cell r="C12573" t="str">
            <v>روج سائل لب جلوس كوين لاين110</v>
          </cell>
        </row>
        <row r="12574">
          <cell r="B12574" t="str">
            <v>6971977506878/109</v>
          </cell>
          <cell r="C12574" t="str">
            <v>روج سائل لب جلوس كوين لاين109</v>
          </cell>
        </row>
        <row r="12575">
          <cell r="B12575" t="str">
            <v>6971977506878/106</v>
          </cell>
          <cell r="C12575" t="str">
            <v>روج سائل لب جلوس كوين لاين106</v>
          </cell>
        </row>
        <row r="12576">
          <cell r="B12576" t="str">
            <v>6971977506878/108</v>
          </cell>
          <cell r="C12576" t="str">
            <v>روج سائل لب جلوس كوين لاين108</v>
          </cell>
        </row>
        <row r="12577">
          <cell r="B12577" t="str">
            <v>6971977506878/104</v>
          </cell>
          <cell r="C12577" t="str">
            <v>روج سائل لب جلوس كوين لاين104</v>
          </cell>
        </row>
        <row r="12578">
          <cell r="B12578" t="str">
            <v>6971977506878/102</v>
          </cell>
          <cell r="C12578" t="str">
            <v>روج سائل لب جلوس كوين لاين102</v>
          </cell>
        </row>
        <row r="12579">
          <cell r="B12579" t="str">
            <v>6971977506878/101</v>
          </cell>
          <cell r="C12579" t="str">
            <v>روج سائل لب جلوس كوين لاين101</v>
          </cell>
        </row>
        <row r="12580">
          <cell r="B12580" t="str">
            <v>1049200705215</v>
          </cell>
          <cell r="C12580" t="str">
            <v>لورانس قلم تحديد العيون ضد الماء - اسود ليل</v>
          </cell>
        </row>
        <row r="12581">
          <cell r="B12581" t="str">
            <v>1049200604051</v>
          </cell>
          <cell r="C12581" t="str">
            <v>لورانس قلم كحل رقم 5</v>
          </cell>
        </row>
        <row r="12582">
          <cell r="B12582" t="str">
            <v>1049201515264</v>
          </cell>
          <cell r="C12582" t="str">
            <v>كحل لورنس كريمي Smoothing رقم 26</v>
          </cell>
        </row>
        <row r="12583">
          <cell r="B12583" t="str">
            <v>1049201515219</v>
          </cell>
          <cell r="C12583" t="str">
            <v>كحل لورنس كريمي Smoothing رقم 21</v>
          </cell>
        </row>
        <row r="12584">
          <cell r="B12584" t="str">
            <v>1049200605089</v>
          </cell>
          <cell r="C12584" t="str">
            <v>لورانس كحل سائل قلم بنى/2</v>
          </cell>
        </row>
        <row r="12585">
          <cell r="B12585" t="str">
            <v>1049200605041</v>
          </cell>
          <cell r="C12585" t="str">
            <v xml:space="preserve">قلم كحل لتحديد العيون طويل الامد 51 اسود 1.14 جرام - لورانس </v>
          </cell>
        </row>
        <row r="12586">
          <cell r="B12586" t="str">
            <v>1049200604112</v>
          </cell>
          <cell r="C12586" t="str">
            <v>قلم تحديد العيون ابيض طويل الامد E11 - لورانس</v>
          </cell>
        </row>
        <row r="12587">
          <cell r="B12587" t="str">
            <v>1049201105229</v>
          </cell>
          <cell r="C12587" t="str">
            <v>قلم تحديد العيون اسود كريمي مقاوم للماء - لورانس</v>
          </cell>
        </row>
        <row r="12588">
          <cell r="B12588" t="str">
            <v>1049201752003</v>
          </cell>
          <cell r="C12588" t="str">
            <v>قلم تحديد محيط العين اسود 200 - لورانس</v>
          </cell>
        </row>
        <row r="12589">
          <cell r="B12589" t="str">
            <v>1049201405015</v>
          </cell>
          <cell r="C12589" t="str">
            <v>لورانس محدد حواجب طبي بفرشة</v>
          </cell>
        </row>
        <row r="12590">
          <cell r="B12590" t="str">
            <v>1049201603053</v>
          </cell>
          <cell r="C12590" t="str">
            <v>لورانس محدد حواجب طبي بفرشة</v>
          </cell>
        </row>
        <row r="12591">
          <cell r="B12591" t="str">
            <v>1049200603030</v>
          </cell>
          <cell r="C12591" t="str">
            <v>لورانس محدد حواجب رقم 3</v>
          </cell>
        </row>
        <row r="12592">
          <cell r="B12592" t="str">
            <v xml:space="preserve">6573536787111 </v>
          </cell>
          <cell r="C12592" t="str">
            <v>استشوار لايبل اسود لتصفيف الشعر1000W</v>
          </cell>
        </row>
        <row r="12593">
          <cell r="B12593" t="str">
            <v>689304186476</v>
          </cell>
          <cell r="C12593" t="str">
            <v>مجموعة ظلال العيون برايم روز من انستازيا بي رلي هيلز</v>
          </cell>
        </row>
        <row r="12594">
          <cell r="B12594" t="str">
            <v>6281006586567</v>
          </cell>
          <cell r="C12594" t="str">
            <v>صابون بشرة لوكس 120 جم 5+1</v>
          </cell>
        </row>
        <row r="12595">
          <cell r="B12595" t="str">
            <v>6281006586543</v>
          </cell>
          <cell r="C12595" t="str">
            <v>صابون بشرة لوكس 75 جم 5+1</v>
          </cell>
        </row>
        <row r="12596">
          <cell r="B12596" t="str">
            <v>8886472105892</v>
          </cell>
          <cell r="C12596" t="str">
            <v>حليب اس 26 جولد فانيليا للأطفال من 1-3 سنوات 1.6كجم</v>
          </cell>
        </row>
        <row r="12597">
          <cell r="B12597" t="str">
            <v>8886472105885</v>
          </cell>
          <cell r="C12597" t="str">
            <v>حليب اس 26 جولد فانيليا للأطفال من 1-3 سنوات 900جم</v>
          </cell>
        </row>
        <row r="12598">
          <cell r="B12598" t="str">
            <v>3587740671075</v>
          </cell>
          <cell r="C12598" t="str">
            <v>قناع وجة لا اكشن 16 جم بالعنب</v>
          </cell>
        </row>
        <row r="12599">
          <cell r="B12599" t="str">
            <v>3587749911073</v>
          </cell>
          <cell r="C12599" t="str">
            <v xml:space="preserve">مقوي رموش لا اكشن 10 مل </v>
          </cell>
        </row>
        <row r="12600">
          <cell r="B12600" t="str">
            <v>3587741151118</v>
          </cell>
          <cell r="C12600" t="str">
            <v>قناع وجه لا اكشن 15 جم بالفاكهة</v>
          </cell>
        </row>
        <row r="12601">
          <cell r="B12601" t="str">
            <v>3587740011130</v>
          </cell>
          <cell r="C12601" t="str">
            <v xml:space="preserve">مقوي اظافر لا اكشن 10 مل </v>
          </cell>
        </row>
        <row r="12602">
          <cell r="B12602" t="str">
            <v>3587741601439</v>
          </cell>
          <cell r="C12602" t="str">
            <v>مرطب بشرة حول العينين لا اكشن  12 مل تونج</v>
          </cell>
        </row>
        <row r="12603">
          <cell r="B12603" t="str">
            <v>3587741611421</v>
          </cell>
          <cell r="C12603" t="str">
            <v>مرطب شفاه لا اكشن 12 مل سي سي ريتيونال</v>
          </cell>
        </row>
        <row r="12604">
          <cell r="B12604" t="str">
            <v>3587745050066</v>
          </cell>
          <cell r="C12604" t="str">
            <v>كريم وجه تير اكتيف 16 جم زانزبار</v>
          </cell>
        </row>
        <row r="12605">
          <cell r="B12605" t="str">
            <v>3587749911042</v>
          </cell>
          <cell r="C12605" t="str">
            <v>لوشن شجرة الشاي  2 في 1  للبشرة الحساسة 10 مل من لا اكشن</v>
          </cell>
        </row>
        <row r="12606">
          <cell r="B12606" t="str">
            <v>3587740311315</v>
          </cell>
          <cell r="C12606" t="str">
            <v xml:space="preserve">مرطب بشرة لا اكشن 10 مل </v>
          </cell>
        </row>
        <row r="12607">
          <cell r="B12607" t="str">
            <v>3587740211172</v>
          </cell>
          <cell r="C12607" t="str">
            <v>مؤخر نمو الشعر لا اكشن 10 مل</v>
          </cell>
        </row>
        <row r="12608">
          <cell r="B12608" t="str">
            <v>5906395363995</v>
          </cell>
          <cell r="C12608" t="str">
            <v>سنفرة الجسم بودي بووم 100جم نعناع</v>
          </cell>
        </row>
        <row r="12609">
          <cell r="B12609" t="str">
            <v>5903031251388</v>
          </cell>
          <cell r="C12609" t="str">
            <v>سنفرة الجسم بودي بووم 100جم قرفة</v>
          </cell>
        </row>
        <row r="12610">
          <cell r="B12610" t="str">
            <v>5903031250251</v>
          </cell>
          <cell r="C12610" t="str">
            <v>سنفرة الجسم بودي بووم 30 جم قرفة</v>
          </cell>
        </row>
        <row r="12611">
          <cell r="B12611" t="str">
            <v>5903031250084</v>
          </cell>
          <cell r="C12611" t="str">
            <v>سنفرة الجسم بودي بووم 30 جم للرجل القيادي</v>
          </cell>
        </row>
        <row r="12612">
          <cell r="B12612" t="str">
            <v>5903031250244</v>
          </cell>
          <cell r="C12612" t="str">
            <v>سنفرة الجسم بودي بووم 30 جم زنجبيل وبرتقال</v>
          </cell>
        </row>
        <row r="12613">
          <cell r="B12613" t="str">
            <v>3141389959309</v>
          </cell>
          <cell r="C12613" t="str">
            <v>لوشن جسم كوتاجي 200 مل فانيليا</v>
          </cell>
        </row>
        <row r="12614">
          <cell r="B12614" t="str">
            <v>3141389959873</v>
          </cell>
          <cell r="C12614" t="str">
            <v>شور جل كوتاجي 270 مل بالتفاح الاخضر</v>
          </cell>
        </row>
        <row r="12615">
          <cell r="B12615" t="str">
            <v>3141380059169</v>
          </cell>
          <cell r="C12615" t="str">
            <v>شور جل كوتاجي 750 مل بالكرز الاسود</v>
          </cell>
        </row>
        <row r="12616">
          <cell r="B12616" t="str">
            <v>3141389959323</v>
          </cell>
          <cell r="C12616" t="str">
            <v>لوشن جسم حليب 200 مل كراميل</v>
          </cell>
        </row>
        <row r="12617">
          <cell r="B12617" t="str">
            <v>3141389959316</v>
          </cell>
          <cell r="C12617" t="str">
            <v>لوشن الجسم حليب كوتاجي 200 مل سموثي باشون</v>
          </cell>
        </row>
        <row r="12618">
          <cell r="B12618" t="str">
            <v>736658585698</v>
          </cell>
          <cell r="C12618" t="str">
            <v>فرش شعر ويت برش اورجينال</v>
          </cell>
        </row>
        <row r="12619">
          <cell r="B12619" t="str">
            <v>736658594461</v>
          </cell>
          <cell r="C12619" t="str">
            <v>فرشاة شعر ويت برش سبيد دراي</v>
          </cell>
        </row>
        <row r="12620">
          <cell r="B12620" t="str">
            <v>736658898910</v>
          </cell>
          <cell r="C12620" t="str">
            <v>فرشاة شعر ويت برش جو جرين</v>
          </cell>
        </row>
        <row r="12621">
          <cell r="B12621" t="str">
            <v>3614222985617</v>
          </cell>
          <cell r="C12621" t="str">
            <v>كونسيلر برجوا رقم52</v>
          </cell>
        </row>
        <row r="12622">
          <cell r="B12622" t="str">
            <v>8002140097003</v>
          </cell>
          <cell r="C12622" t="str">
            <v>معجون اسنان باستا دي كابيتانو 75 مل بالنعناع</v>
          </cell>
        </row>
        <row r="12623">
          <cell r="B12623" t="str">
            <v>8002140139000</v>
          </cell>
          <cell r="C12623" t="str">
            <v>معجون اسنان باستا دي كابيتانو 100 مل بالنعناع</v>
          </cell>
        </row>
        <row r="12624">
          <cell r="B12624" t="str">
            <v>3141380059152</v>
          </cell>
          <cell r="C12624" t="str">
            <v>شور جل كوتاجي  750 مل توفي ابل</v>
          </cell>
        </row>
        <row r="12625">
          <cell r="B12625" t="str">
            <v>5025135120442</v>
          </cell>
          <cell r="C12625" t="str">
            <v>سيروم بشرة ماليبا 75 مل صن بيرن ريليف</v>
          </cell>
        </row>
        <row r="12626">
          <cell r="B12626" t="str">
            <v>5025135001697</v>
          </cell>
          <cell r="C12626" t="str">
            <v>لوشن ماليبا توبيك 100 مل مع واقي شمس 50+</v>
          </cell>
        </row>
        <row r="12627">
          <cell r="B12627" t="str">
            <v>5025135113918</v>
          </cell>
          <cell r="C12627" t="str">
            <v xml:space="preserve">لوشن جسم بخاخ ماليبا 100 مل </v>
          </cell>
        </row>
        <row r="12628">
          <cell r="B12628" t="str">
            <v>5025135118630</v>
          </cell>
          <cell r="C12628" t="str">
            <v>لوشن الجسم مالبيا 100 مل مع واقي شمس</v>
          </cell>
        </row>
        <row r="12629">
          <cell r="B12629" t="str">
            <v>5025135118845</v>
          </cell>
          <cell r="C12629" t="str">
            <v>جل بشرة ماليبا 100 مل ايس بلو</v>
          </cell>
        </row>
        <row r="12630">
          <cell r="B12630" t="str">
            <v>5025135114649</v>
          </cell>
          <cell r="C12630" t="str">
            <v>جل بشرة ماليبا 100 مل بالصبار</v>
          </cell>
        </row>
        <row r="12631">
          <cell r="B12631" t="str">
            <v>5012008668408</v>
          </cell>
          <cell r="C12631" t="str">
            <v>زبدة جسم انتيكو 250 مل كوكو</v>
          </cell>
        </row>
        <row r="12632">
          <cell r="B12632" t="str">
            <v>5012008641302</v>
          </cell>
          <cell r="C12632" t="str">
            <v>بلسم شعر انتيكو 500 مل بامبو</v>
          </cell>
        </row>
        <row r="12633">
          <cell r="B12633" t="str">
            <v>5012008641005</v>
          </cell>
          <cell r="C12633" t="str">
            <v>شامبو شعر انتيكو 500 مل شيا</v>
          </cell>
        </row>
        <row r="12634">
          <cell r="B12634" t="str">
            <v>8850029035413</v>
          </cell>
          <cell r="C12634" t="str">
            <v>منظف بشرة يوسيرين 160 مل فوم</v>
          </cell>
        </row>
        <row r="12635">
          <cell r="B12635" t="str">
            <v>6001051004584</v>
          </cell>
          <cell r="C12635" t="str">
            <v>لوشن الجسم يوسيرين 250 مل 5 بالمائة يوريا</v>
          </cell>
        </row>
        <row r="12636">
          <cell r="B12636" t="str">
            <v>8800030800203</v>
          </cell>
          <cell r="C12636" t="str">
            <v>ناتشورل عدسات لاصقه ال لالولايت</v>
          </cell>
        </row>
        <row r="12637">
          <cell r="B12637" t="str">
            <v>8800030800197</v>
          </cell>
          <cell r="C12637" t="str">
            <v>ناتشورل عدسات لاصقه ال لاجراي</v>
          </cell>
        </row>
        <row r="12638">
          <cell r="B12638" t="str">
            <v>8800030800180</v>
          </cell>
          <cell r="C12638" t="str">
            <v>ناتشورل عدسات لاصقه ال لاأجيت</v>
          </cell>
        </row>
        <row r="12639">
          <cell r="B12639" t="str">
            <v>8800030800173</v>
          </cell>
          <cell r="C12639" t="str">
            <v>ناتشورل عدسات لاصقه ال لاهازل</v>
          </cell>
        </row>
        <row r="12640">
          <cell r="B12640" t="str">
            <v>8800030860245</v>
          </cell>
          <cell r="C12640" t="str">
            <v>ناتشورل عدسات لاصقه ال لاموكا</v>
          </cell>
        </row>
        <row r="12641">
          <cell r="B12641" t="str">
            <v>8800030800210</v>
          </cell>
          <cell r="C12641" t="str">
            <v>ناتشورل عدسات لاصقه ال أي كوارتزو</v>
          </cell>
        </row>
        <row r="12642">
          <cell r="B12642" t="str">
            <v>8800030800111</v>
          </cell>
          <cell r="C12642" t="str">
            <v>عدسات ناتشورال كور جرين CORE GREEN</v>
          </cell>
        </row>
        <row r="12643">
          <cell r="B12643" t="str">
            <v>8800030800166</v>
          </cell>
          <cell r="C12643" t="str">
            <v>عدسات ناتشورال كور زيركون CORE ZIRCON</v>
          </cell>
        </row>
        <row r="12644">
          <cell r="B12644" t="str">
            <v>8800030800128</v>
          </cell>
          <cell r="C12644" t="str">
            <v>عدسات ناتشورال كور بلو  CORE BLUE</v>
          </cell>
        </row>
        <row r="12645">
          <cell r="B12645" t="str">
            <v>8800030800104</v>
          </cell>
          <cell r="C12645" t="str">
            <v>عدسات ناتشورال كور ايفوري</v>
          </cell>
        </row>
        <row r="12646">
          <cell r="B12646" t="str">
            <v>8800030800142</v>
          </cell>
          <cell r="C12646" t="str">
            <v>عدسات ناتشورال كور مارون CORE Maroon</v>
          </cell>
        </row>
        <row r="12647">
          <cell r="B12647" t="str">
            <v>8800030800135</v>
          </cell>
          <cell r="C12647" t="str">
            <v>عدسات ناتشورال كور جاد CORE JADE</v>
          </cell>
        </row>
        <row r="12648">
          <cell r="B12648" t="str">
            <v>6295120046159</v>
          </cell>
          <cell r="C12648" t="str">
            <v>مزلق حميمى ديوركس مزلق الاحساس ازرق 50 مل</v>
          </cell>
        </row>
        <row r="12649">
          <cell r="B12649" t="str">
            <v>6295120046173</v>
          </cell>
          <cell r="C12649" t="str">
            <v>مزلق حميمي ديوركس ومساج بخلاصه الصبار الملطف 200 مل</v>
          </cell>
        </row>
        <row r="12650">
          <cell r="B12650" t="str">
            <v>6295120046210</v>
          </cell>
          <cell r="C12650" t="str">
            <v>مزلق حميمي ديوركس ومساج بخلاصه الجوارانا 200 مل</v>
          </cell>
        </row>
        <row r="12651">
          <cell r="B12651" t="str">
            <v>6295120046203</v>
          </cell>
          <cell r="C12651" t="str">
            <v>مزلق حميمي ديوركس ومساج بخلاصه اليانج يانج 200 مل</v>
          </cell>
        </row>
        <row r="12652">
          <cell r="B12652" t="str">
            <v>6972822179629</v>
          </cell>
          <cell r="C12652" t="str">
            <v>فرشاة تجفيف وتكثيف الشعر ون ستيب من اولا هير HY036</v>
          </cell>
        </row>
        <row r="12653">
          <cell r="B12653" t="str">
            <v>6972822240220</v>
          </cell>
          <cell r="C12653" t="str">
            <v>فرشاة تصفيف الشعر من اولا هير 1200وات</v>
          </cell>
        </row>
        <row r="12654">
          <cell r="B12654" t="str">
            <v>5052197003789</v>
          </cell>
          <cell r="C12654" t="str">
            <v>واقى زكري ديوركس لمتعه اكثر لكليكما 3</v>
          </cell>
        </row>
        <row r="12655">
          <cell r="B12655" t="str">
            <v>6980201379638</v>
          </cell>
          <cell r="C12655" t="str">
            <v xml:space="preserve">جهاز تلفيف الشعر التلقائي من اولا هير اسود 240 فولت </v>
          </cell>
        </row>
        <row r="12656">
          <cell r="B12656" t="str">
            <v>6295120050460</v>
          </cell>
          <cell r="C12656" t="str">
            <v>واقى زكرى ديوركس لاحساس طبيعى 20</v>
          </cell>
        </row>
        <row r="12657">
          <cell r="B12657" t="str">
            <v>6295120050521</v>
          </cell>
          <cell r="C12657" t="str">
            <v>واقى زكرى ديوركس شفاف 201537812</v>
          </cell>
        </row>
        <row r="12658">
          <cell r="B12658" t="str">
            <v>656497001718</v>
          </cell>
          <cell r="C12658" t="str">
            <v xml:space="preserve">نود ميني ظلال عيون </v>
          </cell>
        </row>
        <row r="12659">
          <cell r="B12659" t="str">
            <v>8994993014538</v>
          </cell>
          <cell r="C12659" t="str">
            <v xml:space="preserve">واقى شمس لوريال ضد تقدم السن التحكم ياللمعان  50 مل </v>
          </cell>
        </row>
        <row r="12660">
          <cell r="B12660" t="str">
            <v>8994993014514</v>
          </cell>
          <cell r="C12660" t="str">
            <v xml:space="preserve">واقى شمس لوريال ضد تقدم السن اشراق فوري 50 مل </v>
          </cell>
        </row>
        <row r="12661">
          <cell r="B12661" t="str">
            <v>8994993014545</v>
          </cell>
          <cell r="C12661" t="str">
            <v xml:space="preserve">واقى شمس لوريال ضد تقدم السن ترطيب منعش 50 مل </v>
          </cell>
        </row>
        <row r="12662">
          <cell r="B12662" t="str">
            <v>3600523967766</v>
          </cell>
          <cell r="C12662" t="str">
            <v xml:space="preserve">ماسك بنفسجى يغذى الشعر لوريال 150 مل </v>
          </cell>
        </row>
        <row r="12663">
          <cell r="B12663" t="str">
            <v>3600523967216</v>
          </cell>
          <cell r="C12663" t="str">
            <v>شامبو بنفسجى للشعر لوريال 200 مل</v>
          </cell>
        </row>
        <row r="12664">
          <cell r="B12664" t="str">
            <v>3600524026202</v>
          </cell>
          <cell r="C12664" t="str">
            <v xml:space="preserve">كريم مغذي للشعر - من غارنييه بخلاصة زيت الأملا 200 مل للشعر شديد الجفاف </v>
          </cell>
        </row>
        <row r="12665">
          <cell r="B12665" t="str">
            <v>3610340655210</v>
          </cell>
          <cell r="C12665" t="str">
            <v xml:space="preserve">شامبو شعر لوريال  حمض الهيالورونيك لشعر صحى 200مل </v>
          </cell>
        </row>
        <row r="12666">
          <cell r="B12666" t="str">
            <v>3610340655166</v>
          </cell>
          <cell r="C12666" t="str">
            <v xml:space="preserve">بلسم مرطب - لوريال إلفيف -حمض الهيالورونيك 400 مل للشعر  الفاقد الترطيب </v>
          </cell>
        </row>
        <row r="12667">
          <cell r="B12667" t="str">
            <v>3610340655289</v>
          </cell>
          <cell r="C12667" t="str">
            <v xml:space="preserve">شامبو مرطب - لوريال إلفيف -حمض الهيالورونيك 600 مل للشعر  الفاقد الترطيب </v>
          </cell>
        </row>
        <row r="12668">
          <cell r="B12668" t="str">
            <v>3610340655197</v>
          </cell>
          <cell r="C12668" t="str">
            <v xml:space="preserve">شامبو مرطب - لوريال إلفيف -حمض الهيالورونيك 400 مل للشعر  الفاقد الترطيب </v>
          </cell>
        </row>
        <row r="12669">
          <cell r="B12669" t="str">
            <v>3600542432405</v>
          </cell>
          <cell r="C12669" t="str">
            <v xml:space="preserve">شامبو صلب للشعر غارنية بزيت الافوكادو 60 جم </v>
          </cell>
        </row>
        <row r="12670">
          <cell r="B12670" t="str">
            <v>792625756232</v>
          </cell>
          <cell r="C12670" t="str">
            <v>مكمل غذائى كيدى فيتامين ج وزنك 125 مل</v>
          </cell>
        </row>
        <row r="12671">
          <cell r="B12671" t="str">
            <v>6251107097026</v>
          </cell>
          <cell r="C12671" t="str">
            <v>بخاخ لتقوية الشعر هيرجرو تركيز2 بالمية للرجال والنساء 50مل</v>
          </cell>
        </row>
        <row r="12672">
          <cell r="B12672" t="str">
            <v>6251107220028</v>
          </cell>
          <cell r="C12672" t="str">
            <v>بخاخ سيروم معالج للشعر هيرجرو 5للرجال 50 مل</v>
          </cell>
        </row>
        <row r="12673">
          <cell r="B12673" t="str">
            <v>6564977001718</v>
          </cell>
          <cell r="C12673" t="str">
            <v xml:space="preserve">نود ميني ظلال عيون </v>
          </cell>
        </row>
        <row r="12674">
          <cell r="B12674" t="str">
            <v>9314839020063</v>
          </cell>
          <cell r="C12674" t="str">
            <v>كريم اليدين كيوفى بعامل الحماية من الشمس 50جم</v>
          </cell>
        </row>
        <row r="12675">
          <cell r="B12675" t="str">
            <v>656497161962</v>
          </cell>
          <cell r="C12675" t="str">
            <v xml:space="preserve">تشوكليت طقم ظلال 21 لون </v>
          </cell>
        </row>
        <row r="12676">
          <cell r="B12676" t="str">
            <v>6251107097026-REV01</v>
          </cell>
          <cell r="C12676" t="str">
            <v>سيروم للشعر بخاخ 2 للرجال والنساء 50 مل</v>
          </cell>
        </row>
        <row r="12677">
          <cell r="B12677" t="str">
            <v>6251107220028-REV01</v>
          </cell>
          <cell r="C12677" t="str">
            <v>بخاخ سيروم معالج للشعر هيرجرو 5للرجال 50 مل</v>
          </cell>
        </row>
        <row r="12678">
          <cell r="B12678" t="str">
            <v>656497919600</v>
          </cell>
          <cell r="C12678" t="str">
            <v xml:space="preserve">جولد راش طقم ظلال 21 لون </v>
          </cell>
        </row>
        <row r="12679">
          <cell r="B12679" t="str">
            <v>3800751002232</v>
          </cell>
          <cell r="C12679" t="str">
            <v>منظف ايا كلين شامل عضوي مكونات طبيعية 100مل</v>
          </cell>
        </row>
        <row r="12680">
          <cell r="B12680" t="str">
            <v>3800751002214</v>
          </cell>
          <cell r="C12680" t="str">
            <v>منظف ايا كلين شامل عضوي مكونات طبيعية 1000مل</v>
          </cell>
        </row>
        <row r="12681">
          <cell r="B12681" t="str">
            <v>8682320679122</v>
          </cell>
          <cell r="C12681" t="str">
            <v>ايا كلين برو منظف عضوي شامل 500 مل</v>
          </cell>
        </row>
        <row r="12682">
          <cell r="B12682" t="str">
            <v>810006940558</v>
          </cell>
          <cell r="C12682" t="str">
            <v>لوشن للجسم كانتو سكن ثيرابى بزبده الشيا 473 مل</v>
          </cell>
        </row>
        <row r="12683">
          <cell r="B12683" t="str">
            <v>8901088200837</v>
          </cell>
          <cell r="C12683" t="str">
            <v>زيت جسم باراشةت 200مل بالفيتامينات</v>
          </cell>
        </row>
        <row r="12684">
          <cell r="B12684" t="str">
            <v>8901088200738</v>
          </cell>
          <cell r="C12684" t="str">
            <v>زيت جسم باراشةت 200مل بزيت الورد</v>
          </cell>
        </row>
        <row r="12685">
          <cell r="B12685" t="str">
            <v>750343879572</v>
          </cell>
          <cell r="C12685" t="str">
            <v>خناء معجون جوليشا كزاوز عودي</v>
          </cell>
        </row>
        <row r="12686">
          <cell r="B12686" t="str">
            <v>750343880752</v>
          </cell>
          <cell r="C12686" t="str">
            <v>حناء معجون ستار جولد احمر</v>
          </cell>
        </row>
        <row r="12687">
          <cell r="B12687" t="str">
            <v>750343880776</v>
          </cell>
          <cell r="C12687" t="str">
            <v>حناء معجون ستار جولد عودي غامق</v>
          </cell>
        </row>
        <row r="12688">
          <cell r="B12688" t="str">
            <v>750343880783</v>
          </cell>
          <cell r="C12688" t="str">
            <v>حناء معجون ستار جولد بني</v>
          </cell>
        </row>
        <row r="12689">
          <cell r="B12689" t="str">
            <v>750343880745</v>
          </cell>
          <cell r="C12689" t="str">
            <v>حناء معجون ستار جولد 4621 اخضر</v>
          </cell>
        </row>
        <row r="12690">
          <cell r="B12690" t="str">
            <v>750343880738</v>
          </cell>
          <cell r="C12690" t="str">
            <v>حناء معجون ستار جولد 4620 عود غامق</v>
          </cell>
        </row>
        <row r="12691">
          <cell r="B12691" t="str">
            <v>9247256642788</v>
          </cell>
          <cell r="C12691" t="str">
            <v>حناء معجون ام خماس 30 جم</v>
          </cell>
        </row>
        <row r="12692">
          <cell r="B12692" t="str">
            <v>750343878957</v>
          </cell>
          <cell r="C12692" t="str">
            <v xml:space="preserve">حناء معجون جوليشا 27+8 جم </v>
          </cell>
        </row>
        <row r="12693">
          <cell r="B12693" t="str">
            <v>6281070990420</v>
          </cell>
          <cell r="C12693" t="str">
            <v>حناء معجون رامي كوني  30  جم</v>
          </cell>
        </row>
        <row r="12694">
          <cell r="B12694" t="str">
            <v>6281070991328</v>
          </cell>
          <cell r="C12694" t="str">
            <v>حناء اظافر رامي 6 جم</v>
          </cell>
        </row>
        <row r="12695">
          <cell r="B12695" t="str">
            <v>6939090388887</v>
          </cell>
          <cell r="C12695" t="str">
            <v>مشط شعر ريد بيري للقمل</v>
          </cell>
        </row>
        <row r="12696">
          <cell r="B12696" t="str">
            <v>5903627684125</v>
          </cell>
          <cell r="C12696" t="str">
            <v>طاقية حمام شروق 34-03</v>
          </cell>
        </row>
        <row r="12697">
          <cell r="B12697" t="str">
            <v>6942421300205</v>
          </cell>
          <cell r="C12697" t="str">
            <v xml:space="preserve">ليفة استحمام كف ملكة الزهر </v>
          </cell>
        </row>
        <row r="12698">
          <cell r="B12698" t="str">
            <v>5901785002386</v>
          </cell>
          <cell r="C12698" t="str">
            <v>مكبر شفاه ديرما فيوتشر 12 مل</v>
          </cell>
        </row>
        <row r="12699">
          <cell r="B12699" t="str">
            <v>5901785000849</v>
          </cell>
          <cell r="C12699" t="str">
            <v>فيلر شفاه ملمع ديرما فيوتشر 12 مل</v>
          </cell>
        </row>
        <row r="12700">
          <cell r="B12700" t="str">
            <v>5901785001945</v>
          </cell>
          <cell r="C12700" t="str">
            <v>مستحضر بشرة ديرما فيوتشر 10 مل وارنكل فيلر</v>
          </cell>
        </row>
        <row r="12701">
          <cell r="B12701" t="str">
            <v>5901785002416</v>
          </cell>
          <cell r="C12701" t="str">
            <v>سيروم بشرة ديرما فيوتشر 10 مل تحت العين</v>
          </cell>
        </row>
        <row r="12702">
          <cell r="B12702" t="str">
            <v>5901785002409</v>
          </cell>
          <cell r="C12702" t="str">
            <v xml:space="preserve">سيروم بشرة ديرما فيوتشر 10 مل </v>
          </cell>
        </row>
        <row r="12703">
          <cell r="B12703" t="str">
            <v>019100258211</v>
          </cell>
          <cell r="C12703" t="str">
            <v>مرطب بشرة جرجنز 400 مل بالعسل</v>
          </cell>
        </row>
        <row r="12704">
          <cell r="B12704" t="str">
            <v>019100258488</v>
          </cell>
          <cell r="C12704" t="str">
            <v>مرطب بشرة جرجنز 400 مل بالارجان</v>
          </cell>
        </row>
        <row r="12705">
          <cell r="B12705" t="str">
            <v>019100258471</v>
          </cell>
          <cell r="C12705" t="str">
            <v>مرطب بشرة جرجنز 200مل بالارجان</v>
          </cell>
        </row>
        <row r="12706">
          <cell r="B12706" t="str">
            <v>019100274556</v>
          </cell>
          <cell r="C12706" t="str">
            <v>غسول وجه بيوري 200مل بالروز والفحم</v>
          </cell>
        </row>
        <row r="12707">
          <cell r="B12707" t="str">
            <v>019100258167</v>
          </cell>
          <cell r="C12707" t="str">
            <v>مرطب بشرة جرجنز 200 مل لشد البشرة</v>
          </cell>
        </row>
        <row r="12708">
          <cell r="B12708" t="str">
            <v>3086126726823</v>
          </cell>
          <cell r="C12708" t="str">
            <v>مكائن حلاقه بيك شفرات سوليل سينت 4+2</v>
          </cell>
        </row>
        <row r="12709">
          <cell r="B12709" t="str">
            <v>3086123220546</v>
          </cell>
          <cell r="C12709" t="str">
            <v>مكائن حلاقه بيك شفرات سوليل بيلا 3+1</v>
          </cell>
        </row>
        <row r="12710">
          <cell r="B12710" t="str">
            <v>3086123220621</v>
          </cell>
          <cell r="C12710" t="str">
            <v>مكائن حلاقه بيك شفرات فليكس 3+1</v>
          </cell>
        </row>
        <row r="12711">
          <cell r="B12711" t="str">
            <v>3086123437654</v>
          </cell>
          <cell r="C12711" t="str">
            <v>مكائن حلاقه بيك شفرات اكشن 8+4</v>
          </cell>
        </row>
        <row r="12712">
          <cell r="B12712" t="str">
            <v>3086126727370</v>
          </cell>
          <cell r="C12712" t="str">
            <v>مكائن حلاقه بيك شفرات بيور ليدى 4+2</v>
          </cell>
        </row>
        <row r="12713">
          <cell r="B12713" t="str">
            <v>3086126609010</v>
          </cell>
          <cell r="C12713" t="str">
            <v>مكائن حلاقه بيك شفرات توين ليدى 10+5</v>
          </cell>
        </row>
        <row r="12714">
          <cell r="B12714" t="str">
            <v>3086123534605</v>
          </cell>
          <cell r="C12714" t="str">
            <v>مكائن حلاقه بيك ميس مولى نسائيه 3*1</v>
          </cell>
        </row>
        <row r="12715">
          <cell r="B12715" t="str">
            <v>3086123325227</v>
          </cell>
          <cell r="C12715" t="str">
            <v>مكائن حلاقه بك شفرات رقم 2</v>
          </cell>
        </row>
        <row r="12716">
          <cell r="B12716" t="str">
            <v>3086126636641</v>
          </cell>
          <cell r="C12716" t="str">
            <v>مكائن حلاقه بك شفرات رقم 3</v>
          </cell>
        </row>
        <row r="12717">
          <cell r="B12717" t="str">
            <v>8690604310661</v>
          </cell>
          <cell r="C12717" t="str">
            <v>فلورمار مناكير أظافر فل كلار 30</v>
          </cell>
        </row>
        <row r="12718">
          <cell r="B12718" t="str">
            <v>8807945081802</v>
          </cell>
          <cell r="C12718" t="str">
            <v>ليفه كورية 81802</v>
          </cell>
        </row>
        <row r="12719">
          <cell r="B12719" t="str">
            <v>8809010178233</v>
          </cell>
          <cell r="C12719" t="str">
            <v>معجون اسنان نانو كير بالفضة 50 جم</v>
          </cell>
        </row>
        <row r="12720">
          <cell r="B12720" t="str">
            <v>8809010178233-REV01</v>
          </cell>
          <cell r="C12720" t="str">
            <v>معجون اسنان نانو كير بالفضة 50 جم</v>
          </cell>
        </row>
        <row r="12721">
          <cell r="B12721" t="str">
            <v>733739110671</v>
          </cell>
          <cell r="C12721" t="str">
            <v>تونر للبشرة ناو فيتامين سى مع التوت البرى 237 مل</v>
          </cell>
        </row>
        <row r="12722">
          <cell r="B12722" t="str">
            <v>733739110664</v>
          </cell>
          <cell r="C12722" t="str">
            <v>زيت اللحية ناو 30 مل</v>
          </cell>
        </row>
        <row r="12723">
          <cell r="B12723" t="str">
            <v>4895125910565</v>
          </cell>
          <cell r="C12723" t="str">
            <v xml:space="preserve">ربطة راس للمكياج 1056 basicare </v>
          </cell>
        </row>
        <row r="12724">
          <cell r="B12724" t="str">
            <v>4895125917328</v>
          </cell>
          <cell r="C12724" t="str">
            <v xml:space="preserve">أقراص قناع الوجه 1732 basicare </v>
          </cell>
        </row>
        <row r="12725">
          <cell r="B12725" t="str">
            <v>4895125910909</v>
          </cell>
          <cell r="C12725" t="str">
            <v xml:space="preserve">مبراة مزدوجة مع ماسك 1090 basicare </v>
          </cell>
        </row>
        <row r="12726">
          <cell r="B12726" t="str">
            <v>4895125919285</v>
          </cell>
          <cell r="C12726" t="str">
            <v xml:space="preserve">ماكينة شمع الاذن المزدوج 1928 basicare </v>
          </cell>
        </row>
        <row r="12727">
          <cell r="B12727" t="str">
            <v>4895125919292</v>
          </cell>
          <cell r="C12727" t="str">
            <v xml:space="preserve">ماكينة  شمع الاذن المزدوج 1929 basicare </v>
          </cell>
        </row>
        <row r="12728">
          <cell r="B12728" t="str">
            <v>4895125918653</v>
          </cell>
          <cell r="C12728" t="str">
            <v xml:space="preserve">ماكينة منظف شمع الاذن المزدوج 1865 basicare </v>
          </cell>
        </row>
        <row r="12729">
          <cell r="B12729" t="str">
            <v>4895125911920</v>
          </cell>
          <cell r="C12729" t="str">
            <v xml:space="preserve">قطن مكياج مدور بسيكير 1192 basicare </v>
          </cell>
        </row>
        <row r="12730">
          <cell r="B12730" t="str">
            <v>4895125911937</v>
          </cell>
          <cell r="C12730" t="str">
            <v xml:space="preserve">قطن مكياج مدور بسكير 1193 basicare </v>
          </cell>
        </row>
        <row r="12731">
          <cell r="B12731" t="str">
            <v>4895125933717</v>
          </cell>
          <cell r="C12731" t="str">
            <v xml:space="preserve"> طقم اداواة الصبغة 3371 basicare </v>
          </cell>
        </row>
        <row r="12732">
          <cell r="B12732" t="str">
            <v>4895125912019</v>
          </cell>
          <cell r="C12732" t="str">
            <v xml:space="preserve">علبة فارغة سفر مستحضرات تجميل 1201 basicare </v>
          </cell>
        </row>
        <row r="12733">
          <cell r="B12733" t="str">
            <v>4895125911036</v>
          </cell>
          <cell r="C12733" t="str">
            <v xml:space="preserve">علبة فارغة سفر مستحضرات تجميل 1103 basicare </v>
          </cell>
        </row>
        <row r="12734">
          <cell r="B12734" t="str">
            <v>4895125915515</v>
          </cell>
          <cell r="C12734" t="str">
            <v xml:space="preserve">علبة فارغة سفر مستحضرات تجميل 1551 basicare </v>
          </cell>
        </row>
        <row r="12735">
          <cell r="B12735" t="str">
            <v>4895125918882</v>
          </cell>
          <cell r="C12735" t="str">
            <v xml:space="preserve">علبة فارغة سفر مستحضرات تجميل 1888 basicare </v>
          </cell>
        </row>
        <row r="12736">
          <cell r="B12736" t="str">
            <v>4895125919193</v>
          </cell>
          <cell r="C12736" t="str">
            <v xml:space="preserve">رموش ستايل  1919 basicare </v>
          </cell>
        </row>
        <row r="12737">
          <cell r="B12737" t="str">
            <v>4895125910329</v>
          </cell>
          <cell r="C12737" t="str">
            <v xml:space="preserve">عاكف رموش مع المقض البلاستيك الأسو 1032 basicare </v>
          </cell>
        </row>
        <row r="12738">
          <cell r="B12738" t="str">
            <v>4895125912798</v>
          </cell>
          <cell r="C12738" t="str">
            <v xml:space="preserve">عاكف رموش مع المقض المطاط الأرجواني 1279 basicare </v>
          </cell>
        </row>
        <row r="12739">
          <cell r="B12739" t="str">
            <v>4895125918899</v>
          </cell>
          <cell r="C12739" t="str">
            <v xml:space="preserve">دبابيس متعددة الأغراض 1889 basicare </v>
          </cell>
        </row>
        <row r="12740">
          <cell r="B12740" t="str">
            <v>4895125937340</v>
          </cell>
          <cell r="C12740" t="str">
            <v xml:space="preserve">دبابيس شعر متوسطه بني 5سم 3734 basicare </v>
          </cell>
        </row>
        <row r="12741">
          <cell r="B12741" t="str">
            <v>4895125937364</v>
          </cell>
          <cell r="C12741" t="str">
            <v xml:space="preserve">شبكة شعر 3736 basicare </v>
          </cell>
        </row>
        <row r="12742">
          <cell r="B12742" t="str">
            <v>4895125934646</v>
          </cell>
          <cell r="C12742" t="str">
            <v xml:space="preserve">ربطة شعر ملون 12 ربطة 3464 basicare </v>
          </cell>
        </row>
        <row r="12743">
          <cell r="B12743" t="str">
            <v>4895125934677</v>
          </cell>
          <cell r="C12743" t="str">
            <v xml:space="preserve">ربطة شعر ملون 20 ربطه 3467 basicare </v>
          </cell>
        </row>
        <row r="12744">
          <cell r="B12744" t="str">
            <v>4895125934684</v>
          </cell>
          <cell r="C12744" t="str">
            <v xml:space="preserve">ربطة شعر 3468 basicare </v>
          </cell>
        </row>
        <row r="12745">
          <cell r="B12745" t="str">
            <v>4895125934417</v>
          </cell>
          <cell r="C12745" t="str">
            <v xml:space="preserve">ربطة شعر ملون 20 ربطه 3441 basicare </v>
          </cell>
        </row>
        <row r="12746">
          <cell r="B12746" t="str">
            <v>4895125934486</v>
          </cell>
          <cell r="C12746" t="str">
            <v xml:space="preserve">ربطة شعر 4 ربطه 3448 basicare </v>
          </cell>
        </row>
        <row r="12747">
          <cell r="B12747" t="str">
            <v>4895125934479</v>
          </cell>
          <cell r="C12747" t="str">
            <v xml:space="preserve">ربطة شعر 4 ربطه 3447 basicare </v>
          </cell>
        </row>
        <row r="12748">
          <cell r="B12748" t="str">
            <v>4895125934400</v>
          </cell>
          <cell r="C12748" t="str">
            <v xml:space="preserve">ربطة شعر ملون 24 ربطه 3440 basicare </v>
          </cell>
        </row>
        <row r="12749">
          <cell r="B12749" t="str">
            <v>4895125934462</v>
          </cell>
          <cell r="C12749" t="str">
            <v xml:space="preserve">ربطة شعر ملون 22 ربطة 3446 basicare </v>
          </cell>
        </row>
        <row r="12750">
          <cell r="B12750" t="str">
            <v>4895125934424</v>
          </cell>
          <cell r="C12750" t="str">
            <v xml:space="preserve">ربطة شعر ملون 20 ربطه 3442 basicare </v>
          </cell>
        </row>
        <row r="12751">
          <cell r="B12751" t="str">
            <v>4895125934455</v>
          </cell>
          <cell r="C12751" t="str">
            <v xml:space="preserve">ربطة شعر ملون 21 ربطة 3445 basicare </v>
          </cell>
        </row>
        <row r="12752">
          <cell r="B12752" t="str">
            <v>4895125934448</v>
          </cell>
          <cell r="C12752" t="str">
            <v xml:space="preserve">ربطة شعر ملون 18 ربطه 3444 basicare </v>
          </cell>
        </row>
        <row r="12753">
          <cell r="B12753" t="str">
            <v>4895125934387</v>
          </cell>
          <cell r="C12753" t="str">
            <v xml:space="preserve">ربطة شعر أسود 48 ربطه 3438 basicare </v>
          </cell>
        </row>
        <row r="12754">
          <cell r="B12754" t="str">
            <v>4895125918677</v>
          </cell>
          <cell r="C12754" t="str">
            <v xml:space="preserve">اسفنجة مكياج المزج فائة السرعة 1867 basicare </v>
          </cell>
        </row>
        <row r="12755">
          <cell r="B12755" t="str">
            <v>4895125918912</v>
          </cell>
          <cell r="C12755" t="str">
            <v xml:space="preserve">اسفنجة مكياج المزج فائقة السرعة 1891 basicare </v>
          </cell>
        </row>
        <row r="12756">
          <cell r="B12756" t="str">
            <v>4895125918905</v>
          </cell>
          <cell r="C12756" t="str">
            <v xml:space="preserve">اسفنجة مكياج المزج فائقة السرعة 1890 basicare </v>
          </cell>
        </row>
        <row r="12757">
          <cell r="B12757" t="str">
            <v>4895125919506</v>
          </cell>
          <cell r="C12757" t="str">
            <v xml:space="preserve">اسفنج كريم الاساس 1950 basicare </v>
          </cell>
        </row>
        <row r="12758">
          <cell r="B12758" t="str">
            <v>4895125910435</v>
          </cell>
          <cell r="C12758" t="str">
            <v xml:space="preserve">اسفنج أساس الماس 1043 basicare </v>
          </cell>
        </row>
        <row r="12759">
          <cell r="B12759" t="str">
            <v>4895125910428</v>
          </cell>
          <cell r="C12759" t="str">
            <v xml:space="preserve">اسفنج أساس بيضاوي 1042 basicare </v>
          </cell>
        </row>
        <row r="12760">
          <cell r="B12760" t="str">
            <v>4895125912880</v>
          </cell>
          <cell r="C12760" t="str">
            <v xml:space="preserve">اسفنج كريم الاساس المائي 1288 basicare </v>
          </cell>
        </row>
        <row r="12761">
          <cell r="B12761" t="str">
            <v>4895125910633</v>
          </cell>
          <cell r="C12761" t="str">
            <v xml:space="preserve">فرشاة ظل العيون 1063 basicare </v>
          </cell>
        </row>
        <row r="12762">
          <cell r="B12762" t="str">
            <v>4895125910688</v>
          </cell>
          <cell r="C12762" t="str">
            <v xml:space="preserve">طقم فرشاة المكياج 1068 basicare </v>
          </cell>
        </row>
        <row r="12763">
          <cell r="B12763" t="str">
            <v>4895125910626</v>
          </cell>
          <cell r="C12763" t="str">
            <v xml:space="preserve">فرشاة توزيع كريم الأساس 1062 basicare </v>
          </cell>
        </row>
        <row r="12764">
          <cell r="B12764" t="str">
            <v>4895125911234</v>
          </cell>
          <cell r="C12764" t="str">
            <v xml:space="preserve">فرشة احمر خدود المائلة 1123 basicare </v>
          </cell>
        </row>
        <row r="12765">
          <cell r="B12765" t="str">
            <v>4895125915720</v>
          </cell>
          <cell r="C12765" t="str">
            <v xml:space="preserve">3فرش لشفاه والعيون 1572 basicare </v>
          </cell>
        </row>
        <row r="12766">
          <cell r="B12766" t="str">
            <v>4895125910671</v>
          </cell>
          <cell r="C12766" t="str">
            <v xml:space="preserve">فرشاة تحديد الشفاة القابلة للسحب 1067 basicare </v>
          </cell>
        </row>
        <row r="12767">
          <cell r="B12767" t="str">
            <v>4895125915744</v>
          </cell>
          <cell r="C12767" t="str">
            <v xml:space="preserve">فرشاة الحواجب 1574 basicare </v>
          </cell>
        </row>
        <row r="12768">
          <cell r="B12768" t="str">
            <v>4895125911258</v>
          </cell>
          <cell r="C12768" t="str">
            <v xml:space="preserve">فرشاة لظاهر الجفن 1125 basicare </v>
          </cell>
        </row>
        <row r="12769">
          <cell r="B12769" t="str">
            <v>4895125917281</v>
          </cell>
          <cell r="C12769" t="str">
            <v xml:space="preserve">شفرات حواجب 1728 basicare </v>
          </cell>
        </row>
        <row r="12770">
          <cell r="B12770" t="str">
            <v>4895125917250</v>
          </cell>
          <cell r="C12770" t="str">
            <v xml:space="preserve">شفرات حواجب 1725 basicare </v>
          </cell>
        </row>
        <row r="12771">
          <cell r="B12771" t="str">
            <v>4895125910657</v>
          </cell>
          <cell r="C12771" t="str">
            <v xml:space="preserve">فرشاة الحواجب والاهداب 1065 basicare </v>
          </cell>
        </row>
        <row r="12772">
          <cell r="B12772" t="str">
            <v>4895125919377</v>
          </cell>
          <cell r="C12772" t="str">
            <v xml:space="preserve">مجموعة العناية بالحواجب 1937 basicare </v>
          </cell>
        </row>
        <row r="12773">
          <cell r="B12773" t="str">
            <v>4895125918714</v>
          </cell>
          <cell r="C12773" t="str">
            <v xml:space="preserve">أداة إزالة الرؤس السوداء 1871 basicare </v>
          </cell>
        </row>
        <row r="12774">
          <cell r="B12774" t="str">
            <v>4895125918745</v>
          </cell>
          <cell r="C12774" t="str">
            <v xml:space="preserve">مزيل الرؤوس السوداء 1874 basicare </v>
          </cell>
        </row>
        <row r="12775">
          <cell r="B12775" t="str">
            <v>4895125919179</v>
          </cell>
          <cell r="C12775" t="str">
            <v xml:space="preserve">3في1 تشذيب البشرة ومزيل لحمية ومبرد1917 basicare </v>
          </cell>
        </row>
        <row r="12776">
          <cell r="B12776" t="str">
            <v>4895125911050</v>
          </cell>
          <cell r="C12776" t="str">
            <v xml:space="preserve">مزيل الرؤس السوداء 1105 basicare </v>
          </cell>
        </row>
        <row r="12777">
          <cell r="B12777" t="str">
            <v>4895125910992</v>
          </cell>
          <cell r="C12777" t="str">
            <v xml:space="preserve">مزيل البثور والرؤس السوداء 1099 basicare </v>
          </cell>
        </row>
        <row r="12778">
          <cell r="B12778" t="str">
            <v>8886472105908</v>
          </cell>
          <cell r="C12778" t="str">
            <v>اس 26 جولد حليب الاطفال رقم (3) 400 جرام</v>
          </cell>
        </row>
        <row r="12779">
          <cell r="B12779" t="str">
            <v>6294003592059</v>
          </cell>
          <cell r="C12779" t="str">
            <v>نيدو حليب أطفال رقم (1) بلس بالعسل الطبيعي عبوة مزدوجه1800جم</v>
          </cell>
        </row>
        <row r="12780">
          <cell r="B12780" t="str">
            <v>8886472105830</v>
          </cell>
          <cell r="C12780" t="str">
            <v>اس 26 جولد حليب الاطفال رقم (1) 900 جرام</v>
          </cell>
        </row>
        <row r="12781">
          <cell r="B12781" t="str">
            <v>8886472105878</v>
          </cell>
          <cell r="C12781" t="str">
            <v>اس 26 بروميل جولد حليب 1600 جم NEW</v>
          </cell>
        </row>
        <row r="12782">
          <cell r="B12782" t="str">
            <v>6920000002580</v>
          </cell>
          <cell r="C12782" t="str">
            <v>جهاز سمارت بخور -مبخرة</v>
          </cell>
        </row>
        <row r="12783">
          <cell r="B12783" t="str">
            <v>8681217241787</v>
          </cell>
          <cell r="C12783" t="str">
            <v>بودرة مضغوطة من توب فيس بيكد شويس - رقم 07</v>
          </cell>
        </row>
        <row r="12784">
          <cell r="B12784" t="str">
            <v>8681217241770</v>
          </cell>
          <cell r="C12784" t="str">
            <v>بودرة مضغوطة من توب فيس بيكد شويس - رقم 06</v>
          </cell>
        </row>
        <row r="12785">
          <cell r="B12785" t="str">
            <v>6253504709380</v>
          </cell>
          <cell r="C12785" t="str">
            <v xml:space="preserve">زبدة جسم  سيليا بزبدة الشيا و الكاكاو 300جم </v>
          </cell>
        </row>
        <row r="12786">
          <cell r="B12786" t="str">
            <v>6253504709397</v>
          </cell>
          <cell r="C12786" t="str">
            <v xml:space="preserve">مقشر فروة الرأس من سيليا بزيت شجرة الشاي والزنجبيل </v>
          </cell>
        </row>
        <row r="12787">
          <cell r="B12787" t="str">
            <v>6253504709373</v>
          </cell>
          <cell r="C12787" t="str">
            <v xml:space="preserve">مقشر للبشرة سيليا بالقهوة 600 جم </v>
          </cell>
        </row>
        <row r="12788">
          <cell r="B12788" t="str">
            <v>6253504709359</v>
          </cell>
          <cell r="C12788" t="str">
            <v xml:space="preserve">مقشر للبشرة سيليا ارغان 600 جم </v>
          </cell>
        </row>
        <row r="12789">
          <cell r="B12789" t="str">
            <v>090</v>
          </cell>
          <cell r="C12789" t="str">
            <v>حمرة خدود باركود بروفيشنال ميك اب color9</v>
          </cell>
        </row>
        <row r="12790">
          <cell r="B12790" t="str">
            <v>0106</v>
          </cell>
          <cell r="C12790" t="str">
            <v>ظل عيون باركود ميك اب بروفيشنالt35</v>
          </cell>
        </row>
        <row r="12791">
          <cell r="B12791" t="str">
            <v>0105</v>
          </cell>
          <cell r="C12791" t="str">
            <v>ظل عيون باركود ميك اب بروفيشنال p35</v>
          </cell>
        </row>
        <row r="12792">
          <cell r="B12792" t="str">
            <v>088</v>
          </cell>
          <cell r="C12792" t="str">
            <v>ظل عيون باركود ميك اب بروفيشنال w72</v>
          </cell>
        </row>
        <row r="12793">
          <cell r="B12793" t="str">
            <v>081</v>
          </cell>
          <cell r="C12793" t="str">
            <v>ظل عيون كلاسيك c4</v>
          </cell>
        </row>
        <row r="12794">
          <cell r="B12794" t="str">
            <v>079</v>
          </cell>
          <cell r="C12794" t="str">
            <v>ظل عيون كلاسيك c3</v>
          </cell>
        </row>
        <row r="12795">
          <cell r="B12795" t="str">
            <v>4895125916611</v>
          </cell>
          <cell r="C12795" t="str">
            <v xml:space="preserve">ملقط شعر 1661 basicare </v>
          </cell>
        </row>
        <row r="12796">
          <cell r="B12796" t="str">
            <v>4895125915751</v>
          </cell>
          <cell r="C12796" t="str">
            <v xml:space="preserve">ملقط شعر 1575 basicare </v>
          </cell>
        </row>
        <row r="12797">
          <cell r="B12797" t="str">
            <v>4895125912118</v>
          </cell>
          <cell r="C12797" t="str">
            <v xml:space="preserve">ملقط شعر 1211 basicare </v>
          </cell>
        </row>
        <row r="12798">
          <cell r="B12798" t="str">
            <v>4895125910145</v>
          </cell>
          <cell r="C12798" t="str">
            <v xml:space="preserve">ملقط شعر 1014 basicare </v>
          </cell>
        </row>
        <row r="12799">
          <cell r="B12799" t="str">
            <v>4895125910121</v>
          </cell>
          <cell r="C12799" t="str">
            <v xml:space="preserve">ملقط شعر 1012 basicare </v>
          </cell>
        </row>
        <row r="12800">
          <cell r="B12800" t="str">
            <v>4895125910107</v>
          </cell>
          <cell r="C12800" t="str">
            <v xml:space="preserve">ملقط شعر 1010 basicare </v>
          </cell>
        </row>
        <row r="12801">
          <cell r="B12801" t="str">
            <v>4895125910091</v>
          </cell>
          <cell r="C12801" t="str">
            <v xml:space="preserve">ملقط شعر 1009 basicare </v>
          </cell>
        </row>
        <row r="12802">
          <cell r="B12802" t="str">
            <v>4895125911807</v>
          </cell>
          <cell r="C12802" t="str">
            <v xml:space="preserve">ملقط شعر 1180 basicare </v>
          </cell>
        </row>
        <row r="12803">
          <cell r="B12803" t="str">
            <v>4895125910961</v>
          </cell>
          <cell r="C12803" t="str">
            <v xml:space="preserve">مبرد اظافر 1096 basicare </v>
          </cell>
        </row>
        <row r="12804">
          <cell r="B12804" t="str">
            <v>4895125912071</v>
          </cell>
          <cell r="C12804" t="str">
            <v xml:space="preserve">اسفنج حجري مقشر ومنظف 1207 basicare </v>
          </cell>
        </row>
        <row r="12805">
          <cell r="B12805" t="str">
            <v>4895125911425</v>
          </cell>
          <cell r="C12805" t="str">
            <v xml:space="preserve">حجر بركاني مع فرشة  1142 basicare </v>
          </cell>
        </row>
        <row r="12806">
          <cell r="B12806" t="str">
            <v>4895125910855</v>
          </cell>
          <cell r="C12806" t="str">
            <v xml:space="preserve">ملمع اظافر 1085 basicare </v>
          </cell>
        </row>
        <row r="12807">
          <cell r="B12807" t="str">
            <v>4895125910824</v>
          </cell>
          <cell r="C12807" t="str">
            <v xml:space="preserve">مبرد اظافر موسد 1082 basicare </v>
          </cell>
        </row>
        <row r="12808">
          <cell r="B12808" t="str">
            <v>4895125921912</v>
          </cell>
          <cell r="C12808" t="str">
            <v xml:space="preserve">فرشاة مع حجر بركاني 2191 basicare </v>
          </cell>
        </row>
        <row r="12809">
          <cell r="B12809" t="str">
            <v>4895125911401</v>
          </cell>
          <cell r="C12809" t="str">
            <v xml:space="preserve">مبرد ومكشط للقدم 1140 basicare </v>
          </cell>
        </row>
        <row r="12810">
          <cell r="B12810" t="str">
            <v>4895125911456</v>
          </cell>
          <cell r="C12810" t="str">
            <v xml:space="preserve">مبرد قدم مع فرشة 1145 basicare </v>
          </cell>
        </row>
        <row r="12811">
          <cell r="B12811" t="str">
            <v>4895125919476</v>
          </cell>
          <cell r="C12811" t="str">
            <v xml:space="preserve">1947مبرد اظافر 7في1 basicare </v>
          </cell>
        </row>
        <row r="12812">
          <cell r="B12812" t="str">
            <v>4895125919469</v>
          </cell>
          <cell r="C12812" t="str">
            <v xml:space="preserve">مبرد اظافر 1946 basicare </v>
          </cell>
        </row>
        <row r="12813">
          <cell r="B12813" t="str">
            <v>4895125910916</v>
          </cell>
          <cell r="C12813" t="str">
            <v xml:space="preserve">براية 1091 basicare </v>
          </cell>
        </row>
        <row r="12814">
          <cell r="B12814" t="str">
            <v>4895125911371</v>
          </cell>
          <cell r="C12814" t="str">
            <v xml:space="preserve">ملمع اظافر بعازل سحري 1137 basicare </v>
          </cell>
        </row>
        <row r="12815">
          <cell r="B12815" t="str">
            <v>4895125921929</v>
          </cell>
          <cell r="C12815" t="str">
            <v xml:space="preserve">مبرد قدم الحجر البركاني 2192 basicare </v>
          </cell>
        </row>
        <row r="12816">
          <cell r="B12816" t="str">
            <v>4895125921301</v>
          </cell>
          <cell r="C12816" t="str">
            <v xml:space="preserve">مبرد قدم حجر بركاني 2130 basicare </v>
          </cell>
        </row>
        <row r="12817">
          <cell r="B12817" t="str">
            <v>4895125911418</v>
          </cell>
          <cell r="C12817" t="str">
            <v xml:space="preserve">مبرد اظافر سيليكون 1141 basicare </v>
          </cell>
        </row>
        <row r="12818">
          <cell r="B12818" t="str">
            <v>4895125910732</v>
          </cell>
          <cell r="C12818" t="str">
            <v xml:space="preserve">مبرد اظافر ياقوت 1073 basicare </v>
          </cell>
        </row>
        <row r="12819">
          <cell r="B12819" t="str">
            <v>4895125910794</v>
          </cell>
          <cell r="C12819" t="str">
            <v xml:space="preserve">مبرد تشكيل الاظافر 1079 basicare </v>
          </cell>
        </row>
        <row r="12820">
          <cell r="B12820" t="str">
            <v>4895125919452</v>
          </cell>
          <cell r="C12820" t="str">
            <v xml:space="preserve">مبرد اظافر 1945 basicare </v>
          </cell>
        </row>
        <row r="12821">
          <cell r="B12821" t="str">
            <v>4895125919445</v>
          </cell>
          <cell r="C12821" t="str">
            <v xml:space="preserve">مجموعة تلميع الاظافر 1944 basicare </v>
          </cell>
        </row>
        <row r="12822">
          <cell r="B12822" t="str">
            <v>4895125910848</v>
          </cell>
          <cell r="C12822" t="str">
            <v xml:space="preserve">ملمع اظافر 1084 basicare </v>
          </cell>
        </row>
        <row r="12823">
          <cell r="B12823" t="str">
            <v>4895125910831</v>
          </cell>
          <cell r="C12823" t="str">
            <v xml:space="preserve">مبرد الاظافر مبطن 1083 basicare </v>
          </cell>
        </row>
        <row r="12824">
          <cell r="B12824" t="str">
            <v>4895125910770</v>
          </cell>
          <cell r="C12824" t="str">
            <v xml:space="preserve">الواح صنفرة لبرد الأظافر 115مم 1077 basicare </v>
          </cell>
        </row>
        <row r="12825">
          <cell r="B12825" t="str">
            <v>4895125910787</v>
          </cell>
          <cell r="C12825" t="str">
            <v xml:space="preserve">الواح صنفرة لبرد الأظافر 145مم 1078 basicare </v>
          </cell>
        </row>
        <row r="12826">
          <cell r="B12826" t="str">
            <v>4895125910756</v>
          </cell>
          <cell r="C12826" t="str">
            <v xml:space="preserve">اعواد إزالة البشرة الميتة 1075 basicare </v>
          </cell>
        </row>
        <row r="12827">
          <cell r="B12827" t="str">
            <v>4895125922056</v>
          </cell>
          <cell r="C12827" t="str">
            <v xml:space="preserve">طاقية استحمام فاخرة 2205 basicare </v>
          </cell>
        </row>
        <row r="12828">
          <cell r="B12828" t="str">
            <v>4895125922599</v>
          </cell>
          <cell r="C12828" t="str">
            <v xml:space="preserve">طاقية استحمام الأرجواني مع النقاط البيضاء 2259 basicare </v>
          </cell>
        </row>
        <row r="12829">
          <cell r="B12829" t="str">
            <v>4895125923299</v>
          </cell>
          <cell r="C12829" t="str">
            <v xml:space="preserve">طاقية استحمام حجم كبير أزرق 2329 basicare </v>
          </cell>
        </row>
        <row r="12830">
          <cell r="B12830" t="str">
            <v>4895125922049</v>
          </cell>
          <cell r="C12830" t="str">
            <v xml:space="preserve">طاقية استحمام 4قطع 2204 basicare </v>
          </cell>
        </row>
        <row r="12831">
          <cell r="B12831" t="str">
            <v>4895125921868</v>
          </cell>
          <cell r="C12831" t="str">
            <v xml:space="preserve">ليفة استحمام حزام الكتان 2186 basicare </v>
          </cell>
        </row>
        <row r="12832">
          <cell r="B12832" t="str">
            <v>4895125921479</v>
          </cell>
          <cell r="C12832" t="str">
            <v xml:space="preserve">فرشاة استحمام مع عصا2147 basicare </v>
          </cell>
        </row>
        <row r="12833">
          <cell r="B12833" t="str">
            <v>4895125921745</v>
          </cell>
          <cell r="C12833" t="str">
            <v xml:space="preserve">جوارب قدم الترطيب 2174 basicare </v>
          </cell>
        </row>
        <row r="12834">
          <cell r="B12834" t="str">
            <v>4895125921646</v>
          </cell>
          <cell r="C12834" t="str">
            <v xml:space="preserve">قفاز سيزال مقشر 2164 basicare </v>
          </cell>
        </row>
        <row r="12835">
          <cell r="B12835" t="str">
            <v>4895125921417</v>
          </cell>
          <cell r="C12835" t="str">
            <v xml:space="preserve">منشفة استحمام تقشير2141 basicare </v>
          </cell>
        </row>
        <row r="12836">
          <cell r="B12836" t="str">
            <v>4895125921837</v>
          </cell>
          <cell r="C12836" t="str">
            <v xml:space="preserve">ليفة استحمام قفاز 2183 basicare </v>
          </cell>
        </row>
        <row r="12837">
          <cell r="B12837" t="str">
            <v>4895125923343</v>
          </cell>
          <cell r="C12837" t="str">
            <v xml:space="preserve">ليفة استحمام  لتقشير البشره  2334 basicare </v>
          </cell>
        </row>
        <row r="12838">
          <cell r="B12838" t="str">
            <v>4895125922667</v>
          </cell>
          <cell r="C12838" t="str">
            <v xml:space="preserve">منشفة شعر 2266 basicare </v>
          </cell>
        </row>
        <row r="12839">
          <cell r="B12839" t="str">
            <v>4895125921349</v>
          </cell>
          <cell r="C12839" t="str">
            <v xml:space="preserve">ليفة استحمام سيزال الطبيعية 2134 basicare </v>
          </cell>
        </row>
        <row r="12840">
          <cell r="B12840" t="str">
            <v>4895125921998</v>
          </cell>
          <cell r="C12840" t="str">
            <v xml:space="preserve">ليفة استحمام قفاز لتقشير الجسم 2199 basicare </v>
          </cell>
        </row>
        <row r="12841">
          <cell r="B12841" t="str">
            <v>4895125921707</v>
          </cell>
          <cell r="C12841" t="str">
            <v xml:space="preserve">ليفة استحمام قفاز لتقشير الجسم 2170 basicare </v>
          </cell>
        </row>
        <row r="12842">
          <cell r="B12842" t="str">
            <v>4895125922681</v>
          </cell>
          <cell r="C12842" t="str">
            <v xml:space="preserve">ليفة استحمام قفاز حمام النايلون أزرق 2268 basicare </v>
          </cell>
        </row>
        <row r="12843">
          <cell r="B12843" t="str">
            <v>4895125923336</v>
          </cell>
          <cell r="C12843" t="str">
            <v xml:space="preserve">ليفة استحمام تقشير الجسم 2333 basicare </v>
          </cell>
        </row>
        <row r="12844">
          <cell r="B12844" t="str">
            <v>4895125922636</v>
          </cell>
          <cell r="C12844" t="str">
            <v xml:space="preserve">ليفة استحمام 2263 basicare </v>
          </cell>
        </row>
        <row r="12845">
          <cell r="B12845" t="str">
            <v>4895125921332</v>
          </cell>
          <cell r="C12845" t="str">
            <v xml:space="preserve">ليفة استحمام للبشرة 2133 basicare </v>
          </cell>
        </row>
        <row r="12846">
          <cell r="B12846" t="str">
            <v>4895125910305</v>
          </cell>
          <cell r="C12846" t="str">
            <v xml:space="preserve">مقص اظافر القدم 1030 basicare </v>
          </cell>
        </row>
        <row r="12847">
          <cell r="B12847" t="str">
            <v>4895125910299</v>
          </cell>
          <cell r="C12847" t="str">
            <v xml:space="preserve">قصافة اظافر 1029 basicare </v>
          </cell>
        </row>
        <row r="12848">
          <cell r="B12848" t="str">
            <v>4895125910268</v>
          </cell>
          <cell r="C12848" t="str">
            <v xml:space="preserve">قصافة اظافر اطفال 1026 basicare </v>
          </cell>
        </row>
        <row r="12849">
          <cell r="B12849" t="str">
            <v>4895125912415</v>
          </cell>
          <cell r="C12849" t="str">
            <v xml:space="preserve">طقم العناية اظافرأطفال 1241 basicare </v>
          </cell>
        </row>
        <row r="12850">
          <cell r="B12850" t="str">
            <v>4895125911876</v>
          </cell>
          <cell r="C12850" t="str">
            <v xml:space="preserve">مقص إزالة الجلد الميت 1187 basicare </v>
          </cell>
        </row>
        <row r="12851">
          <cell r="B12851" t="str">
            <v>4895125910244</v>
          </cell>
          <cell r="C12851" t="str">
            <v xml:space="preserve">مقص اضافر الامن للاطقال 1024 basicare </v>
          </cell>
        </row>
        <row r="12852">
          <cell r="B12852" t="str">
            <v>4895125910237</v>
          </cell>
          <cell r="C12852" t="str">
            <v xml:space="preserve">مقص إزالة الجلد الميت 1023 basicare </v>
          </cell>
        </row>
        <row r="12853">
          <cell r="B12853" t="str">
            <v>4895125910206</v>
          </cell>
          <cell r="C12853" t="str">
            <v xml:space="preserve">مقص إزالة الجلد الميت 1020 basicare </v>
          </cell>
        </row>
        <row r="12854">
          <cell r="B12854" t="str">
            <v>4895125910749</v>
          </cell>
          <cell r="C12854" t="str">
            <v xml:space="preserve">طقم العناية بالاظافر للأطفال 1074 basicare </v>
          </cell>
        </row>
        <row r="12855">
          <cell r="B12855" t="str">
            <v>4895125910176</v>
          </cell>
          <cell r="C12855" t="str">
            <v xml:space="preserve">طقم اداوات تجميل الاظافر 1017 basicare </v>
          </cell>
        </row>
        <row r="12856">
          <cell r="B12856" t="str">
            <v>4895125919346</v>
          </cell>
          <cell r="C12856" t="str">
            <v xml:space="preserve">بيسك كير مجموعة العناية بالاظافر 1934 basicare </v>
          </cell>
        </row>
        <row r="12857">
          <cell r="B12857" t="str">
            <v>4895125910879</v>
          </cell>
          <cell r="C12857" t="str">
            <v xml:space="preserve">قصافة أظافر تونيل 1087 basicare </v>
          </cell>
        </row>
        <row r="12858">
          <cell r="B12858" t="str">
            <v>4895125910862</v>
          </cell>
          <cell r="C12858" t="str">
            <v xml:space="preserve">قصافة أظافر اللطيف 1086 basicare </v>
          </cell>
        </row>
        <row r="12859">
          <cell r="B12859" t="str">
            <v>4895125911715</v>
          </cell>
          <cell r="C12859" t="str">
            <v xml:space="preserve"> قصافة الجلد الميت 1171 basicare </v>
          </cell>
        </row>
        <row r="12860">
          <cell r="B12860" t="str">
            <v>4895125911722</v>
          </cell>
          <cell r="C12860" t="str">
            <v xml:space="preserve">قصافة أظافر تونيل 1172 basicare </v>
          </cell>
        </row>
        <row r="12861">
          <cell r="B12861" t="str">
            <v>4895125932239</v>
          </cell>
          <cell r="C12861" t="str">
            <v xml:space="preserve">طقم مشط شعر 3223 basicare </v>
          </cell>
        </row>
        <row r="12862">
          <cell r="B12862" t="str">
            <v>4895125934301</v>
          </cell>
          <cell r="C12862" t="str">
            <v xml:space="preserve">مشط شعر 9343 basicare </v>
          </cell>
        </row>
        <row r="12863">
          <cell r="B12863" t="str">
            <v>4895125932208</v>
          </cell>
          <cell r="C12863" t="str">
            <v xml:space="preserve">مشط شعر 3220 basicare </v>
          </cell>
        </row>
        <row r="12864">
          <cell r="B12864" t="str">
            <v>4895125934318</v>
          </cell>
          <cell r="C12864" t="str">
            <v xml:space="preserve">مشط شعر 9343 basicare </v>
          </cell>
        </row>
        <row r="12865">
          <cell r="B12865" t="str">
            <v>4895125932154</v>
          </cell>
          <cell r="C12865" t="str">
            <v xml:space="preserve">مشط شعر 3215 basicare </v>
          </cell>
        </row>
        <row r="12866">
          <cell r="B12866" t="str">
            <v>4895125937036</v>
          </cell>
          <cell r="C12866" t="str">
            <v xml:space="preserve">مشط شعر 3703 basicare </v>
          </cell>
        </row>
        <row r="12867">
          <cell r="B12867" t="str">
            <v>4895125937074</v>
          </cell>
          <cell r="C12867" t="str">
            <v xml:space="preserve">مشط شعر 3707 basicare </v>
          </cell>
        </row>
        <row r="12868">
          <cell r="B12868" t="str">
            <v>4895125932192</v>
          </cell>
          <cell r="C12868" t="str">
            <v xml:space="preserve">مشط شعر 3219 basicare </v>
          </cell>
        </row>
        <row r="12869">
          <cell r="B12869" t="str">
            <v>4895125937944</v>
          </cell>
          <cell r="C12869" t="str">
            <v xml:space="preserve">فرشاة شعر 3794 basicare </v>
          </cell>
        </row>
        <row r="12870">
          <cell r="B12870" t="str">
            <v>4895125932307</v>
          </cell>
          <cell r="C12870" t="str">
            <v xml:space="preserve">فرشاة شعر 3230 basicare </v>
          </cell>
        </row>
        <row r="12871">
          <cell r="B12871" t="str">
            <v>4895125932291</v>
          </cell>
          <cell r="C12871" t="str">
            <v xml:space="preserve">فرشاة شعر 3229 basicare </v>
          </cell>
        </row>
        <row r="12872">
          <cell r="B12872" t="str">
            <v>4895125932284</v>
          </cell>
          <cell r="C12872" t="str">
            <v xml:space="preserve">فرشاة شعر3228 basicare </v>
          </cell>
        </row>
        <row r="12873">
          <cell r="B12873" t="str">
            <v>4895125932246</v>
          </cell>
          <cell r="C12873" t="str">
            <v xml:space="preserve">فرشاة شعر 3224 basicare </v>
          </cell>
        </row>
        <row r="12874">
          <cell r="B12874" t="str">
            <v>4895125921554</v>
          </cell>
          <cell r="C12874" t="str">
            <v xml:space="preserve">فرشاة شعر لتدليك فروة الرأس 2155 basicare </v>
          </cell>
        </row>
        <row r="12875">
          <cell r="B12875" t="str">
            <v>4895125934332</v>
          </cell>
          <cell r="C12875" t="str">
            <v xml:space="preserve">فرشاة شعر بيضاوية 3433 basicare </v>
          </cell>
        </row>
        <row r="12876">
          <cell r="B12876" t="str">
            <v>4895125937784</v>
          </cell>
          <cell r="C12876" t="str">
            <v xml:space="preserve">فرشاة شعر 3778 basicare </v>
          </cell>
        </row>
        <row r="12877">
          <cell r="B12877" t="str">
            <v>4895125934349</v>
          </cell>
          <cell r="C12877" t="str">
            <v xml:space="preserve">فرشاة شعر 3434 basicare </v>
          </cell>
        </row>
        <row r="12878">
          <cell r="B12878" t="str">
            <v>5056307320377</v>
          </cell>
          <cell r="C12878" t="str">
            <v>ايشادو جالاكتيك ليد جلوس ستاردست</v>
          </cell>
        </row>
        <row r="12879">
          <cell r="B12879" t="str">
            <v>5056307320414</v>
          </cell>
          <cell r="C12879" t="str">
            <v>ايشادو جالاكتيك ليد جلوس ليونا8 جم</v>
          </cell>
        </row>
        <row r="12880">
          <cell r="B12880" t="str">
            <v>5060050422820</v>
          </cell>
          <cell r="C12880" t="str">
            <v xml:space="preserve">كحل سائل اي دو ايكو 1.8  مل </v>
          </cell>
        </row>
        <row r="12881">
          <cell r="B12881" t="str">
            <v>5060050426101</v>
          </cell>
          <cell r="C12881" t="str">
            <v>مسكارا يوغا مضادة للماءأسود8 مل</v>
          </cell>
        </row>
        <row r="12882">
          <cell r="B12882" t="str">
            <v>5060050423919</v>
          </cell>
          <cell r="C12882" t="str">
            <v>جل حواجب ايكوخفيف اللون8 مل</v>
          </cell>
        </row>
        <row r="12883">
          <cell r="B12883" t="str">
            <v>5060050423896</v>
          </cell>
          <cell r="C12883" t="str">
            <v>مسكارا ذات فرشاة كبيرةايكو فات برش أسود</v>
          </cell>
        </row>
        <row r="12884">
          <cell r="B12884" t="str">
            <v>5060050425241</v>
          </cell>
          <cell r="C12884" t="str">
            <v>مسكارا Lash Alert  أسود8 مل</v>
          </cell>
        </row>
        <row r="12885">
          <cell r="B12885" t="str">
            <v>5060050423865</v>
          </cell>
          <cell r="C12885" t="str">
            <v>مسكارا  مضادة للماء أسود 8 مل</v>
          </cell>
        </row>
        <row r="12886">
          <cell r="B12886" t="str">
            <v>5056307320407</v>
          </cell>
          <cell r="C12886" t="str">
            <v>آيشادو كريمي جالاكتيك ليد جلوس من ايكو - أسود - 8غ</v>
          </cell>
        </row>
        <row r="12887">
          <cell r="B12887" t="str">
            <v>5056307320391</v>
          </cell>
          <cell r="C12887" t="str">
            <v>ظل جفون كريمي ايشادو جالاكتيك ليد جلوس سولستيس 8 جم</v>
          </cell>
        </row>
        <row r="12888">
          <cell r="B12888" t="str">
            <v>5060050423872</v>
          </cell>
          <cell r="C12888" t="str">
            <v xml:space="preserve">   مسكارا Black Magic  أسود</v>
          </cell>
        </row>
        <row r="12889">
          <cell r="B12889" t="str">
            <v>5060050422165</v>
          </cell>
          <cell r="C12889" t="str">
            <v>قلم عيون سائل رفيع أسود1.8 مل</v>
          </cell>
        </row>
        <row r="12890">
          <cell r="B12890" t="str">
            <v>5060050423933</v>
          </cell>
          <cell r="C12890" t="str">
            <v>قلم سائل كبير  أسود3.15 مل</v>
          </cell>
        </row>
        <row r="12891">
          <cell r="B12891" t="str">
            <v>5060050424336</v>
          </cell>
          <cell r="C12891" t="str">
            <v xml:space="preserve">قلم عيون سائل Black Magic أسود4 مل </v>
          </cell>
        </row>
        <row r="12892">
          <cell r="B12892" t="str">
            <v>5060050426095</v>
          </cell>
          <cell r="C12892" t="str">
            <v>مسكارا مضادة للماء Beach  أسود8 مل</v>
          </cell>
        </row>
        <row r="12893">
          <cell r="B12893" t="str">
            <v>5060050423476</v>
          </cell>
          <cell r="C12893" t="str">
            <v>ماسكارا روك اوت اند لاش اوت8مل</v>
          </cell>
        </row>
        <row r="12894">
          <cell r="B12894" t="str">
            <v>088634767292</v>
          </cell>
          <cell r="C12894" t="str">
            <v xml:space="preserve">سيروم للبشرة سكن لاب غنى بالكولاجين وزيت الورد 30جم </v>
          </cell>
        </row>
        <row r="12895">
          <cell r="B12895" t="str">
            <v>088634767285</v>
          </cell>
          <cell r="C12895" t="str">
            <v xml:space="preserve">كريم للوجة سكن لاب بجوز الهند 63 جم </v>
          </cell>
        </row>
        <row r="12896">
          <cell r="B12896" t="str">
            <v>088634767384</v>
          </cell>
          <cell r="C12896" t="str">
            <v>قناع للوجة سكن لاب بجوز الهند 100 جم</v>
          </cell>
        </row>
        <row r="12897">
          <cell r="B12897" t="str">
            <v>088634767315</v>
          </cell>
          <cell r="C12897" t="str">
            <v>جل للبشرة حول العين سكن لاب 15جم</v>
          </cell>
        </row>
        <row r="12898">
          <cell r="B12898" t="str">
            <v>681619800610</v>
          </cell>
          <cell r="C12898" t="str">
            <v>بلاشر بينستريب من ذا بالم</v>
          </cell>
        </row>
        <row r="12899">
          <cell r="B12899" t="str">
            <v>681619700651</v>
          </cell>
          <cell r="C12899" t="str">
            <v>ذا بالم شادو و أحمر خدود، فرات بوي</v>
          </cell>
        </row>
        <row r="12900">
          <cell r="B12900" t="str">
            <v>681619810787</v>
          </cell>
          <cell r="C12900" t="str">
            <v xml:space="preserve"> احمر خدود بليشر ثلاثي من ذا بالم</v>
          </cell>
        </row>
        <row r="12901">
          <cell r="B12901" t="str">
            <v>681619805165</v>
          </cell>
          <cell r="C12901" t="str">
            <v>احمر شفاه سائل مات شارمنق - ذا بالم</v>
          </cell>
        </row>
        <row r="12902">
          <cell r="B12902" t="str">
            <v>681619806735</v>
          </cell>
          <cell r="C12902" t="str">
            <v>ذا بالم ماسكارا ماد لاش ازرق</v>
          </cell>
        </row>
        <row r="12903">
          <cell r="B12903" t="str">
            <v>8809668022957</v>
          </cell>
          <cell r="C12903" t="str">
            <v xml:space="preserve">تنت كوري برتقالي </v>
          </cell>
        </row>
        <row r="12904">
          <cell r="B12904" t="str">
            <v>8809530064955</v>
          </cell>
          <cell r="C12904" t="str">
            <v>ميشا بيرفيكت  بى بى كريم رقم25 50 مل</v>
          </cell>
        </row>
        <row r="12905">
          <cell r="B12905" t="str">
            <v>8057946950212</v>
          </cell>
          <cell r="C12905" t="str">
            <v>محلول عدسات نيو لينس 60 مل</v>
          </cell>
        </row>
        <row r="12906">
          <cell r="B12906" t="str">
            <v>3614224495336</v>
          </cell>
          <cell r="C12906" t="str">
            <v>بي بي كريم هيلثي مكس من بورجوا – 03</v>
          </cell>
        </row>
        <row r="12907">
          <cell r="B12907" t="str">
            <v>3614224495312</v>
          </cell>
          <cell r="C12907" t="str">
            <v>بي بي كريم هيلثي مكس من بورجوا – 01</v>
          </cell>
        </row>
        <row r="12908">
          <cell r="B12908" t="str">
            <v>3614224495329</v>
          </cell>
          <cell r="C12908" t="str">
            <v>بي بي كريم هيلثي مكس من بورجوا – 02</v>
          </cell>
        </row>
        <row r="12909">
          <cell r="B12909" t="str">
            <v>079625019940</v>
          </cell>
          <cell r="C12909" t="str">
            <v>اسفنج مكياج ريال تكنك 01994</v>
          </cell>
        </row>
        <row r="12910">
          <cell r="B12910" t="str">
            <v>079625019933</v>
          </cell>
          <cell r="C12910" t="str">
            <v>اسفنج مكياج ريال تكنك 01993</v>
          </cell>
        </row>
        <row r="12911">
          <cell r="B12911" t="str">
            <v>6926521536993/1</v>
          </cell>
          <cell r="C12911" t="str">
            <v xml:space="preserve">اسفنج مكياج RTrhea13 جم </v>
          </cell>
        </row>
        <row r="12912">
          <cell r="B12912" t="str">
            <v>6926521536993/5</v>
          </cell>
          <cell r="C12912" t="str">
            <v xml:space="preserve">اسفنج مكياج RTrhea13 جم </v>
          </cell>
        </row>
        <row r="12913">
          <cell r="B12913" t="str">
            <v>6926521536993/2</v>
          </cell>
          <cell r="C12913" t="str">
            <v xml:space="preserve">اسفنج مكياج RTrhea13 جم </v>
          </cell>
        </row>
        <row r="12914">
          <cell r="B12914" t="str">
            <v>6926521547951/2</v>
          </cell>
          <cell r="C12914" t="str">
            <v xml:space="preserve">اسفنج مكياج RTrhea13 جم </v>
          </cell>
        </row>
        <row r="12915">
          <cell r="B12915" t="str">
            <v>6926521547951/1</v>
          </cell>
          <cell r="C12915" t="str">
            <v xml:space="preserve">اسفنج مكياج RTrhea13 جم </v>
          </cell>
        </row>
        <row r="12916">
          <cell r="B12916" t="str">
            <v>6926521554232</v>
          </cell>
          <cell r="C12916" t="str">
            <v xml:space="preserve">اسفنج مكياج RTrhea13 جم </v>
          </cell>
        </row>
        <row r="12917">
          <cell r="B12917" t="str">
            <v>6926521554232/1</v>
          </cell>
          <cell r="C12917" t="str">
            <v xml:space="preserve">اسفنج مكياج RTrhea13 جم </v>
          </cell>
        </row>
        <row r="12918">
          <cell r="B12918" t="str">
            <v>6926521554232/2</v>
          </cell>
          <cell r="C12918" t="str">
            <v xml:space="preserve">اسفنج مكياج RTrhea13 جم </v>
          </cell>
        </row>
        <row r="12919">
          <cell r="B12919" t="str">
            <v>6926521554232/3</v>
          </cell>
          <cell r="C12919" t="str">
            <v xml:space="preserve">اسفنج مكياج RTrhea13 جم </v>
          </cell>
        </row>
        <row r="12920">
          <cell r="B12920" t="str">
            <v>6926521536993/3</v>
          </cell>
          <cell r="C12920" t="str">
            <v xml:space="preserve">اسفنج مكياج RTrhea13 جم </v>
          </cell>
        </row>
        <row r="12921">
          <cell r="B12921" t="str">
            <v>6926521536993/4</v>
          </cell>
          <cell r="C12921" t="str">
            <v xml:space="preserve">اسفنج مكياج RTrhea13 جم </v>
          </cell>
        </row>
        <row r="12922">
          <cell r="B12922" t="str">
            <v>6926521554232/4</v>
          </cell>
          <cell r="C12922" t="str">
            <v xml:space="preserve">اسفنج مكياج RTrhea13 جم </v>
          </cell>
        </row>
        <row r="12923">
          <cell r="B12923" t="str">
            <v>6926521554232/5</v>
          </cell>
          <cell r="C12923" t="str">
            <v xml:space="preserve">اسفنج مكياج RTrhea13 جم </v>
          </cell>
        </row>
        <row r="12924">
          <cell r="B12924" t="str">
            <v>6926521547951</v>
          </cell>
          <cell r="C12924" t="str">
            <v xml:space="preserve">اسفنج مكياج RTrhea13 جم </v>
          </cell>
        </row>
        <row r="12925">
          <cell r="B12925" t="str">
            <v>6926521547951/5</v>
          </cell>
          <cell r="C12925" t="str">
            <v xml:space="preserve">اسفنج مكياج RTrhea13 جم </v>
          </cell>
        </row>
        <row r="12926">
          <cell r="B12926" t="str">
            <v>6926521547951/4</v>
          </cell>
          <cell r="C12926" t="str">
            <v xml:space="preserve">اسفنج مكياج RTrhea13 جم </v>
          </cell>
        </row>
        <row r="12927">
          <cell r="B12927" t="str">
            <v>6926521547951/3</v>
          </cell>
          <cell r="C12927" t="str">
            <v xml:space="preserve">اسفنج مكياج RTrhea13 جم </v>
          </cell>
        </row>
        <row r="12928">
          <cell r="B12928" t="str">
            <v>6926521536993</v>
          </cell>
          <cell r="C12928" t="str">
            <v xml:space="preserve">اسفنج مكياج RTrhea13 جم </v>
          </cell>
        </row>
        <row r="12929">
          <cell r="B12929" t="str">
            <v>079625019599</v>
          </cell>
          <cell r="C12929" t="str">
            <v>فرش مكياج ريال تكنك 430</v>
          </cell>
        </row>
        <row r="12930">
          <cell r="B12930" t="str">
            <v>079625018585</v>
          </cell>
          <cell r="C12930" t="str">
            <v>فرش مكياج 2حبة ريال تكنك  200 + 407</v>
          </cell>
        </row>
        <row r="12931">
          <cell r="B12931" t="str">
            <v>079625915297/2</v>
          </cell>
          <cell r="C12931" t="str">
            <v>فرش مكياج 2حبة  ريال تكنك</v>
          </cell>
        </row>
        <row r="12932">
          <cell r="B12932" t="str">
            <v>079625017151</v>
          </cell>
          <cell r="C12932" t="str">
            <v>فرش مكياج ريال تكنك 202</v>
          </cell>
        </row>
        <row r="12933">
          <cell r="B12933" t="str">
            <v>079625019582</v>
          </cell>
          <cell r="C12933" t="str">
            <v>فرش مكياج ريال تكنك  227</v>
          </cell>
        </row>
        <row r="12934">
          <cell r="B12934" t="str">
            <v>079625019605</v>
          </cell>
          <cell r="C12934" t="str">
            <v>فرش مكياج  ريال تكنك  431</v>
          </cell>
        </row>
        <row r="12935">
          <cell r="B12935" t="str">
            <v>812125695341</v>
          </cell>
          <cell r="C12935" t="str">
            <v>فرش مكياج بي اتش شنطة</v>
          </cell>
        </row>
        <row r="12936">
          <cell r="B12936" t="str">
            <v>849953006512/1</v>
          </cell>
          <cell r="C12936" t="str">
            <v>فرش مكياج بي اتش شنطة</v>
          </cell>
        </row>
        <row r="12937">
          <cell r="B12937" t="str">
            <v>849953004051</v>
          </cell>
          <cell r="C12937" t="str">
            <v xml:space="preserve">فرش مكياج طقم  بي اتش 10 حبة </v>
          </cell>
        </row>
        <row r="12938">
          <cell r="B12938" t="str">
            <v>849953018201</v>
          </cell>
          <cell r="C12938" t="str">
            <v>فرش مكياج بي اتش 7 حبة ترافل سريس</v>
          </cell>
        </row>
        <row r="12939">
          <cell r="B12939" t="str">
            <v>849953018171</v>
          </cell>
          <cell r="C12939" t="str">
            <v>فرش مكياج طقم بي اتش 7 حبة</v>
          </cell>
        </row>
        <row r="12940">
          <cell r="B12940" t="str">
            <v>5410076390779</v>
          </cell>
          <cell r="C12940" t="str">
            <v>معالج شعر اوسي 250 مل ريكونستراكتور</v>
          </cell>
        </row>
        <row r="12941">
          <cell r="B12941" t="str">
            <v>5410076390656</v>
          </cell>
          <cell r="C12941" t="str">
            <v>معالج شعر اوسي 250 مل كولور</v>
          </cell>
        </row>
        <row r="12942">
          <cell r="B12942" t="str">
            <v>4084500618008</v>
          </cell>
          <cell r="C12942" t="str">
            <v>معالج الشعر اوسي 250 مل مويستشر</v>
          </cell>
        </row>
        <row r="12943">
          <cell r="B12943" t="str">
            <v>5410076390458</v>
          </cell>
          <cell r="C12943" t="str">
            <v>شامبو شعر اوسي 300 مل كولور</v>
          </cell>
        </row>
        <row r="12944">
          <cell r="B12944" t="str">
            <v>5410076390427</v>
          </cell>
          <cell r="C12944" t="str">
            <v>شامبو شعر اوسي 300 مل ميجا</v>
          </cell>
        </row>
        <row r="12945">
          <cell r="B12945" t="str">
            <v>5410076390830</v>
          </cell>
          <cell r="C12945" t="str">
            <v>شامبو شعر اوسي 300 مل مويست</v>
          </cell>
        </row>
        <row r="12946">
          <cell r="B12946" t="str">
            <v>4084500654860</v>
          </cell>
          <cell r="C12946" t="str">
            <v>شامبو شعر اوسي 300 مل ريبير</v>
          </cell>
        </row>
        <row r="12947">
          <cell r="B12947" t="str">
            <v>5410076390809</v>
          </cell>
          <cell r="C12947" t="str">
            <v>بلسم شعر اوسي 250 مل مويست</v>
          </cell>
        </row>
        <row r="12948">
          <cell r="B12948" t="str">
            <v>5410076390519</v>
          </cell>
          <cell r="C12948" t="str">
            <v>بلسم شعر اوسي 250 مل ميجا</v>
          </cell>
        </row>
        <row r="12949">
          <cell r="B12949" t="str">
            <v>5410076390540</v>
          </cell>
          <cell r="C12949" t="str">
            <v>بلسم شعر اوسي 250 مل كولور</v>
          </cell>
        </row>
        <row r="12950">
          <cell r="B12950" t="str">
            <v>8809647391685</v>
          </cell>
          <cell r="C12950" t="str">
            <v>قناع للبشرة فقاعات طين الفحم 120 جم</v>
          </cell>
        </row>
        <row r="12951">
          <cell r="B12951" t="str">
            <v>8716200711678</v>
          </cell>
          <cell r="C12951" t="str">
            <v>بريمالاك بريميوم رقم 3 - 400 جم عرض خاص 3 حبة</v>
          </cell>
        </row>
        <row r="12952">
          <cell r="B12952" t="str">
            <v>8716200711685</v>
          </cell>
          <cell r="C12952" t="str">
            <v>بريمالاك حليب أطفال رقم 2 400 جم عرض خاص 3 حبة</v>
          </cell>
        </row>
        <row r="12953">
          <cell r="B12953" t="str">
            <v>8716200718776</v>
          </cell>
          <cell r="C12953" t="str">
            <v>حليب بريميلاك رقم 3عرض خاص  900غم</v>
          </cell>
        </row>
        <row r="12954">
          <cell r="B12954" t="str">
            <v>8716200711692</v>
          </cell>
          <cell r="C12954" t="str">
            <v>بريمالاك عرض خاص تركيبة متابعة المرحلة 2 ، 6-12 شهر ، 400 جم</v>
          </cell>
        </row>
        <row r="12955">
          <cell r="B12955" t="str">
            <v>7613200177101</v>
          </cell>
          <cell r="C12955" t="str">
            <v>بريمالاك حليب أطفال رقم 3 900 جم.</v>
          </cell>
        </row>
        <row r="12956">
          <cell r="B12956" t="str">
            <v>7613200175787</v>
          </cell>
          <cell r="C12956" t="str">
            <v>بريمالاك حليب أطفال رقم 2 900 جم</v>
          </cell>
        </row>
        <row r="12957">
          <cell r="B12957" t="str">
            <v>7613200146558</v>
          </cell>
          <cell r="C12957" t="str">
            <v>بريمالاك بريميوم رقم 3 - 400 جم</v>
          </cell>
        </row>
        <row r="12958">
          <cell r="B12958" t="str">
            <v>7613200146824</v>
          </cell>
          <cell r="C12958" t="str">
            <v>بريمالاك حليب أطفال رقم 2 400 جم.</v>
          </cell>
        </row>
        <row r="12959">
          <cell r="B12959" t="str">
            <v>5900717149069</v>
          </cell>
          <cell r="C12959" t="str">
            <v>واقي شمس فارماسيرز 50 مل معامل 50+</v>
          </cell>
        </row>
        <row r="12960">
          <cell r="B12960" t="str">
            <v>040232508349</v>
          </cell>
          <cell r="C12960" t="str">
            <v xml:space="preserve">قناع للشعر ارمالا ارغان 50 مل </v>
          </cell>
        </row>
        <row r="12961">
          <cell r="B12961" t="str">
            <v>040232508752</v>
          </cell>
          <cell r="C12961" t="str">
            <v>شامبو وبلسم للشعر ارمالا بزيت بزور القنب 60 مل</v>
          </cell>
        </row>
        <row r="12962">
          <cell r="B12962" t="str">
            <v>040232508677</v>
          </cell>
          <cell r="C12962" t="str">
            <v>شامبو شعر ارمالا سيلفر 300 مل</v>
          </cell>
        </row>
        <row r="12963">
          <cell r="B12963" t="str">
            <v>8859362509605</v>
          </cell>
          <cell r="C12963" t="str">
            <v>مجموعة العناية بالبشرة واي سي 4 حبة فيتامين سي</v>
          </cell>
        </row>
        <row r="12964">
          <cell r="B12964" t="str">
            <v>8857101140751</v>
          </cell>
          <cell r="C12964" t="str">
            <v>لوشن للجسم واي سي 250 جم ميلكي</v>
          </cell>
        </row>
        <row r="12965">
          <cell r="B12965" t="str">
            <v>8859362509483</v>
          </cell>
          <cell r="C12965" t="str">
            <v>لوشن للجسم واي سي 250 جم فيتامين سي</v>
          </cell>
        </row>
        <row r="12966">
          <cell r="B12966" t="str">
            <v>8859362509469</v>
          </cell>
          <cell r="C12966" t="str">
            <v xml:space="preserve">كريم وجه واي سي بالرمان 50 جم </v>
          </cell>
        </row>
        <row r="12967">
          <cell r="B12967" t="str">
            <v>8859362509452</v>
          </cell>
          <cell r="C12967" t="str">
            <v>سيروم بشرة واي سي 30 جم بالرمان</v>
          </cell>
        </row>
        <row r="12968">
          <cell r="B12968" t="str">
            <v>8859362509094</v>
          </cell>
          <cell r="C12968" t="str">
            <v>صابون للبشرة واي سي 100 جم الكبريت</v>
          </cell>
        </row>
        <row r="12969">
          <cell r="B12969" t="str">
            <v>8859362508707</v>
          </cell>
          <cell r="C12969" t="str">
            <v>لوشن للجسم واي سي 250 جم بالرمان</v>
          </cell>
        </row>
        <row r="12970">
          <cell r="B12970" t="str">
            <v>8859362509674</v>
          </cell>
          <cell r="C12970" t="str">
            <v>عرض خاص واي سي 4 حبة للعناية بالبشرة ميلكي</v>
          </cell>
        </row>
        <row r="12971">
          <cell r="B12971" t="str">
            <v>3760220377074</v>
          </cell>
          <cell r="C12971" t="str">
            <v>لوشن للجسم ديرمينا 400 مل اتولينا</v>
          </cell>
        </row>
        <row r="12972">
          <cell r="B12972" t="str">
            <v>8809568936088</v>
          </cell>
          <cell r="C12972" t="str">
            <v>كريم يد سوفتن بزبده الشيا 30 مل</v>
          </cell>
        </row>
        <row r="12973">
          <cell r="B12973" t="str">
            <v>8809568936071</v>
          </cell>
          <cell r="C12973" t="str">
            <v>كريم يد سوفتن برائحه الجوجوبا 30 مل</v>
          </cell>
        </row>
        <row r="12974">
          <cell r="B12974" t="str">
            <v>8809568936057</v>
          </cell>
          <cell r="C12974" t="str">
            <v>كريم يد سوفتن برائحه التوت المشكل 30 مل</v>
          </cell>
        </row>
        <row r="12975">
          <cell r="B12975" t="str">
            <v>8809568936064</v>
          </cell>
          <cell r="C12975" t="str">
            <v>كريم يد سوفتن برائحه زهره الكرز 30 مل</v>
          </cell>
        </row>
        <row r="12976">
          <cell r="B12976" t="str">
            <v>3337875708289</v>
          </cell>
          <cell r="C12976" t="str">
            <v>جل بشرة لاروش بوازي 400 مل ايفا كلير</v>
          </cell>
        </row>
        <row r="12977">
          <cell r="B12977" t="str">
            <v>3337875708265</v>
          </cell>
          <cell r="C12977" t="str">
            <v>جل بشرة لاروش بوازي 200 ملايفا كلير</v>
          </cell>
        </row>
        <row r="12978">
          <cell r="B12978" t="str">
            <v>3337875734905</v>
          </cell>
          <cell r="C12978" t="str">
            <v>سيروم للبشرة فيتشي 30 ملليفت اكتيف</v>
          </cell>
        </row>
        <row r="12979">
          <cell r="B12979" t="str">
            <v>3337875677967</v>
          </cell>
          <cell r="C12979" t="str">
            <v>بلسم شعر ديركوس فيتشي 200 مل دينسي سوليشن</v>
          </cell>
        </row>
        <row r="12980">
          <cell r="B12980" t="str">
            <v>362032070445</v>
          </cell>
          <cell r="C12980" t="str">
            <v>كريم وجه اوباجى ليو ديرم لتوحيد اللون واصلاح البشره 57 جم</v>
          </cell>
        </row>
        <row r="12981">
          <cell r="B12981" t="str">
            <v>8806194053127</v>
          </cell>
          <cell r="C12981" t="str">
            <v>مرطب بشره تونى مولى امبول للتغذيه 100 مل</v>
          </cell>
        </row>
        <row r="12982">
          <cell r="B12982" t="str">
            <v>8806194054049</v>
          </cell>
          <cell r="C12982" t="str">
            <v>مرطب بشره تونى مولى بخلاصه الصبار 99</v>
          </cell>
        </row>
        <row r="12983">
          <cell r="B12983" t="str">
            <v>8806194053554</v>
          </cell>
          <cell r="C12983" t="str">
            <v>سنفره للجسم تونى مولى بالورد 150 مل</v>
          </cell>
        </row>
        <row r="12984">
          <cell r="B12984" t="str">
            <v>8806194053868</v>
          </cell>
          <cell r="C12984" t="str">
            <v>صنفره للجسم تونى مولى بملح الهمالايا الوردى 195 جم</v>
          </cell>
        </row>
        <row r="12985">
          <cell r="B12985" t="str">
            <v>8809198845309</v>
          </cell>
          <cell r="C12985" t="str">
            <v>قناع يد سوفتن الترا بحمض الهيالورنيك وزهره النسرين 14 مل</v>
          </cell>
        </row>
        <row r="12986">
          <cell r="B12986" t="str">
            <v>8806194053448</v>
          </cell>
          <cell r="C12986" t="str">
            <v>رغوه تنظيف تونى مولى لتنظيف البشره 300 مل</v>
          </cell>
        </row>
        <row r="12987">
          <cell r="B12987" t="str">
            <v>8806194050218</v>
          </cell>
          <cell r="C12987" t="str">
            <v>منظف رغوى تونى مولى بخلاصه الرومان 170 مل</v>
          </cell>
        </row>
        <row r="12988">
          <cell r="B12988" t="str">
            <v>8806194049489</v>
          </cell>
          <cell r="C12988" t="str">
            <v>تونر بشره تونى مولى لتنظيف المسام بالنعناع 500 مل</v>
          </cell>
        </row>
        <row r="12989">
          <cell r="B12989" t="str">
            <v>8806194039770</v>
          </cell>
          <cell r="C12989" t="str">
            <v xml:space="preserve">كريم جسم تونى مولى بزبده الشيا لترطيب الجسم </v>
          </cell>
        </row>
        <row r="12990">
          <cell r="B12990" t="str">
            <v>4260697090098</v>
          </cell>
          <cell r="C12990" t="str">
            <v>زيت جسم جلسرين الاصلى للجلد العادى والجاف 200 مل</v>
          </cell>
        </row>
        <row r="12991">
          <cell r="B12991" t="str">
            <v>4260697090012</v>
          </cell>
          <cell r="C12991" t="str">
            <v>كريم للبشره جلسرين الاصلى يرطب البشره 50 مل</v>
          </cell>
        </row>
        <row r="12992">
          <cell r="B12992" t="str">
            <v>6253504707065</v>
          </cell>
          <cell r="C12992" t="str">
            <v>كريم شعر لافلور 3 ف 1 لحمايه الشعر من الرطوبه 500 مل</v>
          </cell>
        </row>
        <row r="12993">
          <cell r="B12993" t="str">
            <v>6253504706723</v>
          </cell>
          <cell r="C12993" t="str">
            <v>شامبو شعر لافلور بزيت الارجان واللوز الحلو 1000 مل</v>
          </cell>
        </row>
        <row r="12994">
          <cell r="B12994" t="str">
            <v>6253504706709</v>
          </cell>
          <cell r="C12994" t="str">
            <v>بلسم شعر لافلور بزيت الارجان 1000 مل</v>
          </cell>
        </row>
        <row r="12995">
          <cell r="B12995" t="str">
            <v>6253504708086</v>
          </cell>
          <cell r="C12995" t="str">
            <v>مزيل مكياج لافلور لتنظيف البشره 500 مل</v>
          </cell>
        </row>
        <row r="12996">
          <cell r="B12996" t="str">
            <v>6253504708093</v>
          </cell>
          <cell r="C12996" t="str">
            <v>تونر بشره لافلور منظف للوجه 500 مل</v>
          </cell>
        </row>
        <row r="12997">
          <cell r="B12997" t="str">
            <v>6253504706730</v>
          </cell>
          <cell r="C12997" t="str">
            <v>سيروم شعر لافلور لترميم الشعر التالف 120 مل</v>
          </cell>
        </row>
        <row r="12998">
          <cell r="B12998" t="str">
            <v>6253504708079</v>
          </cell>
          <cell r="C12998" t="str">
            <v>منظف بشر لافلور حليب منظف للوجه 500 مل</v>
          </cell>
        </row>
        <row r="12999">
          <cell r="B12999" t="str">
            <v>6253504708109</v>
          </cell>
          <cell r="C12999" t="str">
            <v>مزيل مكياج لافلور لوشن لترطيب البشره 500 مل</v>
          </cell>
        </row>
        <row r="13000">
          <cell r="B13000" t="str">
            <v>4897010128352</v>
          </cell>
          <cell r="C13000" t="str">
            <v>منشفه صحيه جلوبال ستار ناعمه ولطيفه 200 قطعه</v>
          </cell>
        </row>
        <row r="13001">
          <cell r="B13001" t="str">
            <v>5414666008839</v>
          </cell>
          <cell r="C13001" t="str">
            <v>مزيل عرق افرى ون يونى 200مل</v>
          </cell>
        </row>
        <row r="13002">
          <cell r="B13002" t="str">
            <v>5414666011587</v>
          </cell>
          <cell r="C13002" t="str">
            <v>مزيل عرق دارك فيفر رجالى 200 مل</v>
          </cell>
        </row>
        <row r="13003">
          <cell r="B13003" t="str">
            <v>5414666008907</v>
          </cell>
          <cell r="C13003" t="str">
            <v>مزيل عرق دبل بلو رجالى 200 مل</v>
          </cell>
        </row>
        <row r="13004">
          <cell r="B13004" t="str">
            <v>6291012871540</v>
          </cell>
          <cell r="C13004" t="str">
            <v>مزيل عرق رابيد فاير نسائى 200 مل</v>
          </cell>
        </row>
        <row r="13005">
          <cell r="B13005" t="str">
            <v>6291100638468</v>
          </cell>
          <cell r="C13005" t="str">
            <v>غسول يد فابيولا بخلاصه التفاح الاخضر 500 مل</v>
          </cell>
        </row>
        <row r="13006">
          <cell r="B13006" t="str">
            <v>6291100638499</v>
          </cell>
          <cell r="C13006" t="str">
            <v>غسول يد فابيولا بخلاصه الفراوله 500 مل</v>
          </cell>
        </row>
        <row r="13007">
          <cell r="B13007" t="str">
            <v>6291100638475</v>
          </cell>
          <cell r="C13007" t="str">
            <v>غسول يد فابيولا بخلاصه اللافيندر 500 مل</v>
          </cell>
        </row>
        <row r="13008">
          <cell r="B13008" t="str">
            <v>7611480006555</v>
          </cell>
          <cell r="C13008" t="str">
            <v>مزيل عرق لوتس ويدمر كريم ديو غير معطر 40 مل</v>
          </cell>
        </row>
        <row r="13009">
          <cell r="B13009" t="str">
            <v>7611480001710</v>
          </cell>
          <cell r="C13009" t="str">
            <v>مزيل عرق لوتس ويدمر رول اون للتعرق الزائد 50 مل</v>
          </cell>
        </row>
        <row r="13010">
          <cell r="B13010" t="str">
            <v>7611480006579</v>
          </cell>
          <cell r="C13010" t="str">
            <v>مزيل عرق لوتس ويدمر كريم مضاد للتعرق غير معطر 40 مل</v>
          </cell>
        </row>
        <row r="13011">
          <cell r="B13011" t="str">
            <v>7611480006623</v>
          </cell>
          <cell r="C13011" t="str">
            <v>مزيل عرق لوتس ويدمر رول اون ديو 50 مل</v>
          </cell>
        </row>
        <row r="13012">
          <cell r="B13012" t="str">
            <v>7611480006548</v>
          </cell>
          <cell r="C13012" t="str">
            <v>مزيل عرق لوتس كريم ديو 40 مل</v>
          </cell>
        </row>
        <row r="13013">
          <cell r="B13013" t="str">
            <v>7611480006647</v>
          </cell>
          <cell r="C13013" t="str">
            <v>مزيل عرق لوتس رول اون غير معطر 50 مل</v>
          </cell>
        </row>
        <row r="13014">
          <cell r="B13014" t="str">
            <v>7611480006616</v>
          </cell>
          <cell r="C13014" t="str">
            <v>مزيل عرق لوتس ويدمر رول اون ديو معطر 50 مل</v>
          </cell>
        </row>
        <row r="13015">
          <cell r="B13015" t="str">
            <v>7611480007316</v>
          </cell>
          <cell r="C13015" t="str">
            <v>كريم وجه لوتس ويدمر ريميدرم غير معطر 50 مل</v>
          </cell>
        </row>
        <row r="13016">
          <cell r="B13016" t="str">
            <v>7611480007378</v>
          </cell>
          <cell r="C13016" t="str">
            <v>معالج بشره لوتس ويدمر بيجما كير 30 مل</v>
          </cell>
        </row>
        <row r="13017">
          <cell r="B13017" t="str">
            <v>7611480006661</v>
          </cell>
          <cell r="C13017" t="str">
            <v>مزيل عرق لوتس ويدمر ديو اسبراى 75 مل</v>
          </cell>
        </row>
        <row r="13018">
          <cell r="B13018" t="str">
            <v>8437015509457</v>
          </cell>
          <cell r="C13018" t="str">
            <v xml:space="preserve">رقائق البطاطس فريتاس بطعم الليمون والفلفل الوردى 130جم </v>
          </cell>
        </row>
        <row r="13019">
          <cell r="B13019" t="str">
            <v>8437015509556</v>
          </cell>
          <cell r="C13019" t="str">
            <v xml:space="preserve">رقائق البطاطس فريتاس بطعم خل البلسمك 130جم </v>
          </cell>
        </row>
        <row r="13020">
          <cell r="B13020" t="str">
            <v>8437015509310</v>
          </cell>
          <cell r="C13020" t="str">
            <v xml:space="preserve">رقائق البطاطس فريتاس بطعم الكمأة الابيض 130جم </v>
          </cell>
        </row>
        <row r="13021">
          <cell r="B13021" t="str">
            <v>8437015509198</v>
          </cell>
          <cell r="C13021" t="str">
            <v xml:space="preserve">رقائق البطاطس فريتاس بطعم الملح 130جم </v>
          </cell>
        </row>
        <row r="13022">
          <cell r="B13022" t="str">
            <v>8809497470424</v>
          </cell>
          <cell r="C13022" t="str">
            <v xml:space="preserve">قناع وجه هانكى بالكولاجين الطبيعى </v>
          </cell>
        </row>
        <row r="13023">
          <cell r="B13023" t="str">
            <v>8809497470097</v>
          </cell>
          <cell r="C13023" t="str">
            <v>معالج بشره هانكى كريم العين لازاله الهالات السوده 30 مل</v>
          </cell>
        </row>
        <row r="13024">
          <cell r="B13024" t="str">
            <v>8809497470417</v>
          </cell>
          <cell r="C13024" t="str">
            <v>كريم وجه هانكى التفتيح الغنى بالحيويه والطاقه 50 جم</v>
          </cell>
        </row>
        <row r="13025">
          <cell r="B13025" t="str">
            <v>8809497470073</v>
          </cell>
          <cell r="C13025" t="str">
            <v>معالج بشره هانكى اكسترا انرجى اسانس المعالج 50 مل</v>
          </cell>
        </row>
        <row r="13026">
          <cell r="B13026" t="str">
            <v>8809497470080</v>
          </cell>
          <cell r="C13026" t="str">
            <v>كريم وجه هانكى اكسترا انرجى المغذى 60 جم</v>
          </cell>
        </row>
        <row r="13027">
          <cell r="B13027" t="str">
            <v>8809497470400</v>
          </cell>
          <cell r="C13027" t="str">
            <v>مرطب بشره هانكى اكسترا امبولات الكولاجين 30 مل</v>
          </cell>
        </row>
        <row r="13028">
          <cell r="B13028" t="str">
            <v>8809497470059</v>
          </cell>
          <cell r="C13028" t="str">
            <v>مرطب بشره هانكى ميست لتفتيح البشره 80 مل</v>
          </cell>
        </row>
        <row r="13029">
          <cell r="B13029" t="str">
            <v>8809497470066</v>
          </cell>
          <cell r="C13029" t="str">
            <v>رغوه تنظيف للوجه هانكى مضاد للجراثيم 120 مل</v>
          </cell>
        </row>
        <row r="13030">
          <cell r="B13030" t="str">
            <v>6286005000472</v>
          </cell>
          <cell r="C13030" t="str">
            <v xml:space="preserve">قناع للانف بيلى  ازرق 20 حبة </v>
          </cell>
        </row>
        <row r="13031">
          <cell r="B13031" t="str">
            <v>6926045893664</v>
          </cell>
          <cell r="C13031" t="str">
            <v xml:space="preserve">سيروم للشعر كريستال ساشا 50 مل </v>
          </cell>
        </row>
        <row r="13032">
          <cell r="B13032" t="str">
            <v>6946051209082</v>
          </cell>
          <cell r="C13032" t="str">
            <v xml:space="preserve">مزيل طلاء الاظافر نيل 160 مل </v>
          </cell>
        </row>
        <row r="13033">
          <cell r="B13033" t="str">
            <v>4902508168038</v>
          </cell>
          <cell r="C13033" t="str">
            <v xml:space="preserve">مضخة ثدي بايجون بلاستيك 259     </v>
          </cell>
        </row>
        <row r="13034">
          <cell r="B13034" t="str">
            <v>5600854625364</v>
          </cell>
          <cell r="C13034" t="str">
            <v>شوكولاتة بالحليب مع حبوب عالي البروتين  من زيرو 30جم</v>
          </cell>
        </row>
        <row r="13035">
          <cell r="B13035" t="str">
            <v>5600854625357</v>
          </cell>
          <cell r="C13035" t="str">
            <v>شوكولاتة بالحليب مع اللوز بروزيس من زيرو 30جم</v>
          </cell>
        </row>
        <row r="13036">
          <cell r="B13036" t="str">
            <v>5600854625340</v>
          </cell>
          <cell r="C13036" t="str">
            <v>شوكولاتة بالحليب داكنة بروزيس من زيرو 30جم</v>
          </cell>
        </row>
        <row r="13037">
          <cell r="B13037" t="str">
            <v>5600854625371</v>
          </cell>
          <cell r="C13037" t="str">
            <v>شوكولاتة بالحليب بروزيس من زيرو 30جم</v>
          </cell>
        </row>
        <row r="13038">
          <cell r="B13038" t="str">
            <v>5600499522172</v>
          </cell>
          <cell r="C13038" t="str">
            <v xml:space="preserve">حبات الشوكولاتة بالحليب المحشية بالفول السوداني  زيرو </v>
          </cell>
        </row>
        <row r="13039">
          <cell r="B13039" t="str">
            <v>5600499519905</v>
          </cell>
          <cell r="C13039" t="str">
            <v xml:space="preserve">حبات الشوكولاتة بالحليب المطلية الملونة عالي البروتين زيرو </v>
          </cell>
        </row>
        <row r="13040">
          <cell r="B13040" t="str">
            <v>9120085630815</v>
          </cell>
          <cell r="C13040" t="str">
            <v xml:space="preserve">ويفر محشو بكريمة البندق المقرمش عالي البروتين مع محلي </v>
          </cell>
        </row>
        <row r="13041">
          <cell r="B13041" t="str">
            <v>9120085630907</v>
          </cell>
          <cell r="C13041" t="str">
            <v>شوكولاتة بالحليب بطعم الكراميل نيو عالي البروتين مع محليات 30جم</v>
          </cell>
        </row>
        <row r="13042">
          <cell r="B13042" t="str">
            <v>9120085630020</v>
          </cell>
          <cell r="C13042" t="str">
            <v>شوكولاتة بالحليب بطعم التوت نيو عالي البروتين مع محليات 30جم</v>
          </cell>
        </row>
        <row r="13043">
          <cell r="B13043" t="str">
            <v>9120085630242</v>
          </cell>
          <cell r="C13043" t="str">
            <v>شوكولاتة بالحليب وجوز الهند نيو عالي البروتين مع محليات 30جم</v>
          </cell>
        </row>
        <row r="13044">
          <cell r="B13044" t="str">
            <v>9120085630013</v>
          </cell>
          <cell r="C13044" t="str">
            <v>شوكولاتة بالحليب نيو عالي البروتين مع محليات 30جم</v>
          </cell>
        </row>
        <row r="13045">
          <cell r="B13045" t="str">
            <v>6280558812346</v>
          </cell>
          <cell r="C13045" t="str">
            <v>زيت للبشرة والشعر والجسم ماكس كير الروزمارى120</v>
          </cell>
        </row>
        <row r="13046">
          <cell r="B13046" t="str">
            <v>6280558812360</v>
          </cell>
          <cell r="C13046" t="str">
            <v>زيت للبشرة والشعر والجسم ماكس كير عرق سوس 120 مل</v>
          </cell>
        </row>
        <row r="13047">
          <cell r="B13047" t="str">
            <v>6280558812353</v>
          </cell>
          <cell r="C13047" t="str">
            <v>زيت للبشرة والجسم ماكس كير بذور العنب 120 مل</v>
          </cell>
        </row>
        <row r="13048">
          <cell r="B13048" t="str">
            <v>6280558812339</v>
          </cell>
          <cell r="C13048" t="str">
            <v xml:space="preserve">زيت للبشرة والشعر والجسم ماكس كير قرفة 120 مل </v>
          </cell>
        </row>
        <row r="13049">
          <cell r="B13049" t="str">
            <v>8056590790519</v>
          </cell>
          <cell r="C13049" t="str">
            <v>رغوه استحمام فوندو هايدرو فوم 200 مل</v>
          </cell>
        </row>
        <row r="13050">
          <cell r="B13050" t="str">
            <v>5010724527115</v>
          </cell>
          <cell r="C13050" t="str">
            <v xml:space="preserve">معجون أسنان بيرل دروبس مزيل بقع القهوة والشاي </v>
          </cell>
        </row>
        <row r="13051">
          <cell r="B13051" t="str">
            <v>4902508783392</v>
          </cell>
          <cell r="C13051" t="str">
            <v>فرش اسنان بيجون تدريبيه للاطفال مرحله تانيه</v>
          </cell>
        </row>
        <row r="13052">
          <cell r="B13052" t="str">
            <v>4902508167512</v>
          </cell>
          <cell r="C13052" t="str">
            <v>مضخه ثدي بيجون بالقمع الزجاجى 1 قطعه</v>
          </cell>
        </row>
        <row r="13053">
          <cell r="B13053" t="str">
            <v>4902508101110</v>
          </cell>
          <cell r="C13053" t="str">
            <v>فرش اسنان بيجون تدريبيه للاطفال مرحله تالته 201043995</v>
          </cell>
        </row>
        <row r="13054">
          <cell r="B13054" t="str">
            <v>4902508101103</v>
          </cell>
          <cell r="C13054" t="str">
            <v>فرش اسنان بيجون تدريبيه للاطفال مرحله تالته</v>
          </cell>
        </row>
        <row r="13055">
          <cell r="B13055" t="str">
            <v>4902508108928</v>
          </cell>
          <cell r="C13055" t="str">
            <v>فرش اسنان بيجون تدريبيه للاطفال 3 قطعه 201043997</v>
          </cell>
        </row>
        <row r="13056">
          <cell r="B13056" t="str">
            <v>4902508783385</v>
          </cell>
          <cell r="C13056" t="str">
            <v>فرش اسنان بيجون تدريبيه للاطفال 201043992</v>
          </cell>
        </row>
        <row r="13057">
          <cell r="B13057" t="str">
            <v>4902508262156</v>
          </cell>
          <cell r="C13057" t="str">
            <v>رضاعات بيجون طويله ازرق 201043932</v>
          </cell>
        </row>
        <row r="13058">
          <cell r="B13058" t="str">
            <v>4902508033275</v>
          </cell>
          <cell r="C13058" t="str">
            <v>طقم بيجون للاكل 201022204</v>
          </cell>
        </row>
        <row r="13059">
          <cell r="B13059" t="str">
            <v>4902508108812</v>
          </cell>
          <cell r="C13059" t="str">
            <v>دبابيس بيجون غير حاد كبير 201000489</v>
          </cell>
        </row>
        <row r="13060">
          <cell r="B13060" t="str">
            <v>4902508108157</v>
          </cell>
          <cell r="C13060" t="str">
            <v>لوفه استحمام بيجون اسفينج طبيعى 201031772</v>
          </cell>
        </row>
        <row r="13061">
          <cell r="B13061" t="str">
            <v>4902508136624</v>
          </cell>
          <cell r="C13061" t="str">
            <v>عضاضه تسنين بيجون لعبه R 2 رقم 201000366</v>
          </cell>
        </row>
        <row r="13062">
          <cell r="B13062" t="str">
            <v>4902508136662</v>
          </cell>
          <cell r="C13062" t="str">
            <v>عضاضه تسنين بيجون مرحله واحد 201040714</v>
          </cell>
        </row>
        <row r="13063">
          <cell r="B13063" t="str">
            <v>4902508136204</v>
          </cell>
          <cell r="C13063" t="str">
            <v>عضاضه تسنين بيجون دائريه 201000366</v>
          </cell>
        </row>
        <row r="13064">
          <cell r="B13064" t="str">
            <v>4902508138659</v>
          </cell>
          <cell r="C13064" t="str">
            <v>لهايه بيجون لحمايه اسنان الاطفال وردى 201000354</v>
          </cell>
        </row>
        <row r="13065">
          <cell r="B13065" t="str">
            <v>2020092313145</v>
          </cell>
          <cell r="C13065" t="str">
            <v>لهايه بيجون مينى لايت وسط فيل 201043959</v>
          </cell>
        </row>
        <row r="13066">
          <cell r="B13066" t="str">
            <v>2020092315163</v>
          </cell>
          <cell r="C13066" t="str">
            <v>لهايه بيجون مينى لايت كبير سفينه 201043960</v>
          </cell>
        </row>
        <row r="13067">
          <cell r="B13067" t="str">
            <v>2020092317181</v>
          </cell>
          <cell r="C13067" t="str">
            <v>لهايه بيجون مينى لايت كبير ايس كريم 201043961</v>
          </cell>
        </row>
        <row r="13068">
          <cell r="B13068" t="str">
            <v>2020092321225</v>
          </cell>
          <cell r="C13068" t="str">
            <v>لهايه بيجون مينى لايت وسط ايس كريم 201043958</v>
          </cell>
        </row>
        <row r="13069">
          <cell r="B13069" t="str">
            <v>2020092356784</v>
          </cell>
          <cell r="C13069" t="str">
            <v>لهايه بيجون مينى لايت صغير ايس كريم 201043955</v>
          </cell>
        </row>
        <row r="13070">
          <cell r="B13070" t="str">
            <v>2020092301234</v>
          </cell>
          <cell r="C13070" t="str">
            <v>لهايه بيجون مينى لايت صغير قطار 201043954</v>
          </cell>
        </row>
        <row r="13071">
          <cell r="B13071" t="str">
            <v>4902508008747</v>
          </cell>
          <cell r="C13071" t="str">
            <v>رضاعات بيجون سوفت تاتش 240 مل 201041079</v>
          </cell>
        </row>
        <row r="13072">
          <cell r="B13072" t="str">
            <v>4902508008730</v>
          </cell>
          <cell r="C13072" t="str">
            <v>رضاعات بيجون عق واسع بيرستالتيك بلس 201041078</v>
          </cell>
        </row>
        <row r="13073">
          <cell r="B13073" t="str">
            <v>6930469056710</v>
          </cell>
          <cell r="C13073" t="str">
            <v xml:space="preserve">قناع للوجة جلوبال ستار اشكال مختلفة صبار فحم ذهب 60 جم </v>
          </cell>
        </row>
        <row r="13074">
          <cell r="B13074" t="str">
            <v>9780201379624</v>
          </cell>
          <cell r="C13074" t="str">
            <v>كريم تفتيح وايت بلاس فيتاليس50مل</v>
          </cell>
        </row>
        <row r="13075">
          <cell r="B13075" t="str">
            <v>6111260263372</v>
          </cell>
          <cell r="C13075" t="str">
            <v>منظف بشرة - فيتاليس250مل</v>
          </cell>
        </row>
        <row r="13076">
          <cell r="B13076" t="str">
            <v>6111264670015</v>
          </cell>
          <cell r="C13076" t="str">
            <v>زيت الارقان (250مل)اكسترا بور</v>
          </cell>
        </row>
        <row r="13077">
          <cell r="B13077" t="str">
            <v>6111264670060</v>
          </cell>
          <cell r="C13077" t="str">
            <v>كريم شد الوجه Ultra Lifting 50ml</v>
          </cell>
        </row>
        <row r="13078">
          <cell r="B13078" t="str">
            <v>745760015894</v>
          </cell>
          <cell r="C13078" t="str">
            <v>مزيل طلاء الاظافر من بولفير</v>
          </cell>
        </row>
        <row r="13079">
          <cell r="B13079" t="str">
            <v>794712416302</v>
          </cell>
          <cell r="C13079" t="str">
            <v>مقوي اظافر من بلوفير 0.37(11مل)</v>
          </cell>
        </row>
        <row r="13080">
          <cell r="B13080" t="str">
            <v>69590290</v>
          </cell>
          <cell r="C13080" t="str">
            <v>روج جاف مطفي  ايلي ماك  رقم  29</v>
          </cell>
        </row>
        <row r="13081">
          <cell r="B13081" t="str">
            <v>69590320</v>
          </cell>
          <cell r="C13081" t="str">
            <v>روج جاف مطفي  ايلي ماك  رقم  32</v>
          </cell>
        </row>
        <row r="13082">
          <cell r="B13082" t="str">
            <v>69590214</v>
          </cell>
          <cell r="C13082" t="str">
            <v>روج جاف مطفي  ايلي ماك  رقم  21</v>
          </cell>
        </row>
        <row r="13083">
          <cell r="B13083" t="str">
            <v>69590023</v>
          </cell>
          <cell r="C13083" t="str">
            <v>روج جاف مطفي  ايلي ماك  رقم  2</v>
          </cell>
        </row>
        <row r="13084">
          <cell r="B13084" t="str">
            <v>69590016</v>
          </cell>
          <cell r="C13084" t="str">
            <v>روج جاف مطفي  ايلي ماك  رقم  1</v>
          </cell>
        </row>
        <row r="13085">
          <cell r="B13085" t="str">
            <v>69590030</v>
          </cell>
          <cell r="C13085" t="str">
            <v>روج جاف مطفي  ايلي ماك  رقم  3</v>
          </cell>
        </row>
        <row r="13086">
          <cell r="B13086" t="str">
            <v>69590160</v>
          </cell>
          <cell r="C13086" t="str">
            <v>روج جاف مطفي  ايلي ماك  رقم  16</v>
          </cell>
        </row>
        <row r="13087">
          <cell r="B13087" t="str">
            <v>69590153</v>
          </cell>
          <cell r="C13087" t="str">
            <v>روج جاف مطفي  ايلي ماك  رقم  15</v>
          </cell>
        </row>
        <row r="13088">
          <cell r="B13088" t="str">
            <v>69590092</v>
          </cell>
          <cell r="C13088" t="str">
            <v>روج جاف مطفي  ايلي ماك  رقم   9</v>
          </cell>
        </row>
        <row r="13089">
          <cell r="B13089" t="str">
            <v>69590108</v>
          </cell>
          <cell r="C13089" t="str">
            <v>روج جاف مطفي  ايلي ماك  رقم   10</v>
          </cell>
        </row>
        <row r="13090">
          <cell r="B13090" t="str">
            <v>69590283</v>
          </cell>
          <cell r="C13090" t="str">
            <v>روج جاف مطفي  ايلي ماك  رقم   28</v>
          </cell>
        </row>
        <row r="13091">
          <cell r="B13091" t="str">
            <v>69590047</v>
          </cell>
          <cell r="C13091" t="str">
            <v>روج جاف مطفي  ايلي ماك  رقم   4</v>
          </cell>
        </row>
        <row r="13092">
          <cell r="B13092" t="str">
            <v>69590139</v>
          </cell>
          <cell r="C13092" t="str">
            <v>روج جاف مطفي  ايلي ماك  رقم   13</v>
          </cell>
        </row>
        <row r="13093">
          <cell r="B13093" t="str">
            <v>69590078</v>
          </cell>
          <cell r="C13093" t="str">
            <v>روج جاف مطفي  ايلي ماك  رقم   7</v>
          </cell>
        </row>
        <row r="13094">
          <cell r="B13094" t="str">
            <v>69590061</v>
          </cell>
          <cell r="C13094" t="str">
            <v>روج جاف مطفي  ايلي ماك  رقم   6</v>
          </cell>
        </row>
        <row r="13095">
          <cell r="B13095" t="str">
            <v>69590085</v>
          </cell>
          <cell r="C13095" t="str">
            <v>روج جاف مطفي  ايلي ماك  رقم   8</v>
          </cell>
        </row>
        <row r="13096">
          <cell r="B13096" t="str">
            <v>69590382</v>
          </cell>
          <cell r="C13096" t="str">
            <v>روج جاف مطفي  ايلي ماك  رقم   38</v>
          </cell>
        </row>
        <row r="13097">
          <cell r="B13097" t="str">
            <v>69590252</v>
          </cell>
          <cell r="C13097" t="str">
            <v>روج جاف مطفي  ايلي ماك  رقم   25</v>
          </cell>
        </row>
        <row r="13098">
          <cell r="B13098" t="str">
            <v>69590221</v>
          </cell>
          <cell r="C13098" t="str">
            <v>روج جاف مطفي  ايلي ماك  رقم   22</v>
          </cell>
        </row>
        <row r="13099">
          <cell r="B13099" t="str">
            <v>69590122</v>
          </cell>
          <cell r="C13099" t="str">
            <v>روج جاف مطفي  ايلي ماك  رقم   12</v>
          </cell>
        </row>
        <row r="13100">
          <cell r="B13100" t="str">
            <v>69590184</v>
          </cell>
          <cell r="C13100" t="str">
            <v>روج جاف مطفي  ايلي ماك  رقم   18</v>
          </cell>
        </row>
        <row r="13101">
          <cell r="B13101" t="str">
            <v>69590269</v>
          </cell>
          <cell r="C13101" t="str">
            <v>روج جاف مطفي  ايلي ماك  رقم   26</v>
          </cell>
        </row>
        <row r="13102">
          <cell r="B13102" t="str">
            <v>69590276</v>
          </cell>
          <cell r="C13102" t="str">
            <v>روج جاف مطفي  ايلي ماك  رقم   27</v>
          </cell>
        </row>
        <row r="13103">
          <cell r="B13103" t="str">
            <v>69590207</v>
          </cell>
          <cell r="C13103" t="str">
            <v>روج جاف مطفي  ايلي ماك  رقم   20</v>
          </cell>
        </row>
        <row r="13104">
          <cell r="B13104" t="str">
            <v>69590245</v>
          </cell>
          <cell r="C13104" t="str">
            <v>روج جاف مطفي  ايلي ماك  رقم   24</v>
          </cell>
        </row>
        <row r="13105">
          <cell r="B13105" t="str">
            <v>69590306</v>
          </cell>
          <cell r="C13105" t="str">
            <v>روج جاف مطفي  ايلي ماك  رقم   30</v>
          </cell>
        </row>
        <row r="13106">
          <cell r="B13106" t="str">
            <v>69590115</v>
          </cell>
          <cell r="C13106" t="str">
            <v>روج جاف مطفي  ايلي ماك  رقم   11</v>
          </cell>
        </row>
        <row r="13107">
          <cell r="B13107" t="str">
            <v>69590191</v>
          </cell>
          <cell r="C13107" t="str">
            <v>روج جاف مطفي  ايلي ماك  رقم   19</v>
          </cell>
        </row>
        <row r="13108">
          <cell r="B13108" t="str">
            <v>69590238</v>
          </cell>
          <cell r="C13108" t="str">
            <v>روج جاف مطفي  ايلي ماك  رقم   23</v>
          </cell>
        </row>
        <row r="13109">
          <cell r="B13109" t="str">
            <v>69590146</v>
          </cell>
          <cell r="C13109" t="str">
            <v>روج جاف مطفي  ايلي ماك  رقم   014</v>
          </cell>
        </row>
        <row r="13110">
          <cell r="B13110" t="str">
            <v>69590177</v>
          </cell>
          <cell r="C13110" t="str">
            <v>روج جاف مطفي  ايلي ماك  رقم   017</v>
          </cell>
        </row>
        <row r="13111">
          <cell r="B13111" t="str">
            <v>8809668022940</v>
          </cell>
          <cell r="C13111" t="str">
            <v>احمر شفاه تينت سائل دير دارلينج من اتيود هاوس - كرز</v>
          </cell>
        </row>
        <row r="13112">
          <cell r="B13112" t="str">
            <v>8809668022933</v>
          </cell>
          <cell r="C13112" t="str">
            <v>احمر شفاه تينت دير دارلينج واتر من اتيود هاوس - فراوله</v>
          </cell>
        </row>
        <row r="13113">
          <cell r="B13113" t="str">
            <v>5010724535929</v>
          </cell>
          <cell r="C13113" t="str">
            <v>مزيل شعر نير شرائط شمع للوجه والبشره الحساسه 20 قطعه</v>
          </cell>
        </row>
        <row r="13114">
          <cell r="B13114" t="str">
            <v>5010724535912</v>
          </cell>
          <cell r="C13114" t="str">
            <v>مزيل شعر نير شرائط شمع بالحليب والعسل 20 قطعه</v>
          </cell>
        </row>
        <row r="13115">
          <cell r="B13115" t="str">
            <v>5010724535899</v>
          </cell>
          <cell r="C13115" t="str">
            <v>مزيل شعر نير شرائط شمع بالمانجو 20 قطعه</v>
          </cell>
        </row>
        <row r="13116">
          <cell r="B13116" t="str">
            <v>5010724535882</v>
          </cell>
          <cell r="C13116" t="str">
            <v>مزيل شعر نير شرائط شمع بجوز الهند 20 قطعه</v>
          </cell>
        </row>
        <row r="13117">
          <cell r="B13117" t="str">
            <v>5010724535905</v>
          </cell>
          <cell r="C13117" t="str">
            <v>مزيل شعر نير شرائط شمع بالكرز 20 قطعه</v>
          </cell>
        </row>
        <row r="13118">
          <cell r="B13118" t="str">
            <v>5010724535110</v>
          </cell>
          <cell r="C13118" t="str">
            <v>مزيل شعر نير بخلاصه زيت الارغان  110 جم</v>
          </cell>
        </row>
        <row r="13119">
          <cell r="B13119" t="str">
            <v>5010724535103</v>
          </cell>
          <cell r="C13119" t="str">
            <v>مزيل شعر نير بخلاصه زبده الكاكو 110 جم</v>
          </cell>
        </row>
        <row r="13120">
          <cell r="B13120" t="str">
            <v>5010724535127</v>
          </cell>
          <cell r="C13120" t="str">
            <v>مزيل شعر نير بزهر الكرز 110 جم</v>
          </cell>
        </row>
        <row r="13121">
          <cell r="B13121" t="str">
            <v>5010724525685</v>
          </cell>
          <cell r="C13121" t="str">
            <v xml:space="preserve">مزيل شعر نير بمستخلص الكيوى 206 جم </v>
          </cell>
        </row>
        <row r="13122">
          <cell r="B13122" t="str">
            <v>5010724526293</v>
          </cell>
          <cell r="C13122" t="str">
            <v>كريم لازاله الشعر نير للابطين والمناطق الحساسه 110 جم</v>
          </cell>
        </row>
        <row r="13123">
          <cell r="B13123" t="str">
            <v>3614229339321</v>
          </cell>
          <cell r="C13123" t="str">
            <v>أحمر شفاه روج فيلفيت 39 آبروز</v>
          </cell>
        </row>
        <row r="13124">
          <cell r="B13124" t="str">
            <v>3614229339307</v>
          </cell>
          <cell r="C13124" t="str">
            <v>بورجوا احمر شفاه روج فيلفيت 38 ايكليغ دو تشوكو</v>
          </cell>
        </row>
        <row r="13125">
          <cell r="B13125" t="str">
            <v>3614229339277</v>
          </cell>
          <cell r="C13125" t="str">
            <v>أحمر شفاه روج فيلفيت حجم 2.4 جم 36 سويت ديلايت</v>
          </cell>
        </row>
        <row r="13126">
          <cell r="B13126" t="str">
            <v>3614229339260</v>
          </cell>
          <cell r="C13126" t="str">
            <v>بورجوا احمر شفاه روج فيلفيت 35 بيرفيكت دايت</v>
          </cell>
        </row>
        <row r="13127">
          <cell r="B13127" t="str">
            <v>3614228333108</v>
          </cell>
          <cell r="C13127" t="str">
            <v>بورجوا 52.5 كريم الاساس هيلثي ميكس انتي فاتيك، روز بيج</v>
          </cell>
        </row>
        <row r="13128">
          <cell r="B13128" t="str">
            <v>3701129804308</v>
          </cell>
          <cell r="C13128" t="str">
            <v>كريم جسم اتوديرم كريم لترطيب البشره 500 مل</v>
          </cell>
        </row>
        <row r="13129">
          <cell r="B13129" t="str">
            <v>3614224440572</v>
          </cell>
          <cell r="C13129" t="str">
            <v>بودرة مضغوطة آير مات، 10 جم رقم 5</v>
          </cell>
        </row>
        <row r="13130">
          <cell r="B13130" t="str">
            <v>3614224440558</v>
          </cell>
          <cell r="C13130" t="str">
            <v>بودرة مضغوطة آير مات، 10 جم 3</v>
          </cell>
        </row>
        <row r="13131">
          <cell r="B13131" t="str">
            <v>3614224440534</v>
          </cell>
          <cell r="C13131" t="str">
            <v>بودرة مضغوطة آير مات، 10 جم 01 زهري عاجي</v>
          </cell>
        </row>
        <row r="13132">
          <cell r="B13132" t="str">
            <v>4005808858743</v>
          </cell>
          <cell r="C13132" t="str">
            <v>لوشن للجسم يوسرين اتوبى كنترول 250 مل</v>
          </cell>
        </row>
        <row r="13133">
          <cell r="B13133" t="str">
            <v>3504105036058</v>
          </cell>
          <cell r="C13133" t="str">
            <v>غسول للجسم والشعر موستيلا 2 ف 1 لترطيب البشره 200 مل</v>
          </cell>
        </row>
        <row r="13134">
          <cell r="B13134" t="str">
            <v>806431</v>
          </cell>
          <cell r="C13134" t="str">
            <v>روج دايموند ويست رقم 31</v>
          </cell>
        </row>
        <row r="13135">
          <cell r="B13135" t="str">
            <v>806432</v>
          </cell>
          <cell r="C13135" t="str">
            <v>روج دايموند ويست رقم 32</v>
          </cell>
        </row>
        <row r="13136">
          <cell r="B13136" t="str">
            <v>806433</v>
          </cell>
          <cell r="C13136" t="str">
            <v>روج دايموند ويست رقم 33</v>
          </cell>
        </row>
        <row r="13137">
          <cell r="B13137" t="str">
            <v>806434</v>
          </cell>
          <cell r="C13137" t="str">
            <v>روج دايموند ويست رقم 34</v>
          </cell>
        </row>
        <row r="13138">
          <cell r="B13138" t="str">
            <v>80641</v>
          </cell>
          <cell r="C13138" t="str">
            <v>روج دايموند ويست رقم 01</v>
          </cell>
        </row>
        <row r="13139">
          <cell r="B13139" t="str">
            <v>80642</v>
          </cell>
          <cell r="C13139" t="str">
            <v>روج دايموند ويست رقم 02</v>
          </cell>
        </row>
        <row r="13140">
          <cell r="B13140" t="str">
            <v>80643</v>
          </cell>
          <cell r="C13140" t="str">
            <v>روج دايموند ويست رقم 03</v>
          </cell>
        </row>
        <row r="13141">
          <cell r="B13141" t="str">
            <v>80644</v>
          </cell>
          <cell r="C13141" t="str">
            <v>روج دايموند ويست رقم 04</v>
          </cell>
        </row>
        <row r="13142">
          <cell r="B13142" t="str">
            <v>80645</v>
          </cell>
          <cell r="C13142" t="str">
            <v>روج دايموند ويست رقم 05</v>
          </cell>
        </row>
        <row r="13143">
          <cell r="B13143" t="str">
            <v>80646</v>
          </cell>
          <cell r="C13143" t="str">
            <v>روج دايموند ويست رقم 06</v>
          </cell>
        </row>
        <row r="13144">
          <cell r="B13144" t="str">
            <v>80647</v>
          </cell>
          <cell r="C13144" t="str">
            <v>روج دايموند ويست رقم 07</v>
          </cell>
        </row>
        <row r="13145">
          <cell r="B13145" t="str">
            <v>6946038621486</v>
          </cell>
          <cell r="C13145" t="str">
            <v>حبيبات الشمع كريمة 200 ج</v>
          </cell>
        </row>
        <row r="13146">
          <cell r="B13146" t="str">
            <v>80648</v>
          </cell>
          <cell r="C13146" t="str">
            <v>روج دايموند ويست رقم 08</v>
          </cell>
        </row>
        <row r="13147">
          <cell r="B13147" t="str">
            <v>80649</v>
          </cell>
          <cell r="C13147" t="str">
            <v>روج دايموند ويست رقم 09</v>
          </cell>
        </row>
        <row r="13148">
          <cell r="B13148" t="str">
            <v>806410</v>
          </cell>
          <cell r="C13148" t="str">
            <v>روج دايموند ويست رقم 10</v>
          </cell>
        </row>
        <row r="13149">
          <cell r="B13149" t="str">
            <v>806411</v>
          </cell>
          <cell r="C13149" t="str">
            <v>روج دايموند ويست رقم 11</v>
          </cell>
        </row>
        <row r="13150">
          <cell r="B13150" t="str">
            <v>806412</v>
          </cell>
          <cell r="C13150" t="str">
            <v>روج دايموند ويست رقم 12</v>
          </cell>
        </row>
        <row r="13151">
          <cell r="B13151" t="str">
            <v>806413</v>
          </cell>
          <cell r="C13151" t="str">
            <v>روج دايموند ويست رقم 13</v>
          </cell>
        </row>
        <row r="13152">
          <cell r="B13152" t="str">
            <v>806414</v>
          </cell>
          <cell r="C13152" t="str">
            <v>روج دايموند ويست رقم 14</v>
          </cell>
        </row>
        <row r="13153">
          <cell r="B13153" t="str">
            <v>806415</v>
          </cell>
          <cell r="C13153" t="str">
            <v>روج دايموند ويست رقم 15</v>
          </cell>
        </row>
        <row r="13154">
          <cell r="B13154" t="str">
            <v>806416</v>
          </cell>
          <cell r="C13154" t="str">
            <v>روج دايموند ويست رقم 16</v>
          </cell>
        </row>
        <row r="13155">
          <cell r="B13155" t="str">
            <v>806417</v>
          </cell>
          <cell r="C13155" t="str">
            <v>روج دايموند ويست رقم 17</v>
          </cell>
        </row>
        <row r="13156">
          <cell r="B13156" t="str">
            <v>806418</v>
          </cell>
          <cell r="C13156" t="str">
            <v>روج دايموند ويست رقم 18</v>
          </cell>
        </row>
        <row r="13157">
          <cell r="B13157" t="str">
            <v>806419</v>
          </cell>
          <cell r="C13157" t="str">
            <v>روج دايموند ويست رقم 19</v>
          </cell>
        </row>
        <row r="13158">
          <cell r="B13158" t="str">
            <v>806420</v>
          </cell>
          <cell r="C13158" t="str">
            <v>روج دايموند ويست رقم 20</v>
          </cell>
        </row>
        <row r="13159">
          <cell r="B13159" t="str">
            <v>806421</v>
          </cell>
          <cell r="C13159" t="str">
            <v>روج دايموند ويست رقم 21</v>
          </cell>
        </row>
        <row r="13160">
          <cell r="B13160" t="str">
            <v>806422</v>
          </cell>
          <cell r="C13160" t="str">
            <v>روج دايموند ويست رقم 22</v>
          </cell>
        </row>
        <row r="13161">
          <cell r="B13161" t="str">
            <v>806424</v>
          </cell>
          <cell r="C13161" t="str">
            <v>روج دايموند ويست رقم 24</v>
          </cell>
        </row>
        <row r="13162">
          <cell r="B13162" t="str">
            <v>806425</v>
          </cell>
          <cell r="C13162" t="str">
            <v>روج دايموند ويست رقم 25</v>
          </cell>
        </row>
        <row r="13163">
          <cell r="B13163" t="str">
            <v>806426</v>
          </cell>
          <cell r="C13163" t="str">
            <v>روج دايموند ويست رقم 26</v>
          </cell>
        </row>
        <row r="13164">
          <cell r="B13164" t="str">
            <v>806423</v>
          </cell>
          <cell r="C13164" t="str">
            <v>روج دايموند ويست رقم 23</v>
          </cell>
        </row>
        <row r="13165">
          <cell r="B13165" t="str">
            <v>806444</v>
          </cell>
          <cell r="C13165" t="str">
            <v>روج دايموند ويست رقم 44</v>
          </cell>
        </row>
        <row r="13166">
          <cell r="B13166" t="str">
            <v>806427</v>
          </cell>
          <cell r="C13166" t="str">
            <v>روج دايموند ويست رقم 27</v>
          </cell>
        </row>
        <row r="13167">
          <cell r="B13167" t="str">
            <v>806428</v>
          </cell>
          <cell r="C13167" t="str">
            <v>روج دايموند ويست رقم 28</v>
          </cell>
        </row>
        <row r="13168">
          <cell r="B13168" t="str">
            <v>806429</v>
          </cell>
          <cell r="C13168" t="str">
            <v>روج دايموند ويست رقم 29</v>
          </cell>
        </row>
        <row r="13169">
          <cell r="B13169" t="str">
            <v>806430</v>
          </cell>
          <cell r="C13169" t="str">
            <v>روج دايموند ويست رقم 30</v>
          </cell>
        </row>
        <row r="13170">
          <cell r="B13170" t="str">
            <v>806441</v>
          </cell>
          <cell r="C13170" t="str">
            <v>روج دايموند ويست رقم 41</v>
          </cell>
        </row>
        <row r="13171">
          <cell r="B13171" t="str">
            <v>806442</v>
          </cell>
          <cell r="C13171" t="str">
            <v>روج دايموند ويست رقم 42</v>
          </cell>
        </row>
        <row r="13172">
          <cell r="B13172" t="str">
            <v>806443</v>
          </cell>
          <cell r="C13172" t="str">
            <v>روج دايموند ويست رقم 43</v>
          </cell>
        </row>
        <row r="13173">
          <cell r="B13173" t="str">
            <v>806435</v>
          </cell>
          <cell r="C13173" t="str">
            <v>روج دايموند ويست رقم 35</v>
          </cell>
        </row>
        <row r="13174">
          <cell r="B13174" t="str">
            <v>806436</v>
          </cell>
          <cell r="C13174" t="str">
            <v>روج دايموند ويست رقم 36</v>
          </cell>
        </row>
        <row r="13175">
          <cell r="B13175" t="str">
            <v>806437</v>
          </cell>
          <cell r="C13175" t="str">
            <v>روج دايموند ويست رقم 37</v>
          </cell>
        </row>
        <row r="13176">
          <cell r="B13176" t="str">
            <v>806438</v>
          </cell>
          <cell r="C13176" t="str">
            <v>روج دايموند ويست رقم 38</v>
          </cell>
        </row>
        <row r="13177">
          <cell r="B13177" t="str">
            <v>806440</v>
          </cell>
          <cell r="C13177" t="str">
            <v>روج دايموند ويست رقم 40</v>
          </cell>
        </row>
        <row r="13178">
          <cell r="B13178" t="str">
            <v>806439</v>
          </cell>
          <cell r="C13178" t="str">
            <v>روج دايموند ويست رقم 31</v>
          </cell>
        </row>
        <row r="13179">
          <cell r="B13179" t="str">
            <v>7613034981196</v>
          </cell>
          <cell r="C13179" t="str">
            <v xml:space="preserve"> سيريلاك - غذاء أطفال قمح من 6 أشهر، 1 كجم</v>
          </cell>
        </row>
        <row r="13180">
          <cell r="B13180" t="str">
            <v>4251903317511</v>
          </cell>
          <cell r="C13180" t="str">
            <v xml:space="preserve">فلومار كومباكت بودرة 88  ميديوم </v>
          </cell>
        </row>
        <row r="13181">
          <cell r="B13181" t="str">
            <v>8429420185029</v>
          </cell>
          <cell r="C13181" t="str">
            <v>مضمضة اسدن 500 مل بيكسيدنت زرقاء</v>
          </cell>
        </row>
        <row r="13182">
          <cell r="B13182" t="str">
            <v>8429420185036</v>
          </cell>
          <cell r="C13182" t="str">
            <v>مضمضة اسدن 500 مل بيكسيدنت فريس بريث</v>
          </cell>
        </row>
        <row r="13183">
          <cell r="B13183" t="str">
            <v>8429420184930</v>
          </cell>
          <cell r="C13183" t="str">
            <v>مضمضة اسدن 500مل بيكسيدنت</v>
          </cell>
        </row>
        <row r="13184">
          <cell r="B13184" t="str">
            <v>8429420184848</v>
          </cell>
          <cell r="C13184" t="str">
            <v>مضمضة اسدن 500مل بيكسيدنت جينيفاس</v>
          </cell>
        </row>
        <row r="13185">
          <cell r="B13185" t="str">
            <v>8429420196650</v>
          </cell>
          <cell r="C13185" t="str">
            <v>مضمضة اسدن 100 مل بيكسيدنت جينيفاس</v>
          </cell>
        </row>
        <row r="13186">
          <cell r="B13186" t="str">
            <v>8429420184893</v>
          </cell>
          <cell r="C13186" t="str">
            <v>مضمضة اسدن 500 مل بيكسيدنت جينيفاس</v>
          </cell>
        </row>
        <row r="13187">
          <cell r="B13187" t="str">
            <v>8429420185005</v>
          </cell>
          <cell r="C13187" t="str">
            <v>مضمضة اسدن 500 مل بيكسيدنت انتي كاريس حمراء</v>
          </cell>
        </row>
        <row r="13188">
          <cell r="B13188" t="str">
            <v>8429420196704</v>
          </cell>
          <cell r="C13188" t="str">
            <v>مضمضة اسدن 100 مل بيكسيدنت انتي كاريس حمراء</v>
          </cell>
        </row>
        <row r="13189">
          <cell r="B13189" t="str">
            <v>4820159543205</v>
          </cell>
          <cell r="C13189" t="str">
            <v>معطر جو نورسينا انتي توباكو 260 مل</v>
          </cell>
        </row>
        <row r="13190">
          <cell r="B13190" t="str">
            <v>4820159543199</v>
          </cell>
          <cell r="C13190" t="str">
            <v xml:space="preserve">معطر جو نورسينا الكرز اليابانى 260 مل </v>
          </cell>
        </row>
        <row r="13191">
          <cell r="B13191" t="str">
            <v>4820159543182</v>
          </cell>
          <cell r="C13191" t="str">
            <v>معطر جو نورسينا ليلاك 260 مل</v>
          </cell>
        </row>
        <row r="13192">
          <cell r="B13192" t="str">
            <v>6281136112353</v>
          </cell>
          <cell r="C13192" t="str">
            <v>يونايتد مشط مصفف الشعر الكهربائي لون الازرق 202-UN</v>
          </cell>
        </row>
        <row r="13193">
          <cell r="B13193" t="str">
            <v>6281136112025</v>
          </cell>
          <cell r="C13193" t="str">
            <v>يونايتد مشط مصفف الشعر الكهربائي لون اخضر 202-UN</v>
          </cell>
        </row>
        <row r="13194">
          <cell r="B13194" t="str">
            <v>2040232095151</v>
          </cell>
          <cell r="C13194" t="str">
            <v>شامبو شعر ميداس ارجان ضد القشرة 450 مل</v>
          </cell>
        </row>
        <row r="13195">
          <cell r="B13195" t="str">
            <v>1049201515219-REV01</v>
          </cell>
          <cell r="C13195" t="str">
            <v>محدد عيون لورانس L21</v>
          </cell>
        </row>
        <row r="13196">
          <cell r="B13196" t="str">
            <v>1049201603053-REV01</v>
          </cell>
          <cell r="C13196" t="str">
            <v>قلم حواجب لورانس بني 05ش</v>
          </cell>
        </row>
        <row r="13197">
          <cell r="B13197" t="str">
            <v>1049201405015-REV01</v>
          </cell>
          <cell r="C13197" t="str">
            <v>كحل سائل لورانس 1.5 مل</v>
          </cell>
        </row>
        <row r="13198">
          <cell r="B13198" t="str">
            <v>1049200604112-REV01</v>
          </cell>
          <cell r="C13198" t="str">
            <v>كحل لورانس E11</v>
          </cell>
        </row>
        <row r="13199">
          <cell r="B13199" t="str">
            <v>6925464086336</v>
          </cell>
          <cell r="C13199" t="str">
            <v>تونر للبشرة الوفيرا 260 مل</v>
          </cell>
        </row>
        <row r="13200">
          <cell r="B13200" t="str">
            <v>1049201752003-REV01</v>
          </cell>
          <cell r="C13200" t="str">
            <v>كحل لورانس 200</v>
          </cell>
        </row>
        <row r="13201">
          <cell r="B13201" t="str">
            <v>1049201515264-REV01</v>
          </cell>
          <cell r="C13201" t="str">
            <v xml:space="preserve">محدد عيون لورانس 26 </v>
          </cell>
        </row>
        <row r="13202">
          <cell r="B13202" t="str">
            <v>1049200705215-REV01</v>
          </cell>
          <cell r="C13202" t="str">
            <v>كحل لورانس اسود نايت بلاك</v>
          </cell>
        </row>
        <row r="13203">
          <cell r="B13203" t="str">
            <v>1049200604051-REV01</v>
          </cell>
          <cell r="C13203" t="str">
            <v>كحل لورانس اسود 05</v>
          </cell>
        </row>
        <row r="13204">
          <cell r="B13204" t="str">
            <v>1049200603030-REV01</v>
          </cell>
          <cell r="C13204" t="str">
            <v>كحل لورانس حواجب اسود 03</v>
          </cell>
        </row>
        <row r="13205">
          <cell r="B13205" t="str">
            <v>1049201105229-REV01</v>
          </cell>
          <cell r="C13205" t="str">
            <v>كحل لورانس ماجيك بلاك</v>
          </cell>
        </row>
        <row r="13206">
          <cell r="B13206" t="str">
            <v>1049200605041-REV01</v>
          </cell>
          <cell r="C13206" t="str">
            <v>كحل لورانس اسود 51</v>
          </cell>
        </row>
        <row r="13207">
          <cell r="B13207" t="str">
            <v>1049200605089-REV01</v>
          </cell>
          <cell r="C13207" t="str">
            <v>كحل لورانس  بني 02</v>
          </cell>
        </row>
        <row r="13208">
          <cell r="B13208" t="str">
            <v>6930469689048</v>
          </cell>
          <cell r="C13208" t="str">
            <v>مجفف شعر كوين لاين 2300واط 3900</v>
          </cell>
        </row>
        <row r="13209">
          <cell r="B13209" t="str">
            <v>6941366601231</v>
          </cell>
          <cell r="C13209" t="str">
            <v>امواس حواجب ميموري دريم 1831</v>
          </cell>
        </row>
        <row r="13210">
          <cell r="B13210" t="str">
            <v>6970436191143</v>
          </cell>
          <cell r="C13210" t="str">
            <v>طقم قصاصات مع محك اظافر GNR 1614</v>
          </cell>
        </row>
        <row r="13211">
          <cell r="B13211" t="str">
            <v>6512345678928</v>
          </cell>
          <cell r="C13211" t="str">
            <v>مجفف شعر كوين لاين 2300 واط 545</v>
          </cell>
        </row>
        <row r="13212">
          <cell r="B13212" t="str">
            <v>6973540205843</v>
          </cell>
          <cell r="C13212" t="str">
            <v>مجفف شعر كوين لاين 2400 واط 1932</v>
          </cell>
        </row>
        <row r="13213">
          <cell r="B13213" t="str">
            <v>6956540149817</v>
          </cell>
          <cell r="C13213" t="str">
            <v xml:space="preserve">زجاجة فارغة روائع التجميل 1442 </v>
          </cell>
        </row>
        <row r="13214">
          <cell r="B13214" t="str">
            <v>6956540149767</v>
          </cell>
          <cell r="C13214" t="str">
            <v>محك قدم الورا 1325</v>
          </cell>
        </row>
        <row r="13215">
          <cell r="B13215" t="str">
            <v>6956540149922</v>
          </cell>
          <cell r="C13215" t="str">
            <v>زجاجة فارغة بروفيشنال H2O GNR 1421</v>
          </cell>
        </row>
        <row r="13216">
          <cell r="B13216" t="str">
            <v>6971977506656</v>
          </cell>
          <cell r="C13216" t="str">
            <v>استشوار شعر كوين لاين 1000 واط 3 قطع 3300</v>
          </cell>
        </row>
        <row r="13217">
          <cell r="B13217" t="str">
            <v>6956540149768</v>
          </cell>
          <cell r="C13217" t="str">
            <v>محك قدم الورا 1327/ 1</v>
          </cell>
        </row>
        <row r="13218">
          <cell r="B13218" t="str">
            <v>9656540150019</v>
          </cell>
          <cell r="C13218" t="str">
            <v>محك قدم الورا 1327/ 2</v>
          </cell>
        </row>
        <row r="13219">
          <cell r="B13219" t="str">
            <v>6956540149830</v>
          </cell>
          <cell r="C13219" t="str">
            <v>محك قدم الورا 1328/1</v>
          </cell>
        </row>
        <row r="13220">
          <cell r="B13220" t="str">
            <v>6971977508599</v>
          </cell>
          <cell r="C13220" t="str">
            <v>استشوار شعر كوين لاين 1000 واط قطعتين 3200</v>
          </cell>
        </row>
        <row r="13221">
          <cell r="B13221" t="str">
            <v>6956540149771</v>
          </cell>
          <cell r="C13221" t="str">
            <v>محك قدم الورا 1328/2</v>
          </cell>
        </row>
        <row r="13222">
          <cell r="B13222" t="str">
            <v>6956540149772</v>
          </cell>
          <cell r="C13222" t="str">
            <v>محك قدم الورا 1328/3</v>
          </cell>
        </row>
        <row r="13223">
          <cell r="B13223" t="str">
            <v>6973540205836</v>
          </cell>
          <cell r="C13223" t="str">
            <v>مصفف شعر كوين لاين GNR 1931</v>
          </cell>
        </row>
        <row r="13224">
          <cell r="B13224" t="str">
            <v>6970436193994</v>
          </cell>
          <cell r="C13224" t="str">
            <v>خلاط صبغة يدوي UUYP 399</v>
          </cell>
        </row>
        <row r="13225">
          <cell r="B13225" t="str">
            <v>6972426537375</v>
          </cell>
          <cell r="C13225" t="str">
            <v>فرشة مكياج 1955</v>
          </cell>
        </row>
        <row r="13226">
          <cell r="B13226" t="str">
            <v>6971977508292</v>
          </cell>
          <cell r="C13226" t="str">
            <v>مجفف شعر كوين لاين الاحترافى QL 4300</v>
          </cell>
        </row>
        <row r="13227">
          <cell r="B13227" t="str">
            <v>6941366602061</v>
          </cell>
          <cell r="C13227" t="str">
            <v>فرش مكياج UUYP 4 حبة C45</v>
          </cell>
        </row>
        <row r="13228">
          <cell r="B13228" t="str">
            <v>6941366600456</v>
          </cell>
          <cell r="C13228" t="str">
            <v>فرشه ظل GNR 1848</v>
          </cell>
        </row>
        <row r="13229">
          <cell r="B13229" t="str">
            <v>6971977500784</v>
          </cell>
          <cell r="C13229" t="str">
            <v>مكواه شعر كوين لاين 600</v>
          </cell>
        </row>
        <row r="13230">
          <cell r="B13230" t="str">
            <v>6970436191150</v>
          </cell>
          <cell r="C13230" t="str">
            <v>طقم قاصات مع محك اظافر GNR 1613</v>
          </cell>
        </row>
        <row r="13231">
          <cell r="B13231" t="str">
            <v>6972426537344</v>
          </cell>
          <cell r="C13231" t="str">
            <v>فرش مكياج UUYP 7201</v>
          </cell>
        </row>
        <row r="13232">
          <cell r="B13232" t="str">
            <v>6971977508223</v>
          </cell>
          <cell r="C13232" t="str">
            <v>مصفف شعر كوين لاين متعدد التسريحات 2700</v>
          </cell>
        </row>
        <row r="13233">
          <cell r="B13233" t="str">
            <v>6970436198005</v>
          </cell>
          <cell r="C13233" t="str">
            <v>لفافات شعر GNR 1518</v>
          </cell>
        </row>
        <row r="13234">
          <cell r="B13234" t="str">
            <v>6972426537610</v>
          </cell>
          <cell r="C13234" t="str">
            <v>مشبك شعر  UUYP 3 حبة 7502</v>
          </cell>
        </row>
        <row r="13235">
          <cell r="B13235" t="str">
            <v>6971977504379</v>
          </cell>
          <cell r="C13235" t="str">
            <v>جهاز الفتله الكهربائى QL 9160</v>
          </cell>
        </row>
        <row r="13236">
          <cell r="B13236" t="str">
            <v>6972426531403</v>
          </cell>
          <cell r="C13236" t="str">
            <v>مقص لحمية UUYP 2606</v>
          </cell>
        </row>
        <row r="13237">
          <cell r="B13237" t="str">
            <v>6971977504386</v>
          </cell>
          <cell r="C13237" t="str">
            <v>جهاز الفتله الكهربائى QL 9162</v>
          </cell>
        </row>
        <row r="13238">
          <cell r="B13238" t="str">
            <v>6972426538006</v>
          </cell>
          <cell r="C13238" t="str">
            <v>فرش مكياج  UUYP 7210</v>
          </cell>
        </row>
        <row r="13239">
          <cell r="B13239" t="str">
            <v>6970436198012</v>
          </cell>
          <cell r="C13239" t="str">
            <v>طقم علب صبغه   GNR 1882</v>
          </cell>
        </row>
        <row r="13240">
          <cell r="B13240" t="str">
            <v>6970436198883</v>
          </cell>
          <cell r="C13240" t="str">
            <v>فرش تنظيف للوجه   GNR 1881</v>
          </cell>
        </row>
        <row r="13241">
          <cell r="B13241" t="str">
            <v>6956540149874</v>
          </cell>
          <cell r="C13241" t="str">
            <v>طقم تنظيف بودى كير   GNR 1855ع 3</v>
          </cell>
        </row>
        <row r="13242">
          <cell r="B13242" t="str">
            <v>6941366600630</v>
          </cell>
          <cell r="C13242" t="str">
            <v>طقم تنظيف بودى كير   GNR 1850</v>
          </cell>
        </row>
        <row r="13243">
          <cell r="B13243" t="str">
            <v>6941366601378</v>
          </cell>
          <cell r="C13243" t="str">
            <v>قصاصات اظافر بودى كير   GNR 1872</v>
          </cell>
        </row>
        <row r="13244">
          <cell r="B13244" t="str">
            <v>6970436198265</v>
          </cell>
          <cell r="C13244" t="str">
            <v>ملقاط شعر   GNR 1888</v>
          </cell>
        </row>
        <row r="13245">
          <cell r="B13245" t="str">
            <v>6970436198272</v>
          </cell>
          <cell r="C13245" t="str">
            <v>مزيل لحميه   GNR 1901</v>
          </cell>
        </row>
        <row r="13246">
          <cell r="B13246" t="str">
            <v>6970436196100</v>
          </cell>
          <cell r="C13246" t="str">
            <v>مبرد اظافر   GNR 1883</v>
          </cell>
        </row>
        <row r="13247">
          <cell r="B13247" t="str">
            <v>6941366600326</v>
          </cell>
          <cell r="C13247" t="str">
            <v>اعواد قطن   GNR 1875</v>
          </cell>
        </row>
        <row r="13248">
          <cell r="B13248" t="str">
            <v>6941366600319</v>
          </cell>
          <cell r="C13248" t="str">
            <v>اعواد قطن   GNR 1849</v>
          </cell>
        </row>
        <row r="13249">
          <cell r="B13249" t="str">
            <v>6956540149824</v>
          </cell>
          <cell r="C13249" t="str">
            <v>علب فارغه    GNR 1852</v>
          </cell>
        </row>
        <row r="13250">
          <cell r="B13250" t="str">
            <v>6956540149734</v>
          </cell>
          <cell r="C13250" t="str">
            <v>شنطة ادوات باديكير الورا 1312</v>
          </cell>
        </row>
        <row r="13251">
          <cell r="B13251" t="str">
            <v>6970436196155</v>
          </cell>
          <cell r="C13251" t="str">
            <v>مقص لحمية UUYP 615</v>
          </cell>
        </row>
        <row r="13252">
          <cell r="B13252" t="str">
            <v>6970436199187</v>
          </cell>
          <cell r="C13252" t="str">
            <v>مبرد اظافر GNR 1850</v>
          </cell>
        </row>
        <row r="13253">
          <cell r="B13253" t="str">
            <v>6970436197848</v>
          </cell>
          <cell r="C13253" t="str">
            <v>مبرد اظافر UUYP 784</v>
          </cell>
        </row>
        <row r="13254">
          <cell r="B13254" t="str">
            <v>6970436197619</v>
          </cell>
          <cell r="C13254" t="str">
            <v>مقص لحمية UUYP 761</v>
          </cell>
        </row>
        <row r="13255">
          <cell r="B13255" t="str">
            <v>6970436197985</v>
          </cell>
          <cell r="C13255" t="str">
            <v>ابره لازالة البثور UUYP 798</v>
          </cell>
        </row>
        <row r="13256">
          <cell r="B13256" t="str">
            <v>6972426537405</v>
          </cell>
          <cell r="C13256" t="str">
            <v>فرش مكياج UUYP 7207</v>
          </cell>
        </row>
        <row r="13257">
          <cell r="B13257" t="str">
            <v>6972426537351</v>
          </cell>
          <cell r="C13257" t="str">
            <v>فرش مكياج UUYP 7202</v>
          </cell>
        </row>
        <row r="13258">
          <cell r="B13258" t="str">
            <v>6972426538044</v>
          </cell>
          <cell r="C13258" t="str">
            <v>ملقاط شعر UUYP 7028</v>
          </cell>
        </row>
        <row r="13259">
          <cell r="B13259" t="str">
            <v>6972426537184</v>
          </cell>
          <cell r="C13259" t="str">
            <v>فرش مكياج UUYP 7021</v>
          </cell>
        </row>
        <row r="13260">
          <cell r="B13260" t="str">
            <v>6972426537016</v>
          </cell>
          <cell r="C13260" t="str">
            <v>مقص اظافر UUYP 7002</v>
          </cell>
        </row>
        <row r="13261">
          <cell r="B13261" t="str">
            <v>6970436193024</v>
          </cell>
          <cell r="C13261" t="str">
            <v>قناع للوجه   GNR 1896</v>
          </cell>
        </row>
        <row r="13262">
          <cell r="B13262" t="str">
            <v>6972426537009</v>
          </cell>
          <cell r="C13262" t="str">
            <v>ملقاط شعر UUYP 7001</v>
          </cell>
        </row>
        <row r="13263">
          <cell r="B13263" t="str">
            <v>6970436195127</v>
          </cell>
          <cell r="C13263" t="str">
            <v>قناع للوجه   GNR 1894</v>
          </cell>
        </row>
        <row r="13264">
          <cell r="B13264" t="str">
            <v>6972426530024</v>
          </cell>
          <cell r="C13264" t="str">
            <v>قناع للوجه   GNR 1925</v>
          </cell>
        </row>
        <row r="13265">
          <cell r="B13265" t="str">
            <v>6972426537160</v>
          </cell>
          <cell r="C13265" t="str">
            <v>مبرد قدمين UUYP 7017</v>
          </cell>
        </row>
        <row r="13266">
          <cell r="B13266" t="str">
            <v>6970436195158</v>
          </cell>
          <cell r="C13266" t="str">
            <v>قناع للوجه   GNR 1893</v>
          </cell>
        </row>
        <row r="13267">
          <cell r="B13267" t="str">
            <v>6972426537108</v>
          </cell>
          <cell r="C13267" t="str">
            <v>مبرد اظافر UUYP 7011</v>
          </cell>
        </row>
        <row r="13268">
          <cell r="B13268" t="str">
            <v>6970436196919</v>
          </cell>
          <cell r="C13268" t="str">
            <v>محك قدم UUYP 691</v>
          </cell>
        </row>
        <row r="13269">
          <cell r="B13269" t="str">
            <v>6972426537030</v>
          </cell>
          <cell r="C13269" t="str">
            <v>مقص لحمية UUYP 7004</v>
          </cell>
        </row>
        <row r="13270">
          <cell r="B13270" t="str">
            <v>6941366601347</v>
          </cell>
          <cell r="C13270" t="str">
            <v>اسفينج مكياج   GNR 1873</v>
          </cell>
        </row>
        <row r="13271">
          <cell r="B13271" t="str">
            <v>6972426537986</v>
          </cell>
          <cell r="C13271" t="str">
            <v>مبرد اظافر UUYP 7027</v>
          </cell>
        </row>
        <row r="13272">
          <cell r="B13272" t="str">
            <v>6972426537320</v>
          </cell>
          <cell r="C13272" t="str">
            <v>اسفينج مكياج   GNR 1946</v>
          </cell>
        </row>
        <row r="13273">
          <cell r="B13273" t="str">
            <v>6970436196049</v>
          </cell>
          <cell r="C13273" t="str">
            <v>محك قدم UUYP 604</v>
          </cell>
        </row>
        <row r="13274">
          <cell r="B13274" t="str">
            <v>6972426537993</v>
          </cell>
          <cell r="C13274" t="str">
            <v>اسفينج مكياج   GNR 1951</v>
          </cell>
        </row>
        <row r="13275">
          <cell r="B13275" t="str">
            <v>6941366601033</v>
          </cell>
          <cell r="C13275" t="str">
            <v>اسفينج مكياج   GNR 1926</v>
          </cell>
        </row>
        <row r="13276">
          <cell r="B13276" t="str">
            <v>6972426537931</v>
          </cell>
          <cell r="C13276" t="str">
            <v>اسفينج مكياج   GNR 1947</v>
          </cell>
        </row>
        <row r="13277">
          <cell r="B13277" t="str">
            <v>6972426537283</v>
          </cell>
          <cell r="C13277" t="str">
            <v>اسفينج مكياج   GNR 1944</v>
          </cell>
        </row>
        <row r="13278">
          <cell r="B13278" t="str">
            <v>6941366601040</v>
          </cell>
          <cell r="C13278" t="str">
            <v>اسفينج مكياج   GNR 1927</v>
          </cell>
        </row>
        <row r="13279">
          <cell r="B13279" t="str">
            <v>6972426537306</v>
          </cell>
          <cell r="C13279" t="str">
            <v>اسفينج مكياج   GNR 1945</v>
          </cell>
        </row>
        <row r="13280">
          <cell r="B13280" t="str">
            <v>6970436191754</v>
          </cell>
          <cell r="C13280" t="str">
            <v>اسفينج مكياج   GNR 1908</v>
          </cell>
        </row>
        <row r="13281">
          <cell r="B13281" t="str">
            <v>6972426537962</v>
          </cell>
          <cell r="C13281" t="str">
            <v>اسفينج مكياج   GNR 1950</v>
          </cell>
        </row>
        <row r="13282">
          <cell r="B13282" t="str">
            <v>6972426537955</v>
          </cell>
          <cell r="C13282" t="str">
            <v>اسفينج مكياج   GNR 1949</v>
          </cell>
        </row>
        <row r="13283">
          <cell r="B13283" t="str">
            <v>6972426538037</v>
          </cell>
          <cell r="C13283" t="str">
            <v>اسفينج مكياج   GNR 1952</v>
          </cell>
        </row>
        <row r="13284">
          <cell r="B13284" t="str">
            <v>6970436198432</v>
          </cell>
          <cell r="C13284" t="str">
            <v>طاقيه حمام  GNR 1879</v>
          </cell>
        </row>
        <row r="13285">
          <cell r="B13285" t="str">
            <v>6970436194014</v>
          </cell>
          <cell r="C13285" t="str">
            <v>منشفه لف شعر GNR 1880</v>
          </cell>
        </row>
        <row r="13286">
          <cell r="B13286" t="str">
            <v>6970436199651</v>
          </cell>
          <cell r="C13286" t="str">
            <v>رابطه شعر GNR 1911</v>
          </cell>
        </row>
        <row r="13287">
          <cell r="B13287" t="str">
            <v>6972426537665</v>
          </cell>
          <cell r="C13287" t="str">
            <v>ليفه استحمام GNR 1966</v>
          </cell>
        </row>
        <row r="13288">
          <cell r="B13288" t="str">
            <v>6941366601170</v>
          </cell>
          <cell r="C13288" t="str">
            <v>ليفه استحمام GNR 1834</v>
          </cell>
        </row>
        <row r="13289">
          <cell r="B13289" t="str">
            <v>6972426530352</v>
          </cell>
          <cell r="C13289" t="str">
            <v>ليفه استحمام GNR 1835</v>
          </cell>
        </row>
        <row r="13290">
          <cell r="B13290" t="str">
            <v>6970436197480</v>
          </cell>
          <cell r="C13290" t="str">
            <v>امواس حواجب بلاستيك GNR  1803</v>
          </cell>
        </row>
        <row r="13291">
          <cell r="B13291" t="str">
            <v>6970436192119</v>
          </cell>
          <cell r="C13291" t="str">
            <v>امواس حواجب بلاستيك GNR  1836</v>
          </cell>
        </row>
        <row r="13292">
          <cell r="B13292" t="str">
            <v>6972426531342</v>
          </cell>
          <cell r="C13292" t="str">
            <v>امواس حواجب بلاستيك GNR  1801</v>
          </cell>
        </row>
        <row r="13293">
          <cell r="B13293" t="str">
            <v>6972426531335</v>
          </cell>
          <cell r="C13293" t="str">
            <v>امواس حواجب بلاستيك GNR  1800</v>
          </cell>
        </row>
        <row r="13294">
          <cell r="B13294" t="str">
            <v>6941366600029</v>
          </cell>
          <cell r="C13294" t="str">
            <v>امواس حواجب بلاستيك GNR  1805</v>
          </cell>
        </row>
        <row r="13295">
          <cell r="B13295" t="str">
            <v>6941366601019</v>
          </cell>
          <cell r="C13295" t="str">
            <v>امواس حواجب بلاستيك GNR  1839</v>
          </cell>
        </row>
        <row r="13296">
          <cell r="B13296" t="str">
            <v>6941366600418</v>
          </cell>
          <cell r="C13296" t="str">
            <v>امواس حواجب بلاستيك GNR  1842</v>
          </cell>
        </row>
        <row r="13297">
          <cell r="B13297" t="str">
            <v>6972426532387</v>
          </cell>
          <cell r="C13297" t="str">
            <v>علب فارغه GNR 1838</v>
          </cell>
        </row>
        <row r="13298">
          <cell r="B13298" t="str">
            <v>6970436198142</v>
          </cell>
          <cell r="C13298" t="str">
            <v>علب فارغه GNR 1886</v>
          </cell>
        </row>
        <row r="13299">
          <cell r="B13299" t="str">
            <v>6970436198128</v>
          </cell>
          <cell r="C13299" t="str">
            <v>علب فارغه GNR 1887</v>
          </cell>
        </row>
        <row r="13300">
          <cell r="B13300" t="str">
            <v>6972426537894</v>
          </cell>
          <cell r="C13300" t="str">
            <v>علب فارغه GNR 1975</v>
          </cell>
        </row>
        <row r="13301">
          <cell r="B13301" t="str">
            <v>6972426537887</v>
          </cell>
          <cell r="C13301" t="str">
            <v>علب فارغه GNR 1974</v>
          </cell>
        </row>
        <row r="13302">
          <cell r="B13302" t="str">
            <v>6970436198470</v>
          </cell>
          <cell r="C13302" t="str">
            <v>علب فارغه GNR 1621</v>
          </cell>
        </row>
        <row r="13303">
          <cell r="B13303" t="str">
            <v>6970436198524</v>
          </cell>
          <cell r="C13303" t="str">
            <v>علب فارغه GNR 1618</v>
          </cell>
        </row>
        <row r="13304">
          <cell r="B13304" t="str">
            <v>6972426537900</v>
          </cell>
          <cell r="C13304" t="str">
            <v>علب فارغه GNR 1976</v>
          </cell>
        </row>
        <row r="13305">
          <cell r="B13305" t="str">
            <v>6972426537870</v>
          </cell>
          <cell r="C13305" t="str">
            <v>علب فارغه GNR 1973</v>
          </cell>
        </row>
        <row r="13306">
          <cell r="B13306" t="str">
            <v>6970436198357</v>
          </cell>
          <cell r="C13306" t="str">
            <v>علب فارغه GNR 1619</v>
          </cell>
        </row>
        <row r="13307">
          <cell r="B13307" t="str">
            <v>6970436198487</v>
          </cell>
          <cell r="C13307" t="str">
            <v>علب فارغه GNR 1620</v>
          </cell>
        </row>
        <row r="13308">
          <cell r="B13308" t="str">
            <v>6970436198166</v>
          </cell>
          <cell r="C13308" t="str">
            <v>علب فارغه GNR 1616</v>
          </cell>
        </row>
        <row r="13309">
          <cell r="B13309" t="str">
            <v>6972426537832</v>
          </cell>
          <cell r="C13309" t="str">
            <v>علب فارغه GNR 1672</v>
          </cell>
        </row>
        <row r="13310">
          <cell r="B13310" t="str">
            <v>6972426532325</v>
          </cell>
          <cell r="C13310" t="str">
            <v>علب فارغه GNR 1617</v>
          </cell>
        </row>
        <row r="13311">
          <cell r="B13311" t="str">
            <v>6956540149921</v>
          </cell>
          <cell r="C13311" t="str">
            <v>طاقيه حمام  GNR 1426</v>
          </cell>
        </row>
        <row r="13312">
          <cell r="B13312" t="str">
            <v>6970436198258</v>
          </cell>
          <cell r="C13312" t="str">
            <v>طاقيه حمام  GNR 1517</v>
          </cell>
        </row>
        <row r="13313">
          <cell r="B13313" t="str">
            <v>6972426537696</v>
          </cell>
          <cell r="C13313" t="str">
            <v>ليفه استحمام GNR 1969</v>
          </cell>
        </row>
        <row r="13314">
          <cell r="B13314" t="str">
            <v>6941366601248</v>
          </cell>
          <cell r="C13314" t="str">
            <v>طاقيه حمام GNR 1832</v>
          </cell>
        </row>
        <row r="13315">
          <cell r="B13315" t="str">
            <v>6941366601194</v>
          </cell>
          <cell r="C13315" t="str">
            <v>منشفه لف شعر GNR 1833</v>
          </cell>
        </row>
        <row r="13316">
          <cell r="B13316" t="str">
            <v>6970436199682</v>
          </cell>
          <cell r="C13316" t="str">
            <v>منشفه لف شعر GNR 1627</v>
          </cell>
        </row>
        <row r="13317">
          <cell r="B13317" t="str">
            <v>6941366602184</v>
          </cell>
          <cell r="C13317" t="str">
            <v>طاقيه حمامGNR 1985</v>
          </cell>
        </row>
        <row r="13318">
          <cell r="B13318" t="str">
            <v>6972426537702</v>
          </cell>
          <cell r="C13318" t="str">
            <v>طاقيه جسم GNR 1970</v>
          </cell>
        </row>
        <row r="13319">
          <cell r="B13319" t="str">
            <v>6941366602191</v>
          </cell>
          <cell r="C13319" t="str">
            <v>ليفه استحمام كوين لاين GNR 1984 مع عصا</v>
          </cell>
        </row>
        <row r="13320">
          <cell r="B13320" t="str">
            <v>6972426537672</v>
          </cell>
          <cell r="C13320" t="str">
            <v>ليفه استحمام كوين لاين GNR 1967</v>
          </cell>
        </row>
        <row r="13321">
          <cell r="B13321" t="str">
            <v>6972426537689</v>
          </cell>
          <cell r="C13321" t="str">
            <v>ليفه استحمام كوين لاين GNR 1968</v>
          </cell>
        </row>
        <row r="13322">
          <cell r="B13322" t="str">
            <v>6956540150044</v>
          </cell>
          <cell r="C13322" t="str">
            <v>فرش شعر كوين لاين GNR 2021</v>
          </cell>
        </row>
        <row r="13323">
          <cell r="B13323" t="str">
            <v>6941366600012</v>
          </cell>
          <cell r="C13323" t="str">
            <v>اسفينج مكياج GNR 1993</v>
          </cell>
        </row>
        <row r="13324">
          <cell r="B13324" t="str">
            <v>6972426538112</v>
          </cell>
          <cell r="C13324" t="str">
            <v>اسفينج مكياج GNR 1980</v>
          </cell>
        </row>
        <row r="13325">
          <cell r="B13325" t="str">
            <v>6941366601934</v>
          </cell>
          <cell r="C13325" t="str">
            <v>اسفينج مكياج GNR 1988</v>
          </cell>
        </row>
        <row r="13326">
          <cell r="B13326" t="str">
            <v>6941366601910</v>
          </cell>
          <cell r="C13326" t="str">
            <v>اسفينج مكياج GNR 1989</v>
          </cell>
        </row>
        <row r="13327">
          <cell r="B13327" t="str">
            <v>6972426538051</v>
          </cell>
          <cell r="C13327" t="str">
            <v>اسفينج مكياج GNR 1978</v>
          </cell>
        </row>
        <row r="13328">
          <cell r="B13328" t="str">
            <v>6941366601637</v>
          </cell>
          <cell r="C13328" t="str">
            <v>اسفينج مكياج GNR 1990</v>
          </cell>
        </row>
        <row r="13329">
          <cell r="B13329" t="str">
            <v>6941366601927</v>
          </cell>
          <cell r="C13329" t="str">
            <v>اسفينج مكياج GNR 1987</v>
          </cell>
        </row>
        <row r="13330">
          <cell r="B13330" t="str">
            <v>6941366600555</v>
          </cell>
          <cell r="C13330" t="str">
            <v>اسفينج مكياج GNR 1846</v>
          </cell>
        </row>
        <row r="13331">
          <cell r="B13331" t="str">
            <v>6956540150042</v>
          </cell>
          <cell r="C13331" t="str">
            <v>فرش شعر كوين لاين GNR 2019</v>
          </cell>
        </row>
        <row r="13332">
          <cell r="B13332" t="str">
            <v>8001841469782</v>
          </cell>
          <cell r="C13332" t="str">
            <v>اقراص فيكس فابو دروبس 36 قرص منتول وتوت</v>
          </cell>
        </row>
        <row r="13333">
          <cell r="B13333" t="str">
            <v>8001841460253</v>
          </cell>
          <cell r="C13333" t="str">
            <v>اقراص فيكس فابو دروبس 16 قرص منتول وتوت</v>
          </cell>
        </row>
        <row r="13334">
          <cell r="B13334" t="str">
            <v>8001841460215</v>
          </cell>
          <cell r="C13334" t="str">
            <v>اقراص فيكس فابو دروبس 16 قرص منتول وبرتقال</v>
          </cell>
        </row>
        <row r="13335">
          <cell r="B13335" t="str">
            <v>8001841469867</v>
          </cell>
          <cell r="C13335" t="str">
            <v>اقراص فيكس فابو دروبس 36 قرص منتول وبرتقال</v>
          </cell>
        </row>
        <row r="13336">
          <cell r="B13336" t="str">
            <v>6956540149819</v>
          </cell>
          <cell r="C13336" t="str">
            <v>فرش شعر كوين لاين GNR 1434</v>
          </cell>
        </row>
        <row r="13337">
          <cell r="B13337" t="str">
            <v>8001841469829</v>
          </cell>
          <cell r="C13337" t="str">
            <v>اقراص فيكس فابو دروبس 36 قرص منتول وليمون وعسل</v>
          </cell>
        </row>
        <row r="13338">
          <cell r="B13338" t="str">
            <v>6956540149742</v>
          </cell>
          <cell r="C13338" t="str">
            <v>فرش شعر كوين لاين GNR 1436</v>
          </cell>
        </row>
        <row r="13339">
          <cell r="B13339" t="str">
            <v>6972426535050</v>
          </cell>
          <cell r="C13339" t="str">
            <v>فرش شعر كوين لاين GNR 1649</v>
          </cell>
        </row>
        <row r="13340">
          <cell r="B13340" t="str">
            <v>8001841460178</v>
          </cell>
          <cell r="C13340" t="str">
            <v>اقراص فيكس فابو دروبس 16 قرص منتول وليمون وعسل</v>
          </cell>
        </row>
        <row r="13341">
          <cell r="B13341" t="str">
            <v>6972426535043</v>
          </cell>
          <cell r="C13341" t="str">
            <v>فرش شعر كوين لاين GNR 1650</v>
          </cell>
        </row>
        <row r="13342">
          <cell r="B13342" t="str">
            <v>6956540149832</v>
          </cell>
          <cell r="C13342" t="str">
            <v>فرش شعر كوين لاين GNR 1866</v>
          </cell>
        </row>
        <row r="13343">
          <cell r="B13343" t="str">
            <v>6925464090531</v>
          </cell>
          <cell r="C13343" t="str">
            <v xml:space="preserve">قناع وجه لايكو 3 جم *15 نوم </v>
          </cell>
        </row>
        <row r="13344">
          <cell r="B13344" t="str">
            <v>6956540150045</v>
          </cell>
          <cell r="C13344" t="str">
            <v>فرش شعر كوين لاين GNR 2022</v>
          </cell>
        </row>
        <row r="13345">
          <cell r="B13345" t="str">
            <v>6925464089535</v>
          </cell>
          <cell r="C13345" t="str">
            <v>قناع وجه لايكو 3 جم *15 ساكورا</v>
          </cell>
        </row>
        <row r="13346">
          <cell r="B13346" t="str">
            <v>6956540150036</v>
          </cell>
          <cell r="C13346" t="str">
            <v>فرش شعر كوين لاين GNR 2013</v>
          </cell>
        </row>
        <row r="13347">
          <cell r="B13347" t="str">
            <v>6956540150021</v>
          </cell>
          <cell r="C13347" t="str">
            <v>فرش شعر كوين لاين GNR 1998</v>
          </cell>
        </row>
        <row r="13348">
          <cell r="B13348" t="str">
            <v>6956540150043</v>
          </cell>
          <cell r="C13348" t="str">
            <v>فرش شعر كوين لاين GNR 2020</v>
          </cell>
        </row>
        <row r="13349">
          <cell r="B13349" t="str">
            <v>6956540150024</v>
          </cell>
          <cell r="C13349" t="str">
            <v>فرش شعر كوين لاين GNR 2001</v>
          </cell>
        </row>
        <row r="13350">
          <cell r="B13350" t="str">
            <v>6925464083717</v>
          </cell>
          <cell r="C13350" t="str">
            <v>زيت شعر لايكو 40 مل المغربي</v>
          </cell>
        </row>
        <row r="13351">
          <cell r="B13351" t="str">
            <v>6956540150040</v>
          </cell>
          <cell r="C13351" t="str">
            <v>فرش شعر كوين لاين GNR 2017</v>
          </cell>
        </row>
        <row r="13352">
          <cell r="B13352" t="str">
            <v>6925464086510</v>
          </cell>
          <cell r="C13352" t="str">
            <v xml:space="preserve">سيروم بشرة لايكو 17 مل ساكورا </v>
          </cell>
        </row>
        <row r="13353">
          <cell r="B13353" t="str">
            <v>6956540150035</v>
          </cell>
          <cell r="C13353" t="str">
            <v>فرش شعر كوين لاين GNR 2012</v>
          </cell>
        </row>
        <row r="13354">
          <cell r="B13354" t="str">
            <v>6925464086176</v>
          </cell>
          <cell r="C13354" t="str">
            <v>سيروم بشرة لايكو 17 مل الحلاب الذهبي</v>
          </cell>
        </row>
        <row r="13355">
          <cell r="B13355" t="str">
            <v>6956540150038</v>
          </cell>
          <cell r="C13355" t="str">
            <v>فرش شعر كوين لاين GNR 2015</v>
          </cell>
        </row>
        <row r="13356">
          <cell r="B13356" t="str">
            <v>6925464091057</v>
          </cell>
          <cell r="C13356" t="str">
            <v>سيروم بشرة لايكو 17 مل الورد</v>
          </cell>
        </row>
        <row r="13357">
          <cell r="B13357" t="str">
            <v>6925464091088</v>
          </cell>
          <cell r="C13357" t="str">
            <v>سيروم بشرة لايكو 17 مل التوت الازرق</v>
          </cell>
        </row>
        <row r="13358">
          <cell r="B13358" t="str">
            <v>6956540150039</v>
          </cell>
          <cell r="C13358" t="str">
            <v>فرش شعر كوين لاين GNR 2016</v>
          </cell>
        </row>
        <row r="13359">
          <cell r="B13359" t="str">
            <v>6925464088569</v>
          </cell>
          <cell r="C13359" t="str">
            <v>سيروم بشرة لايكو 17 مل شجرة الشاي</v>
          </cell>
        </row>
        <row r="13360">
          <cell r="B13360" t="str">
            <v>6925464086503</v>
          </cell>
          <cell r="C13360" t="str">
            <v>سيروم بشرة لايكو 17 مل فيتامين سي</v>
          </cell>
        </row>
        <row r="13361">
          <cell r="B13361" t="str">
            <v>6956540150020</v>
          </cell>
          <cell r="C13361" t="str">
            <v>فرش شعر كوين لاين GNR 1997</v>
          </cell>
        </row>
        <row r="13362">
          <cell r="B13362" t="str">
            <v>6925464086213</v>
          </cell>
          <cell r="C13362" t="str">
            <v>سيروم بشرة لايكو 17 مل هايلورونيك</v>
          </cell>
        </row>
        <row r="13363">
          <cell r="B13363" t="str">
            <v>6956540150041</v>
          </cell>
          <cell r="C13363" t="str">
            <v>فرش شعر كوين لاين GNR 2018</v>
          </cell>
        </row>
        <row r="13364">
          <cell r="B13364" t="str">
            <v>6925464088071</v>
          </cell>
          <cell r="C13364" t="str">
            <v>جل بشرة لايكو 60 جم كاموميل</v>
          </cell>
        </row>
        <row r="13365">
          <cell r="B13365" t="str">
            <v>6956540150037</v>
          </cell>
          <cell r="C13365" t="str">
            <v>فرش شعر كوين لاين GNR 2014</v>
          </cell>
        </row>
        <row r="13366">
          <cell r="B13366" t="str">
            <v>6925464090180</v>
          </cell>
          <cell r="C13366" t="str">
            <v>كريم يدين لايكو 30 جم كاموميل</v>
          </cell>
        </row>
        <row r="13367">
          <cell r="B13367" t="str">
            <v>6925464090166</v>
          </cell>
          <cell r="C13367" t="str">
            <v>كريم يدين لايكو 30 جم بزبدة الشيا</v>
          </cell>
        </row>
        <row r="13368">
          <cell r="B13368" t="str">
            <v>6925464090463</v>
          </cell>
          <cell r="C13368" t="str">
            <v>كريم يدين لايكو 30 جم ماتشا</v>
          </cell>
        </row>
        <row r="13369">
          <cell r="B13369" t="str">
            <v>6971977508551</v>
          </cell>
          <cell r="C13369" t="str">
            <v>مملس شعر كوين لاين QL 2020</v>
          </cell>
        </row>
        <row r="13370">
          <cell r="B13370" t="str">
            <v>6925464090173</v>
          </cell>
          <cell r="C13370" t="str">
            <v>كريم يدين لايكو 30 جم ساكورا</v>
          </cell>
        </row>
        <row r="13371">
          <cell r="B13371" t="str">
            <v>6971977504720</v>
          </cell>
          <cell r="C13371" t="str">
            <v>جهاز فرشه حراريه كوين لاين QL 1800</v>
          </cell>
        </row>
        <row r="13372">
          <cell r="B13372" t="str">
            <v>6925464088118</v>
          </cell>
          <cell r="C13372" t="str">
            <v>زيت شعر لايكو 60 مل مغربي</v>
          </cell>
        </row>
        <row r="13373">
          <cell r="B13373" t="str">
            <v>6925464092054</v>
          </cell>
          <cell r="C13373" t="str">
            <v>قناع وجه لايكو 40 جم ماتشا ستيكش</v>
          </cell>
        </row>
        <row r="13374">
          <cell r="B13374" t="str">
            <v>6925464089443</v>
          </cell>
          <cell r="C13374" t="str">
            <v>جل بشرة لايكو 60 جم بالصبار</v>
          </cell>
        </row>
        <row r="13375">
          <cell r="B13375" t="str">
            <v>6971977500289</v>
          </cell>
          <cell r="C13375" t="str">
            <v>مملس شعر كوين لاين QL 4014</v>
          </cell>
        </row>
        <row r="13376">
          <cell r="B13376" t="str">
            <v>6925464081225</v>
          </cell>
          <cell r="C13376" t="str">
            <v xml:space="preserve">كريم يدين لايكو 60 جم </v>
          </cell>
        </row>
        <row r="13377">
          <cell r="B13377" t="str">
            <v>6946038621241</v>
          </cell>
          <cell r="C13377" t="str">
            <v>مزيل شعر واكس كيس 100 جم اللافندر</v>
          </cell>
        </row>
        <row r="13378">
          <cell r="B13378" t="str">
            <v>100079</v>
          </cell>
          <cell r="C13378" t="str">
            <v>فرش صبغه 100079</v>
          </cell>
        </row>
        <row r="13379">
          <cell r="B13379" t="str">
            <v>6925464081324</v>
          </cell>
          <cell r="C13379" t="str">
            <v>مقشر بشرة جل لايكو 120 جم كاموميل</v>
          </cell>
        </row>
        <row r="13380">
          <cell r="B13380" t="str">
            <v>6925464086978</v>
          </cell>
          <cell r="C13380" t="str">
            <v>قناع الوجه لايكو 125 جم  طين بلاك بيرل</v>
          </cell>
        </row>
        <row r="13381">
          <cell r="B13381" t="str">
            <v>6925464086091</v>
          </cell>
          <cell r="C13381" t="str">
            <v>قناع الوجه لايكو 125 جم  طين الفول</v>
          </cell>
        </row>
        <row r="13382">
          <cell r="B13382" t="str">
            <v>6925464089641</v>
          </cell>
          <cell r="C13382" t="str">
            <v>كريم وجه لايكو 3جم * 30 بزيت الانولين</v>
          </cell>
        </row>
        <row r="13383">
          <cell r="B13383" t="str">
            <v>6946038621401</v>
          </cell>
          <cell r="C13383" t="str">
            <v>مزيل شعر واكس كيس 200 جم بالفراولة</v>
          </cell>
        </row>
        <row r="13384">
          <cell r="B13384" t="str">
            <v>6946038621333</v>
          </cell>
          <cell r="C13384" t="str">
            <v>مزيل شعر واكس كيس 100 جم بلاك بيري</v>
          </cell>
        </row>
        <row r="13385">
          <cell r="B13385" t="str">
            <v>6925464088804</v>
          </cell>
          <cell r="C13385" t="str">
            <v>قناع وجه لايكو للنوم  3جم 15 ماتشا</v>
          </cell>
        </row>
        <row r="13386">
          <cell r="B13386" t="str">
            <v>6925464089924</v>
          </cell>
          <cell r="C13386" t="str">
            <v>قناع وجه طين ساكورا 5 جم 12 الورد</v>
          </cell>
        </row>
        <row r="13387">
          <cell r="B13387" t="str">
            <v>6946038621593</v>
          </cell>
          <cell r="C13387" t="str">
            <v>مزيل شعر واكس كيس 100 جم بنفسجي</v>
          </cell>
        </row>
        <row r="13388">
          <cell r="B13388" t="str">
            <v>6946038621425</v>
          </cell>
          <cell r="C13388" t="str">
            <v>مزيل شعر واكس كيس 100 جم الوردة</v>
          </cell>
        </row>
        <row r="13389">
          <cell r="B13389" t="str">
            <v>6946038621203</v>
          </cell>
          <cell r="C13389" t="str">
            <v>مزيل شعر واكس كيس 100 جم توت</v>
          </cell>
        </row>
        <row r="13390">
          <cell r="B13390" t="str">
            <v>6946038621500</v>
          </cell>
          <cell r="C13390" t="str">
            <v>مزيل شعر واكس كيس 100 جم شوكولاته</v>
          </cell>
        </row>
        <row r="13391">
          <cell r="B13391" t="str">
            <v>6946038621463</v>
          </cell>
          <cell r="C13391" t="str">
            <v>مزيل شعر واكس كيس 100 جم كريمي</v>
          </cell>
        </row>
        <row r="13392">
          <cell r="B13392" t="str">
            <v>6946038621388</v>
          </cell>
          <cell r="C13392" t="str">
            <v>مزيل شعر واكس كيس 100 جم بالفراولة</v>
          </cell>
        </row>
        <row r="13393">
          <cell r="B13393" t="str">
            <v>6946038621296</v>
          </cell>
          <cell r="C13393" t="str">
            <v>مزيل شعر واكس كيس 100 جم بالياسمين</v>
          </cell>
        </row>
        <row r="13394">
          <cell r="B13394" t="str">
            <v>6946038621302</v>
          </cell>
          <cell r="C13394" t="str">
            <v>مزيل شعر واكس كيس 300 جم بالياسمين</v>
          </cell>
        </row>
        <row r="13395">
          <cell r="B13395" t="str">
            <v>6925464090241</v>
          </cell>
          <cell r="C13395" t="str">
            <v>مرطب بشرة المجموعة اليابانية ساكورا 4*1</v>
          </cell>
        </row>
        <row r="13396">
          <cell r="B13396" t="str">
            <v>6946038621210</v>
          </cell>
          <cell r="C13396" t="str">
            <v>مزيل شعر واكس كيس 300 جم توت</v>
          </cell>
        </row>
        <row r="13397">
          <cell r="B13397" t="str">
            <v>6946038621340</v>
          </cell>
          <cell r="C13397" t="str">
            <v>مزيل شعر واكس كيس 300 جم بلاك بيري</v>
          </cell>
        </row>
        <row r="13398">
          <cell r="B13398" t="str">
            <v>6925464092122</v>
          </cell>
          <cell r="C13398" t="str">
            <v>قناع للوجه  الطين لايكو 5جم *12 ماتشا اخضر</v>
          </cell>
        </row>
        <row r="13399">
          <cell r="B13399" t="str">
            <v>6946038621272</v>
          </cell>
          <cell r="C13399" t="str">
            <v>مزيل شعر واكس كيس 200 جم اللافندر</v>
          </cell>
        </row>
        <row r="13400">
          <cell r="B13400" t="str">
            <v>6946038621524</v>
          </cell>
          <cell r="C13400" t="str">
            <v>مزيل شعر واكس كيس 200 جم شوكولاتة</v>
          </cell>
        </row>
        <row r="13401">
          <cell r="B13401" t="str">
            <v>6946038621364</v>
          </cell>
          <cell r="C13401" t="str">
            <v>مزيل شعر واكس كيس 200 جم بلاك بيري</v>
          </cell>
        </row>
        <row r="13402">
          <cell r="B13402" t="str">
            <v>6946038621487</v>
          </cell>
          <cell r="C13402" t="str">
            <v>مزيل شعر واكس كيس 200 جم كريمي</v>
          </cell>
        </row>
        <row r="13403">
          <cell r="B13403" t="str">
            <v>6946038621579</v>
          </cell>
          <cell r="C13403" t="str">
            <v>مزيل شعر واكس كيس 200 جم الصبار</v>
          </cell>
        </row>
        <row r="13404">
          <cell r="B13404" t="str">
            <v>6946038621616</v>
          </cell>
          <cell r="C13404" t="str">
            <v>مزيل شعر واكس كيس 200 جم بنفسجي</v>
          </cell>
        </row>
        <row r="13405">
          <cell r="B13405" t="str">
            <v>6946038621319</v>
          </cell>
          <cell r="C13405" t="str">
            <v>مزيل شعر واكس كيس 200 جم الياسمين</v>
          </cell>
        </row>
        <row r="13406">
          <cell r="B13406" t="str">
            <v>6946038621449</v>
          </cell>
          <cell r="C13406" t="str">
            <v>مزيل شعر واكس كيس 200 جم الوردة</v>
          </cell>
        </row>
        <row r="13407">
          <cell r="B13407" t="str">
            <v>6946038621227</v>
          </cell>
          <cell r="C13407" t="str">
            <v>مزيل شعر واكس كيس 200 جم توت</v>
          </cell>
        </row>
        <row r="13408">
          <cell r="B13408" t="str">
            <v>6946038621357</v>
          </cell>
          <cell r="C13408" t="str">
            <v>مزيل شعر واكس كيس 500 جم بلاك بيري</v>
          </cell>
        </row>
        <row r="13409">
          <cell r="B13409" t="str">
            <v>6946038621531</v>
          </cell>
          <cell r="C13409" t="str">
            <v>مزيل شعر واكس كيس 400 جم شوكولاتة</v>
          </cell>
        </row>
        <row r="13410">
          <cell r="B13410" t="str">
            <v>6946038621265</v>
          </cell>
          <cell r="C13410" t="str">
            <v>مزيل شعر واكس كيس 500 جم اللافندر</v>
          </cell>
        </row>
        <row r="13411">
          <cell r="B13411" t="str">
            <v>6946038621432</v>
          </cell>
          <cell r="C13411" t="str">
            <v>مزيل شعر واكس كيس 300 جم الوردة</v>
          </cell>
        </row>
        <row r="13412">
          <cell r="B13412" t="str">
            <v>6946038621289</v>
          </cell>
          <cell r="C13412" t="str">
            <v>مزيل شعر واكس كيس 400 جم لافندر</v>
          </cell>
        </row>
        <row r="13413">
          <cell r="B13413" t="str">
            <v>6946038621494</v>
          </cell>
          <cell r="C13413" t="str">
            <v>مزيل شعر واكس كيس 400 جم كريمي</v>
          </cell>
        </row>
        <row r="13414">
          <cell r="B13414" t="str">
            <v>6946038621623</v>
          </cell>
          <cell r="C13414" t="str">
            <v>مزيل شعر واكس كيس 400 جم بنفسجي</v>
          </cell>
        </row>
        <row r="13415">
          <cell r="B13415" t="str">
            <v>6946038621371</v>
          </cell>
          <cell r="C13415" t="str">
            <v>مزيل شعر واكس كيس 400 جم بلاك بيري</v>
          </cell>
        </row>
        <row r="13416">
          <cell r="B13416" t="str">
            <v>6946038621326</v>
          </cell>
          <cell r="C13416" t="str">
            <v>مزيل شعر واكس كيس 400 جم بالياسمين</v>
          </cell>
        </row>
        <row r="13417">
          <cell r="B13417" t="str">
            <v>6946038621234</v>
          </cell>
          <cell r="C13417" t="str">
            <v>مزيل شعر واكس كيس 400 جم بالتوت</v>
          </cell>
        </row>
        <row r="13418">
          <cell r="B13418" t="str">
            <v>6946038621418</v>
          </cell>
          <cell r="C13418" t="str">
            <v>مزيل شعر واكس كيس 400 جم بالفراولة</v>
          </cell>
        </row>
        <row r="13419">
          <cell r="B13419" t="str">
            <v>6946038621586</v>
          </cell>
          <cell r="C13419" t="str">
            <v>مزيل شعر واكس كيس 400 جم بالصبار</v>
          </cell>
        </row>
        <row r="13420">
          <cell r="B13420" t="str">
            <v>6946038621456</v>
          </cell>
          <cell r="C13420" t="str">
            <v>مزيل شعر واكس كيس 400 جم بالورد</v>
          </cell>
        </row>
        <row r="13421">
          <cell r="B13421" t="str">
            <v>6946038621548</v>
          </cell>
          <cell r="C13421" t="str">
            <v>مزيل شعر واكس كيس 100جم بالصبار</v>
          </cell>
        </row>
        <row r="13422">
          <cell r="B13422" t="str">
            <v>6946038621517</v>
          </cell>
          <cell r="C13422" t="str">
            <v>مزيل شعر واكس كيس 300 جم بالشوكلاتة</v>
          </cell>
        </row>
        <row r="13423">
          <cell r="B13423" t="str">
            <v>6946038621395</v>
          </cell>
          <cell r="C13423" t="str">
            <v>مزيل شعر واكس كيس 300 جم بالفراولة</v>
          </cell>
        </row>
        <row r="13424">
          <cell r="B13424" t="str">
            <v>6946038621470</v>
          </cell>
          <cell r="C13424" t="str">
            <v>مزيل شعر واكس كيس 300 جم كريمي</v>
          </cell>
        </row>
        <row r="13425">
          <cell r="B13425" t="str">
            <v>6946038621555</v>
          </cell>
          <cell r="C13425" t="str">
            <v>مزيل شعر واكس كيس 300 جم بالصبار</v>
          </cell>
        </row>
        <row r="13426">
          <cell r="B13426" t="str">
            <v>6946038621562</v>
          </cell>
          <cell r="C13426" t="str">
            <v>مزيل شعر واكس كيس 500جم بالصبار</v>
          </cell>
        </row>
        <row r="13427">
          <cell r="B13427" t="str">
            <v>6946038621609</v>
          </cell>
          <cell r="C13427" t="str">
            <v>مزيل شعر واكس كيس 300 جم باللافندر V300</v>
          </cell>
        </row>
        <row r="13428">
          <cell r="B13428" t="str">
            <v>6946038621258</v>
          </cell>
          <cell r="C13428" t="str">
            <v>مزيل شعر واكس كيس 300 جم باللافندر L300</v>
          </cell>
        </row>
        <row r="13429">
          <cell r="B13429" t="str">
            <v>4260271525831</v>
          </cell>
          <cell r="C13429" t="str">
            <v xml:space="preserve"> بروتين مصل اللبن المعزول - فانيلا - 2300 جم</v>
          </cell>
        </row>
        <row r="13430">
          <cell r="B13430" t="str">
            <v>4260271525848</v>
          </cell>
          <cell r="C13430" t="str">
            <v>بروتين مصل الحليب المعزول - فراولة - 2300 جم</v>
          </cell>
        </row>
        <row r="13431">
          <cell r="B13431" t="str">
            <v>4260271525855</v>
          </cell>
          <cell r="C13431" t="str">
            <v>بروتين مصل اللبن المعزول - الشوكولاتة - 2300 جم</v>
          </cell>
        </row>
        <row r="13432">
          <cell r="B13432" t="str">
            <v>8935001725015</v>
          </cell>
          <cell r="C13432" t="str">
            <v xml:space="preserve">حلوى منتوس علك ابيض بالفراولة 87.5 غرام </v>
          </cell>
        </row>
        <row r="13433">
          <cell r="B13433" t="str">
            <v>3401575390447</v>
          </cell>
          <cell r="C13433" t="str">
            <v xml:space="preserve">مزيل مكياج منظف للبشرة بايو ديرما 250مل </v>
          </cell>
        </row>
        <row r="13434">
          <cell r="B13434" t="str">
            <v>3701129804315</v>
          </cell>
          <cell r="C13434" t="str">
            <v>كريم يومى بايو ديرما مرطب للبشرة العادية 200 مل</v>
          </cell>
        </row>
        <row r="13435">
          <cell r="B13435" t="str">
            <v>8392394510886</v>
          </cell>
          <cell r="C13435" t="str">
            <v>طلاء اظافر جيسيكا لمعة 088</v>
          </cell>
        </row>
        <row r="13436">
          <cell r="B13436" t="str">
            <v>8690604567492</v>
          </cell>
          <cell r="C13436" t="str">
            <v>FLORMAR - فلورمار- قلم تحديد الشفاه ضد الماء 236</v>
          </cell>
        </row>
        <row r="13437">
          <cell r="B13437" t="str">
            <v>2864800000121</v>
          </cell>
          <cell r="C13437" t="str">
            <v>صابون للبشره كويت شوب بخلاصه حبه البركه 100 جم</v>
          </cell>
        </row>
        <row r="13438">
          <cell r="B13438" t="str">
            <v>2781214011935</v>
          </cell>
          <cell r="C13438" t="str">
            <v>صابون للبشره كويت شوب المر والصبر 100 جم</v>
          </cell>
        </row>
        <row r="13439">
          <cell r="B13439" t="str">
            <v>2781214011843</v>
          </cell>
          <cell r="C13439" t="str">
            <v>صابون للبشره كويت شوب بعطر دهن العود 100 جم</v>
          </cell>
        </row>
        <row r="13440">
          <cell r="B13440" t="str">
            <v>2781214011829</v>
          </cell>
          <cell r="C13440" t="str">
            <v>صابون للبشره كويت شوب بالعكر الفاسى 100 جم</v>
          </cell>
        </row>
        <row r="13441">
          <cell r="B13441" t="str">
            <v>2781214011805</v>
          </cell>
          <cell r="C13441" t="str">
            <v>صابون للبشره كويت شوب بعطر المسك 100 جم</v>
          </cell>
        </row>
        <row r="13442">
          <cell r="B13442" t="str">
            <v>2781214011799</v>
          </cell>
          <cell r="C13442" t="str">
            <v>صابون للبشره كويت شوب باللوز المر 100 جم</v>
          </cell>
        </row>
        <row r="13443">
          <cell r="B13443" t="str">
            <v>2781214011782</v>
          </cell>
          <cell r="C13443" t="str">
            <v>صابون للبشره كويت شوب بالجلسرين الشفاف 100 جم</v>
          </cell>
        </row>
        <row r="13444">
          <cell r="B13444" t="str">
            <v>2781214011980</v>
          </cell>
          <cell r="C13444" t="str">
            <v>قناع للوجه كويت شوب المر والكركم مفتح ومرطب 150 جم</v>
          </cell>
        </row>
        <row r="13445">
          <cell r="B13445" t="str">
            <v>2781214011997</v>
          </cell>
          <cell r="C13445" t="str">
            <v>قناع للوجه كويت شوب المره مصفى ومقشر 150 جم</v>
          </cell>
        </row>
        <row r="13446">
          <cell r="B13446" t="str">
            <v>2781214012413</v>
          </cell>
          <cell r="C13446" t="str">
            <v>مسكره كويت شوب الاثميد لتكثيف الرموش 8 جم</v>
          </cell>
        </row>
        <row r="13447">
          <cell r="B13447" t="str">
            <v>2781214012260</v>
          </cell>
          <cell r="C13447" t="str">
            <v>معطر شعر كويت شوب خمريه للشعر بالخروع 125 مل</v>
          </cell>
        </row>
        <row r="13448">
          <cell r="B13448" t="str">
            <v>2781214012482</v>
          </cell>
          <cell r="C13448" t="str">
            <v>سنفره للجسم كويت شوب بخلاصه القهوه250 جم</v>
          </cell>
        </row>
        <row r="13449">
          <cell r="B13449" t="str">
            <v>2781214012048</v>
          </cell>
          <cell r="C13449" t="str">
            <v>سنفره للجسم كويت شوب النيله المغربيه 250 جم</v>
          </cell>
        </row>
        <row r="13450">
          <cell r="B13450" t="str">
            <v>2781214012352</v>
          </cell>
          <cell r="C13450" t="str">
            <v>معطر جسم كويت شوب بمسك الحرير الابيض 12 جم</v>
          </cell>
        </row>
        <row r="13451">
          <cell r="B13451" t="str">
            <v>2781214012321</v>
          </cell>
          <cell r="C13451" t="str">
            <v>معطر جسم كويت شوب بخلاصه المسك 70 جم</v>
          </cell>
        </row>
        <row r="13452">
          <cell r="B13452" t="str">
            <v>2781214012499</v>
          </cell>
          <cell r="C13452" t="str">
            <v>معالج شعر كويت شوب كثيره بالمحلب 500 جم</v>
          </cell>
        </row>
        <row r="13453">
          <cell r="B13453" t="str">
            <v>2781214012512</v>
          </cell>
          <cell r="C13453" t="str">
            <v xml:space="preserve">معالج شعر كويت شوب كثيره بالخروع 500 جم </v>
          </cell>
        </row>
        <row r="13454">
          <cell r="B13454" t="str">
            <v>2781214012444</v>
          </cell>
          <cell r="C13454" t="str">
            <v>لوشن للجسم كويت شوب بفيتامين اي 235 مل</v>
          </cell>
        </row>
        <row r="13455">
          <cell r="B13455" t="str">
            <v>278121953363</v>
          </cell>
          <cell r="C13455" t="str">
            <v>لوشن للجسم كويت شوب بمسك الحرير الابيض 235 مل</v>
          </cell>
        </row>
        <row r="13456">
          <cell r="B13456" t="str">
            <v>2018795679057</v>
          </cell>
          <cell r="C13456" t="str">
            <v>معالج شعر كويت شوب دهان الاثميد للشعر 20 جم</v>
          </cell>
        </row>
        <row r="13457">
          <cell r="B13457" t="str">
            <v>2781214011966</v>
          </cell>
          <cell r="C13457" t="str">
            <v>كريم وجه كويت شوب خميره البيره 50 جم</v>
          </cell>
        </row>
        <row r="13458">
          <cell r="B13458" t="str">
            <v>2781214011973</v>
          </cell>
          <cell r="C13458" t="str">
            <v>كريم للبشره كويت شوب بالمسك المطور 50 جم</v>
          </cell>
        </row>
        <row r="13459">
          <cell r="B13459" t="str">
            <v>2781214011645</v>
          </cell>
          <cell r="C13459" t="str">
            <v>مرطب بشره كويت شوب بزبده الكاكاو 50 جم</v>
          </cell>
        </row>
        <row r="13460">
          <cell r="B13460" t="str">
            <v>2781214011515</v>
          </cell>
          <cell r="C13460" t="str">
            <v>جل للبشره كويت شوب جلى فازلين ثلجى 500 جم</v>
          </cell>
        </row>
        <row r="13461">
          <cell r="B13461" t="str">
            <v>2781214011768</v>
          </cell>
          <cell r="C13461" t="str">
            <v>صابون للبشره كويت شوب بعود الزعفران 100 جم</v>
          </cell>
        </row>
        <row r="13462">
          <cell r="B13462" t="str">
            <v>2781214011836</v>
          </cell>
          <cell r="C13462" t="str">
            <v>صابون للبشره كويت شوب بمسك الحرير الابيض 100 جم</v>
          </cell>
        </row>
        <row r="13463">
          <cell r="B13463" t="str">
            <v>2781214011812</v>
          </cell>
          <cell r="C13463" t="str">
            <v>صابون للبشره كويت شوب المر والكركم 100 جم</v>
          </cell>
        </row>
        <row r="13464">
          <cell r="B13464" t="str">
            <v>2781214011270</v>
          </cell>
          <cell r="C13464" t="str">
            <v>صابون للبشره كويت شوب صابون المره 100 جم</v>
          </cell>
        </row>
        <row r="13465">
          <cell r="B13465" t="str">
            <v>2781214011287</v>
          </cell>
          <cell r="C13465" t="str">
            <v>صابون للبشرة كويت شوب بالكركم الكويتى 100جم</v>
          </cell>
        </row>
        <row r="13466">
          <cell r="B13466" t="str">
            <v>2781214011744</v>
          </cell>
          <cell r="C13466" t="str">
            <v>صابون للبشرة كويت شوب الحجر الاسود 100 جم</v>
          </cell>
        </row>
        <row r="13467">
          <cell r="B13467" t="str">
            <v>2781214011751</v>
          </cell>
          <cell r="C13467" t="str">
            <v xml:space="preserve">صابون للبشره كويت شوب بخلاصه الاركان 100 جم </v>
          </cell>
        </row>
        <row r="13468">
          <cell r="B13468" t="str">
            <v>2781214011775</v>
          </cell>
          <cell r="C13468" t="str">
            <v>صابون للبشره كويت شوب بخلاصه جنين القمح 100 جم</v>
          </cell>
        </row>
        <row r="13469">
          <cell r="B13469" t="str">
            <v>2781214011171</v>
          </cell>
          <cell r="C13469" t="str">
            <v>ماء ورد كويت شوب الجزائرى 200 مل</v>
          </cell>
        </row>
        <row r="13470">
          <cell r="B13470" t="str">
            <v>2781214011157</v>
          </cell>
          <cell r="C13470" t="str">
            <v>ماء ورد كويت شوب بالبابايا 200 مل</v>
          </cell>
        </row>
        <row r="13471">
          <cell r="B13471" t="str">
            <v>2781214011584</v>
          </cell>
          <cell r="C13471" t="str">
            <v>ماء ورد كويت شوب بخلاصه الليمون 200 مل</v>
          </cell>
        </row>
        <row r="13472">
          <cell r="B13472" t="str">
            <v>2781214011591</v>
          </cell>
          <cell r="C13472" t="str">
            <v>ماء ورد كويت شوب بالعكر الفاسي 200 مل</v>
          </cell>
        </row>
        <row r="13473">
          <cell r="B13473" t="str">
            <v>2781214011164</v>
          </cell>
          <cell r="C13473" t="str">
            <v>ماء ورد كويت شوب بالكركم 200 مل</v>
          </cell>
        </row>
        <row r="13474">
          <cell r="B13474" t="str">
            <v>2781214012253</v>
          </cell>
          <cell r="C13474" t="str">
            <v>ماء ورد كويت شوب بالنيله المغربيه الصحراويه 200 مل</v>
          </cell>
        </row>
        <row r="13475">
          <cell r="B13475" t="str">
            <v>2781214012390</v>
          </cell>
          <cell r="C13475" t="str">
            <v>ماء ورد كويت شوب باللبان 200 مل</v>
          </cell>
        </row>
        <row r="13476">
          <cell r="B13476" t="str">
            <v>2781214011133</v>
          </cell>
          <cell r="C13476" t="str">
            <v>ماء ورد كويت شوب بالمره 200 مل</v>
          </cell>
        </row>
        <row r="13477">
          <cell r="B13477" t="str">
            <v>NBL01690</v>
          </cell>
          <cell r="C13477" t="str">
            <v>فرشة لتحديد ظلال العين من نوره بو عوض</v>
          </cell>
        </row>
        <row r="13478">
          <cell r="B13478" t="str">
            <v>2781214011218</v>
          </cell>
          <cell r="C13478" t="str">
            <v>كريم جسم كويت شوب الخلطه العجيبه بالاعشاب 50 جم</v>
          </cell>
        </row>
        <row r="13479">
          <cell r="B13479" t="str">
            <v>2781214011713</v>
          </cell>
          <cell r="C13479" t="str">
            <v>كريم وجه كويت شوب بزبده الكركم 50 جم</v>
          </cell>
        </row>
        <row r="13480">
          <cell r="B13480" t="str">
            <v>2781214011201</v>
          </cell>
          <cell r="C13480" t="str">
            <v>كريم وجه كويت شوب بخلاصه جنين القمح 50 جم</v>
          </cell>
        </row>
        <row r="13481">
          <cell r="B13481" t="str">
            <v>2781214011638</v>
          </cell>
          <cell r="C13481" t="str">
            <v>مرطب بشره كويت شوب بزبده الشيا الابيض 50 جم</v>
          </cell>
        </row>
        <row r="13482">
          <cell r="B13482" t="str">
            <v>2781214011652</v>
          </cell>
          <cell r="C13482" t="str">
            <v>مرطب بشره كويت شوب بزبده الشيا الاصفر الخام 50 جم</v>
          </cell>
        </row>
        <row r="13483">
          <cell r="B13483" t="str">
            <v>2781214011706</v>
          </cell>
          <cell r="C13483" t="str">
            <v xml:space="preserve">كريم وجه كويت شوب بالمر والكركم 50 جم </v>
          </cell>
        </row>
        <row r="13484">
          <cell r="B13484" t="str">
            <v>2781214011669</v>
          </cell>
          <cell r="C13484" t="str">
            <v>كريم وجه كويت شوب كريم المره 50 جم</v>
          </cell>
        </row>
        <row r="13485">
          <cell r="B13485" t="str">
            <v>5901234123457</v>
          </cell>
          <cell r="C13485" t="str">
            <v>صابون للبشره كويت شوب صابونيه الشاى الاخضر 500 جم</v>
          </cell>
        </row>
        <row r="13486">
          <cell r="B13486" t="str">
            <v>2781214011867</v>
          </cell>
          <cell r="C13486" t="str">
            <v>صابون للبشره كويت شوب صابونيه الفراوله 500 جم</v>
          </cell>
        </row>
        <row r="13487">
          <cell r="B13487" t="str">
            <v>2781214011874</v>
          </cell>
          <cell r="C13487" t="str">
            <v xml:space="preserve">صابون للبشره كويت شوب باللوز المر 500 جم </v>
          </cell>
        </row>
        <row r="13488">
          <cell r="B13488" t="str">
            <v>2781214011928</v>
          </cell>
          <cell r="C13488" t="str">
            <v>شامبو شعر كويت شوب فينو لتنظيف فروه الراس 120 مل</v>
          </cell>
        </row>
        <row r="13489">
          <cell r="B13489" t="str">
            <v>2781214011096</v>
          </cell>
          <cell r="C13489" t="str">
            <v>شامبو شعر كويت شوب بخلاصه الخروع 450 مل</v>
          </cell>
        </row>
        <row r="13490">
          <cell r="B13490" t="str">
            <v>2781214011188</v>
          </cell>
          <cell r="C13490" t="str">
            <v>زيت شعر كويت شوب الخلطه العجيبه 450 مل</v>
          </cell>
        </row>
        <row r="13491">
          <cell r="B13491" t="str">
            <v>2781214012130</v>
          </cell>
          <cell r="C13491" t="str">
            <v>زيت بشره كويت شوب بزيت جنين القمح 60 مل</v>
          </cell>
        </row>
        <row r="13492">
          <cell r="B13492" t="str">
            <v>2781214012208</v>
          </cell>
          <cell r="C13492" t="str">
            <v>مرطب بشره كويت شوب بزيت دهن النعام 60 مل</v>
          </cell>
        </row>
        <row r="13493">
          <cell r="B13493" t="str">
            <v>2127814012215</v>
          </cell>
          <cell r="C13493" t="str">
            <v>مسكره رموش كويت شوب بزيت الاركان المغربى 10 مل</v>
          </cell>
        </row>
        <row r="13494">
          <cell r="B13494" t="str">
            <v>2781214011577</v>
          </cell>
          <cell r="C13494" t="str">
            <v>مرطب بشره كويت شوب بفيتامين اى 100 مل</v>
          </cell>
        </row>
        <row r="13495">
          <cell r="B13495" t="str">
            <v>2781214011348</v>
          </cell>
          <cell r="C13495" t="str">
            <v>زيت جسم كويت شوب بخلاصه الاركان المغربى 60 مل</v>
          </cell>
        </row>
        <row r="13496">
          <cell r="B13496" t="str">
            <v>2781214011911</v>
          </cell>
          <cell r="C13496" t="str">
            <v xml:space="preserve">زيت مساج كويت شوب فور بى بالكافور 125 مل </v>
          </cell>
        </row>
        <row r="13497">
          <cell r="B13497" t="str">
            <v>2864800000404</v>
          </cell>
          <cell r="C13497" t="str">
            <v>زيت شعر كويت شوب بزبده الشيا الاصفر الخام 200 جم</v>
          </cell>
        </row>
        <row r="13498">
          <cell r="B13498" t="str">
            <v>278121763603</v>
          </cell>
          <cell r="C13498" t="str">
            <v xml:space="preserve">زيت شعر كويت شوب زيت اركان 125 مل </v>
          </cell>
        </row>
        <row r="13499">
          <cell r="B13499" t="str">
            <v>7142720011942</v>
          </cell>
          <cell r="C13499" t="str">
            <v>صابون للبشرة كويت شوب بحليب الماعز 100 جم</v>
          </cell>
        </row>
        <row r="13500">
          <cell r="B13500" t="str">
            <v>2781214011294</v>
          </cell>
          <cell r="C13500" t="str">
            <v>صابون للبشره كويت شوب بالزنجبيل والكركم 100جم</v>
          </cell>
        </row>
        <row r="13501">
          <cell r="B13501" t="str">
            <v>2781214012451</v>
          </cell>
          <cell r="C13501" t="str">
            <v>صابون للبشره كويت شوب بالورد الكويتى الطبيعي 100 جم</v>
          </cell>
        </row>
        <row r="13502">
          <cell r="B13502" t="str">
            <v>2781214011737</v>
          </cell>
          <cell r="C13502" t="str">
            <v xml:space="preserve">صابون للبشره كويت شوب خميره البيره 100 جم </v>
          </cell>
        </row>
        <row r="13503">
          <cell r="B13503" t="str">
            <v>2781214012406</v>
          </cell>
          <cell r="C13503" t="str">
            <v>صابون للبشره كويت شوب بخلاصه اللبان 100 جم</v>
          </cell>
        </row>
        <row r="13504">
          <cell r="B13504" t="str">
            <v>2781214012437</v>
          </cell>
          <cell r="C13504" t="str">
            <v>صابون للبشره كويت شوب خلطه صبوحه 100 جم</v>
          </cell>
        </row>
        <row r="13505">
          <cell r="B13505" t="str">
            <v>2781214012086</v>
          </cell>
          <cell r="C13505" t="str">
            <v xml:space="preserve">معالج للشعر كويت شوب خلطه كثيره للشعر احمر 500 جم </v>
          </cell>
        </row>
        <row r="13506">
          <cell r="B13506" t="str">
            <v>2781214011324</v>
          </cell>
          <cell r="C13506" t="str">
            <v xml:space="preserve">صابون للبشره صابونيه المره 500 جم </v>
          </cell>
        </row>
        <row r="13507">
          <cell r="B13507" t="str">
            <v>278121113972</v>
          </cell>
          <cell r="C13507" t="str">
            <v>صابون للبشره صابونيه الكركم 500 جم</v>
          </cell>
        </row>
        <row r="13508">
          <cell r="B13508" t="str">
            <v>2781214012079</v>
          </cell>
          <cell r="C13508" t="str">
            <v>معالج للشعر كويت شوب خلطه كثيره ابيض 500 جم</v>
          </cell>
        </row>
        <row r="13509">
          <cell r="B13509" t="str">
            <v>804042991063</v>
          </cell>
          <cell r="C13509" t="str">
            <v>فرش اسنان للاطفال كيدز مطلية بالفضة روز</v>
          </cell>
        </row>
        <row r="13510">
          <cell r="B13510" t="str">
            <v>2781214011317</v>
          </cell>
          <cell r="C13510" t="str">
            <v xml:space="preserve">صابون للبشره كويت شوب المر والكركم 500 جم </v>
          </cell>
        </row>
        <row r="13511">
          <cell r="B13511" t="str">
            <v>804042991056</v>
          </cell>
          <cell r="C13511" t="str">
            <v>فرش اسنان للاطفال كيدز مطلية بالفضة ازرق</v>
          </cell>
        </row>
        <row r="13512">
          <cell r="B13512" t="str">
            <v>9319871001322</v>
          </cell>
          <cell r="C13512" t="str">
            <v xml:space="preserve">فرشة اسنان بامبو فائقة النعومة </v>
          </cell>
        </row>
        <row r="13513">
          <cell r="B13513" t="str">
            <v>3760054600409</v>
          </cell>
          <cell r="C13513" t="str">
            <v xml:space="preserve">كريم للوجة والرقبة انتنسف انتى اجينج 30 مل </v>
          </cell>
        </row>
        <row r="13514">
          <cell r="B13514" t="str">
            <v>3760054604001</v>
          </cell>
          <cell r="C13514" t="str">
            <v>كريم للوجه واليدين ري انفورسد يساعد ع تقليل البقع الداكنة 30 مل</v>
          </cell>
        </row>
        <row r="13515">
          <cell r="B13515" t="str">
            <v>8935001725572</v>
          </cell>
          <cell r="C13515" t="str">
            <v>منتوس وايت لبان نعناع 54 جم -</v>
          </cell>
        </row>
        <row r="13516">
          <cell r="B13516" t="str">
            <v>4405664398344</v>
          </cell>
          <cell r="C13516" t="str">
            <v>كحل سائل محبر رقم 4</v>
          </cell>
        </row>
        <row r="13517">
          <cell r="B13517" t="str">
            <v>4405664398399</v>
          </cell>
          <cell r="C13517" t="str">
            <v>محبرة جيسيكا بني 03</v>
          </cell>
        </row>
        <row r="13518">
          <cell r="B13518" t="str">
            <v>8392394511579</v>
          </cell>
          <cell r="C13518" t="str">
            <v>طلاء اظافر جيسيكا 157</v>
          </cell>
        </row>
        <row r="13519">
          <cell r="B13519" t="str">
            <v>6970903968773</v>
          </cell>
          <cell r="C13519" t="str">
            <v>لاصقات طبيه بيوتى ستار للتنظيف العميق CN-1022</v>
          </cell>
        </row>
        <row r="13520">
          <cell r="B13520" t="str">
            <v>5060571628848/2</v>
          </cell>
          <cell r="C13520" t="str">
            <v>اسفنج مكياج  اصفر  قطعتين  ksd قطعة 31</v>
          </cell>
        </row>
        <row r="13521">
          <cell r="B13521" t="str">
            <v>5060571628848/1</v>
          </cell>
          <cell r="C13521" t="str">
            <v>اسفنج مكياج  زهرى  قطعتين  ksd قطعة 31</v>
          </cell>
        </row>
        <row r="13522">
          <cell r="B13522" t="str">
            <v>5060571628862/2</v>
          </cell>
          <cell r="C13522" t="str">
            <v>اسفنج مكياج  زهرى قطعتين  ksd قطعة 32</v>
          </cell>
        </row>
        <row r="13523">
          <cell r="B13523" t="str">
            <v>5060571628862/1</v>
          </cell>
          <cell r="C13523" t="str">
            <v>اسفنج مكياج اصفر قطعتين  ksd قطعة 32</v>
          </cell>
        </row>
        <row r="13524">
          <cell r="B13524" t="str">
            <v>5060571628855/2</v>
          </cell>
          <cell r="C13524" t="str">
            <v>اسفنج مكياج  زهرى قطعتين  ksd قطعة 30</v>
          </cell>
        </row>
        <row r="13525">
          <cell r="B13525" t="str">
            <v>5060571628855/1</v>
          </cell>
          <cell r="C13525" t="str">
            <v>اسفنج مكياج  زهرى قطعتين  ksd قطعة 30</v>
          </cell>
        </row>
        <row r="13526">
          <cell r="B13526" t="str">
            <v>5060571628886/2</v>
          </cell>
          <cell r="C13526" t="str">
            <v>اسفنج مكياج اصفر قطعتين  ksd قطعة 33</v>
          </cell>
        </row>
        <row r="13527">
          <cell r="B13527" t="str">
            <v>5060571628886/1</v>
          </cell>
          <cell r="C13527" t="str">
            <v>اسفنج مكياج اصفر  ksd قطعة 33</v>
          </cell>
        </row>
        <row r="13528">
          <cell r="B13528" t="str">
            <v>5060571628909/2</v>
          </cell>
          <cell r="C13528" t="str">
            <v>اسفنج مكياج  زهرى ksd قطعة 35</v>
          </cell>
        </row>
        <row r="13529">
          <cell r="B13529" t="str">
            <v>5060571628909/1</v>
          </cell>
          <cell r="C13529" t="str">
            <v>اسفنج مكياج اصفر   ksd قطعة 35</v>
          </cell>
        </row>
        <row r="13530">
          <cell r="B13530" t="str">
            <v>5060571628894/1</v>
          </cell>
          <cell r="C13530" t="str">
            <v>اسفنج مكياج  برتقالى ksd قطعة 34</v>
          </cell>
        </row>
        <row r="13531">
          <cell r="B13531" t="str">
            <v>5060571628894/2</v>
          </cell>
          <cell r="C13531" t="str">
            <v>اسفنج مكياج  زهرى ksd قطعة 34</v>
          </cell>
        </row>
        <row r="13532">
          <cell r="B13532" t="str">
            <v>8392394511708</v>
          </cell>
          <cell r="C13532" t="str">
            <v>طلاء اظافر جيسيكا 170</v>
          </cell>
        </row>
        <row r="13533">
          <cell r="B13533" t="str">
            <v>8392394511692</v>
          </cell>
          <cell r="C13533" t="str">
            <v>طلاء اظافر جيسيكا 169</v>
          </cell>
        </row>
        <row r="13534">
          <cell r="B13534" t="str">
            <v>8392394511685</v>
          </cell>
          <cell r="C13534" t="str">
            <v>طلاء اظافر جيسيكا 168</v>
          </cell>
        </row>
        <row r="13535">
          <cell r="B13535" t="str">
            <v>8392394511678</v>
          </cell>
          <cell r="C13535" t="str">
            <v>طلاء اظافر جيسيكا 167</v>
          </cell>
        </row>
        <row r="13536">
          <cell r="B13536" t="str">
            <v>8392394511661</v>
          </cell>
          <cell r="C13536" t="str">
            <v>طلاء اظافر جيسيكا 166</v>
          </cell>
        </row>
        <row r="13537">
          <cell r="B13537" t="str">
            <v>8392394511654</v>
          </cell>
          <cell r="C13537" t="str">
            <v>طلاء اظافر جيسيكا 165</v>
          </cell>
        </row>
        <row r="13538">
          <cell r="B13538" t="str">
            <v>8392394511647</v>
          </cell>
          <cell r="C13538" t="str">
            <v>طلاء اظافر جيسيكا 164</v>
          </cell>
        </row>
        <row r="13539">
          <cell r="B13539" t="str">
            <v>8392394511630</v>
          </cell>
          <cell r="C13539" t="str">
            <v>طلاء اظافر جيسيكا 163</v>
          </cell>
        </row>
        <row r="13540">
          <cell r="B13540" t="str">
            <v>8392394511623</v>
          </cell>
          <cell r="C13540" t="str">
            <v>طلاء اظافر جيسيكا 162</v>
          </cell>
        </row>
        <row r="13541">
          <cell r="B13541" t="str">
            <v>8392394511616</v>
          </cell>
          <cell r="C13541" t="str">
            <v>طلاء اظافر جيسيكا 161</v>
          </cell>
        </row>
        <row r="13542">
          <cell r="B13542" t="str">
            <v>8392394511609</v>
          </cell>
          <cell r="C13542" t="str">
            <v>طلاء اظافر جيسيكا 160</v>
          </cell>
        </row>
        <row r="13543">
          <cell r="B13543" t="str">
            <v>8392394511593</v>
          </cell>
          <cell r="C13543" t="str">
            <v>طلاء اظافر جيسيكا 159</v>
          </cell>
        </row>
        <row r="13544">
          <cell r="B13544" t="str">
            <v>8392394511586</v>
          </cell>
          <cell r="C13544" t="str">
            <v>طلاء اظافر جيسيكا 158</v>
          </cell>
        </row>
        <row r="13545">
          <cell r="B13545" t="str">
            <v>8392394511562</v>
          </cell>
          <cell r="C13545" t="str">
            <v>طلاء اظافر جيسيكا 156</v>
          </cell>
        </row>
        <row r="13546">
          <cell r="B13546" t="str">
            <v>8392394511555</v>
          </cell>
          <cell r="C13546" t="str">
            <v>طلاء اظافر جيسيكا لمعة 155</v>
          </cell>
        </row>
        <row r="13547">
          <cell r="B13547" t="str">
            <v>8392394511548</v>
          </cell>
          <cell r="C13547" t="str">
            <v>طلاء اظافر جيسيكا لمعة 154</v>
          </cell>
        </row>
        <row r="13548">
          <cell r="B13548" t="str">
            <v>8392394511470</v>
          </cell>
          <cell r="C13548" t="str">
            <v>طلاء اظافر جيسيكا لمعة 147</v>
          </cell>
        </row>
        <row r="13549">
          <cell r="B13549" t="str">
            <v>8392394511463</v>
          </cell>
          <cell r="C13549" t="str">
            <v>طلاء اظافر جيسيكا لمعة 146</v>
          </cell>
        </row>
        <row r="13550">
          <cell r="B13550" t="str">
            <v>8392394511432</v>
          </cell>
          <cell r="C13550" t="str">
            <v>طلاء اظافر جيسيكا لمعة 143</v>
          </cell>
        </row>
        <row r="13551">
          <cell r="B13551" t="str">
            <v>8392394511401</v>
          </cell>
          <cell r="C13551" t="str">
            <v>طلاء اظافر جيسيكا لمعة 140</v>
          </cell>
        </row>
        <row r="13552">
          <cell r="B13552" t="str">
            <v>8392394511395</v>
          </cell>
          <cell r="C13552" t="str">
            <v>طلاء اظافر جيسيكا لمعة 139</v>
          </cell>
        </row>
        <row r="13553">
          <cell r="B13553" t="str">
            <v>8392394511388</v>
          </cell>
          <cell r="C13553" t="str">
            <v>طلاء اظافر جيسيكا لمعة 138</v>
          </cell>
        </row>
        <row r="13554">
          <cell r="B13554" t="str">
            <v>8392394511371</v>
          </cell>
          <cell r="C13554" t="str">
            <v>طلاء اظافر جيسيكا لمعة 137</v>
          </cell>
        </row>
        <row r="13555">
          <cell r="B13555" t="str">
            <v>8392394511364</v>
          </cell>
          <cell r="C13555" t="str">
            <v>طلاء اظافر جيسيكا لمعة 136</v>
          </cell>
        </row>
        <row r="13556">
          <cell r="B13556" t="str">
            <v>8392394511357</v>
          </cell>
          <cell r="C13556" t="str">
            <v>طلاء اظافر جيسيكا لمعة 135</v>
          </cell>
        </row>
        <row r="13557">
          <cell r="B13557" t="str">
            <v>8392394511296</v>
          </cell>
          <cell r="C13557" t="str">
            <v>طلاء اظافر جيسيكا لمعة 129</v>
          </cell>
        </row>
        <row r="13558">
          <cell r="B13558" t="str">
            <v>8392394511272</v>
          </cell>
          <cell r="C13558" t="str">
            <v>طلاء اظافر جيسيكا لمعة 127</v>
          </cell>
        </row>
        <row r="13559">
          <cell r="B13559" t="str">
            <v>8392394511197</v>
          </cell>
          <cell r="C13559" t="str">
            <v>طلاء اظافر جيسيكا لمعة 119</v>
          </cell>
        </row>
        <row r="13560">
          <cell r="B13560" t="str">
            <v>8392394511173</v>
          </cell>
          <cell r="C13560" t="str">
            <v>طلاء اظافر جيسيكا لمعة 117</v>
          </cell>
        </row>
        <row r="13561">
          <cell r="B13561" t="str">
            <v>8392394511128</v>
          </cell>
          <cell r="C13561" t="str">
            <v>طلاء اظافر جيسيكا لمعة 112</v>
          </cell>
        </row>
        <row r="13562">
          <cell r="B13562" t="str">
            <v>8392394511098</v>
          </cell>
          <cell r="C13562" t="str">
            <v>طلاء اظافر جيسيكا لمعة 109</v>
          </cell>
        </row>
        <row r="13563">
          <cell r="B13563" t="str">
            <v>8392394511074</v>
          </cell>
          <cell r="C13563" t="str">
            <v>طلاء اظافر جيسيكا لمعة 107</v>
          </cell>
        </row>
        <row r="13564">
          <cell r="B13564" t="str">
            <v>8392394511807</v>
          </cell>
          <cell r="C13564" t="str">
            <v>طلاء اظافر جيسيكا لمعة 105</v>
          </cell>
        </row>
        <row r="13565">
          <cell r="B13565" t="str">
            <v>8392394511043</v>
          </cell>
          <cell r="C13565" t="str">
            <v>طلاء اظافر جيسيكا لمعة 104</v>
          </cell>
        </row>
        <row r="13566">
          <cell r="B13566" t="str">
            <v>8392394511036</v>
          </cell>
          <cell r="C13566" t="str">
            <v>طلاء اظافر جيسيكا لمعة 103</v>
          </cell>
        </row>
        <row r="13567">
          <cell r="B13567" t="str">
            <v>8392394511029</v>
          </cell>
          <cell r="C13567" t="str">
            <v>طلاء اظافر جيسيكا لمعة 102</v>
          </cell>
        </row>
        <row r="13568">
          <cell r="B13568" t="str">
            <v>8392394511012</v>
          </cell>
          <cell r="C13568" t="str">
            <v>طلاء اظافر جيسيكا لمعة 101</v>
          </cell>
        </row>
        <row r="13569">
          <cell r="B13569" t="str">
            <v>8392394510985</v>
          </cell>
          <cell r="C13569" t="str">
            <v>طلاء اظافر جيسيكا لمعة 098</v>
          </cell>
        </row>
        <row r="13570">
          <cell r="B13570" t="str">
            <v>8392394510978</v>
          </cell>
          <cell r="C13570" t="str">
            <v>طلاء اظافر جيسيكا لمعة 097</v>
          </cell>
        </row>
        <row r="13571">
          <cell r="B13571" t="str">
            <v>8392394510947</v>
          </cell>
          <cell r="C13571" t="str">
            <v>طلاء اظافر جيسيكا لمعة 094</v>
          </cell>
        </row>
        <row r="13572">
          <cell r="B13572" t="str">
            <v>8392394510916</v>
          </cell>
          <cell r="C13572" t="str">
            <v>طلاء اظافر جيسيكا لمعة 091</v>
          </cell>
        </row>
        <row r="13573">
          <cell r="B13573" t="str">
            <v>8392394510909</v>
          </cell>
          <cell r="C13573" t="str">
            <v>طلاء اظافر جيسيكا لمعة 090</v>
          </cell>
        </row>
        <row r="13574">
          <cell r="B13574" t="str">
            <v>8392394510893</v>
          </cell>
          <cell r="C13574" t="str">
            <v>طلاء اظافر جيسيكا لمعة 089</v>
          </cell>
        </row>
        <row r="13575">
          <cell r="B13575" t="str">
            <v>8392394510800</v>
          </cell>
          <cell r="C13575" t="str">
            <v>طلاء اظافر جيسيكا لمعة 080</v>
          </cell>
        </row>
        <row r="13576">
          <cell r="B13576" t="str">
            <v>8392394510763</v>
          </cell>
          <cell r="C13576" t="str">
            <v>طلاء اظافر جيسيكا لمعة 076</v>
          </cell>
        </row>
        <row r="13577">
          <cell r="B13577" t="str">
            <v>8392394510756</v>
          </cell>
          <cell r="C13577" t="str">
            <v>طلاء اظافر جيسيكا لمعة 075</v>
          </cell>
        </row>
        <row r="13578">
          <cell r="B13578" t="str">
            <v>8392394510701</v>
          </cell>
          <cell r="C13578" t="str">
            <v>طلاء اظافر جيسيكا لمعة 070</v>
          </cell>
        </row>
        <row r="13579">
          <cell r="B13579" t="str">
            <v>8392394510640</v>
          </cell>
          <cell r="C13579" t="str">
            <v>طلاء اظافر جيسيكا لمعة 064</v>
          </cell>
        </row>
        <row r="13580">
          <cell r="B13580" t="str">
            <v>8392394510626</v>
          </cell>
          <cell r="C13580" t="str">
            <v>طلاء اظافر جيسيكا لمعة 062</v>
          </cell>
        </row>
        <row r="13581">
          <cell r="B13581" t="str">
            <v>8392394510572</v>
          </cell>
          <cell r="C13581" t="str">
            <v>طلاء اظافر جيسيكا لمعة 057</v>
          </cell>
        </row>
        <row r="13582">
          <cell r="B13582" t="str">
            <v>8392394510565</v>
          </cell>
          <cell r="C13582" t="str">
            <v>طلاء اظافر جيسيكا لمعة 056</v>
          </cell>
        </row>
        <row r="13583">
          <cell r="B13583" t="str">
            <v>8392394510558</v>
          </cell>
          <cell r="C13583" t="str">
            <v>طلاء اظافر جيسيكا لمعة 055</v>
          </cell>
        </row>
        <row r="13584">
          <cell r="B13584" t="str">
            <v>8392394510541</v>
          </cell>
          <cell r="C13584" t="str">
            <v>طلاء اظافر جيسيكا لمعة 054</v>
          </cell>
        </row>
        <row r="13585">
          <cell r="B13585" t="str">
            <v>8392394510527</v>
          </cell>
          <cell r="C13585" t="str">
            <v>طلاء اظافر جيسيكا لمعة 052</v>
          </cell>
        </row>
        <row r="13586">
          <cell r="B13586" t="str">
            <v>8392394510510</v>
          </cell>
          <cell r="C13586" t="str">
            <v>طلاء اظافر جيسيكا لمعة 051</v>
          </cell>
        </row>
        <row r="13587">
          <cell r="B13587" t="str">
            <v>8392394510473</v>
          </cell>
          <cell r="C13587" t="str">
            <v>طلاء اظافر جيسيكا لمعة 047</v>
          </cell>
        </row>
        <row r="13588">
          <cell r="B13588" t="str">
            <v>8392394510466</v>
          </cell>
          <cell r="C13588" t="str">
            <v>طلاء اظافر جيسيكا لمعة 046</v>
          </cell>
        </row>
        <row r="13589">
          <cell r="B13589" t="str">
            <v>8392394510459</v>
          </cell>
          <cell r="C13589" t="str">
            <v>طلاء اظافر جيسيكا لمعة 045</v>
          </cell>
        </row>
        <row r="13590">
          <cell r="B13590" t="str">
            <v>8392394510442</v>
          </cell>
          <cell r="C13590" t="str">
            <v>طلاء اظافر جيسيكا لمعة 044</v>
          </cell>
        </row>
        <row r="13591">
          <cell r="B13591" t="str">
            <v>8392394510435</v>
          </cell>
          <cell r="C13591" t="str">
            <v>طلاء اظافر جيسيكا لمعة 043</v>
          </cell>
        </row>
        <row r="13592">
          <cell r="B13592" t="str">
            <v>8392394510404</v>
          </cell>
          <cell r="C13592" t="str">
            <v>طلاء اظافر جيسيكا لمعة 040</v>
          </cell>
        </row>
        <row r="13593">
          <cell r="B13593" t="str">
            <v>8392394510381</v>
          </cell>
          <cell r="C13593" t="str">
            <v>طلاء اظافر جيسيكا لمعة 038</v>
          </cell>
        </row>
        <row r="13594">
          <cell r="B13594" t="str">
            <v>8392394510350</v>
          </cell>
          <cell r="C13594" t="str">
            <v>طلاء اظافر جيسيكا لمعة 035</v>
          </cell>
        </row>
        <row r="13595">
          <cell r="B13595" t="str">
            <v>8392394510336</v>
          </cell>
          <cell r="C13595" t="str">
            <v>طلاء اظافر جيسيكا لمعة 033</v>
          </cell>
        </row>
        <row r="13596">
          <cell r="B13596" t="str">
            <v>8392394510329</v>
          </cell>
          <cell r="C13596" t="str">
            <v>طلاء اظافر جيسيكا لمعة 032</v>
          </cell>
        </row>
        <row r="13597">
          <cell r="B13597" t="str">
            <v>8392394510312</v>
          </cell>
          <cell r="C13597" t="str">
            <v>طلاء اظافر جيسيكا لمعة 031</v>
          </cell>
        </row>
        <row r="13598">
          <cell r="B13598" t="str">
            <v>8392394510220</v>
          </cell>
          <cell r="C13598" t="str">
            <v>طلاء اظافر جيسيكا لمعة 022</v>
          </cell>
        </row>
        <row r="13599">
          <cell r="B13599" t="str">
            <v>8392394510121</v>
          </cell>
          <cell r="C13599" t="str">
            <v>طلاء اظافر جيسيكا لمعة 012</v>
          </cell>
        </row>
        <row r="13600">
          <cell r="B13600" t="str">
            <v>8392394510107</v>
          </cell>
          <cell r="C13600" t="str">
            <v>طلاء اظافر جيسيكا لمعة 010</v>
          </cell>
        </row>
        <row r="13601">
          <cell r="B13601" t="str">
            <v>8392394510060</v>
          </cell>
          <cell r="C13601" t="str">
            <v>طلاء اظافر جيسيكا لمعة 006</v>
          </cell>
        </row>
        <row r="13602">
          <cell r="B13602" t="str">
            <v>8392484541417</v>
          </cell>
          <cell r="C13602" t="str">
            <v>تنت ايطالي  من جيسكاred</v>
          </cell>
        </row>
        <row r="13603">
          <cell r="B13603" t="str">
            <v>8392484541448</v>
          </cell>
          <cell r="C13603" t="str">
            <v>تنت ايطالي فوشي من جيسكا</v>
          </cell>
        </row>
        <row r="13604">
          <cell r="B13604" t="str">
            <v>8392484541233</v>
          </cell>
          <cell r="C13604" t="str">
            <v>تنت ايطالي خوخي من جيسكا</v>
          </cell>
        </row>
        <row r="13605">
          <cell r="B13605" t="str">
            <v>8392484541424</v>
          </cell>
          <cell r="C13605" t="str">
            <v>تنت ايطالي وردي من جيسكا</v>
          </cell>
        </row>
        <row r="13606">
          <cell r="B13606" t="str">
            <v>8392484541431</v>
          </cell>
          <cell r="C13606" t="str">
            <v>تنت ايطالي خوخ من جيسكا</v>
          </cell>
        </row>
        <row r="13607">
          <cell r="B13607" t="str">
            <v>8392484541226</v>
          </cell>
          <cell r="C13607" t="str">
            <v>تنت ايطالي بنك من جيسكا</v>
          </cell>
        </row>
        <row r="13608">
          <cell r="B13608" t="str">
            <v>8392484541240</v>
          </cell>
          <cell r="C13608" t="str">
            <v>تنت ايطالي فوشي من جيسكا</v>
          </cell>
        </row>
        <row r="13609">
          <cell r="B13609" t="str">
            <v>8392484541219</v>
          </cell>
          <cell r="C13609" t="str">
            <v>تنت ايطالي احمر من جيسكا</v>
          </cell>
        </row>
        <row r="13610">
          <cell r="B13610" t="str">
            <v>4405661392659</v>
          </cell>
          <cell r="C13610" t="str">
            <v>كحل اسود ساندي من ساندبيل</v>
          </cell>
        </row>
        <row r="13611">
          <cell r="B13611" t="str">
            <v>6971764153926</v>
          </cell>
          <cell r="C13611" t="str">
            <v>سيروم للبشره د راشيل للخلايا الميته 30 مل 1647</v>
          </cell>
        </row>
        <row r="13612">
          <cell r="B13612" t="str">
            <v>6971764153148</v>
          </cell>
          <cell r="C13612" t="str">
            <v>قناع للوجه استلين الاخضر الفرنسي 100 جم ES0026</v>
          </cell>
        </row>
        <row r="13613">
          <cell r="B13613" t="str">
            <v>6971764153933</v>
          </cell>
          <cell r="C13613" t="str">
            <v>لوشن للجسم د راشيل لتجديد للبشره 100 مل 1648</v>
          </cell>
        </row>
        <row r="13614">
          <cell r="B13614" t="str">
            <v>6971764153612</v>
          </cell>
          <cell r="C13614" t="str">
            <v>لوشن للجسم د راشيل بخلاصه فيتامين سي 100 مل1628</v>
          </cell>
        </row>
        <row r="13615">
          <cell r="B13615" t="str">
            <v>6971764153124</v>
          </cell>
          <cell r="C13615" t="str">
            <v>قناع للوجه استلين بخلاصه فيتامين سي 100 جم ES0024</v>
          </cell>
        </row>
        <row r="13616">
          <cell r="B13616" t="str">
            <v>6971764153117</v>
          </cell>
          <cell r="C13616" t="str">
            <v>قناع استلين الطين الوردى الاسترالى 100 جم ES0023</v>
          </cell>
        </row>
        <row r="13617">
          <cell r="B13617" t="str">
            <v>6971764153179</v>
          </cell>
          <cell r="C13617" t="str">
            <v>تونر د راشيل المنقي لتجديد البشره 100 مل 1646</v>
          </cell>
        </row>
        <row r="13618">
          <cell r="B13618" t="str">
            <v>6971764153919</v>
          </cell>
          <cell r="C13618" t="str">
            <v>تونر د راشيل المنقي لتجديد البشره 100 مل 1646</v>
          </cell>
        </row>
        <row r="13619">
          <cell r="B13619" t="str">
            <v>6971764153063</v>
          </cell>
          <cell r="C13619" t="str">
            <v>كريم استلين لازاله الشعر بالصبار وزبده الشيا 100 جم ES0018</v>
          </cell>
        </row>
        <row r="13620">
          <cell r="B13620" t="str">
            <v>6971764153902</v>
          </cell>
          <cell r="C13620" t="str">
            <v>مقشر للبشره د راشيل لازاله الزويت الزائده 80 مل 1645</v>
          </cell>
        </row>
        <row r="13621">
          <cell r="B13621" t="str">
            <v>6971764153131</v>
          </cell>
          <cell r="C13621" t="str">
            <v>قناع استلين الطين الابيض الامازونى 100 جم ES0025</v>
          </cell>
        </row>
        <row r="13622">
          <cell r="B13622" t="str">
            <v>6971764154039</v>
          </cell>
          <cell r="C13622" t="str">
            <v>قناع د راشيل لازاله السموم بالفحم 42 جم 1658</v>
          </cell>
        </row>
        <row r="13623">
          <cell r="B13623" t="str">
            <v>6971764154015</v>
          </cell>
          <cell r="C13623" t="str">
            <v>قناع طين د راشيل وردى لتبييض البشره 42 جم 1656</v>
          </cell>
        </row>
        <row r="13624">
          <cell r="B13624" t="str">
            <v>6971764153551</v>
          </cell>
          <cell r="C13624" t="str">
            <v>كريم وجه د راشيل لرفع العين فيتامين ا ريتينول 15 جم1622</v>
          </cell>
        </row>
        <row r="13625">
          <cell r="B13625" t="str">
            <v>6971764152547</v>
          </cell>
          <cell r="C13625" t="str">
            <v>واقي شمس استلين مرطب عامل حمايه 60 ES0021</v>
          </cell>
        </row>
        <row r="13626">
          <cell r="B13626" t="str">
            <v>6971764153162</v>
          </cell>
          <cell r="C13626" t="str">
            <v>مزيل مكياج استلين بخلاصه فيتامين سي 135 مل ES0028</v>
          </cell>
        </row>
        <row r="13627">
          <cell r="B13627" t="str">
            <v>3030050157871</v>
          </cell>
          <cell r="C13627" t="str">
            <v>مكواة شعر بيبي ليس ST397SDE</v>
          </cell>
        </row>
        <row r="13628">
          <cell r="B13628" t="str">
            <v>6971764153155</v>
          </cell>
          <cell r="C13628" t="str">
            <v>مزيل مكياج استلين بخلاصه الخوخ 135 مل ES0027</v>
          </cell>
        </row>
        <row r="13629">
          <cell r="B13629" t="str">
            <v>1529871598748</v>
          </cell>
          <cell r="C13629" t="str">
            <v>سيروم شعر اوكيما 60 مل بزيت الزيتون</v>
          </cell>
        </row>
        <row r="13630">
          <cell r="B13630" t="str">
            <v>6971764154084</v>
          </cell>
          <cell r="C13630" t="str">
            <v>كريم جسم استلين للرقبه بالكولاجين 120 جم ES0065</v>
          </cell>
        </row>
        <row r="13631">
          <cell r="B13631" t="str">
            <v>1252213428914</v>
          </cell>
          <cell r="C13631" t="str">
            <v>سيروم شعر اوكيما 60 مل بزيت الارجان</v>
          </cell>
        </row>
        <row r="13632">
          <cell r="B13632" t="str">
            <v>6971764153599</v>
          </cell>
          <cell r="C13632" t="str">
            <v>مرطب بشره د راشيل بفيتامين اى مضاد للاكسده 100 مل 1626</v>
          </cell>
        </row>
        <row r="13633">
          <cell r="B13633" t="str">
            <v>6971764153988</v>
          </cell>
          <cell r="C13633" t="str">
            <v>واقي شمس د راشيل جل مهدئ بالصبار 60 جم 1653</v>
          </cell>
        </row>
        <row r="13634">
          <cell r="B13634" t="str">
            <v>6971764153674</v>
          </cell>
          <cell r="C13634" t="str">
            <v>غسول وجه د راشيل بخلاصه فيتامين سي 100 جم 1634</v>
          </cell>
        </row>
        <row r="13635">
          <cell r="B13635" t="str">
            <v>6971764153186</v>
          </cell>
          <cell r="C13635" t="str">
            <v>مزيل مكياج استيلين بخلاصه القهوه 135 مل ES0030</v>
          </cell>
        </row>
        <row r="13636">
          <cell r="B13636" t="str">
            <v>6971764153971</v>
          </cell>
          <cell r="C13636" t="str">
            <v>واقى شمس د راشيل بخاخ مضاد للشيخوخه 150 مل 1652</v>
          </cell>
        </row>
        <row r="13637">
          <cell r="B13637" t="str">
            <v>6773543329689</v>
          </cell>
          <cell r="C13637" t="str">
            <v>صابون يدين انجوي 500 مل اخضر</v>
          </cell>
        </row>
        <row r="13638">
          <cell r="B13638" t="str">
            <v>846146064564</v>
          </cell>
          <cell r="C13638" t="str">
            <v>مكواة شعر جوسي ايبر صغير اسود</v>
          </cell>
        </row>
        <row r="13639">
          <cell r="B13639" t="str">
            <v>6971764153070</v>
          </cell>
          <cell r="C13639" t="str">
            <v>كريم لازاله الشعر د راشل 100 جم 1607</v>
          </cell>
        </row>
        <row r="13640">
          <cell r="B13640" t="str">
            <v>6971764153056</v>
          </cell>
          <cell r="C13640" t="str">
            <v>قناع استلين بخلاصه الفحم الاسود 25 جم ES0017</v>
          </cell>
        </row>
        <row r="13641">
          <cell r="B13641" t="str">
            <v>6971764153995</v>
          </cell>
          <cell r="C13641" t="str">
            <v>مجموعه د راشيل للحمايه من اشعه الشمس للترطيب 60 جم 1654</v>
          </cell>
        </row>
        <row r="13642">
          <cell r="B13642" t="str">
            <v>6971764153940</v>
          </cell>
          <cell r="C13642" t="str">
            <v>كريم للبشره د راشيل لتجديد البشره 50 جم 1649</v>
          </cell>
        </row>
        <row r="13643">
          <cell r="B13643" t="str">
            <v>6971764153469</v>
          </cell>
          <cell r="C13643" t="str">
            <v>مرطب شفاه استلين بخلاصه القهوه والسكر 5 جم ES0050</v>
          </cell>
        </row>
        <row r="13644">
          <cell r="B13644" t="str">
            <v>6971764150055</v>
          </cell>
          <cell r="C13644" t="str">
            <v>كريم وجه د راشيل بزيت الارجان المغربى 50 مل 1423</v>
          </cell>
        </row>
        <row r="13645">
          <cell r="B13645" t="str">
            <v>6971764153438</v>
          </cell>
          <cell r="C13645" t="str">
            <v>مرطب شفاه استلين بالخوخ والسكر 5 جم ES0047</v>
          </cell>
        </row>
        <row r="13646">
          <cell r="B13646" t="str">
            <v>6971764153445</v>
          </cell>
          <cell r="C13646" t="str">
            <v>مرطب شفاه استلين بفيتامين سي 5 جم ES0048</v>
          </cell>
        </row>
        <row r="13647">
          <cell r="B13647" t="str">
            <v>6971764153452</v>
          </cell>
          <cell r="C13647" t="str">
            <v>مرطب شفاه استيلين بالكرز والسكر و الفازلين 5 جم ES0049</v>
          </cell>
        </row>
        <row r="13648">
          <cell r="B13648" t="str">
            <v>6971764153568</v>
          </cell>
          <cell r="C13648" t="str">
            <v>كريم للبشره د راشيل ليلي ريتينول 50 جم 1623</v>
          </cell>
        </row>
        <row r="13649">
          <cell r="B13649" t="str">
            <v>6971764153629</v>
          </cell>
          <cell r="C13649" t="str">
            <v>كريم جسم د راشيل للبقع الداكنه بفيتامين اى 50 جم 1629</v>
          </cell>
        </row>
        <row r="13650">
          <cell r="B13650" t="str">
            <v>6971764153315</v>
          </cell>
          <cell r="C13650" t="str">
            <v>صابون للبشره د راشيل بالاو فيرا 100 جم 1612</v>
          </cell>
        </row>
        <row r="13651">
          <cell r="B13651" t="str">
            <v>6971764153339</v>
          </cell>
          <cell r="C13651" t="str">
            <v>صابون للبشره د راشيل بملح البحر 100 جم 1614</v>
          </cell>
        </row>
        <row r="13652">
          <cell r="B13652" t="str">
            <v>6971764153346</v>
          </cell>
          <cell r="C13652" t="str">
            <v>صابون للبشره د راشيل بخلاصه الذهب 100 جم1615</v>
          </cell>
        </row>
        <row r="13653">
          <cell r="B13653" t="str">
            <v>6971764153308</v>
          </cell>
          <cell r="C13653" t="str">
            <v>صابون د راشيل مبيض ومزيل للبقع 100 جم 1611</v>
          </cell>
        </row>
        <row r="13654">
          <cell r="B13654" t="str">
            <v>6971764153322</v>
          </cell>
          <cell r="C13654" t="str">
            <v>صابون للبشره د راشيل الجينسنغ والكبريت 100 جم 1613</v>
          </cell>
        </row>
        <row r="13655">
          <cell r="B13655" t="str">
            <v>6971764153582</v>
          </cell>
          <cell r="C13655" t="str">
            <v>منظف ومرطب للوجه بخلاصة فيتامين E من د. راشيل 80مل</v>
          </cell>
        </row>
        <row r="13656">
          <cell r="B13656" t="str">
            <v>6923257711311</v>
          </cell>
          <cell r="C13656" t="str">
            <v>كريم جسم د راشيل لازاله الترهل 150 جم 1146</v>
          </cell>
        </row>
        <row r="13657">
          <cell r="B13657" t="str">
            <v>6971764150710</v>
          </cell>
          <cell r="C13657" t="str">
            <v>مزيل مكياج د راشيل 3 ف1 بالاحماض الامينيه 125 مل 1446</v>
          </cell>
        </row>
        <row r="13658">
          <cell r="B13658" t="str">
            <v>6971764153353</v>
          </cell>
          <cell r="C13658" t="str">
            <v>مقشر للجسم ايستلين بخلاصه القهوه 30 جم ES0039</v>
          </cell>
        </row>
        <row r="13659">
          <cell r="B13659" t="str">
            <v>6971764154091</v>
          </cell>
          <cell r="C13659" t="str">
            <v>غسول جسم د راشيل شد وتبييض انثوى 480 مل 1663</v>
          </cell>
        </row>
        <row r="13660">
          <cell r="B13660" t="str">
            <v>6971764153506</v>
          </cell>
          <cell r="C13660" t="str">
            <v>مرطب شفاه كستلين بازهار الكرز 60 جم ES0052</v>
          </cell>
        </row>
        <row r="13661">
          <cell r="B13661" t="str">
            <v>6971764153490</v>
          </cell>
          <cell r="C13661" t="str">
            <v>قناع مرطب شفاه كستلين بالهيدروجل الاحمر 60 جم ES0051</v>
          </cell>
        </row>
        <row r="13662">
          <cell r="B13662" t="str">
            <v>6971764153483</v>
          </cell>
          <cell r="C13662" t="str">
            <v>غسول جسم د راشيل لتبييض المناطق الحساسه 50 مل 1617</v>
          </cell>
        </row>
        <row r="13663">
          <cell r="B13663" t="str">
            <v>6971764152486</v>
          </cell>
          <cell r="C13663" t="str">
            <v>غسول رغوى حميمى د راشيل للمناطق الحساسه 60 مل 1540</v>
          </cell>
        </row>
        <row r="13664">
          <cell r="B13664" t="str">
            <v>9421905820141</v>
          </cell>
          <cell r="C13664" t="str">
            <v>اقراص عسل المانوكا عكبر طبيعي</v>
          </cell>
        </row>
        <row r="13665">
          <cell r="B13665" t="str">
            <v>9421905820165</v>
          </cell>
          <cell r="C13665" t="str">
            <v>اقراص عسل المانوكا زنجبيل و ليمون</v>
          </cell>
        </row>
        <row r="13666">
          <cell r="B13666" t="str">
            <v>9421904595187</v>
          </cell>
          <cell r="C13666" t="str">
            <v>عسل مانوكا 800-250جم</v>
          </cell>
        </row>
        <row r="13667">
          <cell r="B13667" t="str">
            <v>9421904595088</v>
          </cell>
          <cell r="C13667" t="str">
            <v>عسل مانوكا 400-250جم</v>
          </cell>
        </row>
        <row r="13668">
          <cell r="B13668" t="str">
            <v>9421904595002</v>
          </cell>
          <cell r="C13668" t="str">
            <v>عسل مانوكا 100-250جم</v>
          </cell>
        </row>
        <row r="13669">
          <cell r="B13669" t="str">
            <v>6926901802090</v>
          </cell>
          <cell r="C13669" t="str">
            <v>شامبو صبغة شعر بزيت الارجان لتغطية الشيب أسود طبيعي 420 مل</v>
          </cell>
        </row>
        <row r="13670">
          <cell r="B13670" t="str">
            <v>4251903300940</v>
          </cell>
          <cell r="C13670" t="str">
            <v>طلاء اظافر جيلي لوك 43</v>
          </cell>
        </row>
        <row r="13671">
          <cell r="B13671" t="str">
            <v>3250105301039</v>
          </cell>
          <cell r="C13671" t="str">
            <v>فلورمار مناكير اظافر جيلي لوك 53</v>
          </cell>
        </row>
        <row r="13672">
          <cell r="B13672" t="str">
            <v>8392394510152</v>
          </cell>
          <cell r="C13672" t="str">
            <v>طلاء اظافر من جاسيكا لمعة رقم 015</v>
          </cell>
        </row>
        <row r="13673">
          <cell r="B13673" t="str">
            <v>8392394511081</v>
          </cell>
          <cell r="C13673" t="str">
            <v>طلاء اظافر جاسيكا لمعة رقم 108</v>
          </cell>
        </row>
        <row r="13674">
          <cell r="B13674" t="str">
            <v>8392394510367</v>
          </cell>
          <cell r="C13674" t="str">
            <v>طلاء اظافر جاسيكا لمعة رقم 036</v>
          </cell>
        </row>
        <row r="13675">
          <cell r="B13675" t="str">
            <v>8392394510305</v>
          </cell>
          <cell r="C13675" t="str">
            <v>طلاء اظافر جاسيكا لمعة رقم 030</v>
          </cell>
        </row>
        <row r="13676">
          <cell r="B13676" t="str">
            <v>8392394510343</v>
          </cell>
          <cell r="C13676" t="str">
            <v>طلاء اظافر جاسيكا لمعة رقم 034</v>
          </cell>
        </row>
        <row r="13677">
          <cell r="B13677" t="str">
            <v>4251903317924</v>
          </cell>
          <cell r="C13677" t="str">
            <v>روج سائل فلورمار019 بينك ستون 4.5مل</v>
          </cell>
        </row>
        <row r="13678">
          <cell r="B13678" t="str">
            <v>4251903318327</v>
          </cell>
          <cell r="C13678" t="str">
            <v>مزيل طلاء اظافر فلورمار اكسبريت125 مل</v>
          </cell>
        </row>
        <row r="13679">
          <cell r="B13679" t="str">
            <v>4251903309509</v>
          </cell>
          <cell r="C13679" t="str">
            <v>طلاء اظافر فلورمار st07</v>
          </cell>
        </row>
        <row r="13680">
          <cell r="B13680" t="str">
            <v>8690604564163</v>
          </cell>
          <cell r="C13680" t="str">
            <v>طلاء اظافر فلورمار st06</v>
          </cell>
        </row>
        <row r="13681">
          <cell r="B13681" t="str">
            <v>4251903309486</v>
          </cell>
          <cell r="C13681" t="str">
            <v>طلاء اظافر فلورمار st03</v>
          </cell>
        </row>
        <row r="13682">
          <cell r="B13682" t="str">
            <v>4251903309479</v>
          </cell>
          <cell r="C13682" t="str">
            <v>طلاء اظافر فلورمار st02</v>
          </cell>
        </row>
        <row r="13683">
          <cell r="B13683" t="str">
            <v>4251903309462</v>
          </cell>
          <cell r="C13683" t="str">
            <v>طلاء اظافر فلورمار st01</v>
          </cell>
        </row>
        <row r="13684">
          <cell r="B13684" t="str">
            <v>4251903308700</v>
          </cell>
          <cell r="C13684" t="str">
            <v>طلاء اظافر فلورمار GL20</v>
          </cell>
        </row>
        <row r="13685">
          <cell r="B13685" t="str">
            <v>4251903313414</v>
          </cell>
          <cell r="C13685" t="str">
            <v>فلورمار ماكس جروتش للعناية بالاظافر 11مل</v>
          </cell>
        </row>
        <row r="13686">
          <cell r="B13686" t="str">
            <v>4251903313513</v>
          </cell>
          <cell r="C13686" t="str">
            <v>فلورمار ريدج فيندشر للاظافر11مل</v>
          </cell>
        </row>
        <row r="13687">
          <cell r="B13687" t="str">
            <v>4251903313476</v>
          </cell>
          <cell r="C13687" t="str">
            <v>فلورماركومبليت كير 4في 1 (11)مل</v>
          </cell>
        </row>
        <row r="13688">
          <cell r="B13688" t="str">
            <v>4251903315265</v>
          </cell>
          <cell r="C13688" t="str">
            <v>فلورمار طقم مناكير فرنش 227</v>
          </cell>
        </row>
        <row r="13689">
          <cell r="B13689" t="str">
            <v>4251903318334</v>
          </cell>
          <cell r="C13689" t="str">
            <v>فلورمار مزيل مناكير 75مل</v>
          </cell>
        </row>
        <row r="13690">
          <cell r="B13690" t="str">
            <v>4251903309332</v>
          </cell>
          <cell r="C13690" t="str">
            <v>طلاء أظافر فول كولور FC65متعدد الألوان</v>
          </cell>
        </row>
        <row r="13691">
          <cell r="B13691" t="str">
            <v>4251903309325</v>
          </cell>
          <cell r="C13691" t="str">
            <v>طلاء أظافر فول كولور FC64متعدد الألوان</v>
          </cell>
        </row>
        <row r="13692">
          <cell r="B13692" t="str">
            <v>4251903309318</v>
          </cell>
          <cell r="C13692" t="str">
            <v>طلاء أظافر فول كولور FC63متعدد الألوان</v>
          </cell>
        </row>
        <row r="13693">
          <cell r="B13693" t="str">
            <v>4251903309288</v>
          </cell>
          <cell r="C13693" t="str">
            <v>طلاء أظافر فول كولور FC60متعدد الألوان</v>
          </cell>
        </row>
        <row r="13694">
          <cell r="B13694" t="str">
            <v>4251903309271</v>
          </cell>
          <cell r="C13694" t="str">
            <v>طلاء أظافر فول كولور FC51متعدد الألوان</v>
          </cell>
        </row>
        <row r="13695">
          <cell r="B13695" t="str">
            <v>4251903309264</v>
          </cell>
          <cell r="C13695" t="str">
            <v>طلاء أظافر فول كولور FC50متعدد الألوان</v>
          </cell>
        </row>
        <row r="13696">
          <cell r="B13696" t="str">
            <v>4251903309219</v>
          </cell>
          <cell r="C13696" t="str">
            <v>طلاء أظافر فول كولور FC45متعدد الألوان</v>
          </cell>
        </row>
        <row r="13697">
          <cell r="B13697" t="str">
            <v>8690604379927</v>
          </cell>
          <cell r="C13697" t="str">
            <v>طلاء أظافر فول كولور FC39 متعدد الألوان</v>
          </cell>
        </row>
        <row r="13698">
          <cell r="B13698" t="str">
            <v>4251903309134</v>
          </cell>
          <cell r="C13698" t="str">
            <v>طلاء أظافر فول كولور FC37 متعدد الألوان</v>
          </cell>
        </row>
        <row r="13699">
          <cell r="B13699" t="str">
            <v>4251903309042</v>
          </cell>
          <cell r="C13699" t="str">
            <v>طلاء أظافر فول كولور FC26 متعدد الألوان</v>
          </cell>
        </row>
        <row r="13700">
          <cell r="B13700" t="str">
            <v>4251903309004</v>
          </cell>
          <cell r="C13700" t="str">
            <v>طلاء أظافر فول كولور FC22 متعدد الألوان</v>
          </cell>
        </row>
        <row r="13701">
          <cell r="B13701" t="str">
            <v>4251903308977</v>
          </cell>
          <cell r="C13701" t="str">
            <v>طلاء أظافر فول كولور FC16 متعدد الألوان</v>
          </cell>
        </row>
        <row r="13702">
          <cell r="B13702" t="str">
            <v>4251903308953</v>
          </cell>
          <cell r="C13702" t="str">
            <v>طلاء أظافر فول كولور FC13 متعدد الألوان</v>
          </cell>
        </row>
        <row r="13703">
          <cell r="B13703" t="str">
            <v>4251903308922</v>
          </cell>
          <cell r="C13703" t="str">
            <v>طلاء أظافر فول كولور FC65 متعدد الألوان</v>
          </cell>
        </row>
        <row r="13704">
          <cell r="B13704" t="str">
            <v>4251903300049</v>
          </cell>
          <cell r="C13704" t="str">
            <v>طلاء أظافر جيلي لوك طراز 75JL</v>
          </cell>
        </row>
        <row r="13705">
          <cell r="B13705" t="str">
            <v>4251903308809</v>
          </cell>
          <cell r="C13705" t="str">
            <v>طلاء أظافر جيلي لوك طراز 60JL</v>
          </cell>
        </row>
        <row r="13706">
          <cell r="B13706" t="str">
            <v>4251903301008</v>
          </cell>
          <cell r="C13706" t="str">
            <v>طلاء أظافر جيلي لوك طراز 58JL</v>
          </cell>
        </row>
        <row r="13707">
          <cell r="B13707" t="str">
            <v>4251903301039</v>
          </cell>
          <cell r="C13707" t="str">
            <v>طلاء أظافر جيلي لوك طراز 53JL</v>
          </cell>
        </row>
        <row r="13708">
          <cell r="B13708" t="str">
            <v>4251903308779</v>
          </cell>
          <cell r="C13708" t="str">
            <v>طلاء أظافر جيلي لوك طراز JL33فلامينجو</v>
          </cell>
        </row>
        <row r="13709">
          <cell r="B13709" t="str">
            <v>4251903308755</v>
          </cell>
          <cell r="C13709" t="str">
            <v>طلاء أظافر جيلي لوك طراز JL17 ميلكي بينك</v>
          </cell>
        </row>
        <row r="13710">
          <cell r="B13710" t="str">
            <v>4251903310819</v>
          </cell>
          <cell r="C13710" t="str">
            <v>طلاء أظافر جيلي لوك طراز JL21 بينك</v>
          </cell>
        </row>
        <row r="13711">
          <cell r="B13711" t="str">
            <v>4251903308724</v>
          </cell>
          <cell r="C13711" t="str">
            <v>طلاء أظافر جيلي لوك طراز JL04 أحمر</v>
          </cell>
        </row>
        <row r="13712">
          <cell r="B13712" t="str">
            <v>4251903317900</v>
          </cell>
          <cell r="C13712" t="str">
            <v xml:space="preserve">روج شفايف سائل فلورمار 019 بيك ستون4.5مل </v>
          </cell>
        </row>
        <row r="13713">
          <cell r="B13713" t="str">
            <v>889115311900</v>
          </cell>
          <cell r="C13713" t="str">
            <v xml:space="preserve">روج شفايف سائل فلورمار 017 ميستري بيتش 4.5مل </v>
          </cell>
        </row>
        <row r="13714">
          <cell r="B13714" t="str">
            <v>4251903317863</v>
          </cell>
          <cell r="C13714" t="str">
            <v xml:space="preserve">روج شفايف سائل فلورمار 012 تيرنسيت 4.5مل </v>
          </cell>
        </row>
        <row r="13715">
          <cell r="B13715" t="str">
            <v>4251903317849</v>
          </cell>
          <cell r="C13715" t="str">
            <v xml:space="preserve">روج شفايف سائل فلورمار 010 تيندر تيرا 4.5مل </v>
          </cell>
        </row>
        <row r="13716">
          <cell r="B13716" t="str">
            <v>4251903317818</v>
          </cell>
          <cell r="C13716" t="str">
            <v xml:space="preserve">روج شفايف سائل فلورمار 005 اوتون تيمبر 4.5مل </v>
          </cell>
        </row>
        <row r="13717">
          <cell r="B13717" t="str">
            <v>4251903317795</v>
          </cell>
          <cell r="C13717" t="str">
            <v xml:space="preserve">روج شفايف سائل فلورمار 005 اوتون تيمبر 4.5مل </v>
          </cell>
        </row>
        <row r="13718">
          <cell r="B13718" t="str">
            <v>4251903317771</v>
          </cell>
          <cell r="C13718" t="str">
            <v xml:space="preserve">روج شفايف سائل فلورمار 002 فول روز 4.5مل </v>
          </cell>
        </row>
        <row r="13719">
          <cell r="B13719" t="str">
            <v>4251903318099</v>
          </cell>
          <cell r="C13719" t="str">
            <v>روج شفايف فلورمار 22 ريسوود 3.8مل</v>
          </cell>
        </row>
        <row r="13720">
          <cell r="B13720" t="str">
            <v>4251903318082</v>
          </cell>
          <cell r="C13720" t="str">
            <v>روج شفايف فلورمار 21 نافال 3.8مل</v>
          </cell>
        </row>
        <row r="13721">
          <cell r="B13721" t="str">
            <v>4251903318075</v>
          </cell>
          <cell r="C13721" t="str">
            <v>روج شفايف فلورمار 20 اسيرتف 3.8مل</v>
          </cell>
        </row>
        <row r="13722">
          <cell r="B13722" t="str">
            <v>4251903318068</v>
          </cell>
          <cell r="C13722" t="str">
            <v>روج شفايف فلورمار 19 كراميل 3.8مل</v>
          </cell>
        </row>
        <row r="13723">
          <cell r="B13723" t="str">
            <v>4251903318051</v>
          </cell>
          <cell r="C13723" t="str">
            <v>روج شفايف فلورمار 18 بيرفيشن 3.8مل</v>
          </cell>
        </row>
        <row r="13724">
          <cell r="B13724" t="str">
            <v>4251903318044</v>
          </cell>
          <cell r="C13724" t="str">
            <v>روج شفايف فلورمار 17 نيوديست 3.8مل</v>
          </cell>
        </row>
        <row r="13725">
          <cell r="B13725" t="str">
            <v>4251903318020</v>
          </cell>
          <cell r="C13725" t="str">
            <v>روج شفايف فلورمار 11 كاندى 3.8مل</v>
          </cell>
        </row>
        <row r="13726">
          <cell r="B13726" t="str">
            <v>4251903317955</v>
          </cell>
          <cell r="C13726" t="str">
            <v>روج شفايف فلورمار 04 بيش 3.8مل</v>
          </cell>
        </row>
        <row r="13727">
          <cell r="B13727" t="str">
            <v>4251903320818</v>
          </cell>
          <cell r="C13727" t="str">
            <v>قلم عيون فلورمار اكستريم 06 نانو جل 1.2جم</v>
          </cell>
        </row>
        <row r="13728">
          <cell r="B13728" t="str">
            <v>4251903320801</v>
          </cell>
          <cell r="C13728" t="str">
            <v>قلم عيون فلورمار 05 اكستريم 1.2جم</v>
          </cell>
        </row>
        <row r="13729">
          <cell r="B13729" t="str">
            <v>4251903320795</v>
          </cell>
          <cell r="C13729" t="str">
            <v>قلم عيون فلورمار 04 نانو جل اكستريم 1.2جم</v>
          </cell>
        </row>
        <row r="13730">
          <cell r="B13730" t="str">
            <v>4251903320788</v>
          </cell>
          <cell r="C13730" t="str">
            <v>قلم عيون فلورمار نانو جل 03 اكستريم 1.2جم</v>
          </cell>
        </row>
        <row r="13731">
          <cell r="B13731" t="str">
            <v>4251903320771</v>
          </cell>
          <cell r="C13731" t="str">
            <v>قلم عيون فلورمار نانو حل 02 يقاوم العرق 1.2جم</v>
          </cell>
        </row>
        <row r="13732">
          <cell r="B13732" t="str">
            <v>4251903317757</v>
          </cell>
          <cell r="C13732" t="str">
            <v>خافي عيوب جل فلورمار حول العينين اسود 2.2جم</v>
          </cell>
        </row>
        <row r="13733">
          <cell r="B13733" t="str">
            <v>4251903317764</v>
          </cell>
          <cell r="C13733" t="str">
            <v xml:space="preserve"> ايلاينر جل خافي عيوب من فلورمار حول العينين بنى 2.2جم</v>
          </cell>
        </row>
        <row r="13734">
          <cell r="B13734" t="str">
            <v>4251903321013</v>
          </cell>
          <cell r="C13734" t="str">
            <v xml:space="preserve">مسكرة رموش فلورمار اسود 15مل </v>
          </cell>
        </row>
        <row r="13735">
          <cell r="B13735" t="str">
            <v>4251903318426</v>
          </cell>
          <cell r="C13735" t="str">
            <v xml:space="preserve">بودرة وجه فلورمار سائبة غير مرئية الرمال الفضية  18 جم </v>
          </cell>
        </row>
        <row r="13736">
          <cell r="B13736" t="str">
            <v>4251903317627</v>
          </cell>
          <cell r="C13736" t="str">
            <v xml:space="preserve">ميك اب فلورمار w05 متوسط كراميل </v>
          </cell>
        </row>
        <row r="13737">
          <cell r="B13737" t="str">
            <v>4251903318105</v>
          </cell>
          <cell r="C13737" t="str">
            <v xml:space="preserve">برايمر للوجه مضئ فلورمار مع 10 اوقية سائلة 30مل </v>
          </cell>
        </row>
        <row r="13738">
          <cell r="B13738" t="str">
            <v>4251903318235</v>
          </cell>
          <cell r="C13738" t="str">
            <v xml:space="preserve">كريم اساس فلورمار برفكت 103 بيج كلاسيك   </v>
          </cell>
        </row>
        <row r="13739">
          <cell r="B13739" t="str">
            <v>4251903318167</v>
          </cell>
          <cell r="C13739" t="str">
            <v xml:space="preserve">كريم اساس فلورمار برفكت 105 بورسلين عادى   </v>
          </cell>
        </row>
        <row r="13740">
          <cell r="B13740" t="str">
            <v>4251903318136</v>
          </cell>
          <cell r="C13740" t="str">
            <v>كريم اساس فلورمار برفكت 102سوفت بيدج</v>
          </cell>
        </row>
        <row r="13741">
          <cell r="B13741" t="str">
            <v>4251903318129</v>
          </cell>
          <cell r="C13741" t="str">
            <v>كريم اساس فلورمار برفكت 101باستل30مل</v>
          </cell>
        </row>
        <row r="13742">
          <cell r="B13742" t="str">
            <v>8052086373976</v>
          </cell>
          <cell r="C13742" t="str">
            <v>عطر أمو فيراغامو من سالفاتوري فيراغامو للنساء - أو دي بارفيوم</v>
          </cell>
        </row>
        <row r="13743">
          <cell r="B13743" t="str">
            <v>8052086377967</v>
          </cell>
          <cell r="C13743" t="str">
            <v>عطر فرقامو 50مل</v>
          </cell>
        </row>
        <row r="13744">
          <cell r="B13744" t="str">
            <v>8032529118845</v>
          </cell>
          <cell r="C13744" t="str">
            <v xml:space="preserve">عطر سنيورينا من سلفاتوري فيراغامو للنساء - 50مل - </v>
          </cell>
        </row>
        <row r="13745">
          <cell r="B13745" t="str">
            <v>8034097959714</v>
          </cell>
          <cell r="C13745" t="str">
            <v>عطر سلفاتور فيرغامو سينيورينا مستريوزا او دو بارفيوم 50مل</v>
          </cell>
        </row>
        <row r="13746">
          <cell r="B13746" t="str">
            <v>7640111508243</v>
          </cell>
          <cell r="C13746" t="str">
            <v xml:space="preserve"> عطر بنتلي ابسولوت للرجال او دي بارفيوم 100 مل </v>
          </cell>
        </row>
        <row r="13747">
          <cell r="B13747" t="str">
            <v>7640171191140</v>
          </cell>
          <cell r="C13747" t="str">
            <v>عطر بنتلي مومنتم انلميتيد او دو تواليت 100مل</v>
          </cell>
        </row>
        <row r="13748">
          <cell r="B13748" t="str">
            <v>7640171190921</v>
          </cell>
          <cell r="C13748" t="str">
            <v>عطر بنتلي بلاك ايديشن او دو بارفيوم 100مل</v>
          </cell>
        </row>
        <row r="13749">
          <cell r="B13749" t="str">
            <v>072140025038</v>
          </cell>
          <cell r="C13749" t="str">
            <v>لوشن يوسرين لاصلاح البشره المكثف 89 مل</v>
          </cell>
        </row>
        <row r="13750">
          <cell r="B13750" t="str">
            <v>6291108522929</v>
          </cell>
          <cell r="C13750" t="str">
            <v>معطر جسم اي كاندي باري 250 مل</v>
          </cell>
        </row>
        <row r="13751">
          <cell r="B13751" t="str">
            <v>6291107927770</v>
          </cell>
          <cell r="C13751" t="str">
            <v>شور جل بتروفا 400 مل معطر</v>
          </cell>
        </row>
        <row r="13752">
          <cell r="B13752" t="str">
            <v>6291108522936</v>
          </cell>
          <cell r="C13752" t="str">
            <v>معطر جسم كورال بيلا 250 مل</v>
          </cell>
        </row>
        <row r="13753">
          <cell r="B13753" t="str">
            <v>6291108522943</v>
          </cell>
          <cell r="C13753" t="str">
            <v>معطر جسم موناكو مدام 250 مل</v>
          </cell>
        </row>
        <row r="13754">
          <cell r="B13754" t="str">
            <v>6291107929743</v>
          </cell>
          <cell r="C13754" t="str">
            <v>شامبو شعر وغسول جسم و فقاعات بتروفا  800 مل 3*1</v>
          </cell>
        </row>
        <row r="13755">
          <cell r="B13755" t="str">
            <v>764302312659</v>
          </cell>
          <cell r="C13755" t="str">
            <v>شامبو شعر شيا مويستشر 384 مل لوش لينث</v>
          </cell>
        </row>
        <row r="13756">
          <cell r="B13756" t="str">
            <v>764302312666</v>
          </cell>
          <cell r="C13756" t="str">
            <v>بلسم شعر شيا مويستشر 384 مل لوش لينث</v>
          </cell>
        </row>
        <row r="13757">
          <cell r="B13757" t="str">
            <v>764302312444</v>
          </cell>
          <cell r="C13757" t="str">
            <v>بلسم شعر شيا مويستشر 384 مل هيدرلت + ريبير</v>
          </cell>
        </row>
        <row r="13758">
          <cell r="B13758" t="str">
            <v>752084308243</v>
          </cell>
          <cell r="C13758" t="str">
            <v>كريم وجه ميركال جلو +  113 جم مبيض</v>
          </cell>
        </row>
        <row r="13759">
          <cell r="B13759" t="str">
            <v>072140015213</v>
          </cell>
          <cell r="C13759" t="str">
            <v>كريم جسم يوسيرين 141 جم لعلاج الاكزيما</v>
          </cell>
        </row>
        <row r="13760">
          <cell r="B13760" t="str">
            <v>752084308250</v>
          </cell>
          <cell r="C13760" t="str">
            <v xml:space="preserve">مرطب بشرة مبركال جلو بلص 90 جم مبيض </v>
          </cell>
        </row>
        <row r="13761">
          <cell r="B13761" t="str">
            <v>823168002460</v>
          </cell>
          <cell r="C13761" t="str">
            <v>بلسم شعر كاكي 295 مل ذا سوفت سيرف</v>
          </cell>
        </row>
        <row r="13762">
          <cell r="B13762" t="str">
            <v>823168002453</v>
          </cell>
          <cell r="C13762" t="str">
            <v>شامبو شعر كاكي 295 مل ذا بوش واش</v>
          </cell>
        </row>
        <row r="13763">
          <cell r="B13763" t="str">
            <v>823168002620</v>
          </cell>
          <cell r="C13763" t="str">
            <v>بلسم شعر كاكي 120 مل ذا مان مانجر</v>
          </cell>
        </row>
        <row r="13764">
          <cell r="B13764" t="str">
            <v>854049002293</v>
          </cell>
          <cell r="C13764" t="str">
            <v>قناع وجه اكيور 50 مل مبيض</v>
          </cell>
        </row>
        <row r="13765">
          <cell r="B13765" t="str">
            <v>716237186232</v>
          </cell>
          <cell r="C13765" t="str">
            <v>فرشاة شعر جوفاني بامبو بادل</v>
          </cell>
        </row>
        <row r="13766">
          <cell r="B13766" t="str">
            <v>716237186225</v>
          </cell>
          <cell r="C13766" t="str">
            <v>فرشاة شعر جوفاني بامبو اوفال</v>
          </cell>
        </row>
        <row r="13767">
          <cell r="B13767" t="str">
            <v>072140737634</v>
          </cell>
          <cell r="C13767" t="str">
            <v>لوشن للجسم يوسيرين 30 مل اورجينال هيلينج</v>
          </cell>
        </row>
        <row r="13768">
          <cell r="B13768" t="str">
            <v>072140026578</v>
          </cell>
          <cell r="C13768" t="str">
            <v>لوشن للجسم يوسيرين 250 مل دراي تشي سكين</v>
          </cell>
        </row>
        <row r="13769">
          <cell r="B13769" t="str">
            <v>764302313557</v>
          </cell>
          <cell r="C13769" t="str">
            <v>زيت شعر شيا مويستشر 237 مل لوش لينث</v>
          </cell>
        </row>
        <row r="13770">
          <cell r="B13770" t="str">
            <v>072140019433</v>
          </cell>
          <cell r="C13770" t="str">
            <v>لوشن للجسم يوسيرين 500 مل دراي تشي سكين</v>
          </cell>
        </row>
        <row r="13771">
          <cell r="B13771" t="str">
            <v>072140012083</v>
          </cell>
          <cell r="C13771" t="str">
            <v>لوشن للجسم يوسيرين 500 مل دراي سكين</v>
          </cell>
        </row>
        <row r="13772">
          <cell r="B13772" t="str">
            <v>633911811092</v>
          </cell>
          <cell r="C13772" t="str">
            <v>عرض خاص تشي 3 حبة ( شامبو + بلسم ) 355  مل + معالج الشعر</v>
          </cell>
        </row>
        <row r="13773">
          <cell r="B13773" t="str">
            <v>633911842799</v>
          </cell>
          <cell r="C13773" t="str">
            <v>عرض خاص تشي تربل كير بلس3*177 مل شامبو +بلسم+سيروم</v>
          </cell>
        </row>
        <row r="13774">
          <cell r="B13774" t="str">
            <v>4251903310451</v>
          </cell>
          <cell r="C13774" t="str">
            <v>طلاء اظافر فلورمار 473</v>
          </cell>
        </row>
        <row r="13775">
          <cell r="B13775" t="str">
            <v>3616302638703</v>
          </cell>
          <cell r="C13775" t="str">
            <v>ماكس فاكتور  كريم اساس  ميركل بيور رقم 75 ذهبي 30 مل</v>
          </cell>
        </row>
        <row r="13776">
          <cell r="B13776" t="str">
            <v>3616302638659</v>
          </cell>
          <cell r="C13776" t="str">
            <v>كريم أساس ميراكل بيور لتحسين البشرة 70 رملي دافئ</v>
          </cell>
        </row>
        <row r="13777">
          <cell r="B13777" t="str">
            <v>3616302638772</v>
          </cell>
          <cell r="C13777" t="str">
            <v>كريم أساس ميراكل بيور لتحسين البشرة 76 ذهبي دافئ</v>
          </cell>
        </row>
        <row r="13778">
          <cell r="B13778" t="str">
            <v>5907609339096</v>
          </cell>
          <cell r="C13778" t="str">
            <v>ماسكرا اكستينشين فوليوم - الطول والالتفاف -اسود</v>
          </cell>
        </row>
        <row r="13779">
          <cell r="B13779" t="str">
            <v>3616302638697</v>
          </cell>
          <cell r="C13779" t="str">
            <v xml:space="preserve">ميراكل بيور سكين فاوند دي تينت لونج 40 </v>
          </cell>
        </row>
        <row r="13780">
          <cell r="B13780" t="str">
            <v>3616302638727</v>
          </cell>
          <cell r="C13780" t="str">
            <v>ماكس فاكتور ميراكل بيور سكين ، 30 مل</v>
          </cell>
        </row>
        <row r="13781">
          <cell r="B13781" t="str">
            <v>3616302638628</v>
          </cell>
          <cell r="C13781" t="str">
            <v>كريم أساس ميراكل بيور لتحسين البشرة 89 برالين دافئ</v>
          </cell>
        </row>
        <row r="13782">
          <cell r="B13782" t="str">
            <v>6294015151572</v>
          </cell>
          <cell r="C13782" t="str">
            <v>غسول وجه بيولوكس بخلاصه البابايا 150 مل</v>
          </cell>
        </row>
        <row r="13783">
          <cell r="B13783" t="str">
            <v>6294015133868</v>
          </cell>
          <cell r="C13783" t="str">
            <v xml:space="preserve">مقشر جسم حامدي عود روز 250 مل </v>
          </cell>
        </row>
        <row r="13784">
          <cell r="B13784" t="str">
            <v>6294015133851</v>
          </cell>
          <cell r="C13784" t="str">
            <v>لوشن للجسم حامدي عود روز 500 مل</v>
          </cell>
        </row>
        <row r="13785">
          <cell r="B13785" t="str">
            <v>6294015133844</v>
          </cell>
          <cell r="C13785" t="str">
            <v>زبده جسم حامدي للترطيب بالكاكاو وجوز الهند 250 مل</v>
          </cell>
        </row>
        <row r="13786">
          <cell r="B13786" t="str">
            <v>8006655147017</v>
          </cell>
          <cell r="C13786" t="str">
            <v>ليفة جسم دائرة نتشر بيوتى 1470</v>
          </cell>
        </row>
        <row r="13787">
          <cell r="B13787" t="str">
            <v>8006655146515</v>
          </cell>
          <cell r="C13787" t="str">
            <v>ليفة جسم دائرة نتشر بيوتى 1465</v>
          </cell>
        </row>
        <row r="13788">
          <cell r="B13788" t="str">
            <v>8006655146010</v>
          </cell>
          <cell r="C13788" t="str">
            <v>ليفة جسم نتشر بيوتى 1460</v>
          </cell>
        </row>
        <row r="13789">
          <cell r="B13789" t="str">
            <v>8006655145518</v>
          </cell>
          <cell r="C13789" t="str">
            <v>ليفة ظهر  نتشر بيوتى 1455</v>
          </cell>
        </row>
        <row r="13790">
          <cell r="B13790" t="str">
            <v>8006655145013</v>
          </cell>
          <cell r="C13790" t="str">
            <v>ليفة جسم ع شكل كف نتشر بيوتى 1450</v>
          </cell>
        </row>
        <row r="13791">
          <cell r="B13791" t="str">
            <v>6251007001666</v>
          </cell>
          <cell r="C13791" t="str">
            <v xml:space="preserve">مزيل عرق هاي جين قطون كمفورت 75 مل </v>
          </cell>
        </row>
        <row r="13792">
          <cell r="B13792" t="str">
            <v>6251007003158</v>
          </cell>
          <cell r="C13792" t="str">
            <v>غسول للجسم واليدين هاى جين انتعاش الربيع 500 مل</v>
          </cell>
        </row>
        <row r="13793">
          <cell r="B13793" t="str">
            <v>6251007115141</v>
          </cell>
          <cell r="C13793" t="str">
            <v>غسول للجسم واليدين هاى جين للبشرة الحساسة 500 مل</v>
          </cell>
        </row>
        <row r="13794">
          <cell r="B13794" t="str">
            <v>6251007116544</v>
          </cell>
          <cell r="C13794" t="str">
            <v>غسول للجسم واليدين هاى جين دهن العود 500 مل</v>
          </cell>
        </row>
        <row r="13795">
          <cell r="B13795" t="str">
            <v>6251007007514</v>
          </cell>
          <cell r="C13795" t="str">
            <v xml:space="preserve">شامبو وغسول للجسم أطفال هاى جين بيبو احمر500 مل </v>
          </cell>
        </row>
        <row r="13796">
          <cell r="B13796" t="str">
            <v>6251007007538</v>
          </cell>
          <cell r="C13796" t="str">
            <v xml:space="preserve">شامبو وغسول للجسم أطفال هاى جين نينو اخضر500 مل </v>
          </cell>
        </row>
        <row r="13797">
          <cell r="B13797" t="str">
            <v>6294015133875</v>
          </cell>
          <cell r="C13797" t="str">
            <v>غسول يد حامدى كثيف الرغوه بالعود الروز المغربى 350 ل</v>
          </cell>
        </row>
        <row r="13798">
          <cell r="B13798" t="str">
            <v>6294015151558</v>
          </cell>
          <cell r="C13798" t="str">
            <v>قناع مقشر للوجه بيولوكس بخلاصه الفحم 150 مل</v>
          </cell>
        </row>
        <row r="13799">
          <cell r="B13799" t="str">
            <v>6294015151541</v>
          </cell>
          <cell r="C13799" t="str">
            <v>قناع مقشر للوجه بيولوكس بخلاصه الرمان 150 مل</v>
          </cell>
        </row>
        <row r="13800">
          <cell r="B13800" t="str">
            <v>6294015151534</v>
          </cell>
          <cell r="C13800" t="str">
            <v>قناع مقشر للوجه بيولوكس بخلاصه البابايا 150 مل</v>
          </cell>
        </row>
        <row r="13801">
          <cell r="B13801" t="str">
            <v>6294015151565</v>
          </cell>
          <cell r="C13801" t="str">
            <v>غسول وجه بيولوكس باللوز والعسل 150 مل</v>
          </cell>
        </row>
        <row r="13802">
          <cell r="B13802" t="str">
            <v>6294015133882</v>
          </cell>
          <cell r="C13802" t="str">
            <v>شاور جل حامدي الفاخره بخلاصه العود 500مل</v>
          </cell>
        </row>
        <row r="13803">
          <cell r="B13803" t="str">
            <v>5280270019338</v>
          </cell>
          <cell r="C13803" t="str">
            <v>صابون العطار بالمسك الطهاره الابيض 100 جم</v>
          </cell>
        </row>
        <row r="13804">
          <cell r="B13804" t="str">
            <v>5280270019321</v>
          </cell>
          <cell r="C13804" t="str">
            <v>صابون العطار بالمسك الطهاره الاسود 100 غم</v>
          </cell>
        </row>
        <row r="13805">
          <cell r="B13805" t="str">
            <v>745114420541</v>
          </cell>
          <cell r="C13805" t="str">
            <v xml:space="preserve"> مقشر للوجه والجسم جاردن اوليان بزيت المشمش والتروبيكال سانت 500 مل</v>
          </cell>
        </row>
        <row r="13806">
          <cell r="B13806" t="str">
            <v>745114420510</v>
          </cell>
          <cell r="C13806" t="str">
            <v xml:space="preserve"> مقشر للوجه والجسم جاردن اوليان بزيت الافوكادو والمليسا 500 مل</v>
          </cell>
        </row>
        <row r="13807">
          <cell r="B13807" t="str">
            <v>745114420497</v>
          </cell>
          <cell r="C13807" t="str">
            <v xml:space="preserve"> مقشر للوجه والجسم جاردن اوليان زهرة الكركدية 500 مل</v>
          </cell>
        </row>
        <row r="13808">
          <cell r="B13808" t="str">
            <v>745114420480</v>
          </cell>
          <cell r="C13808" t="str">
            <v>مقشر للوجه والجسم جاردن اوليان زيت بذور العنب ومسحوق الكركم500 مل</v>
          </cell>
        </row>
        <row r="13809">
          <cell r="B13809" t="str">
            <v>745114420473</v>
          </cell>
          <cell r="C13809" t="str">
            <v xml:space="preserve"> مقشر للوجه والجسم جاردن اوليان النيلة الزرقاء والشاي الاخضر500 مل</v>
          </cell>
        </row>
        <row r="13810">
          <cell r="B13810" t="str">
            <v>745114420558</v>
          </cell>
          <cell r="C13810" t="str">
            <v xml:space="preserve"> مقشر للوجه والجسم جاردن اوليان بزيت القنب والعطر الطبيعة 500 مل</v>
          </cell>
        </row>
        <row r="13811">
          <cell r="B13811" t="str">
            <v>745114420503</v>
          </cell>
          <cell r="C13811" t="str">
            <v xml:space="preserve"> مقشر للوجه والجسم جاردن اوليان بزيت الكوكو وايسلند سانت 500 مل</v>
          </cell>
        </row>
        <row r="13812">
          <cell r="B13812" t="str">
            <v>745114420534</v>
          </cell>
          <cell r="C13812" t="str">
            <v xml:space="preserve"> مقشر للوجه والجسم جاردن اوليان بزيت الخروع ورائحة الفوكة 500 مل</v>
          </cell>
        </row>
        <row r="13813">
          <cell r="B13813" t="str">
            <v>745114420596</v>
          </cell>
          <cell r="C13813" t="str">
            <v xml:space="preserve"> مقشر للوجه والجسم جاردن اوليان بزيت اللوز الحلو والورد 500 مل</v>
          </cell>
        </row>
        <row r="13814">
          <cell r="B13814" t="str">
            <v>745178720014</v>
          </cell>
          <cell r="C13814" t="str">
            <v>مقشر للوجه والجسم جاردن اوليانبزيت السمسم وزهر البرتقال 500 مل</v>
          </cell>
        </row>
        <row r="13815">
          <cell r="B13815" t="str">
            <v>2000056848784</v>
          </cell>
          <cell r="C13815" t="str">
            <v>صنفرة تقشير وترطيب سبا سستم ليمون  1000 مل</v>
          </cell>
        </row>
        <row r="13816">
          <cell r="B13816" t="str">
            <v>2000056843666</v>
          </cell>
          <cell r="C13816" t="str">
            <v xml:space="preserve"> شامبو لليدين والقدمين سبا سستم باللافندر 1000 مل</v>
          </cell>
        </row>
        <row r="13817">
          <cell r="B13817" t="str">
            <v>6495349430</v>
          </cell>
          <cell r="C13817" t="str">
            <v xml:space="preserve"> جهاز ساونا متنقلة سبا سستم</v>
          </cell>
        </row>
        <row r="13818">
          <cell r="B13818" t="str">
            <v>6972135487923</v>
          </cell>
          <cell r="C13818" t="str">
            <v xml:space="preserve"> جهاز مساج اقدام سبا سستم</v>
          </cell>
        </row>
        <row r="13819">
          <cell r="B13819" t="str">
            <v>6971072790394</v>
          </cell>
          <cell r="C13819" t="str">
            <v>جهاز تسخين شمع بلاستيك دائري واكس سستم</v>
          </cell>
        </row>
        <row r="13820">
          <cell r="B13820" t="str">
            <v>6971072790219</v>
          </cell>
          <cell r="C13820" t="str">
            <v xml:space="preserve"> جهاز تسخين شمع رول واكس سستم</v>
          </cell>
        </row>
        <row r="13821">
          <cell r="B13821" t="str">
            <v>8809328359676</v>
          </cell>
          <cell r="C13821" t="str">
            <v>جل اسنان دانتى بيبي للعنايه باللثه والاسنان 30 جم</v>
          </cell>
        </row>
        <row r="13822">
          <cell r="B13822" t="str">
            <v>3700855901169</v>
          </cell>
          <cell r="C13822" t="str">
            <v>فرشه شعر مينى ماوس مع مشط 007</v>
          </cell>
        </row>
        <row r="13823">
          <cell r="B13823" t="str">
            <v>3700855901176</v>
          </cell>
          <cell r="C13823" t="str">
            <v>فرشه شعر هالو كيتي مع توكه 008</v>
          </cell>
        </row>
        <row r="13824">
          <cell r="B13824" t="str">
            <v>8809328359676-REV01</v>
          </cell>
          <cell r="C13824" t="str">
            <v>جل اسنان دانتى بيبي للعنايه باللثه والاسنان 30 جم</v>
          </cell>
        </row>
        <row r="13825">
          <cell r="B13825" t="str">
            <v>038949980107</v>
          </cell>
          <cell r="C13825" t="str">
            <v xml:space="preserve">معطر جسم لوكس بخلاصه المسك 236 مل </v>
          </cell>
        </row>
        <row r="13826">
          <cell r="B13826" t="str">
            <v>038949980206</v>
          </cell>
          <cell r="C13826" t="str">
            <v>معطر جسم لوكس بخلاصه العود 236 مل</v>
          </cell>
        </row>
        <row r="13827">
          <cell r="B13827" t="str">
            <v>4260132327390</v>
          </cell>
          <cell r="C13827" t="str">
            <v xml:space="preserve">مقشر لتفتيح البشرة 4*1 الفابلس 100مل </v>
          </cell>
        </row>
        <row r="13828">
          <cell r="B13828" t="str">
            <v>06281276015354</v>
          </cell>
          <cell r="C13828" t="str">
            <v>كريم لعلاج حب الشباب أكرتين  .05% 30 جم</v>
          </cell>
        </row>
        <row r="13829">
          <cell r="B13829" t="str">
            <v>06285128000482</v>
          </cell>
          <cell r="C13829" t="str">
            <v>كريم تفتيح البشرة هاى كوين 4% 30 جم</v>
          </cell>
        </row>
        <row r="13830">
          <cell r="B13830" t="str">
            <v>06285128000475</v>
          </cell>
          <cell r="C13830" t="str">
            <v>كريم تفتيح البشرة هاى كوين 2% 30 جم</v>
          </cell>
        </row>
        <row r="13831">
          <cell r="B13831" t="str">
            <v>08784549826584</v>
          </cell>
          <cell r="C13831" t="str">
            <v>كريم لعلاج حب الشباب أكرتين .025% 30 جم</v>
          </cell>
        </row>
        <row r="13832">
          <cell r="B13832" t="str">
            <v>06285128000475-REV01</v>
          </cell>
          <cell r="C13832" t="str">
            <v>كريم تفتيح البشرة هاى كوين 2% 30 جم</v>
          </cell>
        </row>
        <row r="13833">
          <cell r="B13833" t="str">
            <v>06285128000482-REV01</v>
          </cell>
          <cell r="C13833" t="str">
            <v>كريم تفتيح البشرة هاى كوين 4% 30 جم</v>
          </cell>
        </row>
        <row r="13834">
          <cell r="B13834" t="str">
            <v>4260132327383</v>
          </cell>
          <cell r="C13834" t="str">
            <v xml:space="preserve">كريم لتفتيح البشرة الفابلس 30 مل </v>
          </cell>
        </row>
        <row r="13835">
          <cell r="B13835" t="str">
            <v>4260132327390-REV01</v>
          </cell>
          <cell r="C13835" t="str">
            <v xml:space="preserve">مقشر لتفتيح البشرة 4*1 الفابلس 100مل </v>
          </cell>
        </row>
        <row r="13836">
          <cell r="B13836" t="str">
            <v>06281276015354-REV01</v>
          </cell>
          <cell r="C13836" t="str">
            <v>كريم لعلاج حب الشباب أكرتين  .05% 30 جم</v>
          </cell>
        </row>
        <row r="13837">
          <cell r="B13837" t="str">
            <v>08784549826584-REV01</v>
          </cell>
          <cell r="C13837" t="str">
            <v>كريم لعلاج حب الشباب أكرتين .025% 30 جم</v>
          </cell>
        </row>
        <row r="13838">
          <cell r="B13838" t="str">
            <v>8392394510374</v>
          </cell>
          <cell r="C13838" t="str">
            <v>طلاء اظافر جيسيكا لمعة 37</v>
          </cell>
        </row>
        <row r="13839">
          <cell r="B13839" t="str">
            <v>8392394510251</v>
          </cell>
          <cell r="C13839" t="str">
            <v>طلاء اظافر جيسيكا لمعة 25</v>
          </cell>
        </row>
        <row r="13840">
          <cell r="B13840" t="str">
            <v>3795664341602</v>
          </cell>
          <cell r="C13840" t="str">
            <v>طلاء اظافر جيسيكا لمعة 106</v>
          </cell>
        </row>
        <row r="13841">
          <cell r="B13841" t="str">
            <v>8392394510176</v>
          </cell>
          <cell r="C13841" t="str">
            <v>طلاء اظافر جيسيكا لمعة 17</v>
          </cell>
        </row>
        <row r="13842">
          <cell r="B13842" t="str">
            <v>8392394510039</v>
          </cell>
          <cell r="C13842" t="str">
            <v>طلاء اظافر جيسيكا لمعة 03</v>
          </cell>
        </row>
        <row r="13843">
          <cell r="B13843" t="str">
            <v>6280221118591</v>
          </cell>
          <cell r="C13843" t="str">
            <v>مرهم فابوكول للراحة من اعراض البرد بالحبة السوداء 100 جم</v>
          </cell>
        </row>
        <row r="13844">
          <cell r="B13844" t="str">
            <v>8809748550318</v>
          </cell>
          <cell r="C13844" t="str">
            <v>منظف ومرطب للوجه ومزيل المكياج بيور ات زيرو من ميك اوفر22</v>
          </cell>
        </row>
        <row r="13845">
          <cell r="B13845" t="str">
            <v>4592495360012</v>
          </cell>
          <cell r="C13845" t="str">
            <v xml:space="preserve">باليت كونسيلر 12 لون من ميك اوفر </v>
          </cell>
        </row>
        <row r="13846">
          <cell r="B13846" t="str">
            <v>4592495541015</v>
          </cell>
          <cell r="C13846" t="str">
            <v>باليت الوجه الأساسي من ميك اوفر 22 - CB001</v>
          </cell>
        </row>
        <row r="13847">
          <cell r="B13847" t="str">
            <v>8800308165012</v>
          </cell>
          <cell r="C13847" t="str">
            <v>عدسات ذهب يومي دايلي2لمار هازل</v>
          </cell>
        </row>
        <row r="13848">
          <cell r="B13848" t="str">
            <v>8800308158492</v>
          </cell>
          <cell r="C13848" t="str">
            <v>عدسات ذهب يومي دايلي1لمار (  بلو )</v>
          </cell>
        </row>
        <row r="13849">
          <cell r="B13849" t="str">
            <v>8800030819472</v>
          </cell>
          <cell r="C13849" t="str">
            <v>عدسات ذهب يومي دايلي12 (توباز)</v>
          </cell>
        </row>
        <row r="13850">
          <cell r="B13850" t="str">
            <v>8800308161742</v>
          </cell>
          <cell r="C13850" t="str">
            <v>عدسات ذهب يومي دايلي3( لمار جرى)</v>
          </cell>
        </row>
        <row r="13851">
          <cell r="B13851" t="str">
            <v>6287018660745</v>
          </cell>
          <cell r="C13851" t="str">
            <v>زيت جوز هند عضوى نوت جولد 250 مل</v>
          </cell>
        </row>
        <row r="13852">
          <cell r="B13852" t="str">
            <v>8800308221132</v>
          </cell>
          <cell r="C13852" t="str">
            <v>عدسات ذهب يومي دايلي20( اكوا )</v>
          </cell>
        </row>
        <row r="13853">
          <cell r="B13853" t="str">
            <v>8800030833331</v>
          </cell>
          <cell r="C13853" t="str">
            <v>عدسات ذهب يومي دايلي 25( مينثا )</v>
          </cell>
        </row>
        <row r="13854">
          <cell r="B13854" t="str">
            <v>8800030822779</v>
          </cell>
          <cell r="C13854" t="str">
            <v>عدسات ذهب يومي دايلي 22(  تيفاني بلو )</v>
          </cell>
        </row>
        <row r="13855">
          <cell r="B13855" t="str">
            <v>8800030851960</v>
          </cell>
          <cell r="C13855" t="str">
            <v>عدسات ذهب يومي دايلي 42 سموكي</v>
          </cell>
        </row>
        <row r="13856">
          <cell r="B13856" t="str">
            <v>8800030817829</v>
          </cell>
          <cell r="C13856" t="str">
            <v xml:space="preserve">عدسات ذهب يومي دايلي 7 صابرين جري </v>
          </cell>
        </row>
        <row r="13857">
          <cell r="B13857" t="str">
            <v>8800308168392</v>
          </cell>
          <cell r="C13857" t="str">
            <v>عدسات ذهب يومي دايلي 4 سولتير</v>
          </cell>
        </row>
        <row r="13858">
          <cell r="B13858" t="str">
            <v>8800030833669</v>
          </cell>
          <cell r="C13858" t="str">
            <v>عدسات ذهب يومي دايلي 26 ريان</v>
          </cell>
        </row>
        <row r="13859">
          <cell r="B13859" t="str">
            <v>8800030818154</v>
          </cell>
          <cell r="C13859" t="str">
            <v>عدسات ذهب يومي دايلي 8 سوار فيسكي</v>
          </cell>
        </row>
        <row r="13860">
          <cell r="B13860" t="str">
            <v>8800308211232</v>
          </cell>
          <cell r="C13860" t="str">
            <v>عدسات ذهب يومي دايلي 17 لمار براون</v>
          </cell>
        </row>
        <row r="13861">
          <cell r="B13861" t="str">
            <v>8800308171642</v>
          </cell>
          <cell r="C13861" t="str">
            <v>عدسات ذهب يومي دايلي5  صابرين جري جرين</v>
          </cell>
        </row>
        <row r="13862">
          <cell r="B13862" t="str">
            <v>8800030820461</v>
          </cell>
          <cell r="C13862" t="str">
            <v>عدسات ذهب يومي دايلي15كريمي</v>
          </cell>
        </row>
        <row r="13863">
          <cell r="B13863" t="str">
            <v>8800030852622</v>
          </cell>
          <cell r="C13863" t="str">
            <v>عدسات ذهب يومي دايلي 44اوليف</v>
          </cell>
        </row>
        <row r="13864">
          <cell r="B13864" t="str">
            <v>8800030820799</v>
          </cell>
          <cell r="C13864" t="str">
            <v>عدسات ذهب يومي دايلي 16لمار جرين</v>
          </cell>
        </row>
        <row r="13865">
          <cell r="B13865" t="str">
            <v>88000308214512</v>
          </cell>
          <cell r="C13865" t="str">
            <v>عدسات ذهب يومي دايلي 18 ايس</v>
          </cell>
        </row>
        <row r="13866">
          <cell r="B13866" t="str">
            <v>8800039464925</v>
          </cell>
          <cell r="C13866" t="str">
            <v>عدسات ذهب يومي دايلي 28 ارجان</v>
          </cell>
        </row>
        <row r="13867">
          <cell r="B13867" t="str">
            <v>8800308198092</v>
          </cell>
          <cell r="C13867" t="str">
            <v>عدسات ذهب يومي دايلي 13سكاي</v>
          </cell>
        </row>
        <row r="13868">
          <cell r="B13868" t="str">
            <v>8800308201332</v>
          </cell>
          <cell r="C13868" t="str">
            <v xml:space="preserve">عدسات ذهب يومي دايلي 14كات اي </v>
          </cell>
        </row>
        <row r="13869">
          <cell r="B13869" t="str">
            <v>8800030833003</v>
          </cell>
          <cell r="C13869" t="str">
            <v>عدسات ذهب يومي دايلي 24 بيرل</v>
          </cell>
        </row>
        <row r="13870">
          <cell r="B13870" t="str">
            <v>8800032444646</v>
          </cell>
          <cell r="C13870" t="str">
            <v>عدسات ذهب يومي دايلي 35 كابتشينو</v>
          </cell>
        </row>
        <row r="13871">
          <cell r="B13871" t="str">
            <v>8800030852950</v>
          </cell>
          <cell r="C13871" t="str">
            <v>عدسات ذهب يومي دايلي 45 خاكي</v>
          </cell>
        </row>
        <row r="13872">
          <cell r="B13872" t="str">
            <v>8800032874646</v>
          </cell>
          <cell r="C13872" t="str">
            <v>عدسات ذهب يومي دايلي 32 ناشورال هازل</v>
          </cell>
        </row>
        <row r="13873">
          <cell r="B13873" t="str">
            <v>8800032674674</v>
          </cell>
          <cell r="C13873" t="str">
            <v>عدسات ذهب يومي دايلي 36 هوني</v>
          </cell>
        </row>
        <row r="13874">
          <cell r="B13874" t="str">
            <v>8800030819144</v>
          </cell>
          <cell r="C13874" t="str">
            <v>عدسات ذهب يومي دايلي 11 دياموند</v>
          </cell>
        </row>
        <row r="13875">
          <cell r="B13875" t="str">
            <v>8800030851632</v>
          </cell>
          <cell r="C13875" t="str">
            <v>عدسات ذهب يومي دايلي 41كاف</v>
          </cell>
        </row>
        <row r="13876">
          <cell r="B13876" t="str">
            <v>8800032166434</v>
          </cell>
          <cell r="C13876" t="str">
            <v>عدسات ذهب يومي دايلي 31 ناشورال بلو</v>
          </cell>
        </row>
        <row r="13877">
          <cell r="B13877" t="str">
            <v>8800030823103</v>
          </cell>
          <cell r="C13877" t="str">
            <v>عدسات ذهب يومي دايلي 23 هند</v>
          </cell>
        </row>
        <row r="13878">
          <cell r="B13878" t="str">
            <v>8800030818482</v>
          </cell>
          <cell r="C13878" t="str">
            <v>عدسات ذهب يومي دايلي 9صن كيس</v>
          </cell>
        </row>
        <row r="13879">
          <cell r="B13879" t="str">
            <v>8800030852295</v>
          </cell>
          <cell r="C13879" t="str">
            <v>عدسات ذهب يومي دايلي 43 ماربيل</v>
          </cell>
        </row>
        <row r="13880">
          <cell r="B13880" t="str">
            <v>8800308384042</v>
          </cell>
          <cell r="C13880" t="str">
            <v>عدسات ذهب يومي دايلي 27 الاسكا</v>
          </cell>
        </row>
        <row r="13881">
          <cell r="B13881" t="str">
            <v>8800308224412</v>
          </cell>
          <cell r="C13881" t="str">
            <v>عدسات ذهب يومي دايلي 21 ( كاراميل  )</v>
          </cell>
        </row>
        <row r="13882">
          <cell r="B13882" t="str">
            <v>8800032796744</v>
          </cell>
          <cell r="C13882" t="str">
            <v>عدسات ذهب يومي دايلي 33 ناشورال جرى</v>
          </cell>
        </row>
        <row r="13883">
          <cell r="B13883" t="str">
            <v>8800032486464</v>
          </cell>
          <cell r="C13883" t="str">
            <v>عدسات ذهب يومي دايلي 34 ناشورال جرين</v>
          </cell>
        </row>
        <row r="13884">
          <cell r="B13884" t="str">
            <v>7613038960852</v>
          </cell>
          <cell r="C13884" t="str">
            <v>حليب نان 400جم للاستخدام الطبي الخاص ديو 3 من  نستلة</v>
          </cell>
        </row>
        <row r="13885">
          <cell r="B13885" t="str">
            <v>6294017108857</v>
          </cell>
          <cell r="C13885" t="str">
            <v>حليب اس 26 حليب بروجرس جولد (2) 900 جم</v>
          </cell>
        </row>
        <row r="13886">
          <cell r="B13886" t="str">
            <v>6294017105689</v>
          </cell>
          <cell r="C13886" t="str">
            <v xml:space="preserve">حليب اطفال اوبتي برو نان من نستله 1800غ </v>
          </cell>
        </row>
        <row r="13887">
          <cell r="B13887" t="str">
            <v>6281006569348</v>
          </cell>
          <cell r="C13887" t="str">
            <v>غسول جسم لوكس بالياسمين المخملى 250 مل</v>
          </cell>
        </row>
        <row r="13888">
          <cell r="B13888" t="str">
            <v>6281006586642</v>
          </cell>
          <cell r="C13888" t="str">
            <v>صابون لوكس بالورد لبشره نضره 5+1 مجانا 120 جم</v>
          </cell>
        </row>
        <row r="13889">
          <cell r="B13889" t="str">
            <v>5900020025074</v>
          </cell>
          <cell r="C13889" t="str">
            <v xml:space="preserve">فيتنيس الواح رقائق الفطور الفراولة 23 جرام </v>
          </cell>
        </row>
        <row r="13890">
          <cell r="B13890" t="str">
            <v>7613287428424</v>
          </cell>
          <cell r="C13890" t="str">
            <v>نان أوبتي برو حليب 2 من 6 حتى 12 شهر 800 ج</v>
          </cell>
        </row>
        <row r="13891">
          <cell r="B13891" t="str">
            <v>7613287484246</v>
          </cell>
          <cell r="C13891" t="str">
            <v>نان أوبتي برو 3 من سنة إلى 3 سنوات 400 ج</v>
          </cell>
        </row>
        <row r="13892">
          <cell r="B13892" t="str">
            <v>7613287428295</v>
          </cell>
          <cell r="C13892" t="str">
            <v>نان أوبتي برو حليب 2 من 6 حتى 12 شهر 400 ج</v>
          </cell>
        </row>
        <row r="13893">
          <cell r="B13893" t="str">
            <v>6294017105702</v>
          </cell>
          <cell r="C13893" t="str">
            <v>حليب نانا اوبتي برو رقم 3من نستلة 1800جم</v>
          </cell>
        </row>
        <row r="13894">
          <cell r="B13894" t="str">
            <v>7613034981745</v>
          </cell>
          <cell r="C13894" t="str">
            <v>سيريلاك قمح وفواكة للاطفال 400 غرام</v>
          </cell>
        </row>
        <row r="13895">
          <cell r="B13895" t="str">
            <v>6294017108871</v>
          </cell>
          <cell r="C13895" t="str">
            <v>إس-26 حليب اطفال جولد رقم (1) 1600 جم - جديد-</v>
          </cell>
        </row>
        <row r="13896">
          <cell r="B13896" t="str">
            <v>6294017108758</v>
          </cell>
          <cell r="C13896" t="str">
            <v>حليب اس 26 حليب بروجرس جولد (3) 900 جم</v>
          </cell>
        </row>
        <row r="13897">
          <cell r="B13897" t="str">
            <v>8886472106011</v>
          </cell>
          <cell r="C13897" t="str">
            <v xml:space="preserve">حليب جولد ستيدج اس 26نكهة الفانيليا 900جم </v>
          </cell>
        </row>
        <row r="13898">
          <cell r="B13898" t="str">
            <v>7613287652744</v>
          </cell>
          <cell r="C13898" t="str">
            <v>نان - أوبتي برو حليب الأطفال رقم 1 - 800 جم</v>
          </cell>
        </row>
        <row r="13899">
          <cell r="B13899" t="str">
            <v>7613287652676</v>
          </cell>
          <cell r="C13899" t="str">
            <v>نان - أوبتي برو حليب الأطفال رقم 1 - 400 جم من نستلة</v>
          </cell>
        </row>
        <row r="13900">
          <cell r="B13900" t="str">
            <v>7613287484505</v>
          </cell>
          <cell r="C13900" t="str">
            <v>نان أوبتي برو 3 من سنة إلى 3 سنوات 800 جم من نستلة</v>
          </cell>
        </row>
        <row r="13901">
          <cell r="B13901" t="str">
            <v>6294003575274</v>
          </cell>
          <cell r="C13901" t="str">
            <v>نيدو حليب رقم (1) بلص 1800 جم من نستلة</v>
          </cell>
        </row>
        <row r="13902">
          <cell r="B13902" t="str">
            <v>6294003575250</v>
          </cell>
          <cell r="C13902" t="str">
            <v>نيدو حليب بودرة للاطفال 900 غرام من نستلة</v>
          </cell>
        </row>
        <row r="13903">
          <cell r="B13903" t="str">
            <v>7613034955593</v>
          </cell>
          <cell r="C13903" t="str">
            <v>حليب نان 400جم خالي من اللاكتوزمن نستلة</v>
          </cell>
        </row>
        <row r="13904">
          <cell r="B13904" t="str">
            <v>6294017108833</v>
          </cell>
          <cell r="C13904" t="str">
            <v xml:space="preserve"> جولد حليب اس للاطفال 400 جرام (6294017108833)</v>
          </cell>
        </row>
        <row r="13905">
          <cell r="B13905" t="str">
            <v>6294017108895</v>
          </cell>
          <cell r="C13905" t="str">
            <v>إس-26 برو كيدز HMO جولد (1) 400 جم</v>
          </cell>
        </row>
        <row r="13906">
          <cell r="B13906" t="str">
            <v>8008970052014</v>
          </cell>
          <cell r="C13906" t="str">
            <v>شور للجسم تايسورى بالرمان 500 مل</v>
          </cell>
        </row>
        <row r="13907">
          <cell r="B13907" t="str">
            <v>8008970052038</v>
          </cell>
          <cell r="C13907" t="str">
            <v>معطر تيسورى بارسيان اورينت 100 مل احمر</v>
          </cell>
        </row>
        <row r="13908">
          <cell r="B13908" t="str">
            <v>1005160047604</v>
          </cell>
          <cell r="C13908" t="str">
            <v>فرش تدليك روز اروما سيلكون للتدليك 4760</v>
          </cell>
        </row>
        <row r="13909">
          <cell r="B13909" t="str">
            <v>1005160047437</v>
          </cell>
          <cell r="C13909" t="str">
            <v>فرش شعر اروما روز لفك تشابك الشعر والتجفيف4743</v>
          </cell>
        </row>
        <row r="13910">
          <cell r="B13910" t="str">
            <v>6285100086619</v>
          </cell>
          <cell r="C13910" t="str">
            <v>كريم سودو كول للعنايه ببشره الطفل 60 مل</v>
          </cell>
        </row>
        <row r="13911">
          <cell r="B13911" t="str">
            <v>6286380000722</v>
          </cell>
          <cell r="C13911" t="str">
            <v xml:space="preserve">كريم سودو كول للعنايه ببشره الطفل 250 جم </v>
          </cell>
        </row>
        <row r="13912">
          <cell r="B13912" t="str">
            <v>6286380000593</v>
          </cell>
          <cell r="C13912" t="str">
            <v>غسول فم كلوروهيكسي ديل  مينت 300 مل</v>
          </cell>
        </row>
        <row r="13913">
          <cell r="B13913" t="str">
            <v>6251001239157</v>
          </cell>
          <cell r="C13913" t="str">
            <v>حافضه فاين كير لكبار السن وسط 3 ف 44</v>
          </cell>
        </row>
        <row r="13914">
          <cell r="B13914" t="str">
            <v>6251001239133</v>
          </cell>
          <cell r="C13914" t="str">
            <v>حفاضه فاين كير ديرما برو  كبير 3 ف 36</v>
          </cell>
        </row>
        <row r="13915">
          <cell r="B13915" t="str">
            <v>6251001239157-REV02</v>
          </cell>
          <cell r="C13915" t="str">
            <v>حفاضه فاين كير ديرما برو  كبير 3 ف 36</v>
          </cell>
        </row>
        <row r="13916">
          <cell r="B13916" t="str">
            <v>6251001239133-REV01</v>
          </cell>
          <cell r="C13916" t="str">
            <v>حفاضه فاين كير ديرما برو  كبير 3 ف 36</v>
          </cell>
        </row>
        <row r="13917">
          <cell r="B13917" t="str">
            <v>6251001239157-REV01</v>
          </cell>
          <cell r="C13917" t="str">
            <v>حفاضات فاين كير لكبار السن 3 ف 44 وسط</v>
          </cell>
        </row>
        <row r="13918">
          <cell r="B13918" t="str">
            <v>8057946950205</v>
          </cell>
          <cell r="C13918" t="str">
            <v>محلول عدسات افلي 60 مل Afle</v>
          </cell>
        </row>
        <row r="13919">
          <cell r="B13919" t="str">
            <v>6285343000168</v>
          </cell>
          <cell r="C13919" t="str">
            <v>ستيفاليندا- أقراص محلي ستيفيا طبيعي- 300 قرص</v>
          </cell>
        </row>
        <row r="13920">
          <cell r="B13920" t="str">
            <v>302993917571</v>
          </cell>
          <cell r="C13920" t="str">
            <v xml:space="preserve">كريم مرطب للبشرة والجسم سيتافيل عرض 1+1 566 جم </v>
          </cell>
        </row>
        <row r="13921">
          <cell r="B13921" t="str">
            <v>6251007003196</v>
          </cell>
          <cell r="C13921" t="str">
            <v>سائل كريمي لغسيل الجسم واليدين بزبدة الشيا من هاي جين 500مل</v>
          </cell>
        </row>
        <row r="13922">
          <cell r="B13922" t="str">
            <v>6251007001659</v>
          </cell>
          <cell r="C13922" t="str">
            <v>هايجين مزيل عرق رول اون فواكة منعشة75مل</v>
          </cell>
        </row>
        <row r="13923">
          <cell r="B13923" t="str">
            <v>6251007001635</v>
          </cell>
          <cell r="C13923" t="str">
            <v>هايجين مزيل عرق رول اون رطوبة فائقة75مل</v>
          </cell>
        </row>
        <row r="13924">
          <cell r="B13924" t="str">
            <v>6251007001673</v>
          </cell>
          <cell r="C13924" t="str">
            <v>هايجين مزيل عرق رول اون بشرة حساسه75مل</v>
          </cell>
        </row>
        <row r="13925">
          <cell r="B13925" t="str">
            <v>6251007115349</v>
          </cell>
          <cell r="C13925" t="str">
            <v>غسول سائل للجسم واليدين بالفواكه من هاي جين 500مل</v>
          </cell>
        </row>
        <row r="13926">
          <cell r="B13926" t="str">
            <v>6251007115448</v>
          </cell>
          <cell r="C13926" t="str">
            <v>غسول سائل للجسم واليدين رطوبه فائقة من هاي جين 500مل</v>
          </cell>
        </row>
        <row r="13927">
          <cell r="B13927" t="str">
            <v>6251007111341</v>
          </cell>
          <cell r="C13927" t="str">
            <v>هايجين سائل غسيل ايدي بعطر الحمضيات 500 مل</v>
          </cell>
        </row>
        <row r="13928">
          <cell r="B13928" t="str">
            <v>6251007007552</v>
          </cell>
          <cell r="C13928" t="str">
            <v>شامبو وغسول للجسم للاطفال بالخوخ والمشمش من هاي جين 500مل</v>
          </cell>
        </row>
        <row r="13929">
          <cell r="B13929" t="str">
            <v>6251007007545</v>
          </cell>
          <cell r="C13929" t="str">
            <v>شامبو وغسول للجسم للاطفال هايجين بالفانيليا500مل</v>
          </cell>
        </row>
        <row r="13930">
          <cell r="B13930" t="str">
            <v>6251007007569</v>
          </cell>
          <cell r="C13930" t="str">
            <v xml:space="preserve"> شامبو وغسول للجسم للاطفال كاندي بوكس من هاي جين 500مل</v>
          </cell>
        </row>
        <row r="13931">
          <cell r="B13931" t="str">
            <v>764302270065</v>
          </cell>
          <cell r="C13931" t="str">
            <v>مناديل مبللة شيا مونستوربالصابون الافريقى 30 منديل</v>
          </cell>
        </row>
        <row r="13932">
          <cell r="B13932" t="str">
            <v>8809653770702</v>
          </cell>
          <cell r="C13932" t="str">
            <v xml:space="preserve">كمامة طبية اير كوين 1 حبة </v>
          </cell>
        </row>
        <row r="13933">
          <cell r="B13933" t="str">
            <v>1062107660029</v>
          </cell>
          <cell r="C13933" t="str">
            <v>مناشف صحية رابط 80*160 R-762001  رابط</v>
          </cell>
        </row>
        <row r="13934">
          <cell r="B13934" t="str">
            <v>6287001780337</v>
          </cell>
          <cell r="C13934" t="str">
            <v xml:space="preserve">مناديل نسائية طهارة بالمسك والصبار  20 منديل </v>
          </cell>
        </row>
        <row r="13935">
          <cell r="B13935" t="str">
            <v>8852008000986</v>
          </cell>
          <cell r="C13935" t="str">
            <v>علك لوتي زيليتول فراولة ونعناع 58 جرام</v>
          </cell>
        </row>
        <row r="13936">
          <cell r="B13936" t="str">
            <v>8852008610888</v>
          </cell>
          <cell r="C13936" t="str">
            <v>علك لوتي زيليتول توت ونعناع 58 جرام</v>
          </cell>
        </row>
        <row r="13937">
          <cell r="B13937" t="str">
            <v>8852008610703</v>
          </cell>
          <cell r="C13937" t="str">
            <v>علك لوتي زيليتول ليمون ونعناع 58 جرام</v>
          </cell>
        </row>
        <row r="13938">
          <cell r="B13938" t="str">
            <v>8852008610628</v>
          </cell>
          <cell r="C13938" t="str">
            <v>علك لوتي زيليتول نعناع منعش 58 جرام</v>
          </cell>
        </row>
        <row r="13939">
          <cell r="B13939" t="str">
            <v>8852008000924</v>
          </cell>
          <cell r="C13939" t="str">
            <v>علك لوتي زيليتول فراولة ونعناع 11.6 جرام</v>
          </cell>
        </row>
        <row r="13940">
          <cell r="B13940" t="str">
            <v>8852008610055</v>
          </cell>
          <cell r="C13940" t="str">
            <v>علك لوتي زليتول نعناع منعش 11.6 جرام</v>
          </cell>
        </row>
        <row r="13941">
          <cell r="B13941" t="str">
            <v>6973717440169</v>
          </cell>
          <cell r="C13941" t="str">
            <v>زيت بشرة KSD اكليل الجبل العطرى 30 مل</v>
          </cell>
        </row>
        <row r="13942">
          <cell r="B13942" t="str">
            <v>602004071316</v>
          </cell>
          <cell r="C13942" t="str">
            <v>قلم حواجب جوف بروف بنفت فاتح 2</v>
          </cell>
        </row>
        <row r="13943">
          <cell r="B13943" t="str">
            <v>6294003575311</v>
          </cell>
          <cell r="C13943" t="str">
            <v>نيدو حليب رقم (3) بلص 400 جم</v>
          </cell>
        </row>
        <row r="13944">
          <cell r="B13944" t="str">
            <v>6294003575335</v>
          </cell>
          <cell r="C13944" t="str">
            <v>نستله نيدو تركيبة النمو 3-5 ، 1800 جم</v>
          </cell>
        </row>
        <row r="13945">
          <cell r="B13945" t="str">
            <v>6294003575236</v>
          </cell>
          <cell r="C13945" t="str">
            <v xml:space="preserve">نيدو حليب من نستلة رقم (1) بلص 400 جم </v>
          </cell>
        </row>
        <row r="13946">
          <cell r="B13946" t="str">
            <v>6294017103876</v>
          </cell>
          <cell r="C13946" t="str">
            <v>سيريلاك نستلة للأطفال قمح1كجم عرض خاص2*1</v>
          </cell>
        </row>
        <row r="13947">
          <cell r="B13947" t="str">
            <v>6294017103890</v>
          </cell>
          <cell r="C13947" t="str">
            <v>سيريلاك نستلة للأطفال قمح وفواكة1كجم عرض خاص2*1</v>
          </cell>
        </row>
        <row r="13948">
          <cell r="B13948" t="str">
            <v>6294017103852</v>
          </cell>
          <cell r="C13948" t="str">
            <v>سيريلاك نستلة للأطفال قمح وتمر1كجم عرض خاص2*1</v>
          </cell>
        </row>
        <row r="13949">
          <cell r="B13949" t="str">
            <v>7613034981684</v>
          </cell>
          <cell r="C13949" t="str">
            <v>سيريلاك  للأطفال بالحديدو قمح وعسل1كجم</v>
          </cell>
        </row>
        <row r="13950">
          <cell r="B13950" t="str">
            <v>7613035998131</v>
          </cell>
          <cell r="C13950" t="str">
            <v>سيريلاك ارز 1 كجم من نستلة</v>
          </cell>
        </row>
        <row r="13951">
          <cell r="B13951" t="str">
            <v>7613034981530</v>
          </cell>
          <cell r="C13951" t="str">
            <v>سيريلاك قمح وقطع التمرنستلة 1كجم</v>
          </cell>
        </row>
        <row r="13952">
          <cell r="B13952" t="str">
            <v>7613034981714</v>
          </cell>
          <cell r="C13952" t="str">
            <v>سيريلاك قمح وقطع فواكهه نستلة 400جم</v>
          </cell>
        </row>
        <row r="13953">
          <cell r="B13953" t="str">
            <v>7613034981288</v>
          </cell>
          <cell r="C13953" t="str">
            <v>سيريلاك قمح وتمر قطع نستله 400جرام</v>
          </cell>
        </row>
        <row r="13954">
          <cell r="B13954" t="str">
            <v>7613034981165</v>
          </cell>
          <cell r="C13954" t="str">
            <v>سيريلاك قمح وتمر 400 جم</v>
          </cell>
        </row>
        <row r="13955">
          <cell r="B13955" t="str">
            <v>7613034981004</v>
          </cell>
          <cell r="C13955" t="str">
            <v>سيريلاك قمح للاطفال 400 جم</v>
          </cell>
        </row>
        <row r="13956">
          <cell r="B13956" t="str">
            <v>7613034981448</v>
          </cell>
          <cell r="C13956" t="str">
            <v>سيريلاك أرز للاطفال 400 جم</v>
          </cell>
        </row>
        <row r="13957">
          <cell r="B13957" t="str">
            <v>7613034981653</v>
          </cell>
          <cell r="C13957" t="str">
            <v>نستلة سيريلاك قمح و عسل 400 جم</v>
          </cell>
        </row>
        <row r="13958">
          <cell r="B13958" t="str">
            <v>7613287325549</v>
          </cell>
          <cell r="C13958" t="str">
            <v xml:space="preserve"> الوما غذاء اطفال800جم رقم2</v>
          </cell>
        </row>
        <row r="13959">
          <cell r="B13959" t="str">
            <v>7613287325389</v>
          </cell>
          <cell r="C13959" t="str">
            <v xml:space="preserve"> الوما غذاء اطفال800جم رقم1</v>
          </cell>
        </row>
        <row r="13960">
          <cell r="B13960" t="str">
            <v>7613287325327</v>
          </cell>
          <cell r="C13960" t="str">
            <v xml:space="preserve"> الوما غذاء اطفال400جم رقم3</v>
          </cell>
        </row>
        <row r="13961">
          <cell r="B13961" t="str">
            <v>7613287325242</v>
          </cell>
          <cell r="C13961" t="str">
            <v xml:space="preserve"> الوما غذاء اطفال400جم رقم2</v>
          </cell>
        </row>
        <row r="13962">
          <cell r="B13962" t="str">
            <v>7613287324399</v>
          </cell>
          <cell r="C13962" t="str">
            <v xml:space="preserve"> الوما غذاء اطفال400جم رقم1</v>
          </cell>
        </row>
        <row r="13963">
          <cell r="B13963" t="str">
            <v>7613038252407</v>
          </cell>
          <cell r="C13963" t="str">
            <v xml:space="preserve"> نان ديو غذاء اطفال من نيسله400جم رقم2</v>
          </cell>
        </row>
        <row r="13964">
          <cell r="B13964" t="str">
            <v>7613038252629</v>
          </cell>
          <cell r="C13964" t="str">
            <v xml:space="preserve"> نان ديو غذاء اطفال من نيسله400جم رقم1</v>
          </cell>
        </row>
        <row r="13965">
          <cell r="B13965" t="str">
            <v>764302229124</v>
          </cell>
          <cell r="C13965" t="str">
            <v>قناع شعر شيا مويستشر 57 جمبربل رايس واتر</v>
          </cell>
        </row>
        <row r="13966">
          <cell r="B13966" t="str">
            <v>075707171353</v>
          </cell>
          <cell r="C13966" t="str">
            <v>كريم جسم كوكوكير 28.3 جم فيتامين اي</v>
          </cell>
        </row>
        <row r="13967">
          <cell r="B13967" t="str">
            <v>077802364470</v>
          </cell>
          <cell r="C13967" t="str">
            <v>مرطب شفاه مقشر  ويت ان ويلد 10 جم بالبطيخ</v>
          </cell>
        </row>
        <row r="13968">
          <cell r="B13968" t="str">
            <v>859776000826</v>
          </cell>
          <cell r="C13968" t="str">
            <v>معالج شعر كبرلز 120 مل بلوبيري &amp; منت</v>
          </cell>
        </row>
        <row r="13969">
          <cell r="B13969" t="str">
            <v>716237184023</v>
          </cell>
          <cell r="C13969" t="str">
            <v xml:space="preserve">قناع شعر 2 شيك جوفاني 147 مل </v>
          </cell>
        </row>
        <row r="13970">
          <cell r="B13970" t="str">
            <v>075707037000</v>
          </cell>
          <cell r="C13970" t="str">
            <v>زيت بشرة كوكوكير 30 مل لافندر</v>
          </cell>
        </row>
        <row r="13971">
          <cell r="B13971" t="str">
            <v>823168002613</v>
          </cell>
          <cell r="C13971" t="str">
            <v>بلسم شعر كاكي 295 مل ذا بيج ويج</v>
          </cell>
        </row>
        <row r="13972">
          <cell r="B13972" t="str">
            <v>075707094256</v>
          </cell>
          <cell r="C13972" t="str">
            <v>زيت جسم كوكوكير 250 مل بالارجان المغربي</v>
          </cell>
        </row>
        <row r="13973">
          <cell r="B13973" t="str">
            <v>823168002682</v>
          </cell>
          <cell r="C13973" t="str">
            <v xml:space="preserve">مرطب شعر رغوة كاكي 200 مل </v>
          </cell>
        </row>
        <row r="13974">
          <cell r="B13974" t="str">
            <v>072140025533</v>
          </cell>
          <cell r="C13974" t="str">
            <v>كريم جسم يوسيرين 396 جم اكزيما ريليف</v>
          </cell>
        </row>
        <row r="13975">
          <cell r="B13975" t="str">
            <v>764302290230</v>
          </cell>
          <cell r="C13975" t="str">
            <v>زيت شعر بخاخ شيا مويستشر 237 مل مرطب</v>
          </cell>
        </row>
        <row r="13976">
          <cell r="B13976" t="str">
            <v>859776000598</v>
          </cell>
          <cell r="C13976" t="str">
            <v>كريم شعر كيرلز 240 مل بلوبيري بليز</v>
          </cell>
        </row>
        <row r="13977">
          <cell r="B13977" t="str">
            <v>075707036003</v>
          </cell>
          <cell r="C13977" t="str">
            <v>زيت جسم كوكوكير 118 مل بالافوكادو</v>
          </cell>
        </row>
        <row r="13978">
          <cell r="B13978" t="str">
            <v>764302231530</v>
          </cell>
          <cell r="C13978" t="str">
            <v>شامبو شعر شيا مويستشر مانوكا 384 مل بالعسل</v>
          </cell>
        </row>
        <row r="13979">
          <cell r="B13979" t="str">
            <v>075707054007</v>
          </cell>
          <cell r="C13979" t="str">
            <v>مرطب شفاه كوكوكير 4.2 جم بالعسل</v>
          </cell>
        </row>
        <row r="13980">
          <cell r="B13980" t="str">
            <v>075707094102</v>
          </cell>
          <cell r="C13980" t="str">
            <v>سيروم شعر كوكوكير 118 مل ارجان</v>
          </cell>
        </row>
        <row r="13981">
          <cell r="B13981" t="str">
            <v>075707042004</v>
          </cell>
          <cell r="C13981" t="str">
            <v>زيت جسم كوكوكير 30 مل فيتامين اي</v>
          </cell>
        </row>
        <row r="13982">
          <cell r="B13982" t="str">
            <v>075707048006</v>
          </cell>
          <cell r="C13982" t="str">
            <v>زيت جسم كوكوكير 250 مل فيتامين اي</v>
          </cell>
        </row>
        <row r="13983">
          <cell r="B13983" t="str">
            <v>071661009749</v>
          </cell>
          <cell r="C13983" t="str">
            <v>كريم جسم كوكوكير 113 جم فيتامين E</v>
          </cell>
        </row>
        <row r="13984">
          <cell r="B13984" t="str">
            <v>075707040550</v>
          </cell>
          <cell r="C13984" t="str">
            <v>كريم وجه كوكوكير 110 جم فيتامين اي</v>
          </cell>
        </row>
        <row r="13985">
          <cell r="B13985" t="str">
            <v>823168002699</v>
          </cell>
          <cell r="C13985" t="str">
            <v>بلسم شعر كاكي 140 مل ذا جراس فول</v>
          </cell>
        </row>
        <row r="13986">
          <cell r="B13986" t="str">
            <v>859776000659</v>
          </cell>
          <cell r="C13986" t="str">
            <v>زيت شعر بخاخ كيرلز 240 مل مرطب</v>
          </cell>
        </row>
        <row r="13987">
          <cell r="B13987" t="str">
            <v>823168003528</v>
          </cell>
          <cell r="C13987" t="str">
            <v>شامبو شعر كاكي 295 مل ذا كيرل جيرل</v>
          </cell>
        </row>
        <row r="13988">
          <cell r="B13988" t="str">
            <v>868127000491</v>
          </cell>
          <cell r="C13988" t="str">
            <v>معالج شعر كيرلز 118 مل سكالب تريتمينت</v>
          </cell>
        </row>
        <row r="13989">
          <cell r="B13989" t="str">
            <v>859975002065</v>
          </cell>
          <cell r="C13989" t="str">
            <v>بلسم شعر اندالو 340 مل بزيت الارجان والشيا</v>
          </cell>
        </row>
        <row r="13990">
          <cell r="B13990" t="str">
            <v>072140636289</v>
          </cell>
          <cell r="C13990" t="str">
            <v>كريم جسم يوسيرين 96 جم سكين كالمينج</v>
          </cell>
        </row>
        <row r="13991">
          <cell r="B13991" t="str">
            <v>868127000460</v>
          </cell>
          <cell r="C13991" t="str">
            <v>قناع شعر كيرلز 236 مل فيتامين سي</v>
          </cell>
        </row>
        <row r="13992">
          <cell r="B13992" t="str">
            <v>859776000000</v>
          </cell>
          <cell r="C13992" t="str">
            <v>جل شعر كبرلز 120مل بلو بيري</v>
          </cell>
        </row>
        <row r="13993">
          <cell r="B13993" t="str">
            <v>823168003535</v>
          </cell>
          <cell r="C13993" t="str">
            <v xml:space="preserve">بلسم شعر كاكي 295 مل </v>
          </cell>
        </row>
        <row r="13994">
          <cell r="B13994" t="str">
            <v>868127000453</v>
          </cell>
          <cell r="C13994" t="str">
            <v>معالج شعر كبرلز 236 مل فيتامين سي</v>
          </cell>
        </row>
        <row r="13995">
          <cell r="B13995" t="str">
            <v>859776000284</v>
          </cell>
          <cell r="C13995" t="str">
            <v>بلسم شعر بخاخ كيرلز 236 مل بالالوفيرا والبلوبيري</v>
          </cell>
        </row>
        <row r="13996">
          <cell r="B13996" t="str">
            <v>859975002034</v>
          </cell>
          <cell r="C13996" t="str">
            <v>شامبو شعر اندالو 340 مل بزيت الارجان والشياشامبو شعر اندالو 340 مل بزيت الارجان والشيا</v>
          </cell>
        </row>
        <row r="13997">
          <cell r="B13997" t="str">
            <v>856642006104</v>
          </cell>
          <cell r="C13997" t="str">
            <v>بلسم شعر ارت نتشورال 473 مل ارجان اويل</v>
          </cell>
        </row>
        <row r="13998">
          <cell r="B13998" t="str">
            <v>6973717440206</v>
          </cell>
          <cell r="C13998" t="str">
            <v>زيت بشره KSD بخلاصه زيت النعناع  30 مل</v>
          </cell>
        </row>
        <row r="13999">
          <cell r="B13999" t="str">
            <v>8809103875209</v>
          </cell>
          <cell r="C13999" t="str">
            <v>محلول  لحماية العدسات اللاصقة من دريم اي 80مل</v>
          </cell>
        </row>
        <row r="14000">
          <cell r="B14000" t="str">
            <v>8809103874240</v>
          </cell>
          <cell r="C14000" t="str">
            <v>محلول فريش دريم للعدسات اللاصقة - 150مل</v>
          </cell>
        </row>
        <row r="14001">
          <cell r="B14001" t="str">
            <v>8809103875209-REV01</v>
          </cell>
          <cell r="C14001" t="str">
            <v>محلول  العدسات اللاصقة من دريم اي 80مل</v>
          </cell>
        </row>
        <row r="14002">
          <cell r="B14002" t="str">
            <v>8809103874240-REV01</v>
          </cell>
          <cell r="C14002" t="str">
            <v>محلول فريش دريم للعدسات اللاصقة - 150مل</v>
          </cell>
        </row>
        <row r="14003">
          <cell r="B14003" t="str">
            <v>817513017872</v>
          </cell>
          <cell r="C14003" t="str">
            <v>زيت شعر كانتو + فيتامينات 150 مل TXTR</v>
          </cell>
        </row>
        <row r="14004">
          <cell r="B14004" t="str">
            <v>817513017933</v>
          </cell>
          <cell r="C14004" t="str">
            <v>شامبو شعر كانتو 227 جم بزبدة الشيا</v>
          </cell>
        </row>
        <row r="14005">
          <cell r="B14005" t="str">
            <v>817513017940</v>
          </cell>
          <cell r="C14005" t="str">
            <v>بلسم شعر كانتو 227 جم بزبدة الشيا</v>
          </cell>
        </row>
        <row r="14006">
          <cell r="B14006" t="str">
            <v>817513017803</v>
          </cell>
          <cell r="C14006" t="str">
            <v>بلسم شعر كانتو 473 مل TXTR</v>
          </cell>
        </row>
        <row r="14007">
          <cell r="B14007" t="str">
            <v>817513016769</v>
          </cell>
          <cell r="C14007" t="str">
            <v>شور جل كانتو 400 مل 3*1 تستخدم شامبو وبلسم</v>
          </cell>
        </row>
        <row r="14008">
          <cell r="B14008" t="str">
            <v>817513019982</v>
          </cell>
          <cell r="C14008" t="str">
            <v>جل شعر كانتو 524 جم ببذور العنب</v>
          </cell>
        </row>
        <row r="14009">
          <cell r="B14009" t="str">
            <v>817513017773</v>
          </cell>
          <cell r="C14009" t="str">
            <v>شامبو شعر كانتو 473 مل TXTR</v>
          </cell>
        </row>
        <row r="14010">
          <cell r="B14010" t="str">
            <v>817513017810</v>
          </cell>
          <cell r="C14010" t="str">
            <v>قناع شعر كانتو 396 جم TXTR</v>
          </cell>
        </row>
        <row r="14011">
          <cell r="B14011" t="str">
            <v>799439314801</v>
          </cell>
          <cell r="C14011" t="str">
            <v>شامبو شعر بلانولا 25مل *10 لصبغ الشعر اسود</v>
          </cell>
        </row>
        <row r="14012">
          <cell r="B14012" t="str">
            <v>5010287377004</v>
          </cell>
          <cell r="C14012" t="str">
            <v>مزيل بقع در.بيكمان 75 مل رول</v>
          </cell>
        </row>
        <row r="14013">
          <cell r="B14013" t="str">
            <v>6940824106455</v>
          </cell>
          <cell r="C14013" t="str">
            <v>قناع وجه بلانولا 100 جم بالفحم</v>
          </cell>
        </row>
        <row r="14014">
          <cell r="B14014" t="str">
            <v>100070</v>
          </cell>
          <cell r="C14014" t="str">
            <v>قناع للوجه بلانولا 10 حبة بالفواكه</v>
          </cell>
        </row>
        <row r="14015">
          <cell r="B14015" t="str">
            <v>100068</v>
          </cell>
          <cell r="C14015" t="str">
            <v>قناع للوجه بلانولا 10 حبة بالبابونج</v>
          </cell>
        </row>
        <row r="14016">
          <cell r="B14016" t="str">
            <v>100067</v>
          </cell>
          <cell r="C14016" t="str">
            <v>قناع للوجه بلانولا 10 حبة بالخيار</v>
          </cell>
        </row>
        <row r="14017">
          <cell r="B14017" t="str">
            <v>100072</v>
          </cell>
          <cell r="C14017" t="str">
            <v>قناع للوجه بلانولا 10 حبة بالكولاجين والكافيار</v>
          </cell>
        </row>
        <row r="14018">
          <cell r="B14018" t="str">
            <v>100069</v>
          </cell>
          <cell r="C14018" t="str">
            <v>قناع للوجه بلانولا 10 حبة بالرمان</v>
          </cell>
        </row>
        <row r="14019">
          <cell r="B14019" t="str">
            <v>5010287365933</v>
          </cell>
          <cell r="C14019" t="str">
            <v>قلم مزيل بقع در . بيكمان 9 مل</v>
          </cell>
        </row>
        <row r="14020">
          <cell r="B14020" t="str">
            <v>10008</v>
          </cell>
          <cell r="C14020" t="str">
            <v>مناشف بلانولا 30*30</v>
          </cell>
        </row>
        <row r="14021">
          <cell r="B14021" t="str">
            <v>0781930688062</v>
          </cell>
          <cell r="C14021" t="str">
            <v>مناشف قطنية مضغوطة سبرينج لافندر 20 حبة</v>
          </cell>
        </row>
        <row r="14022">
          <cell r="B14022" t="str">
            <v>0781930688055</v>
          </cell>
          <cell r="C14022" t="str">
            <v>اكياس قطنية سبرينج لافندر 4 كيس</v>
          </cell>
        </row>
        <row r="14023">
          <cell r="B14023" t="str">
            <v>781930688079</v>
          </cell>
          <cell r="C14023" t="str">
            <v>مناشف قطنية سبرينج لافندر  خزامي الربيع 80 حبة</v>
          </cell>
        </row>
        <row r="14024">
          <cell r="B14024" t="str">
            <v>8032993663612</v>
          </cell>
          <cell r="C14024" t="str">
            <v>امبولات شعر بريفا 10 امبول * 3مل</v>
          </cell>
        </row>
        <row r="14025">
          <cell r="B14025" t="str">
            <v>3600523959877</v>
          </cell>
          <cell r="C14025" t="str">
            <v xml:space="preserve">اي لاينر برفكت سليم 01 اينتنس  بلاك </v>
          </cell>
        </row>
        <row r="14026">
          <cell r="B14026" t="str">
            <v>30161955</v>
          </cell>
          <cell r="C14026" t="str">
            <v>ماسكارا فوليوم ميليون بالم نوار 230</v>
          </cell>
        </row>
        <row r="14027">
          <cell r="B14027" t="str">
            <v>7509552845631</v>
          </cell>
          <cell r="C14027" t="str">
            <v>كريم اساس فيت ميت اند بورلس باودر 130</v>
          </cell>
        </row>
        <row r="14028">
          <cell r="B14028" t="str">
            <v>7509552845655</v>
          </cell>
          <cell r="C14028" t="str">
            <v>كريم اساس فيت مي مات اند بورلس 230</v>
          </cell>
        </row>
        <row r="14029">
          <cell r="B14029" t="str">
            <v>7509552845617</v>
          </cell>
          <cell r="C14029" t="str">
            <v>بودرة ميبلين فت مي مات آند بورلس -120 كلاسيك  آيفوري</v>
          </cell>
        </row>
        <row r="14030">
          <cell r="B14030" t="str">
            <v>7509552845648</v>
          </cell>
          <cell r="C14030" t="str">
            <v xml:space="preserve">بودرة ميبلين فت مي مات آند بورلس -220 ناتشوال بيج </v>
          </cell>
        </row>
        <row r="14031">
          <cell r="B14031" t="str">
            <v>7509552845587</v>
          </cell>
          <cell r="C14031" t="str">
            <v>كريم اساس فيت مي مات اند بورلس 110</v>
          </cell>
        </row>
        <row r="14032">
          <cell r="B14032" t="str">
            <v>7509552845594</v>
          </cell>
          <cell r="C14032" t="str">
            <v>بودرة ميبلين فت مي مات آند بورلس -115 آيفوري</v>
          </cell>
        </row>
        <row r="14033">
          <cell r="B14033" t="str">
            <v>602004105455</v>
          </cell>
          <cell r="C14033" t="str">
            <v>قلم كحل اسود بادجيل</v>
          </cell>
        </row>
        <row r="14034">
          <cell r="B14034" t="str">
            <v>681619809088</v>
          </cell>
          <cell r="C14034" t="str">
            <v>باليت أي شادو ابتيت -Appetit Eyeshadow Palette</v>
          </cell>
        </row>
        <row r="14035">
          <cell r="B14035" t="str">
            <v>6281006569539</v>
          </cell>
          <cell r="C14035" t="str">
            <v>غسول جسم لوكس الياسمين المخملى 500 مل</v>
          </cell>
        </row>
        <row r="14036">
          <cell r="B14036" t="str">
            <v>6281006569713</v>
          </cell>
          <cell r="C14036" t="str">
            <v>غسول جسم لوكس زهرة الاوركيد 500 مل</v>
          </cell>
        </row>
        <row r="14037">
          <cell r="B14037" t="str">
            <v>681619800146</v>
          </cell>
          <cell r="C14037" t="str">
            <v>مسكرة ذبالم صفراء-Cheater Mascara</v>
          </cell>
        </row>
        <row r="14038">
          <cell r="B14038" t="str">
            <v>681619810398</v>
          </cell>
          <cell r="C14038" t="str">
            <v>روج ميت مات ذابالم افكت شانت-Meet Matte Lipstick  - Affectionate</v>
          </cell>
        </row>
        <row r="14039">
          <cell r="B14039" t="str">
            <v>6281006569560</v>
          </cell>
          <cell r="C14039" t="str">
            <v>غسول جسم لوكس الكركدية 500 مل</v>
          </cell>
        </row>
        <row r="14040">
          <cell r="B14040" t="str">
            <v>681619805134</v>
          </cell>
          <cell r="C14040" t="str">
            <v>روج ميت مات ذابالم شيفاروز-Meet Matte Lipstick  - Chivalrous</v>
          </cell>
        </row>
        <row r="14041">
          <cell r="B14041" t="str">
            <v>681619807220</v>
          </cell>
          <cell r="C14041" t="str">
            <v>روج ميت مات ذابالم دونتج-Meet Matte Lipstick  - Doting</v>
          </cell>
        </row>
        <row r="14042">
          <cell r="B14042" t="str">
            <v>681619807213</v>
          </cell>
          <cell r="C14042" t="str">
            <v>روج ميت مات ذابالم تروستروث-Meet Matt Lipstick-Trustworthy</v>
          </cell>
        </row>
        <row r="14043">
          <cell r="B14043" t="str">
            <v>681619807206</v>
          </cell>
          <cell r="C14043" t="str">
            <v>روج ميت مات ذابالم ديد كاتد-Meet Matte Lipstick - Dedicated</v>
          </cell>
        </row>
        <row r="14044">
          <cell r="B14044" t="str">
            <v>681619805158</v>
          </cell>
          <cell r="C14044" t="str">
            <v>روج ميت مات ذابالم ديفوتيد-Meet Matte Lipstick  - Devoted</v>
          </cell>
        </row>
        <row r="14045">
          <cell r="B14045" t="str">
            <v>681619805141</v>
          </cell>
          <cell r="C14045" t="str">
            <v>روج ميت مات ذابالم سنت منتال-Meet Matte Lipstick  - Sentimental</v>
          </cell>
        </row>
        <row r="14046">
          <cell r="B14046" t="str">
            <v>681619814457</v>
          </cell>
          <cell r="C14046" t="str">
            <v>باليت شدو  بيك بريف ذابالم-Pic Perf Eyeshadow Palette</v>
          </cell>
        </row>
        <row r="14047">
          <cell r="B14047" t="str">
            <v>681619814464</v>
          </cell>
          <cell r="C14047" t="str">
            <v>"شدو داي تو نيت ذابالم-Day 2 Nite Eyeshadow Palette -35%"</v>
          </cell>
        </row>
        <row r="14048">
          <cell r="B14048" t="str">
            <v>681619816789</v>
          </cell>
          <cell r="C14048" t="str">
            <v xml:space="preserve">أحمر خدود بودرة من ذا بالم  BIG DATE </v>
          </cell>
        </row>
        <row r="14049">
          <cell r="B14049" t="str">
            <v>681619806315</v>
          </cell>
          <cell r="C14049" t="str">
            <v xml:space="preserve">مجموعة الإضاءة الثلاثية من ذا بالم </v>
          </cell>
        </row>
        <row r="14050">
          <cell r="B14050" t="str">
            <v>4006501615015</v>
          </cell>
          <cell r="C14050" t="str">
            <v>ميزان سوينل 61501    SOEHNLE</v>
          </cell>
        </row>
        <row r="14051">
          <cell r="B14051" t="str">
            <v>4006501615169</v>
          </cell>
          <cell r="C14051" t="str">
            <v>ميزان سوينل 61516  SOEHNLE</v>
          </cell>
        </row>
        <row r="14052">
          <cell r="B14052" t="str">
            <v>4006501615152</v>
          </cell>
          <cell r="C14052" t="str">
            <v>ميزان سوينل 61515    SOEHNLE</v>
          </cell>
        </row>
        <row r="14053">
          <cell r="B14053" t="str">
            <v>681619803949</v>
          </cell>
          <cell r="C14053" t="str">
            <v xml:space="preserve">مجموعة ظلال عيون نيود دود 2 من ذا بالم </v>
          </cell>
        </row>
        <row r="14054">
          <cell r="B14054" t="str">
            <v>4006501615053</v>
          </cell>
          <cell r="C14054" t="str">
            <v>ميزان سوينل 61505   SOEHNLE</v>
          </cell>
        </row>
        <row r="14055">
          <cell r="B14055" t="str">
            <v>4006501658562</v>
          </cell>
          <cell r="C14055" t="str">
            <v>ميزان سوينل 65856   SOEHNLE</v>
          </cell>
        </row>
        <row r="14056">
          <cell r="B14056" t="str">
            <v>4006501638809</v>
          </cell>
          <cell r="C14056" t="str">
            <v>ميزان سوينل 63880   SOEHNLE</v>
          </cell>
        </row>
        <row r="14057">
          <cell r="B14057" t="str">
            <v>4006501638588</v>
          </cell>
          <cell r="C14057" t="str">
            <v>ميزان سوينل 63858     SOEHNLE</v>
          </cell>
        </row>
        <row r="14058">
          <cell r="B14058" t="str">
            <v>4006501638533</v>
          </cell>
          <cell r="C14058" t="str">
            <v>ميزان سوينل 63853   SOEHNLE</v>
          </cell>
        </row>
        <row r="14059">
          <cell r="B14059" t="str">
            <v>681619700514</v>
          </cell>
          <cell r="C14059" t="str">
            <v xml:space="preserve">احمر خدود داون بوي ذا بالم </v>
          </cell>
        </row>
        <row r="14060">
          <cell r="B14060" t="str">
            <v>4006501638526</v>
          </cell>
          <cell r="C14060" t="str">
            <v>ميزان سوينل 63852    SOEHNLE</v>
          </cell>
        </row>
        <row r="14061">
          <cell r="B14061" t="str">
            <v>4006501638816</v>
          </cell>
          <cell r="C14061" t="str">
            <v>ميزان سوينل 63881  SOEHNLE</v>
          </cell>
        </row>
        <row r="14062">
          <cell r="B14062" t="str">
            <v>4006501610980</v>
          </cell>
          <cell r="C14062" t="str">
            <v>ميزان سوينل 61098 SOEHNLE</v>
          </cell>
        </row>
        <row r="14063">
          <cell r="B14063" t="str">
            <v>8808335614938</v>
          </cell>
          <cell r="C14063" t="str">
            <v>مقص اظافر جيليز JR 3117-SS508</v>
          </cell>
        </row>
        <row r="14064">
          <cell r="B14064" t="str">
            <v>8808335614952</v>
          </cell>
          <cell r="C14064" t="str">
            <v>مقص التواء جيليز JR3118</v>
          </cell>
        </row>
        <row r="14065">
          <cell r="B14065" t="str">
            <v>6973589090134</v>
          </cell>
          <cell r="C14065" t="str">
            <v>كمادات جل وسط نغميش لتخفيف الالام</v>
          </cell>
        </row>
        <row r="14066">
          <cell r="B14066" t="str">
            <v>6973589090127</v>
          </cell>
          <cell r="C14066" t="str">
            <v>كمادات جل كبير نغميش لتخفيف الالام</v>
          </cell>
        </row>
        <row r="14067">
          <cell r="B14067" t="str">
            <v>4015630982110</v>
          </cell>
          <cell r="C14067" t="str">
            <v>شرائط اختبار السكر في الدم اكيو-تشيك بيرفورما 50 شريط</v>
          </cell>
        </row>
        <row r="14068">
          <cell r="B14068" t="str">
            <v>8808335614891</v>
          </cell>
          <cell r="C14068" t="str">
            <v>مقص شعيرات الانف جيليز JR3115</v>
          </cell>
        </row>
        <row r="14069">
          <cell r="B14069" t="str">
            <v>4713945681536</v>
          </cell>
          <cell r="C14069" t="str">
            <v xml:space="preserve">جهاز قياس السكر في الدم ايزي ماكس </v>
          </cell>
        </row>
        <row r="14070">
          <cell r="B14070" t="str">
            <v>8808335615010</v>
          </cell>
          <cell r="C14070" t="str">
            <v>مقص اظافر جيليز كبير</v>
          </cell>
        </row>
        <row r="14071">
          <cell r="B14071" t="str">
            <v>5016003184604</v>
          </cell>
          <cell r="C14071" t="str">
            <v>شريط اختبار الجلوكوز في الدم كونتر تي اس 50 شريط</v>
          </cell>
        </row>
        <row r="14072">
          <cell r="B14072" t="str">
            <v>5016003729607</v>
          </cell>
          <cell r="C14072" t="str">
            <v>شريط اختبار الجلوكوز في الدم كونتر نيكست 50 شريط</v>
          </cell>
        </row>
        <row r="14073">
          <cell r="B14073" t="str">
            <v>8808335614976</v>
          </cell>
          <cell r="C14073" t="str">
            <v>مقص اظافر جيليز وسط</v>
          </cell>
        </row>
        <row r="14074">
          <cell r="B14074" t="str">
            <v>8808335614990</v>
          </cell>
          <cell r="C14074" t="str">
            <v>مقص اظافر جيليز وسط</v>
          </cell>
        </row>
        <row r="14075">
          <cell r="B14075" t="str">
            <v>7613427019611</v>
          </cell>
          <cell r="C14075" t="str">
            <v>شرائط اختبار السكر في الدم وان تاتش 50 شريط</v>
          </cell>
        </row>
        <row r="14076">
          <cell r="B14076" t="str">
            <v>4015630068272</v>
          </cell>
          <cell r="C14076" t="str">
            <v>شرائط اختبار السكر في الدم اكيو-تشيك انستانت 50 شريط</v>
          </cell>
        </row>
        <row r="14077">
          <cell r="B14077" t="str">
            <v>7613427015620</v>
          </cell>
          <cell r="C14077" t="str">
            <v>شرائط اختبار السكر في الدم  وان تاتش سيليكت -50 شريط</v>
          </cell>
        </row>
        <row r="14078">
          <cell r="B14078" t="str">
            <v>4022167652294</v>
          </cell>
          <cell r="C14078" t="str">
            <v>جهاز تنظيف الاذن براون وقياس درجة الحرارة IRT6520</v>
          </cell>
        </row>
        <row r="14079">
          <cell r="B14079" t="str">
            <v>8808335615218</v>
          </cell>
          <cell r="C14079" t="str">
            <v>ملمع اظافر جيليز JR3132-QB311JG</v>
          </cell>
        </row>
        <row r="14080">
          <cell r="B14080" t="str">
            <v>4022167204004</v>
          </cell>
          <cell r="C14080" t="str">
            <v>جهاز قياس درجة الحرارة براون BNT400B</v>
          </cell>
        </row>
        <row r="14081">
          <cell r="B14081" t="str">
            <v>4022167003003</v>
          </cell>
          <cell r="C14081" t="str">
            <v>جهاز قياس ضغط الدم براون BAU5000</v>
          </cell>
        </row>
        <row r="14082">
          <cell r="B14082" t="str">
            <v>8808335615270</v>
          </cell>
          <cell r="C14082" t="str">
            <v>ملمع اظافر جيليز JR3135B311T</v>
          </cell>
        </row>
        <row r="14083">
          <cell r="B14083" t="str">
            <v>8808335615232</v>
          </cell>
          <cell r="C14083" t="str">
            <v>ملمع اظافر جيليز R=JR3133-QB311PW</v>
          </cell>
        </row>
        <row r="14084">
          <cell r="B14084" t="str">
            <v>8808335614839</v>
          </cell>
          <cell r="C14084" t="str">
            <v>مبرد اظافر جيليز JR3113SN-4R</v>
          </cell>
        </row>
        <row r="14085">
          <cell r="B14085" t="str">
            <v>8808335614815</v>
          </cell>
          <cell r="C14085" t="str">
            <v>مبرد اظافر جيليز JR3112-SN4M</v>
          </cell>
        </row>
        <row r="14086">
          <cell r="B14086" t="str">
            <v>3614222985600</v>
          </cell>
          <cell r="C14086" t="str">
            <v>كنسيلر برجوا رقم 51</v>
          </cell>
        </row>
        <row r="14087">
          <cell r="B14087" t="str">
            <v>8808335614853</v>
          </cell>
          <cell r="C14087" t="str">
            <v>مبرد اظافر جيليز JR3114-SN4CT</v>
          </cell>
        </row>
        <row r="14088">
          <cell r="B14088" t="str">
            <v>8808335614655</v>
          </cell>
          <cell r="C14088" t="str">
            <v>مبرد اظافر جيليز JR3104-SN1AP4</v>
          </cell>
        </row>
        <row r="14089">
          <cell r="B14089" t="str">
            <v>8808335615058</v>
          </cell>
          <cell r="C14089" t="str">
            <v>ملقاط  حواجب جيليز فضي JR3122-T818S</v>
          </cell>
        </row>
        <row r="14090">
          <cell r="B14090" t="str">
            <v>8808335615072</v>
          </cell>
          <cell r="C14090" t="str">
            <v>ملقاط  حواجب جيليز ذهبي JR3123-T818SG</v>
          </cell>
        </row>
        <row r="14091">
          <cell r="B14091" t="str">
            <v>8808335615034</v>
          </cell>
          <cell r="C14091" t="str">
            <v>قصافة الجلد الميت جيليز JR3131-SS808</v>
          </cell>
        </row>
        <row r="14092">
          <cell r="B14092" t="str">
            <v>8808335615331</v>
          </cell>
          <cell r="C14092" t="str">
            <v>قلاب رموش جيليز JR3137-E100H</v>
          </cell>
        </row>
        <row r="14093">
          <cell r="B14093" t="str">
            <v>8808335615256</v>
          </cell>
          <cell r="C14093" t="str">
            <v>ملمع اظافر جيليز JR3134-B325T</v>
          </cell>
        </row>
        <row r="14094">
          <cell r="B14094" t="str">
            <v>8808335615379</v>
          </cell>
          <cell r="C14094" t="str">
            <v>محك ازالة الشعر جيليز JR3139-P543</v>
          </cell>
        </row>
        <row r="14095">
          <cell r="B14095" t="str">
            <v>8808335614556</v>
          </cell>
          <cell r="C14095" t="str">
            <v>محك قدم جيليز JR2110-P124A</v>
          </cell>
        </row>
        <row r="14096">
          <cell r="B14096" t="str">
            <v>8808335614570</v>
          </cell>
          <cell r="C14096" t="str">
            <v>محك قدمين جيليز JR2111-P505</v>
          </cell>
        </row>
        <row r="14097">
          <cell r="B14097" t="str">
            <v>8808335614693</v>
          </cell>
          <cell r="C14097" t="str">
            <v>مبرد اظافر جيليز JR3106-EB311ZG</v>
          </cell>
        </row>
        <row r="14098">
          <cell r="B14098" t="str">
            <v>8808335614679</v>
          </cell>
          <cell r="C14098" t="str">
            <v>مبرد اظافر جيليز JR3105-EB311BW</v>
          </cell>
        </row>
        <row r="14099">
          <cell r="B14099" t="str">
            <v>8808335615393</v>
          </cell>
          <cell r="C14099" t="str">
            <v>قلم مزيل الجلد الميت جيليز JR3140-A580</v>
          </cell>
        </row>
        <row r="14100">
          <cell r="B14100" t="str">
            <v>8808335615171</v>
          </cell>
          <cell r="C14100" t="str">
            <v>براية اقلام جيليز JR3127-PS19</v>
          </cell>
        </row>
        <row r="14101">
          <cell r="B14101" t="str">
            <v>8808335614358</v>
          </cell>
          <cell r="C14101" t="str">
            <v>غراء رموش جيليز شفاف غير مجمد</v>
          </cell>
        </row>
        <row r="14102">
          <cell r="B14102" t="str">
            <v>8808335614334</v>
          </cell>
          <cell r="C14102" t="str">
            <v>غراء رموش جيليز ابيض غير مجمد</v>
          </cell>
        </row>
        <row r="14103">
          <cell r="B14103" t="str">
            <v>8808335614310</v>
          </cell>
          <cell r="C14103" t="str">
            <v>غراء رموش جيليز اسود غير مجمد</v>
          </cell>
        </row>
        <row r="14104">
          <cell r="B14104" t="str">
            <v>8808335614877</v>
          </cell>
          <cell r="C14104" t="str">
            <v>عصا تركيب الرموش جيليز JR-3129</v>
          </cell>
        </row>
        <row r="14105">
          <cell r="B14105" t="str">
            <v>8808335615157</v>
          </cell>
          <cell r="C14105" t="str">
            <v>براية اقلام جيليز JR3126-PS10</v>
          </cell>
        </row>
        <row r="14106">
          <cell r="B14106" t="str">
            <v>8808335614297</v>
          </cell>
          <cell r="C14106" t="str">
            <v>غراء رموش جيليز شفاف</v>
          </cell>
        </row>
        <row r="14107">
          <cell r="B14107" t="str">
            <v>8808335614273</v>
          </cell>
          <cell r="C14107" t="str">
            <v>غراء رموش جيليز ابيض</v>
          </cell>
        </row>
        <row r="14108">
          <cell r="B14108" t="str">
            <v>8808335614259</v>
          </cell>
          <cell r="C14108" t="str">
            <v>غراء رموش جيليز اسود</v>
          </cell>
        </row>
        <row r="14109">
          <cell r="B14109" t="str">
            <v>8808335614730</v>
          </cell>
          <cell r="C14109" t="str">
            <v>مبرد اظافر جيليز JR3108-EB311G-GB</v>
          </cell>
        </row>
        <row r="14110">
          <cell r="B14110" t="str">
            <v>8808335614532</v>
          </cell>
          <cell r="C14110" t="str">
            <v>محك قدم جيليز  JR2109 - P526</v>
          </cell>
        </row>
        <row r="14111">
          <cell r="B14111" t="str">
            <v>8808335614617</v>
          </cell>
          <cell r="C14111" t="str">
            <v>محك قدم جيليز  JR3102 - P82</v>
          </cell>
        </row>
        <row r="14112">
          <cell r="B14112" t="str">
            <v>8808335614594</v>
          </cell>
          <cell r="C14112" t="str">
            <v>محك قدم جيليز  JR3101-P73</v>
          </cell>
        </row>
        <row r="14113">
          <cell r="B14113" t="str">
            <v>8808335614495</v>
          </cell>
          <cell r="C14113" t="str">
            <v>محك قدم جيليز  JR2107 - P507</v>
          </cell>
        </row>
        <row r="14114">
          <cell r="B14114" t="str">
            <v>8808335614471</v>
          </cell>
          <cell r="C14114" t="str">
            <v>محك قدم جيليز  JR2106 - MD-2</v>
          </cell>
        </row>
        <row r="14115">
          <cell r="B14115" t="str">
            <v>8808335614433</v>
          </cell>
          <cell r="C14115" t="str">
            <v>محك قدم جيليز  JR2104 - P522</v>
          </cell>
        </row>
        <row r="14116">
          <cell r="B14116" t="str">
            <v>8808335614419</v>
          </cell>
          <cell r="C14116" t="str">
            <v>محك قدم جيليز  JR2103 - P506</v>
          </cell>
        </row>
        <row r="14117">
          <cell r="B14117" t="str">
            <v>8808335614396</v>
          </cell>
          <cell r="C14117" t="str">
            <v>محك قدم جيليز  JR2102 - P199</v>
          </cell>
        </row>
        <row r="14118">
          <cell r="B14118" t="str">
            <v>8808335614518</v>
          </cell>
          <cell r="C14118" t="str">
            <v>محك قدم جيليز  JR2108 - P188</v>
          </cell>
        </row>
        <row r="14119">
          <cell r="B14119" t="str">
            <v>8808335615294</v>
          </cell>
          <cell r="C14119" t="str">
            <v>مبرد اظافر جيليز  JR3136 -B600S</v>
          </cell>
        </row>
        <row r="14120">
          <cell r="B14120" t="str">
            <v>4022167003003-REV01</v>
          </cell>
          <cell r="C14120" t="str">
            <v>جهاز قياس ضغط الدم براون BAU5000</v>
          </cell>
        </row>
        <row r="14121">
          <cell r="B14121" t="str">
            <v>5016003729607-REV01</v>
          </cell>
          <cell r="C14121" t="str">
            <v>شريط اختبار الجلوكوز في الدم كونتر نيكست 50 شريط</v>
          </cell>
        </row>
        <row r="14122">
          <cell r="B14122" t="str">
            <v>4022167204004-REV01</v>
          </cell>
          <cell r="C14122" t="str">
            <v>جهاز قياس درجة الحرارة براون BNT400B</v>
          </cell>
        </row>
        <row r="14123">
          <cell r="B14123" t="str">
            <v>7613427015620-REV01</v>
          </cell>
          <cell r="C14123" t="str">
            <v>شرائط اختبار السكر في الدم  وان تاتش سيليكت -50 شريط</v>
          </cell>
        </row>
        <row r="14124">
          <cell r="B14124" t="str">
            <v>4015630068272-REV01</v>
          </cell>
          <cell r="C14124" t="str">
            <v>شرائط اختبار السكر في الدم اكيو-تشيك انستانت 50 شريط</v>
          </cell>
        </row>
        <row r="14125">
          <cell r="B14125" t="str">
            <v>4015630982110-REV01</v>
          </cell>
          <cell r="C14125" t="str">
            <v>شرائط اختبار السكر في الدم اكيو-تشيك بيرفورما 50 شريط</v>
          </cell>
        </row>
        <row r="14126">
          <cell r="B14126" t="str">
            <v>5016003184604-REV01</v>
          </cell>
          <cell r="C14126" t="str">
            <v>شريط اختبار الجلوكوز في الدم كونتر تي اس 50 شريط</v>
          </cell>
        </row>
        <row r="14127">
          <cell r="B14127" t="str">
            <v>7613427019611-REV01</v>
          </cell>
          <cell r="C14127" t="str">
            <v>شرائط اختبار السكر في الدم وان تاتش 50 شريط</v>
          </cell>
        </row>
        <row r="14128">
          <cell r="B14128" t="str">
            <v>6973589090127-REV01</v>
          </cell>
          <cell r="C14128" t="str">
            <v>كمادات جل كبير نغميش لتخفيف الالام</v>
          </cell>
        </row>
        <row r="14129">
          <cell r="B14129" t="str">
            <v>6973589090134-REV01</v>
          </cell>
          <cell r="C14129" t="str">
            <v>كمادات جل وسط نغميش لتخفيف الالام</v>
          </cell>
        </row>
        <row r="14130">
          <cell r="B14130" t="str">
            <v>4713945681536-REV01</v>
          </cell>
          <cell r="C14130" t="str">
            <v xml:space="preserve">جهاز قياس السكر في الدم ايزي ماكس </v>
          </cell>
        </row>
        <row r="14131">
          <cell r="B14131" t="str">
            <v>4022167652294-REV02</v>
          </cell>
          <cell r="C14131" t="str">
            <v>جهاز تنظيف الاذن براون وقياس درجة الحرارة IRT6520</v>
          </cell>
        </row>
        <row r="14132">
          <cell r="B14132" t="str">
            <v>6970903968131</v>
          </cell>
          <cell r="C14132" t="str">
            <v>منظف وجه كليوباترا 225 مل بالليمون</v>
          </cell>
        </row>
        <row r="14133">
          <cell r="B14133" t="str">
            <v>5206858009928</v>
          </cell>
          <cell r="C14133" t="str">
            <v>مجموعة شبك شعر بيوتي ستار</v>
          </cell>
        </row>
        <row r="14134">
          <cell r="B14134" t="str">
            <v>6949331515316</v>
          </cell>
          <cell r="C14134" t="str">
            <v>شامبو شعر صالون تشويس 400 مل لصبغ الشعر اسود</v>
          </cell>
        </row>
        <row r="14135">
          <cell r="B14135" t="str">
            <v>6949331515323</v>
          </cell>
          <cell r="C14135" t="str">
            <v>شامبو شعر صالون تشويس 400 مل لصبغ الشعر بني</v>
          </cell>
        </row>
        <row r="14136">
          <cell r="B14136" t="str">
            <v>6972855496939</v>
          </cell>
          <cell r="C14136" t="str">
            <v>ماكينة حلاقة جلوبال ستار HT-10000</v>
          </cell>
        </row>
        <row r="14137">
          <cell r="B14137" t="str">
            <v>6253504709076</v>
          </cell>
          <cell r="C14137" t="str">
            <v>مزيل الجلد الميت حول الاظافر جلوبال ستار 110 مل</v>
          </cell>
        </row>
        <row r="14138">
          <cell r="B14138" t="str">
            <v>6253504709083</v>
          </cell>
          <cell r="C14138" t="str">
            <v>معقم اظافر جلوبال ستار 110 مل</v>
          </cell>
        </row>
        <row r="14139">
          <cell r="B14139" t="str">
            <v>616762902102</v>
          </cell>
          <cell r="C14139" t="str">
            <v>كريم شعر مرطب سوفن فري 325 مل بالعسل</v>
          </cell>
        </row>
        <row r="14140">
          <cell r="B14140" t="str">
            <v>616762902065</v>
          </cell>
          <cell r="C14140" t="str">
            <v>كريم شعر سوفن فري 325 مل كوكونت</v>
          </cell>
        </row>
        <row r="14141">
          <cell r="B14141" t="str">
            <v>616762902089</v>
          </cell>
          <cell r="C14141" t="str">
            <v>جل شعر سوفن فري 325 مل فلاكسيد اويل</v>
          </cell>
        </row>
        <row r="14142">
          <cell r="B14142" t="str">
            <v>616762902164</v>
          </cell>
          <cell r="C14142" t="str">
            <v>بلسم شعر سوفن فري 350 مل بالعسل</v>
          </cell>
        </row>
        <row r="14143">
          <cell r="B14143" t="str">
            <v>8698943354384</v>
          </cell>
          <cell r="C14143" t="str">
            <v>زيت شعر  روكفيل 50 مل لتكثيف اللحية</v>
          </cell>
        </row>
        <row r="14144">
          <cell r="B14144" t="str">
            <v>616762902126</v>
          </cell>
          <cell r="C14144" t="str">
            <v>سيروم شعر سوفن فري 240 مل بجوز الهند</v>
          </cell>
        </row>
        <row r="14145">
          <cell r="B14145" t="str">
            <v>2060708208748</v>
          </cell>
          <cell r="C14145" t="str">
            <v>ليفة استحمام بريزون HY-R021</v>
          </cell>
        </row>
        <row r="14146">
          <cell r="B14146" t="str">
            <v>2060708206669</v>
          </cell>
          <cell r="C14146" t="str">
            <v>ليفة استحمام بريزون BA30811</v>
          </cell>
        </row>
        <row r="14147">
          <cell r="B14147" t="str">
            <v>6922768495567</v>
          </cell>
          <cell r="C14147" t="str">
            <v>فرش شعر سوفت هير 9551-60</v>
          </cell>
        </row>
        <row r="14148">
          <cell r="B14148" t="str">
            <v>6922768485315</v>
          </cell>
          <cell r="C14148" t="str">
            <v>فرش شعر سوفت هير 8528-11</v>
          </cell>
        </row>
        <row r="14149">
          <cell r="B14149" t="str">
            <v>6922768485254</v>
          </cell>
          <cell r="C14149" t="str">
            <v>فرش شعر سوفت هير 8528-5</v>
          </cell>
        </row>
        <row r="14150">
          <cell r="B14150" t="str">
            <v>6922768485230</v>
          </cell>
          <cell r="C14150" t="str">
            <v>فرشاة شعر اطفال سوفت هير 8528-3</v>
          </cell>
        </row>
        <row r="14151">
          <cell r="B14151" t="str">
            <v>6922768495161</v>
          </cell>
          <cell r="C14151" t="str">
            <v>فرشاة شعر سوفت هير 9511-60</v>
          </cell>
        </row>
        <row r="14152">
          <cell r="B14152" t="str">
            <v>6922768486602</v>
          </cell>
          <cell r="C14152" t="str">
            <v>فرشاة شعر سوفت هير 8586-60</v>
          </cell>
        </row>
        <row r="14153">
          <cell r="B14153" t="str">
            <v>6922768495437</v>
          </cell>
          <cell r="C14153" t="str">
            <v>فرشاة شعر سوفت هير 9543-60</v>
          </cell>
        </row>
        <row r="14154">
          <cell r="B14154" t="str">
            <v>2060708208724</v>
          </cell>
          <cell r="C14154" t="str">
            <v>ليفة استحمام يد بريزون HY-R003</v>
          </cell>
        </row>
        <row r="14155">
          <cell r="B14155" t="str">
            <v>2060708208663</v>
          </cell>
          <cell r="C14155" t="str">
            <v>ليفة استحمام بريزون HY-R015</v>
          </cell>
        </row>
        <row r="14156">
          <cell r="B14156" t="str">
            <v>2060708206478</v>
          </cell>
          <cell r="C14156" t="str">
            <v>ليفة استحمام برزون بعصا BA20405-12</v>
          </cell>
        </row>
        <row r="14157">
          <cell r="B14157" t="str">
            <v>6287020821424</v>
          </cell>
          <cell r="C14157" t="str">
            <v>شامبو شعر المحلب لجميع انواع الشعر 400 مل</v>
          </cell>
        </row>
        <row r="14158">
          <cell r="B14158" t="str">
            <v>2060708206614</v>
          </cell>
          <cell r="C14158" t="str">
            <v>ليفة استحمام  يد  بريزون  BA30601</v>
          </cell>
        </row>
        <row r="14159">
          <cell r="B14159" t="str">
            <v>2060708120088</v>
          </cell>
          <cell r="C14159" t="str">
            <v>ليفة استحمام يد بريزون BA20607</v>
          </cell>
        </row>
        <row r="14160">
          <cell r="B14160" t="str">
            <v>6281074300362</v>
          </cell>
          <cell r="C14160" t="str">
            <v>كريم واقى للشمس ميدون 60 جم</v>
          </cell>
        </row>
        <row r="14161">
          <cell r="B14161" t="str">
            <v>6281074303288</v>
          </cell>
          <cell r="C14161" t="str">
            <v>كريم تصبغات البشرة ميدون 60 جم</v>
          </cell>
        </row>
        <row r="14162">
          <cell r="B14162" t="str">
            <v>6281074303295</v>
          </cell>
          <cell r="C14162" t="str">
            <v xml:space="preserve">كريم تبييض للبشرة ميدون 60 جم </v>
          </cell>
        </row>
        <row r="14163">
          <cell r="B14163" t="str">
            <v>6281074303271</v>
          </cell>
          <cell r="C14163" t="str">
            <v>كريم حريرى ميدون يرطب القدمين 60 جم</v>
          </cell>
        </row>
        <row r="14164">
          <cell r="B14164" t="str">
            <v>6281074303257</v>
          </cell>
          <cell r="C14164" t="str">
            <v>كريم حريري ميدون يرطب البشرة 60 جم</v>
          </cell>
        </row>
        <row r="14165">
          <cell r="B14165" t="str">
            <v>6281074303264</v>
          </cell>
          <cell r="C14165" t="str">
            <v>كريم مرطب للبشرة 100 مل</v>
          </cell>
        </row>
        <row r="14166">
          <cell r="B14166" t="str">
            <v>6281074303240</v>
          </cell>
          <cell r="C14166" t="str">
            <v>كريم مرطب لليدين ميدون 100 جم</v>
          </cell>
        </row>
        <row r="14167">
          <cell r="B14167" t="str">
            <v>6281074104137</v>
          </cell>
          <cell r="C14167" t="str">
            <v>صابون لليدين سوما قهوة 500 مل</v>
          </cell>
        </row>
        <row r="14168">
          <cell r="B14168" t="str">
            <v>6281074104106</v>
          </cell>
          <cell r="C14168" t="str">
            <v>صابون لليدين سوما مسك بودر 500 مل</v>
          </cell>
        </row>
        <row r="14169">
          <cell r="B14169" t="str">
            <v>6281074104113</v>
          </cell>
          <cell r="C14169" t="str">
            <v>صابون لليدين سوما فانيلا 500 مل</v>
          </cell>
        </row>
        <row r="14170">
          <cell r="B14170" t="str">
            <v>6281074104090</v>
          </cell>
          <cell r="C14170" t="str">
            <v>صابون لليدين سوما عود 500 مل</v>
          </cell>
        </row>
        <row r="14171">
          <cell r="B14171" t="str">
            <v>6281074104083</v>
          </cell>
          <cell r="C14171" t="str">
            <v>صابون لليدين سوما لافندر 500 مل</v>
          </cell>
        </row>
        <row r="14172">
          <cell r="B14172" t="str">
            <v>6281074103642</v>
          </cell>
          <cell r="C14172" t="str">
            <v>كريم لليدين سوما فواكه 50 مل</v>
          </cell>
        </row>
        <row r="14173">
          <cell r="B14173" t="str">
            <v>3499320003766-REV01</v>
          </cell>
          <cell r="C14173" t="str">
            <v>كريم جسم سيتافيل مرطب للجسم 450 جم</v>
          </cell>
        </row>
        <row r="14174">
          <cell r="B14174" t="str">
            <v>026169076885</v>
          </cell>
          <cell r="C14174" t="str">
            <v>معطر جسم فانتاسيا بخلاصه المسك الابيض 236 مل</v>
          </cell>
        </row>
        <row r="14175">
          <cell r="B14175" t="str">
            <v>6292626185399</v>
          </cell>
          <cell r="C14175" t="str">
            <v>معطر للوجه والجسم كلينز مسك ملكي 150 مل</v>
          </cell>
        </row>
        <row r="14176">
          <cell r="B14176" t="str">
            <v>6292626185368</v>
          </cell>
          <cell r="C14176" t="str">
            <v>معطر للوجه والجسم كلينز لافندر 150 مل</v>
          </cell>
        </row>
        <row r="14177">
          <cell r="B14177" t="str">
            <v>6292626185375</v>
          </cell>
          <cell r="C14177" t="str">
            <v xml:space="preserve">معطر للوجه والجسم كلينز زهره اللوتس 150 مل </v>
          </cell>
        </row>
        <row r="14178">
          <cell r="B14178" t="str">
            <v>5902853014447</v>
          </cell>
          <cell r="C14178" t="str">
            <v>سيروم شعر ماريون انجوى كوكو بجوز الهند 50 مل</v>
          </cell>
        </row>
        <row r="14179">
          <cell r="B14179" t="str">
            <v>5902853014430</v>
          </cell>
          <cell r="C14179" t="str">
            <v xml:space="preserve">شامبو شعر ماريون انجوى كوكو بماء جوز الهند 200 مل </v>
          </cell>
        </row>
        <row r="14180">
          <cell r="B14180" t="str">
            <v>8809647391326</v>
          </cell>
          <cell r="C14180" t="str">
            <v>مجموعه سوبر ماتشا للعنايه بالمسام 4 قطعه</v>
          </cell>
        </row>
        <row r="14181">
          <cell r="B14181" t="str">
            <v>817513018824</v>
          </cell>
          <cell r="C14181" t="str">
            <v>قرشاه شعر كانتو لتصفيف الشعر الكيرلى 8824</v>
          </cell>
        </row>
        <row r="14182">
          <cell r="B14182" t="str">
            <v>6923465644456</v>
          </cell>
          <cell r="C14182" t="str">
            <v>فرش شعر اوركيد  كيرلي 456</v>
          </cell>
        </row>
        <row r="14183">
          <cell r="B14183" t="str">
            <v>6970438301045</v>
          </cell>
          <cell r="C14183" t="str">
            <v>قفازات فينيل توب جلفز 100 جلفزXL</v>
          </cell>
        </row>
        <row r="14184">
          <cell r="B14184" t="str">
            <v>6970438301014</v>
          </cell>
          <cell r="C14184" t="str">
            <v>قفازات فينيل توب جلفز 100 جلفز S</v>
          </cell>
        </row>
        <row r="14185">
          <cell r="B14185" t="str">
            <v>6970438301021</v>
          </cell>
          <cell r="C14185" t="str">
            <v>قفازات فينيل توب جلفز 100 جلفز M</v>
          </cell>
        </row>
        <row r="14186">
          <cell r="B14186" t="str">
            <v>6970438301038</v>
          </cell>
          <cell r="C14186" t="str">
            <v>قفازات فينيل توب جلفز 100 جلفز L</v>
          </cell>
        </row>
        <row r="14187">
          <cell r="B14187" t="str">
            <v>5902853018285</v>
          </cell>
          <cell r="C14187" t="str">
            <v>مقشر يد ماريون بخلاصه حبوب القهوه 50 مل</v>
          </cell>
        </row>
        <row r="14188">
          <cell r="B14188" t="str">
            <v>5902853013273</v>
          </cell>
          <cell r="C14188" t="str">
            <v>كريم يد ماريون للحمايه بالبشن فروت فاكهه 50 مل</v>
          </cell>
        </row>
        <row r="14189">
          <cell r="B14189" t="str">
            <v>5902853019503</v>
          </cell>
          <cell r="C14189" t="str">
            <v>قناع قدم ماريون دكتور كوالا المكثف الغنى 50 مل</v>
          </cell>
        </row>
        <row r="14190">
          <cell r="B14190" t="str">
            <v>5902853018278</v>
          </cell>
          <cell r="C14190" t="str">
            <v>مقشر يد ماريون بخلاصه التوت الاسود 50 مل</v>
          </cell>
        </row>
        <row r="14191">
          <cell r="B14191" t="str">
            <v>5902853013297</v>
          </cell>
          <cell r="C14191" t="str">
            <v xml:space="preserve">كريم يد ماريون مغذى بجوز الهند والاناناس 50 مل </v>
          </cell>
        </row>
        <row r="14192">
          <cell r="B14192" t="str">
            <v>5902853014409</v>
          </cell>
          <cell r="C14192" t="str">
            <v>قناع شعر انجوى كوكو بزيت جوز الهند الساخن 20 مل</v>
          </cell>
        </row>
        <row r="14193">
          <cell r="B14193" t="str">
            <v>667548879354</v>
          </cell>
          <cell r="C14193" t="str">
            <v xml:space="preserve">معطر جسم من فكتوريا سيكريت لف ادكت 250مل </v>
          </cell>
        </row>
        <row r="14194">
          <cell r="B14194" t="str">
            <v>667548099202</v>
          </cell>
          <cell r="C14194" t="str">
            <v xml:space="preserve">معطر جسم من فكتوريا سيكريت كوكنت بايسن 250مل </v>
          </cell>
        </row>
        <row r="14195">
          <cell r="B14195" t="str">
            <v>667548879347</v>
          </cell>
          <cell r="C14195" t="str">
            <v xml:space="preserve">معطر جسم من فكتوريا سيكريت اكوا كيس 250مل </v>
          </cell>
        </row>
        <row r="14196">
          <cell r="B14196" t="str">
            <v>667548800501</v>
          </cell>
          <cell r="C14196" t="str">
            <v xml:space="preserve">معطر جسم من فكتوريا سيكريت رومانتك 250مل </v>
          </cell>
        </row>
        <row r="14197">
          <cell r="B14197" t="str">
            <v>667549011562</v>
          </cell>
          <cell r="C14197" t="str">
            <v xml:space="preserve">معطر جسم من فكتوريا سيكريت رش 250مل </v>
          </cell>
        </row>
        <row r="14198">
          <cell r="B14198" t="str">
            <v>667548099172</v>
          </cell>
          <cell r="C14198" t="str">
            <v xml:space="preserve">معطر جسم من فكتوريا سيكريت بير فانيلا 250مل </v>
          </cell>
        </row>
        <row r="14199">
          <cell r="B14199" t="str">
            <v>667548099158</v>
          </cell>
          <cell r="C14199" t="str">
            <v xml:space="preserve">معطر جسم من فكتوريا سيكريت لف سبيل 250مل </v>
          </cell>
        </row>
        <row r="14200">
          <cell r="B14200" t="str">
            <v>667548099219</v>
          </cell>
          <cell r="C14200" t="str">
            <v xml:space="preserve">معطر جسم من فكتوريا سيكريت عنبر رومانس 250مل </v>
          </cell>
        </row>
        <row r="14201">
          <cell r="B14201" t="str">
            <v>667548099141</v>
          </cell>
          <cell r="C14201" t="str">
            <v xml:space="preserve">معطر جسم من فكتوريا سيكريتبيور سيدكشن250مل </v>
          </cell>
        </row>
        <row r="14202">
          <cell r="B14202" t="str">
            <v>667548099165</v>
          </cell>
          <cell r="C14202" t="str">
            <v xml:space="preserve">معطر جسم من فكتوريا سيكريت فلفت بتيلس 250مل </v>
          </cell>
        </row>
        <row r="14203">
          <cell r="B14203" t="str">
            <v>667549011548</v>
          </cell>
          <cell r="C14203" t="str">
            <v xml:space="preserve">معطر جسم من فكتوريا سيكريت تمبتيشن 250مل </v>
          </cell>
        </row>
        <row r="14204">
          <cell r="B14204" t="str">
            <v>079625074123</v>
          </cell>
          <cell r="C14204" t="str">
            <v>غطاء العين والجبهة من ايكوتولز للنوم المريح</v>
          </cell>
        </row>
        <row r="14205">
          <cell r="B14205" t="str">
            <v>5902853019558</v>
          </cell>
          <cell r="C14205" t="str">
            <v>قناع قدمين ماريون د كوالا جوارب تقشير 2 ف 20مل</v>
          </cell>
        </row>
        <row r="14206">
          <cell r="B14206" t="str">
            <v>5902853019541</v>
          </cell>
          <cell r="C14206" t="str">
            <v>قناع قدمين ماريون دكتور كوالا لراحه القدم 6 مل و 6.5 مل</v>
          </cell>
        </row>
        <row r="14207">
          <cell r="B14207" t="str">
            <v>5903719673419</v>
          </cell>
          <cell r="C14207" t="str">
            <v>سيروم شعر بيوتين بخلاصه الثوم وزيت بزور القنب 75 مل</v>
          </cell>
        </row>
        <row r="14208">
          <cell r="B14208" t="str">
            <v>8697623902334</v>
          </cell>
          <cell r="C14208" t="str">
            <v>مرطب شعر ترسان تركيبه منعشه ومقويه 125 مل</v>
          </cell>
        </row>
        <row r="14209">
          <cell r="B14209" t="str">
            <v>5903719673402</v>
          </cell>
          <cell r="C14209" t="str">
            <v>قناع شعر بيوتين بخلاصه الثوم وزيت بذور القنب 20 مل</v>
          </cell>
        </row>
        <row r="14210">
          <cell r="B14210" t="str">
            <v>5903719673396</v>
          </cell>
          <cell r="C14210" t="str">
            <v>بلسم شعر بيوتين سبراى فورى بخلاصه الثوم وبذور القنب 150 مل</v>
          </cell>
        </row>
        <row r="14211">
          <cell r="B14211" t="str">
            <v>5903719673495</v>
          </cell>
          <cell r="C14211" t="str">
            <v>مرطب شعر بيوتين تونك سبراى بالثوم وبذور الكتان وجوز الهند 150 مل</v>
          </cell>
        </row>
        <row r="14212">
          <cell r="B14212" t="str">
            <v>5903719673389</v>
          </cell>
          <cell r="C14212" t="str">
            <v>بلسم شعر بيوتين بخلاصه الثوم وبذور القنب 300 مل</v>
          </cell>
        </row>
        <row r="14213">
          <cell r="B14213" t="str">
            <v>8697623901856</v>
          </cell>
          <cell r="C14213" t="str">
            <v>شامبو شعر ترسان بخلاصه 6 نباتات لمقاومه القشره 300 مل</v>
          </cell>
        </row>
        <row r="14214">
          <cell r="B14214" t="str">
            <v>8697623901849</v>
          </cell>
          <cell r="C14214" t="str">
            <v>شامبو شعر ترسان منعش بخلاصه الثوم 300 مل</v>
          </cell>
        </row>
        <row r="14215">
          <cell r="B14215" t="str">
            <v>5903719673372</v>
          </cell>
          <cell r="C14215" t="str">
            <v>شامبو شعر بيوتين بخلاصه الثوم وبذور القنب 400 مل</v>
          </cell>
        </row>
        <row r="14216">
          <cell r="B14216" t="str">
            <v>8697623901986</v>
          </cell>
          <cell r="C14216" t="str">
            <v>شامبو شعر ترسان بخلاصه 6 نباتات لمقاومه القشره 500مل</v>
          </cell>
        </row>
        <row r="14217">
          <cell r="B14217" t="str">
            <v>8697623902006</v>
          </cell>
          <cell r="C14217" t="str">
            <v>شامبو شعر ترسان بالبابونج للعنايه لجميع انواع الشعر 500 مل</v>
          </cell>
        </row>
        <row r="14218">
          <cell r="B14218" t="str">
            <v>8697623901979</v>
          </cell>
          <cell r="C14218" t="str">
            <v>شامبو شعر ترسان منعش بخلاصه  الثوم 500 مل</v>
          </cell>
        </row>
        <row r="14219">
          <cell r="B14219" t="str">
            <v>8697623901962</v>
          </cell>
          <cell r="C14219" t="str">
            <v>شامبو شعر ترسان نبات القراص المقوى للعادى والجاف 500 مل</v>
          </cell>
        </row>
        <row r="14220">
          <cell r="B14220" t="str">
            <v>8697623901955</v>
          </cell>
          <cell r="C14220" t="str">
            <v>شامبو شعر ترسان بخلاصه نبات القراص المقوى 500 مل</v>
          </cell>
        </row>
        <row r="14221">
          <cell r="B14221" t="str">
            <v>8697623901993</v>
          </cell>
          <cell r="C14221" t="str">
            <v>شامبو شعر ترسان اكليل الجبل للشعر الدهنى 500 مل</v>
          </cell>
        </row>
        <row r="14222">
          <cell r="B14222" t="str">
            <v>5902853242109</v>
          </cell>
          <cell r="C14222" t="str">
            <v>مزيل مكياج بيوتانيك ميسلار واتر الوه فيرا 400 مل</v>
          </cell>
        </row>
        <row r="14223">
          <cell r="B14223" t="str">
            <v>5902853040729</v>
          </cell>
          <cell r="C14223" t="str">
            <v>مقشر للبشره بيوتانيك شاركول بلاك بيل اوف 50 مل</v>
          </cell>
        </row>
        <row r="14224">
          <cell r="B14224" t="str">
            <v>5902853041382</v>
          </cell>
          <cell r="C14224" t="str">
            <v>شاور جل بيوتانيك الو فيرا كلينسنج جل 250 مل</v>
          </cell>
        </row>
        <row r="14225">
          <cell r="B14225" t="str">
            <v>5903719673457</v>
          </cell>
          <cell r="C14225" t="str">
            <v>بلسم شعر سبراى بيوتين بجوز الهند والمندارين 150 مل</v>
          </cell>
        </row>
        <row r="14226">
          <cell r="B14226" t="str">
            <v>5903719673310</v>
          </cell>
          <cell r="C14226" t="str">
            <v>بلسم شعر بيوتين سبراى فورى بالارجان واللافيندر 150 مل</v>
          </cell>
        </row>
        <row r="14227">
          <cell r="B14227" t="str">
            <v>5903719673242</v>
          </cell>
          <cell r="C14227" t="str">
            <v>شامبو شعر بيوتين للشعر الجاف بزيت الاجان واللافيندر 400 مل</v>
          </cell>
        </row>
        <row r="14228">
          <cell r="B14228" t="str">
            <v>5902853042914</v>
          </cell>
          <cell r="C14228" t="str">
            <v>كريم وجه سي بى دى انتى رينكل نايت كريم 50 مل</v>
          </cell>
        </row>
        <row r="14229">
          <cell r="B14229" t="str">
            <v>5902853042907</v>
          </cell>
          <cell r="C14229" t="str">
            <v>كريم وجه سي بى دى انتى رينكل داى كريم 50 مل</v>
          </cell>
        </row>
        <row r="14230">
          <cell r="B14230" t="str">
            <v>5903719673280</v>
          </cell>
          <cell r="C14230" t="str">
            <v>سيروم شعر بيوتين للشعر الجاف بزيت الارجان واللافيندر 75 مل</v>
          </cell>
        </row>
        <row r="14231">
          <cell r="B14231" t="str">
            <v>5903719673440</v>
          </cell>
          <cell r="C14231" t="str">
            <v>بلسم شعر بيوتين بخلاصه جوز الهند والمندارين 300 مل</v>
          </cell>
        </row>
        <row r="14232">
          <cell r="B14232" t="str">
            <v>5903719673488</v>
          </cell>
          <cell r="C14232" t="str">
            <v>قناع شعر بيوتين للتالف والمصبوغ بجوز الهند والمندارين 20 مل</v>
          </cell>
        </row>
        <row r="14233">
          <cell r="B14233" t="str">
            <v>5902853040613</v>
          </cell>
          <cell r="C14233" t="str">
            <v>سيروم للبشره بيوتانيك فيتا سي ليفتينج سيروم 20 مل</v>
          </cell>
        </row>
        <row r="14234">
          <cell r="B14234" t="str">
            <v>5902853040620</v>
          </cell>
          <cell r="C14234" t="str">
            <v>كريم وجه بيوتانيك فيتا سي اى كريم 15 مل</v>
          </cell>
        </row>
        <row r="14235">
          <cell r="B14235" t="str">
            <v>5903719673273</v>
          </cell>
          <cell r="C14235" t="str">
            <v xml:space="preserve">قناع شعر بيوتين للشعر الجاف بزيت الارغان وزهرة الافندر 20مل				</v>
          </cell>
        </row>
        <row r="14236">
          <cell r="B14236" t="str">
            <v>5902853043683</v>
          </cell>
          <cell r="C14236" t="str">
            <v>مزيل مكياج سي بى دى جنتل كلينسنج جل 250 مل</v>
          </cell>
        </row>
        <row r="14237">
          <cell r="B14237" t="str">
            <v>5903719673471</v>
          </cell>
          <cell r="C14237" t="str">
            <v>سيروم شعر بيوتين التالف والمصبوغ بجوز الهند 75 مل</v>
          </cell>
        </row>
        <row r="14238">
          <cell r="B14238" t="str">
            <v>5903719673327</v>
          </cell>
          <cell r="C14238" t="str">
            <v>بلسم شعر بيوتين للشعر الجافبزيت الارجان واللافيندر 300 مل</v>
          </cell>
        </row>
        <row r="14239">
          <cell r="B14239" t="str">
            <v>5903719673433</v>
          </cell>
          <cell r="C14239" t="str">
            <v>شامبو شعر بيوتن للتالف والمصبوغ بجوز الهند 400 مل</v>
          </cell>
        </row>
        <row r="14240">
          <cell r="B14240" t="str">
            <v>5902853043676</v>
          </cell>
          <cell r="C14240" t="str">
            <v>كريم وجه سي بى دى انتى فاتيج اى كريم 15 مل</v>
          </cell>
        </row>
        <row r="14241">
          <cell r="B14241" t="str">
            <v>6287020821448</v>
          </cell>
          <cell r="C14241" t="str">
            <v>شامبو ماندي كير بخلاصة الجرجير لجميع أنواع الشعر 400 مل</v>
          </cell>
        </row>
        <row r="14242">
          <cell r="B14242" t="str">
            <v>6287020821431</v>
          </cell>
          <cell r="C14242" t="str">
            <v>شامبو ماندي كير بخلاصة القطران لجميع أنواع الشعر 400 مل</v>
          </cell>
        </row>
        <row r="14243">
          <cell r="B14243" t="str">
            <v>6287020821455</v>
          </cell>
          <cell r="C14243" t="str">
            <v xml:space="preserve">شامبو شعر جنين القمح ماندي كير -400 مل 				</v>
          </cell>
        </row>
        <row r="14244">
          <cell r="B14244" t="str">
            <v>6281006569379</v>
          </cell>
          <cell r="C14244" t="str">
            <v>غسول جسم لوكس عطرى رومانسية الكركدية 250 مل</v>
          </cell>
        </row>
        <row r="14245">
          <cell r="B14245" t="str">
            <v>6280000286830</v>
          </cell>
          <cell r="C14245" t="str">
            <v>امواس فيروز نسائية3 حبة</v>
          </cell>
        </row>
        <row r="14246">
          <cell r="B14246" t="str">
            <v>7350003169994</v>
          </cell>
          <cell r="C14246" t="str">
            <v>فوم غسول للبشرة من توني ديرما لتنظيم افراز الدهون 200مل</v>
          </cell>
        </row>
        <row r="14247">
          <cell r="B14247" t="str">
            <v>7350003169970</v>
          </cell>
          <cell r="C14247" t="str">
            <v>سيروم بشرة بفيتامين سي واي توني ديرما 30مل</v>
          </cell>
        </row>
        <row r="14248">
          <cell r="B14248" t="str">
            <v>7350003169604</v>
          </cell>
          <cell r="C14248" t="str">
            <v xml:space="preserve">بخاخ توني ديرما واقي الشمس 100مل </v>
          </cell>
        </row>
        <row r="14249">
          <cell r="B14249" t="str">
            <v>7350003169918</v>
          </cell>
          <cell r="C14249" t="str">
            <v>شامبو مضادلتساقط الشعرتوني ديرما 220ملfortifiant</v>
          </cell>
        </row>
        <row r="14250">
          <cell r="B14250" t="str">
            <v>7110003169918</v>
          </cell>
          <cell r="C14250" t="str">
            <v>شامبو مضادلتساقط الشعرتوني ديرما 220ملfortifiant</v>
          </cell>
        </row>
        <row r="14251">
          <cell r="B14251" t="str">
            <v>7350003169819</v>
          </cell>
          <cell r="C14251" t="str">
            <v>شامبو مضاد للقشرة توني ديرما DANDR-oFF220مل</v>
          </cell>
        </row>
        <row r="14252">
          <cell r="B14252" t="str">
            <v>7350003169611</v>
          </cell>
          <cell r="C14252" t="str">
            <v>كريم توني ديرم كريم تفتيح للجسم 150 مل</v>
          </cell>
        </row>
        <row r="14253">
          <cell r="B14253" t="str">
            <v>7350003169802</v>
          </cell>
          <cell r="C14253" t="str">
            <v>سيروم مغذي للشعر توني ديرما150ملREINFORCING</v>
          </cell>
        </row>
        <row r="14254">
          <cell r="B14254" t="str">
            <v>6285756001165</v>
          </cell>
          <cell r="C14254" t="str">
            <v>صابون مون فيس لازالة الدهون 125جم</v>
          </cell>
        </row>
        <row r="14255">
          <cell r="B14255" t="str">
            <v>6285756001158</v>
          </cell>
          <cell r="C14255" t="str">
            <v>صابون مون فيس مرطب للبشرة125جم</v>
          </cell>
        </row>
        <row r="14256">
          <cell r="B14256" t="str">
            <v>6285756001172</v>
          </cell>
          <cell r="C14256" t="str">
            <v>صابون مون فيس بالعسل والكامونيل وزيت جنين القمح مرطب للبشرة</v>
          </cell>
        </row>
        <row r="14257">
          <cell r="B14257" t="str">
            <v>6285756001356</v>
          </cell>
          <cell r="C14257" t="str">
            <v>كريم ماكسي هيل للعناية بالبشرة 75مل</v>
          </cell>
        </row>
        <row r="14258">
          <cell r="B14258" t="str">
            <v>8057946950441-REV01</v>
          </cell>
          <cell r="C14258" t="str">
            <v>محلول عدسات  لينس مي60 مل</v>
          </cell>
        </row>
        <row r="14259">
          <cell r="B14259" t="str">
            <v>4250947592472</v>
          </cell>
          <cell r="C14259" t="str">
            <v>كريم اساس ومموه  عيوب البشرة رقم 40</v>
          </cell>
        </row>
        <row r="14260">
          <cell r="B14260" t="str">
            <v>5902853040415</v>
          </cell>
          <cell r="C14260" t="str">
            <v>كريم للبشره بيوتانيك فيتا سي انيرجيزينج كريم 50 مل</v>
          </cell>
        </row>
        <row r="14261">
          <cell r="B14261" t="str">
            <v>5902853029991</v>
          </cell>
          <cell r="C14261" t="str">
            <v>مرطب للوجه ماريون هايدرو جل 50 مل</v>
          </cell>
        </row>
        <row r="14262">
          <cell r="B14262" t="str">
            <v>5902853040842</v>
          </cell>
          <cell r="C14262" t="str">
            <v>مزيل مكياج بيوتانيك فيتا سي ميسلار جل 250 مل</v>
          </cell>
        </row>
        <row r="14263">
          <cell r="B14263" t="str">
            <v>5902853040569</v>
          </cell>
          <cell r="C14263" t="str">
            <v>قناع بيوتانيك بيلنج جل ماسك 3ف1 بالفحم 150مل</v>
          </cell>
        </row>
        <row r="14264">
          <cell r="B14264" t="str">
            <v>5902853040774</v>
          </cell>
          <cell r="C14264" t="str">
            <v>منظف للبشره بيوتانيك ميسلار كلينسينج جل بالفحم 250 مل</v>
          </cell>
        </row>
        <row r="14265">
          <cell r="B14265" t="str">
            <v>5902853040552</v>
          </cell>
          <cell r="C14265" t="str">
            <v>غسول جسم بيوتانيك كلينسر ديتوكس بخلاصه الفحم 250 مل</v>
          </cell>
        </row>
        <row r="14266">
          <cell r="B14266" t="str">
            <v>5902853030027</v>
          </cell>
          <cell r="C14266" t="str">
            <v>رغوه تنظيف ماريون اكوا بيور بالمياه الحراريه 165 مل</v>
          </cell>
        </row>
        <row r="14267">
          <cell r="B14267" t="str">
            <v>5902853030034</v>
          </cell>
          <cell r="C14267" t="str">
            <v>مياه ميسيلار ماريون لتنظيف البشره اكوا بيور 500 مل</v>
          </cell>
        </row>
        <row r="14268">
          <cell r="B14268" t="str">
            <v>5902853030010</v>
          </cell>
          <cell r="C14268" t="str">
            <v xml:space="preserve">مقشر للوجه والجسم ماريون اكوا بيور 150 مل </v>
          </cell>
        </row>
        <row r="14269">
          <cell r="B14269" t="str">
            <v>602004136299</v>
          </cell>
          <cell r="C14269" t="str">
            <v xml:space="preserve">برامير بنيفت لايت ألترا 98% </v>
          </cell>
        </row>
        <row r="14270">
          <cell r="B14270" t="str">
            <v>079625031355</v>
          </cell>
          <cell r="C14270" t="str">
            <v>رأس فرشاة للخدود  من ايكوتولس</v>
          </cell>
        </row>
        <row r="14271">
          <cell r="B14271" t="str">
            <v>079625031775</v>
          </cell>
          <cell r="C14271" t="str">
            <v>اسفنجة قفاز لتنظيف الوجه بايو بلندر من ايكو تولز</v>
          </cell>
        </row>
        <row r="14272">
          <cell r="B14272" t="str">
            <v>079625031348</v>
          </cell>
          <cell r="C14272" t="str">
            <v>راس فرشاة بودرة مدببة  من ايكو تولز</v>
          </cell>
        </row>
        <row r="14273">
          <cell r="B14273" t="str">
            <v>079625031393</v>
          </cell>
          <cell r="C14273" t="str">
            <v>راس فرشاة خافي عيوب قابلة للتبديل من ايكو تولز</v>
          </cell>
        </row>
        <row r="14274">
          <cell r="B14274" t="str">
            <v>079625071191</v>
          </cell>
          <cell r="C14274" t="str">
            <v>ليفة حمام اسفنجة من ايكوتولس</v>
          </cell>
        </row>
        <row r="14275">
          <cell r="B14275" t="str">
            <v>079625031294</v>
          </cell>
          <cell r="C14275" t="str">
            <v>مقابض فرش ثنائية قابلة للتبديل من ايكو تولز</v>
          </cell>
        </row>
        <row r="14276">
          <cell r="B14276" t="str">
            <v>079625016000</v>
          </cell>
          <cell r="C14276" t="str">
            <v>فرشاة البودرة المضوطة من إيكو تولز 1حبة</v>
          </cell>
        </row>
        <row r="14277">
          <cell r="B14277" t="str">
            <v>079625016017</v>
          </cell>
          <cell r="C14277" t="str">
            <v>فرشاة الوجه ووندر كوفر كوملبيكسن من ايكوتولس</v>
          </cell>
        </row>
        <row r="14278">
          <cell r="B14278" t="str">
            <v>079625031720</v>
          </cell>
          <cell r="C14278" t="str">
            <v>مجموعة فرش توتال سينسز ثنائية قابلة للتبديل من ايكو تولز</v>
          </cell>
        </row>
        <row r="14279">
          <cell r="B14279" t="str">
            <v>079625016161</v>
          </cell>
          <cell r="C14279" t="str">
            <v>مجموعة اسفنجة مكياج لثنائية من ايكوتولس</v>
          </cell>
        </row>
        <row r="14280">
          <cell r="B14280" t="str">
            <v>079625031638</v>
          </cell>
          <cell r="C14280" t="str">
            <v>اسفنجة مكياج ثنائية بايو بلندر من ايكو تولز</v>
          </cell>
        </row>
        <row r="14281">
          <cell r="B14281" t="str">
            <v>079625031768</v>
          </cell>
          <cell r="C14281" t="str">
            <v>اسفنجة مكياج ثلاثية بايو بلندر من ايكو تولز</v>
          </cell>
        </row>
        <row r="14282">
          <cell r="B14282" t="str">
            <v>079625031751</v>
          </cell>
          <cell r="C14282" t="str">
            <v>اسفنجة مكياج بايو بلندر من ايكو تولز</v>
          </cell>
        </row>
        <row r="14283">
          <cell r="B14283" t="str">
            <v>079625016130</v>
          </cell>
          <cell r="C14283" t="str">
            <v>مجموعة فرش 4 قطعEcoTools‏</v>
          </cell>
        </row>
        <row r="14284">
          <cell r="B14284" t="str">
            <v>079625016062</v>
          </cell>
          <cell r="C14284" t="str">
            <v>مجموعة فرش الوجه ستارت ذا داي بيوتفولي من إيكو تولز 5حبات</v>
          </cell>
        </row>
        <row r="14285">
          <cell r="B14285" t="str">
            <v>079625031287</v>
          </cell>
          <cell r="C14285" t="str">
            <v>مجموعة فرش الوجه دايلي ايسنشالز  من ايكو تولز 5 فرش</v>
          </cell>
        </row>
        <row r="14286">
          <cell r="B14286" t="str">
            <v>079625016277</v>
          </cell>
          <cell r="C14286" t="str">
            <v>مجموعة فرش عيون للعناية اليومية من إيكو تولز 5حبات</v>
          </cell>
        </row>
        <row r="14287">
          <cell r="B14287" t="str">
            <v>079625016369</v>
          </cell>
          <cell r="C14287" t="str">
            <v>مجموعة فرش الوجه 360 التميت بليند من ايكوتولس - 3</v>
          </cell>
        </row>
        <row r="14288">
          <cell r="B14288" t="str">
            <v>079625031379</v>
          </cell>
          <cell r="C14288" t="str">
            <v>مجموعة فرش عين  من ايكوتولس - 7 فرش</v>
          </cell>
        </row>
        <row r="14289">
          <cell r="B14289" t="str">
            <v>6287010570745</v>
          </cell>
          <cell r="C14289" t="str">
            <v>عرض خاص الين لترطيب اليدين 3 حبه 30 مل</v>
          </cell>
        </row>
        <row r="14290">
          <cell r="B14290" t="str">
            <v>10506630</v>
          </cell>
          <cell r="C14290" t="str">
            <v>روج سائل مطفي جوجو130</v>
          </cell>
        </row>
        <row r="14291">
          <cell r="B14291" t="str">
            <v>10506629</v>
          </cell>
          <cell r="C14291" t="str">
            <v>روج سائل مطفي جوجو129</v>
          </cell>
        </row>
        <row r="14292">
          <cell r="B14292" t="str">
            <v>10506628</v>
          </cell>
          <cell r="C14292" t="str">
            <v>روج سائل مطفي جوجو128</v>
          </cell>
        </row>
        <row r="14293">
          <cell r="B14293" t="str">
            <v>10506627</v>
          </cell>
          <cell r="C14293" t="str">
            <v>روج سائل مطفي جوجو127</v>
          </cell>
        </row>
        <row r="14294">
          <cell r="B14294" t="str">
            <v>10506626</v>
          </cell>
          <cell r="C14294" t="str">
            <v>روج سائل مطفي جوجو126</v>
          </cell>
        </row>
        <row r="14295">
          <cell r="B14295" t="str">
            <v>10506625</v>
          </cell>
          <cell r="C14295" t="str">
            <v>روج سائل مطفي جوجو125</v>
          </cell>
        </row>
        <row r="14296">
          <cell r="B14296" t="str">
            <v>10506624</v>
          </cell>
          <cell r="C14296" t="str">
            <v>روج سائل مطفي جوجو124</v>
          </cell>
        </row>
        <row r="14297">
          <cell r="B14297" t="str">
            <v>10506623</v>
          </cell>
          <cell r="C14297" t="str">
            <v>روج سائل مطفي جوجو123</v>
          </cell>
        </row>
        <row r="14298">
          <cell r="B14298" t="str">
            <v>10506622</v>
          </cell>
          <cell r="C14298" t="str">
            <v>روج سائل مطفي جوجو122</v>
          </cell>
        </row>
        <row r="14299">
          <cell r="B14299" t="str">
            <v>10506621</v>
          </cell>
          <cell r="C14299" t="str">
            <v>روج سائل مطفي جوجو121</v>
          </cell>
        </row>
        <row r="14300">
          <cell r="B14300" t="str">
            <v>10506620</v>
          </cell>
          <cell r="C14300" t="str">
            <v>روج سائل مطفي جوجو120</v>
          </cell>
        </row>
        <row r="14301">
          <cell r="B14301" t="str">
            <v>10506619</v>
          </cell>
          <cell r="C14301" t="str">
            <v>روج سائل مطفي جوجو119</v>
          </cell>
        </row>
        <row r="14302">
          <cell r="B14302" t="str">
            <v>10506618</v>
          </cell>
          <cell r="C14302" t="str">
            <v>روج سائل مطفي جوجو118</v>
          </cell>
        </row>
        <row r="14303">
          <cell r="B14303" t="str">
            <v>10506617</v>
          </cell>
          <cell r="C14303" t="str">
            <v>روج سائل مطفي جوجو117</v>
          </cell>
        </row>
        <row r="14304">
          <cell r="B14304" t="str">
            <v>10506616</v>
          </cell>
          <cell r="C14304" t="str">
            <v>روج سائل مطفي جوجو116</v>
          </cell>
        </row>
        <row r="14305">
          <cell r="B14305" t="str">
            <v>10506615</v>
          </cell>
          <cell r="C14305" t="str">
            <v>روج سائل مطفي جوجو115</v>
          </cell>
        </row>
        <row r="14306">
          <cell r="B14306" t="str">
            <v>10506614</v>
          </cell>
          <cell r="C14306" t="str">
            <v>روج سائل مطفي جوجو114</v>
          </cell>
        </row>
        <row r="14307">
          <cell r="B14307" t="str">
            <v>10506613</v>
          </cell>
          <cell r="C14307" t="str">
            <v>روج سائل مطفي جوجو113</v>
          </cell>
        </row>
        <row r="14308">
          <cell r="B14308" t="str">
            <v>10506612</v>
          </cell>
          <cell r="C14308" t="str">
            <v>روج سائل مطفي جوجو112</v>
          </cell>
        </row>
        <row r="14309">
          <cell r="B14309" t="str">
            <v>10506611</v>
          </cell>
          <cell r="C14309" t="str">
            <v>روج سائل مطفي جوجو111</v>
          </cell>
        </row>
        <row r="14310">
          <cell r="B14310" t="str">
            <v>10506610</v>
          </cell>
          <cell r="C14310" t="str">
            <v>روج سائل مطفي جوجو110</v>
          </cell>
        </row>
        <row r="14311">
          <cell r="B14311" t="str">
            <v>10506609</v>
          </cell>
          <cell r="C14311" t="str">
            <v>روج سائل مطفي جوجو109</v>
          </cell>
        </row>
        <row r="14312">
          <cell r="B14312" t="str">
            <v>10506608</v>
          </cell>
          <cell r="C14312" t="str">
            <v>روج سائل مطفي جوجو108</v>
          </cell>
        </row>
        <row r="14313">
          <cell r="B14313" t="str">
            <v>10506607</v>
          </cell>
          <cell r="C14313" t="str">
            <v>روج سائل مطفي جوجو107</v>
          </cell>
        </row>
        <row r="14314">
          <cell r="B14314" t="str">
            <v>10506606</v>
          </cell>
          <cell r="C14314" t="str">
            <v>روج سائل مطفي جوجو106</v>
          </cell>
        </row>
        <row r="14315">
          <cell r="B14315" t="str">
            <v>10506605</v>
          </cell>
          <cell r="C14315" t="str">
            <v>روج سائل مطفي جوجو105</v>
          </cell>
        </row>
        <row r="14316">
          <cell r="B14316" t="str">
            <v>10506604</v>
          </cell>
          <cell r="C14316" t="str">
            <v>روج سائل مطفي جوجو104</v>
          </cell>
        </row>
        <row r="14317">
          <cell r="B14317" t="str">
            <v>10506603</v>
          </cell>
          <cell r="C14317" t="str">
            <v>روج سائل مطفي جوجو103</v>
          </cell>
        </row>
        <row r="14318">
          <cell r="B14318" t="str">
            <v>10506602</v>
          </cell>
          <cell r="C14318" t="str">
            <v>روج سائل مطفي جوجو102</v>
          </cell>
        </row>
        <row r="14319">
          <cell r="B14319" t="str">
            <v>10506601</v>
          </cell>
          <cell r="C14319" t="str">
            <v>روج سائل مطفي جوجو101</v>
          </cell>
        </row>
        <row r="14320">
          <cell r="B14320" t="str">
            <v>6287032430010</v>
          </cell>
          <cell r="C14320" t="str">
            <v>فرش شعر كهرباء نسيلة لتصفيف وتجفيف الشعر 21343</v>
          </cell>
        </row>
        <row r="14321">
          <cell r="B14321" t="str">
            <v>7429620236231</v>
          </cell>
          <cell r="C14321" t="str">
            <v xml:space="preserve">مكينة رخام قطعتين لمساج الوجة جاد رول </v>
          </cell>
        </row>
        <row r="14322">
          <cell r="B14322" t="str">
            <v>4250587715323</v>
          </cell>
          <cell r="C14322" t="str">
            <v>عطر تريب تو نيو نيويورك50مل</v>
          </cell>
        </row>
        <row r="14323">
          <cell r="B14323" t="str">
            <v>4250587759358</v>
          </cell>
          <cell r="C14323" t="str">
            <v>طلاء اظافر فراغ جامب ان ذا بول اند كلر 3</v>
          </cell>
        </row>
        <row r="14324">
          <cell r="B14324" t="str">
            <v>4250587715361</v>
          </cell>
          <cell r="C14324" t="str">
            <v>عطر جيرلز نايت اوت 50مل</v>
          </cell>
        </row>
        <row r="14325">
          <cell r="B14325" t="str">
            <v>4250587742824</v>
          </cell>
          <cell r="C14325" t="str">
            <v>عطر لايك اجمب ان ذا بول 50مل</v>
          </cell>
        </row>
        <row r="14326">
          <cell r="B14326" t="str">
            <v>4250587742831</v>
          </cell>
          <cell r="C14326" t="str">
            <v>عطر لايك ارولر كوستر ريد 50مل</v>
          </cell>
        </row>
        <row r="14327">
          <cell r="B14327" t="str">
            <v>4250587742848</v>
          </cell>
          <cell r="C14327" t="str">
            <v>عطر لايك امليون ميلز اوى 50مل</v>
          </cell>
        </row>
        <row r="14328">
          <cell r="B14328" t="str">
            <v>4250587715385</v>
          </cell>
          <cell r="C14328" t="str">
            <v>عطر تريب تو نيو نيويورك10مل</v>
          </cell>
        </row>
        <row r="14329">
          <cell r="B14329" t="str">
            <v>4250587715415</v>
          </cell>
          <cell r="C14329" t="str">
            <v>عطر نيو لاف 10مل</v>
          </cell>
        </row>
        <row r="14330">
          <cell r="B14330" t="str">
            <v>4250587715392</v>
          </cell>
          <cell r="C14330" t="str">
            <v>عطر سيت تو كاندي شوب 10مل</v>
          </cell>
        </row>
        <row r="14331">
          <cell r="B14331" t="str">
            <v>4250587715408</v>
          </cell>
          <cell r="C14331" t="str">
            <v>عطر فيرست داي ان سبرينغ 10 مل</v>
          </cell>
        </row>
        <row r="14332">
          <cell r="B14332" t="str">
            <v>4250587742855</v>
          </cell>
          <cell r="C14332" t="str">
            <v>عطر لايك اجمب ان ذا بول 10مل</v>
          </cell>
        </row>
        <row r="14333">
          <cell r="B14333" t="str">
            <v>3423478818750</v>
          </cell>
          <cell r="C14333" t="str">
            <v>عطر نرسيسو رودريغز فلور مسك او دو بارفيوم 100مل</v>
          </cell>
        </row>
        <row r="14334">
          <cell r="B14334" t="str">
            <v>3423478818651</v>
          </cell>
          <cell r="C14334" t="str">
            <v>عطر نرسيسو رودريغز فلور مسك او دو بارفيوم 50مل</v>
          </cell>
        </row>
        <row r="14335">
          <cell r="B14335" t="str">
            <v>3423470890020</v>
          </cell>
          <cell r="C14335" t="str">
            <v>عطر نارسيسو رودريغز للنساء، 100 مل</v>
          </cell>
        </row>
        <row r="14336">
          <cell r="B14336" t="str">
            <v>3423470890013</v>
          </cell>
          <cell r="C14336" t="str">
            <v>عطر نرسيسو فور هير اي دي تي 50مل</v>
          </cell>
        </row>
        <row r="14337">
          <cell r="B14337" t="str">
            <v>3423473021384</v>
          </cell>
          <cell r="C14337" t="str">
            <v>عطر دولتشي غابانا ذا ون الرجالي او دو بارفيوم 50مل</v>
          </cell>
        </row>
        <row r="14338">
          <cell r="B14338" t="str">
            <v>3423473021360</v>
          </cell>
          <cell r="C14338" t="str">
            <v>عطر دولتشي غابانا ذا ون الرجالي او دو بارفيوم 100مل</v>
          </cell>
        </row>
        <row r="14339">
          <cell r="B14339" t="str">
            <v>3423478966451</v>
          </cell>
          <cell r="C14339" t="str">
            <v>عطر دولتشي غابانا ذا اونلي وان او دو بارفيوم انتنس 50مل</v>
          </cell>
        </row>
        <row r="14340">
          <cell r="B14340" t="str">
            <v>3423473021230</v>
          </cell>
          <cell r="C14340" t="str">
            <v>عطر دولتشي غابانا ذا ون الرجالي تواليت 50مل</v>
          </cell>
        </row>
        <row r="14341">
          <cell r="B14341" t="str">
            <v>3423473021209</v>
          </cell>
          <cell r="C14341" t="str">
            <v>عطر دولتشي غابانا ذا ون الرجالي تواليت 100مل</v>
          </cell>
        </row>
        <row r="14342">
          <cell r="B14342" t="str">
            <v>3423222026004</v>
          </cell>
          <cell r="C14342" t="str">
            <v>دولتشي اند غابانا ذا ون جولد او دو بارفيوم انتنس 100 مل</v>
          </cell>
        </row>
        <row r="14343">
          <cell r="B14343" t="str">
            <v>3423222015763</v>
          </cell>
          <cell r="C14343" t="str">
            <v xml:space="preserve">عطر دي اند جي دا ون جولد 75مل </v>
          </cell>
        </row>
        <row r="14344">
          <cell r="B14344" t="str">
            <v>3423222010294</v>
          </cell>
          <cell r="C14344" t="str">
            <v>عطر عطر ايسي مياكي فيوجن انتنس Ladies A Drop D'Issey50مل</v>
          </cell>
        </row>
        <row r="14345">
          <cell r="B14345" t="str">
            <v>3423222010133</v>
          </cell>
          <cell r="C14345" t="str">
            <v xml:space="preserve">عطر ايسي مياكي فيوجن انتنس 100مل </v>
          </cell>
        </row>
        <row r="14346">
          <cell r="B14346" t="str">
            <v>3423222010119</v>
          </cell>
          <cell r="C14346" t="str">
            <v>عطر ايسي مياكي -فيوجن انتنس50مل</v>
          </cell>
        </row>
        <row r="14347">
          <cell r="B14347" t="str">
            <v>3423478504158</v>
          </cell>
          <cell r="C14347" t="str">
            <v>عطر نرسيسو رودريغز بيور مسك او دو بارفيوم 50مل</v>
          </cell>
        </row>
        <row r="14348">
          <cell r="B14348" t="str">
            <v>3423473053859</v>
          </cell>
          <cell r="C14348" t="str">
            <v>NARCISO AMBREE EDP 90mL نارسيسيو امبريه</v>
          </cell>
        </row>
        <row r="14349">
          <cell r="B14349" t="str">
            <v>3423222012687</v>
          </cell>
          <cell r="C14349" t="str">
            <v>عطر نارسيسو رودريغيز بخاخ عطر MUSC NOIR EDP50ml</v>
          </cell>
        </row>
        <row r="14350">
          <cell r="B14350" t="str">
            <v>3423222012793</v>
          </cell>
          <cell r="C14350" t="str">
            <v>عطر نارسيسو أو نيرولي أمبري أو دي تي 50مل</v>
          </cell>
        </row>
        <row r="14351">
          <cell r="B14351" t="str">
            <v>3423473051855</v>
          </cell>
          <cell r="C14351" t="str">
            <v>عطر دولتشي اند جابانا دا ون فور مين 50مل</v>
          </cell>
        </row>
        <row r="14352">
          <cell r="B14352" t="str">
            <v>3423473042853</v>
          </cell>
          <cell r="C14352" t="str">
            <v>عطر دولتشي غابانا K او دو تواليت 50مل</v>
          </cell>
        </row>
        <row r="14353">
          <cell r="B14353" t="str">
            <v>3423473101154</v>
          </cell>
          <cell r="C14353" t="str">
            <v>عطر دولتشي غابانا K او دو بارفيوم 50مل</v>
          </cell>
        </row>
        <row r="14354">
          <cell r="B14354" t="str">
            <v>3423222010454</v>
          </cell>
          <cell r="C14354" t="str">
            <v>عطر ايسي مياكي جديد 100مل</v>
          </cell>
        </row>
        <row r="14355">
          <cell r="B14355" t="str">
            <v>3800230217325</v>
          </cell>
          <cell r="C14355" t="str">
            <v>معطر جو سائل نورسينا 175 مل ازرق ديلوكس ك*48</v>
          </cell>
        </row>
        <row r="14356">
          <cell r="B14356" t="str">
            <v>3800230217301</v>
          </cell>
          <cell r="C14356" t="str">
            <v>معطر جو سائل نورسينا 175 مل ابيض لوكسري ك*48</v>
          </cell>
        </row>
        <row r="14357">
          <cell r="B14357" t="str">
            <v>3800230217288</v>
          </cell>
          <cell r="C14357" t="str">
            <v>معطر جو سائل نورسينا 175 مل اخضر بين ك*48</v>
          </cell>
        </row>
        <row r="14358">
          <cell r="B14358" t="str">
            <v>3800230217264</v>
          </cell>
          <cell r="C14358" t="str">
            <v>معطر جو سائل نورسينا 175 مل وردي روز ك*48</v>
          </cell>
        </row>
        <row r="14359">
          <cell r="B14359" t="str">
            <v>6422876000702</v>
          </cell>
          <cell r="C14359" t="str">
            <v>مناديل مزيل مكياج دكتور وايبس عنب 20 منديل</v>
          </cell>
        </row>
        <row r="14360">
          <cell r="B14360" t="str">
            <v>6287011831852-REV04</v>
          </cell>
          <cell r="C14360" t="str">
            <v>معطر جو50 مل ليله هادئه نوم عميق</v>
          </cell>
        </row>
        <row r="14361">
          <cell r="B14361" t="str">
            <v>6287011831852-REV01</v>
          </cell>
          <cell r="C14361" t="str">
            <v>معطر جو50 مل ليله هادئه نوم عميق</v>
          </cell>
        </row>
        <row r="14362">
          <cell r="B14362" t="str">
            <v>6287011831951</v>
          </cell>
          <cell r="C14362" t="str">
            <v xml:space="preserve">شاي شمالي ثنه 10 كبسولات </v>
          </cell>
        </row>
        <row r="14363">
          <cell r="B14363" t="str">
            <v>6287011831937</v>
          </cell>
          <cell r="C14363" t="str">
            <v xml:space="preserve">شاي جمر ثنه 10 كبسولات </v>
          </cell>
        </row>
        <row r="14364">
          <cell r="B14364" t="str">
            <v>6287011832019</v>
          </cell>
          <cell r="C14364" t="str">
            <v>قهوه ثنه 10 كبسولات زعفران</v>
          </cell>
        </row>
        <row r="14365">
          <cell r="B14365" t="str">
            <v>6287011831579</v>
          </cell>
          <cell r="C14365" t="str">
            <v>قهوه ثنه 10 كبسولات قرنفل</v>
          </cell>
        </row>
        <row r="14366">
          <cell r="B14366" t="str">
            <v>6287011832217</v>
          </cell>
          <cell r="C14366" t="str">
            <v>قهوه ثنه 10 كبسولات هيل</v>
          </cell>
        </row>
        <row r="14367">
          <cell r="B14367" t="str">
            <v>6287011831975</v>
          </cell>
          <cell r="C14367" t="str">
            <v>قهوه ثنه 10 كبسولات اشقر</v>
          </cell>
        </row>
        <row r="14368">
          <cell r="B14368" t="str">
            <v>6287011830527</v>
          </cell>
          <cell r="C14368" t="str">
            <v>بخور ذكي ioud برائحه المسك</v>
          </cell>
        </row>
        <row r="14369">
          <cell r="B14369" t="str">
            <v>6287011830015</v>
          </cell>
          <cell r="C14369" t="str">
            <v>بخور ذكي ioud برائحه روشا</v>
          </cell>
        </row>
        <row r="14370">
          <cell r="B14370" t="str">
            <v>6287011830510</v>
          </cell>
          <cell r="C14370" t="str">
            <v>بخور ذكي ioud برائحه الخزامي</v>
          </cell>
        </row>
        <row r="14371">
          <cell r="B14371" t="str">
            <v>6287011830503</v>
          </cell>
          <cell r="C14371" t="str">
            <v>بخور ذكي ioud برائحه المحيط</v>
          </cell>
        </row>
        <row r="14372">
          <cell r="B14372" t="str">
            <v>8058045426462</v>
          </cell>
          <cell r="C14372" t="str">
            <v>معطر شعر تروساردي النسائي 30مل</v>
          </cell>
        </row>
        <row r="14373">
          <cell r="B14373" t="str">
            <v>085715806192</v>
          </cell>
          <cell r="C14373" t="str">
            <v>عطر دنهل ايكون ابسولوت – أو دو بارفان (رجالي) 100 مل</v>
          </cell>
        </row>
        <row r="14374">
          <cell r="B14374" t="str">
            <v>085715806345</v>
          </cell>
          <cell r="C14374" t="str">
            <v>عطر دانهيل ايكون ريسنغ الاحمر او دو بارفيوم 100مل</v>
          </cell>
        </row>
        <row r="14375">
          <cell r="B14375" t="str">
            <v>088300162550</v>
          </cell>
          <cell r="C14375" t="str">
            <v>عطر ايفوريا نسائي 50مل</v>
          </cell>
        </row>
        <row r="14376">
          <cell r="B14376" t="str">
            <v>4260132924001</v>
          </cell>
          <cell r="C14376" t="str">
            <v>بخاخ اطفال ان ار 100g</v>
          </cell>
        </row>
        <row r="14377">
          <cell r="B14377" t="str">
            <v>8906081442093</v>
          </cell>
          <cell r="C14377" t="str">
            <v xml:space="preserve">شفرات ازالة الشعر للوجة والحاجب 3 حبة </v>
          </cell>
        </row>
        <row r="14378">
          <cell r="B14378" t="str">
            <v>8906081442086</v>
          </cell>
          <cell r="C14378" t="str">
            <v xml:space="preserve">شفرات ازالة الشعر كاى للوجة 3 حبة </v>
          </cell>
        </row>
        <row r="14379">
          <cell r="B14379" t="str">
            <v>5045096596797</v>
          </cell>
          <cell r="C14379" t="str">
            <v>غسول للوجة سوب اند جلورى فيتامين سي 350 مل</v>
          </cell>
        </row>
        <row r="14380">
          <cell r="B14380" t="str">
            <v>5045098080928</v>
          </cell>
          <cell r="C14380" t="str">
            <v>سيروم للشعر سوب اند جلورى فريش فير سبلي 70 مل</v>
          </cell>
        </row>
        <row r="14381">
          <cell r="B14381" t="str">
            <v>5045098080911</v>
          </cell>
          <cell r="C14381" t="str">
            <v>سيروم للشعر سوب اند جلورى 10*1 ميراكل ورك 70 مل</v>
          </cell>
        </row>
        <row r="14382">
          <cell r="B14382" t="str">
            <v>5000167234015</v>
          </cell>
          <cell r="C14382" t="str">
            <v xml:space="preserve">زبدة للجسم سوب اند جلورى ريتشوس 300 مل </v>
          </cell>
        </row>
        <row r="14383">
          <cell r="B14383" t="str">
            <v>5045098037311</v>
          </cell>
          <cell r="C14383" t="str">
            <v>مقشر للجسم  سوب اند جلورى ليف ان 300 مل</v>
          </cell>
        </row>
        <row r="14384">
          <cell r="B14384" t="str">
            <v>5045098964570</v>
          </cell>
          <cell r="C14384" t="str">
            <v>مقشر للجسم  سوب اند جلورى فليك اواى 300 مل</v>
          </cell>
        </row>
        <row r="14385">
          <cell r="B14385" t="str">
            <v>5045098964501</v>
          </cell>
          <cell r="C14385" t="str">
            <v>مقشر للبشرة سوب اند جلورى الموند وكراميل 300 مل</v>
          </cell>
        </row>
        <row r="14386">
          <cell r="B14386" t="str">
            <v>6971977501248</v>
          </cell>
          <cell r="C14386" t="str">
            <v>طلاء اظافر زي ماك 90</v>
          </cell>
        </row>
        <row r="14387">
          <cell r="B14387" t="str">
            <v>6971977501220</v>
          </cell>
          <cell r="C14387" t="str">
            <v>طلاء اظافر زي ماك 89</v>
          </cell>
        </row>
        <row r="14388">
          <cell r="B14388" t="str">
            <v>6971977501221</v>
          </cell>
          <cell r="C14388" t="str">
            <v>طلاء اظافر زي ماك 88</v>
          </cell>
        </row>
        <row r="14389">
          <cell r="B14389" t="str">
            <v>6971977501222</v>
          </cell>
          <cell r="C14389" t="str">
            <v>طلاء اظافر زي ماك 87</v>
          </cell>
        </row>
        <row r="14390">
          <cell r="B14390" t="str">
            <v>6971977501223</v>
          </cell>
          <cell r="C14390" t="str">
            <v>طلاء اظافر زي ماك 86</v>
          </cell>
        </row>
        <row r="14391">
          <cell r="B14391" t="str">
            <v>6971977501224</v>
          </cell>
          <cell r="C14391" t="str">
            <v>طلاء اظافر زي ماك 85</v>
          </cell>
        </row>
        <row r="14392">
          <cell r="B14392" t="str">
            <v>6971977501225</v>
          </cell>
          <cell r="C14392" t="str">
            <v>طلاء اظافر زي ماك 84</v>
          </cell>
        </row>
        <row r="14393">
          <cell r="B14393" t="str">
            <v>6971977501226</v>
          </cell>
          <cell r="C14393" t="str">
            <v>طلاء اظافر زي ماك 83</v>
          </cell>
        </row>
        <row r="14394">
          <cell r="B14394" t="str">
            <v>6971977501229</v>
          </cell>
          <cell r="C14394" t="str">
            <v>طلاء اظافر زي ماك 82</v>
          </cell>
        </row>
        <row r="14395">
          <cell r="B14395" t="str">
            <v>6971977501228</v>
          </cell>
          <cell r="C14395" t="str">
            <v>طلاء اظافر زي ماك 81</v>
          </cell>
        </row>
        <row r="14396">
          <cell r="B14396" t="str">
            <v>6971977501231</v>
          </cell>
          <cell r="C14396" t="str">
            <v>طلاء اظافر زي ماك80</v>
          </cell>
        </row>
        <row r="14397">
          <cell r="B14397" t="str">
            <v>6971977501230</v>
          </cell>
          <cell r="C14397" t="str">
            <v>طلاء اظافر زي ماك79</v>
          </cell>
        </row>
        <row r="14398">
          <cell r="B14398" t="str">
            <v>5060447940159</v>
          </cell>
          <cell r="C14398" t="str">
            <v>مرطب للطفل بعطر خفيف من تشايلدز فارم - 500مل</v>
          </cell>
        </row>
        <row r="14399">
          <cell r="B14399" t="str">
            <v>5029066078520</v>
          </cell>
          <cell r="C14399" t="str">
            <v>مرطب للطفل بعطر خفيف من تشايلدز فارم - 250مل</v>
          </cell>
        </row>
        <row r="14400">
          <cell r="B14400" t="str">
            <v>5029066110091</v>
          </cell>
          <cell r="C14400" t="str">
            <v>شامبو الطفل من تشايلدز فارم -250مل</v>
          </cell>
        </row>
        <row r="14401">
          <cell r="B14401" t="str">
            <v>5029066039002</v>
          </cell>
          <cell r="C14401" t="str">
            <v>كريم الحفاض من تشايلدز فارم - 100مل</v>
          </cell>
        </row>
        <row r="14402">
          <cell r="B14402" t="str">
            <v>5029066078483</v>
          </cell>
          <cell r="C14402" t="str">
            <v>غسول الطفل من تشايلدز فارم -250مل</v>
          </cell>
        </row>
        <row r="14403">
          <cell r="B14403" t="str">
            <v>5029066010605</v>
          </cell>
          <cell r="C14403" t="str">
            <v>مرطب للطفل بالجريب فروت و شجرة الشاي من تشايلدز فارم - 250مل</v>
          </cell>
        </row>
        <row r="14404">
          <cell r="B14404" t="str">
            <v>5060447940517</v>
          </cell>
          <cell r="C14404" t="str">
            <v>كريم حماية من الشمس 50 SPF من تشايلدز فارم - 125مل</v>
          </cell>
        </row>
        <row r="14405">
          <cell r="B14405" t="str">
            <v>5029066060419</v>
          </cell>
          <cell r="C14405" t="str">
            <v xml:space="preserve">مجموعة الصغير الاساسية من تشايلدز فارما 4 قطع </v>
          </cell>
        </row>
        <row r="14406">
          <cell r="B14406" t="str">
            <v>5060447940302</v>
          </cell>
          <cell r="C14406" t="str">
            <v>مرطب للطفل غير معطر من تشايلدز فارم - 250مل</v>
          </cell>
        </row>
        <row r="14407">
          <cell r="B14407" t="str">
            <v>3423478974654</v>
          </cell>
          <cell r="C14407" t="str">
            <v xml:space="preserve">عطر اسمياكي فيوجين  100 مل </v>
          </cell>
        </row>
        <row r="14408">
          <cell r="B14408" t="str">
            <v>3423222010324</v>
          </cell>
          <cell r="C14408" t="str">
            <v xml:space="preserve">عطر ايسي مياكي  الجديد 90 مل </v>
          </cell>
        </row>
        <row r="14409">
          <cell r="B14409" t="str">
            <v>3423470890129</v>
          </cell>
          <cell r="C14409" t="str">
            <v>عطر نسائي نرسيسو فور هير اي دي بي 100ملم</v>
          </cell>
        </row>
        <row r="14410">
          <cell r="B14410" t="str">
            <v>8429420185036-REV01</v>
          </cell>
          <cell r="C14410" t="str">
            <v>مضمضة اسدن 500 مل بيكسيدنت فريس بريث</v>
          </cell>
        </row>
        <row r="14411">
          <cell r="B14411" t="str">
            <v>8428749283003</v>
          </cell>
          <cell r="C14411" t="str">
            <v>كريم جسم سينسيليس 50 مل بيور نوشي</v>
          </cell>
        </row>
        <row r="14412">
          <cell r="B14412" t="str">
            <v>8428749283201</v>
          </cell>
          <cell r="C14412" t="str">
            <v>مرطب بشرة سينسليس 50 مل بيور داي فلويد</v>
          </cell>
        </row>
        <row r="14413">
          <cell r="B14413" t="str">
            <v>8428749850205</v>
          </cell>
          <cell r="C14413" t="str">
            <v>قناع وجه سينسيليس 50 مل اتيرناليست</v>
          </cell>
        </row>
        <row r="14414">
          <cell r="B14414" t="str">
            <v>8428749850106</v>
          </cell>
          <cell r="C14414" t="str">
            <v>كريم جسم سينسيليس 50 مل اتيرناليست ادج</v>
          </cell>
        </row>
        <row r="14415">
          <cell r="B14415" t="str">
            <v>8428749819301</v>
          </cell>
          <cell r="C14415" t="str">
            <v>سيروم بشرة سينسيليس 30 مل ابجراد</v>
          </cell>
        </row>
        <row r="14416">
          <cell r="B14416" t="str">
            <v>8428749850007</v>
          </cell>
          <cell r="C14416" t="str">
            <v>كريم حول العين سينسيلس 20 مل اتيرناليست</v>
          </cell>
        </row>
        <row r="14417">
          <cell r="B14417" t="str">
            <v>8428749849704</v>
          </cell>
          <cell r="C14417" t="str">
            <v>كريم جسم سينسيليس 50 مل اتيرناليست</v>
          </cell>
        </row>
        <row r="14418">
          <cell r="B14418" t="str">
            <v>8428749819004</v>
          </cell>
          <cell r="C14418" t="str">
            <v>كريم جسم سينسيليس 50 مل ابجراد نوشي</v>
          </cell>
        </row>
        <row r="14419">
          <cell r="B14419" t="str">
            <v>6422876000603</v>
          </cell>
          <cell r="C14419" t="str">
            <v>مناديل مبلله دكتور وايبس الوه فيرا 72 منديل</v>
          </cell>
        </row>
        <row r="14420">
          <cell r="B14420" t="str">
            <v>8428749819202</v>
          </cell>
          <cell r="C14420" t="str">
            <v>كريم جسم سينسيليس 50 مل اابجراد فلويد</v>
          </cell>
        </row>
        <row r="14421">
          <cell r="B14421" t="str">
            <v>8428749819103</v>
          </cell>
          <cell r="C14421" t="str">
            <v>كريم جسم سينسيليس 50 مل سوربات</v>
          </cell>
        </row>
        <row r="14422">
          <cell r="B14422" t="str">
            <v>8428749818908</v>
          </cell>
          <cell r="C14422" t="str">
            <v>كريم جسم سينسيليس 50 مل فيرمنج</v>
          </cell>
        </row>
        <row r="14423">
          <cell r="B14423" t="str">
            <v>8428749819400</v>
          </cell>
          <cell r="C14423" t="str">
            <v>كريم حول العين سينسيليس 15 مل ابجراد اوجوس</v>
          </cell>
        </row>
        <row r="14424">
          <cell r="B14424" t="str">
            <v>8428749849902</v>
          </cell>
          <cell r="C14424" t="str">
            <v>سيروم بشرة سينسيليس 30 مل ايترناليست</v>
          </cell>
        </row>
        <row r="14425">
          <cell r="B14425" t="str">
            <v>8428749819509</v>
          </cell>
          <cell r="C14425" t="str">
            <v>سيروم بشرة امبولات سينسيليس 14 * 1.5مل ابجراد</v>
          </cell>
        </row>
        <row r="14426">
          <cell r="B14426" t="str">
            <v>8428749872900</v>
          </cell>
          <cell r="C14426" t="str">
            <v>سيروم بشرة سينسيليس سوبريم 30 مل فيتامين E</v>
          </cell>
        </row>
        <row r="14427">
          <cell r="B14427" t="str">
            <v>8428749854104</v>
          </cell>
          <cell r="C14427" t="str">
            <v>كريم حول العين سينسيلس 20 مل سوبريم اوجوس</v>
          </cell>
        </row>
        <row r="14428">
          <cell r="B14428" t="str">
            <v>8428749854005</v>
          </cell>
          <cell r="C14428" t="str">
            <v>كريم بشرة سنسيليس 50 مل ليلي</v>
          </cell>
        </row>
        <row r="14429">
          <cell r="B14429" t="str">
            <v>8428749853909</v>
          </cell>
          <cell r="C14429" t="str">
            <v>كريم بشرة سينسيليس 50 مل داي كريم 15+</v>
          </cell>
        </row>
        <row r="14430">
          <cell r="B14430" t="str">
            <v>8428749785101</v>
          </cell>
          <cell r="C14430" t="str">
            <v>قناع وجه سينسيليس 150 مل هيدرا ايسنس</v>
          </cell>
        </row>
        <row r="14431">
          <cell r="B14431" t="str">
            <v>8428749784906</v>
          </cell>
          <cell r="C14431" t="str">
            <v>كريم بشرة سينسيليس 40 مل هيدرا ايسنس</v>
          </cell>
        </row>
        <row r="14432">
          <cell r="B14432" t="str">
            <v>8428749785002</v>
          </cell>
          <cell r="C14432" t="str">
            <v>جل بشرة سينسيليس 40 مل جل سوربات</v>
          </cell>
        </row>
        <row r="14433">
          <cell r="B14433" t="str">
            <v>8428749756408</v>
          </cell>
          <cell r="C14433" t="str">
            <v xml:space="preserve">مزيل مكياج سينسيليس 150 مل </v>
          </cell>
        </row>
        <row r="14434">
          <cell r="B14434" t="str">
            <v>8428749756309</v>
          </cell>
          <cell r="C14434" t="str">
            <v>مزيل مكياج سينسيليس 400 مل 5*1</v>
          </cell>
        </row>
        <row r="14435">
          <cell r="B14435" t="str">
            <v>8428749756200</v>
          </cell>
          <cell r="C14435" t="str">
            <v>تونر بشرة سينسيليس 200 مل اخضر</v>
          </cell>
        </row>
        <row r="14436">
          <cell r="B14436" t="str">
            <v>8428749756101</v>
          </cell>
          <cell r="C14436" t="str">
            <v>تونر بشرة سينسيليس 200 مل احمر</v>
          </cell>
        </row>
        <row r="14437">
          <cell r="B14437" t="str">
            <v>8428749756002</v>
          </cell>
          <cell r="C14437" t="str">
            <v>منظف بشرة جل سينسيليس 400 مل اخضر</v>
          </cell>
        </row>
        <row r="14438">
          <cell r="B14438" t="str">
            <v>6422876000757</v>
          </cell>
          <cell r="C14438" t="str">
            <v>مناديل مبلله كاباك بروتوكال برائحه اللافيندر 100 منديل</v>
          </cell>
        </row>
        <row r="14439">
          <cell r="B14439" t="str">
            <v>8470001793423</v>
          </cell>
          <cell r="C14439" t="str">
            <v>معجون اسنان اسدن 125 مل بيكسيدنت برانكوادورا</v>
          </cell>
        </row>
        <row r="14440">
          <cell r="B14440" t="str">
            <v>8429420185029-REV01</v>
          </cell>
          <cell r="C14440" t="str">
            <v>مضمضة اسدن 500 مل بيكسيدنت زرقاء</v>
          </cell>
        </row>
        <row r="14441">
          <cell r="B14441" t="str">
            <v>8429420184954</v>
          </cell>
          <cell r="C14441" t="str">
            <v>معجون اسنان اسدن 75 مل بيكسيدنت</v>
          </cell>
        </row>
        <row r="14442">
          <cell r="B14442" t="str">
            <v>6422876000764</v>
          </cell>
          <cell r="C14442" t="str">
            <v>مناديل مبلله سبرينغ ميوزيل نظافه وعنايه 120 منديل</v>
          </cell>
        </row>
        <row r="14443">
          <cell r="B14443" t="str">
            <v>8429420184930-REV01</v>
          </cell>
          <cell r="C14443" t="str">
            <v>مضمضة اسدن 500مل بيكسيدنت</v>
          </cell>
        </row>
        <row r="14444">
          <cell r="B14444" t="str">
            <v>8429420184985</v>
          </cell>
          <cell r="C14444" t="str">
            <v>معجون اسنان جل اسدن 50 مل بيكسيدنت</v>
          </cell>
        </row>
        <row r="14445">
          <cell r="B14445" t="str">
            <v>6422876000719</v>
          </cell>
          <cell r="C14445" t="str">
            <v>مناديل مبلله دكتور وايبس للمناطق الحساسه 20 منديل</v>
          </cell>
        </row>
        <row r="14446">
          <cell r="B14446" t="str">
            <v>8429420184886</v>
          </cell>
          <cell r="C14446" t="str">
            <v>بخاخ فم اسدن 40 مل بيكسيدنت جينيفاس</v>
          </cell>
        </row>
        <row r="14447">
          <cell r="B14447" t="str">
            <v>8429420184848-REV01</v>
          </cell>
          <cell r="C14447" t="str">
            <v>مضمضة اسدن 500مل بيكسيدنت جينيفاس</v>
          </cell>
        </row>
        <row r="14448">
          <cell r="B14448" t="str">
            <v>6422876001778</v>
          </cell>
          <cell r="C14448" t="str">
            <v>مناديل مبلله دكتور وايبس نيترول 72 منديل</v>
          </cell>
        </row>
        <row r="14449">
          <cell r="B14449" t="str">
            <v>8429420184879</v>
          </cell>
          <cell r="C14449" t="str">
            <v>معجون اسنان جل اسدن 50 مل بيكسيدنت جينيفاس</v>
          </cell>
        </row>
        <row r="14450">
          <cell r="B14450" t="str">
            <v>8429420184862</v>
          </cell>
          <cell r="C14450" t="str">
            <v>معجون اسنان اسدن 75 مل بيكسيدنت جينجيفاس</v>
          </cell>
        </row>
        <row r="14451">
          <cell r="B14451" t="str">
            <v>8429420184923</v>
          </cell>
          <cell r="C14451" t="str">
            <v>معجون اسنان اسدن بيكسيدنت 75 مل انسياس</v>
          </cell>
        </row>
        <row r="14452">
          <cell r="B14452" t="str">
            <v>8429420184893-REV01</v>
          </cell>
          <cell r="C14452" t="str">
            <v>مضمضة اسدن 500 مل بيكسيدنت جينيفاس</v>
          </cell>
        </row>
        <row r="14453">
          <cell r="B14453" t="str">
            <v>6422876000603-REV01</v>
          </cell>
          <cell r="C14453" t="str">
            <v>مناديل مبلله دكتور وايبس الوه فيرا 72 منديل</v>
          </cell>
        </row>
        <row r="14454">
          <cell r="B14454" t="str">
            <v>8429420196902</v>
          </cell>
          <cell r="C14454" t="str">
            <v>معجون اسنان اسدن 50مل بيكسدنت انتي كاريس</v>
          </cell>
        </row>
        <row r="14455">
          <cell r="B14455" t="str">
            <v>8429420196650-REV01</v>
          </cell>
          <cell r="C14455" t="str">
            <v>مضمضة اسدن 100 مل بيكسيدنت جينيفاس</v>
          </cell>
        </row>
        <row r="14456">
          <cell r="B14456" t="str">
            <v>8429420185005-REV01</v>
          </cell>
          <cell r="C14456" t="str">
            <v>مضمضة اسدن 500 مل بيكسيدنت انتي كاريس حمراء</v>
          </cell>
        </row>
        <row r="14457">
          <cell r="B14457" t="str">
            <v>8429420196704-REV01</v>
          </cell>
          <cell r="C14457" t="str">
            <v>مضمضة اسدن 100 مل بيكسيدنت انتي كاريس حمراء</v>
          </cell>
        </row>
        <row r="14458">
          <cell r="B14458" t="str">
            <v>6422876000801</v>
          </cell>
          <cell r="C14458" t="str">
            <v>مناديل مبلله دكتور وايبس نيترو 72 منديل</v>
          </cell>
        </row>
        <row r="14459">
          <cell r="B14459" t="str">
            <v>8429420166547</v>
          </cell>
          <cell r="C14459" t="str">
            <v>لوشن جسم اسدن 400 مل زوناس اكتنساس</v>
          </cell>
        </row>
        <row r="14460">
          <cell r="B14460" t="str">
            <v>8470002006454</v>
          </cell>
          <cell r="C14460" t="str">
            <v>كريم جسم اسدن نيتراتوبيك 200 مل</v>
          </cell>
        </row>
        <row r="14461">
          <cell r="B14461" t="str">
            <v>8429420165595</v>
          </cell>
          <cell r="C14461" t="str">
            <v>كريم وجه اسدن 50 مل نتراتوبيك</v>
          </cell>
        </row>
        <row r="14462">
          <cell r="B14462" t="str">
            <v>6422876001983</v>
          </cell>
          <cell r="C14462" t="str">
            <v>مناديل مبلله دكتور وايبس جامبو 72 منديل</v>
          </cell>
        </row>
        <row r="14463">
          <cell r="B14463" t="str">
            <v>8470001631688</v>
          </cell>
          <cell r="C14463" t="str">
            <v>واقي شمس اسدن فوتوالترا 50 مل سبوت بريفنت 100+</v>
          </cell>
        </row>
        <row r="14464">
          <cell r="B14464" t="str">
            <v>8470002610736</v>
          </cell>
          <cell r="C14464" t="str">
            <v>كريم يدين اسدن 50 مل يوريادين</v>
          </cell>
        </row>
        <row r="14465">
          <cell r="B14465" t="str">
            <v>8470001527929</v>
          </cell>
          <cell r="C14465" t="str">
            <v>كريم بشرة نسائي اسدن 150 مل ريفيرمينات فيرمنج</v>
          </cell>
        </row>
        <row r="14466">
          <cell r="B14466" t="str">
            <v>6422876001273</v>
          </cell>
          <cell r="C14466" t="str">
            <v>مناديل مبلله دكتور وايبس نظافه وعنايه 72 منديل</v>
          </cell>
        </row>
        <row r="14467">
          <cell r="B14467" t="str">
            <v>8429420083585</v>
          </cell>
          <cell r="C14467" t="str">
            <v>لوشن شعر بخاخ اسدن 125مل لامبادابيل</v>
          </cell>
        </row>
        <row r="14468">
          <cell r="B14468" t="str">
            <v>8429420172401</v>
          </cell>
          <cell r="C14468" t="str">
            <v>كريم وجه اسدن 51.5 جم ليلي لتجاعيد البشرة</v>
          </cell>
        </row>
        <row r="14469">
          <cell r="B14469" t="str">
            <v>8470001812353</v>
          </cell>
          <cell r="C14469" t="str">
            <v>كريم بشرة اسدن 50 مل ادج ريفرس داي</v>
          </cell>
        </row>
        <row r="14470">
          <cell r="B14470" t="str">
            <v>6422876002119</v>
          </cell>
          <cell r="C14470" t="str">
            <v>مناديل مبلله دكتور وايبس برائحه العنب 72 منديل</v>
          </cell>
        </row>
        <row r="14471">
          <cell r="B14471" t="str">
            <v>8470001509802</v>
          </cell>
          <cell r="C14471" t="str">
            <v>مرطب شفاه اسدن 10 مل اكني ريبير</v>
          </cell>
        </row>
        <row r="14472">
          <cell r="B14472" t="str">
            <v>6422876001501</v>
          </cell>
          <cell r="C14472" t="str">
            <v>مناديل مبلله دكتور لكبار السن 72 منديل</v>
          </cell>
        </row>
        <row r="14473">
          <cell r="B14473" t="str">
            <v>8470003245920</v>
          </cell>
          <cell r="C14473" t="str">
            <v>كريم بشرة جل اسدن 40 مل اكنيبين</v>
          </cell>
        </row>
        <row r="14474">
          <cell r="B14474" t="str">
            <v>8470001806475</v>
          </cell>
          <cell r="C14474" t="str">
            <v>مرطب بشرة بخاخ اسدن 150 مل اكنيبن بودي</v>
          </cell>
        </row>
        <row r="14475">
          <cell r="B14475" t="str">
            <v>8470001674227</v>
          </cell>
          <cell r="C14475" t="str">
            <v>واقي شمس اسدن 50 مل اكتيف يونيفي</v>
          </cell>
        </row>
        <row r="14476">
          <cell r="B14476" t="str">
            <v>8470001710529</v>
          </cell>
          <cell r="C14476" t="str">
            <v>واقي شمس اسدن 50 مل فوتو اولترا بدون لون</v>
          </cell>
        </row>
        <row r="14477">
          <cell r="B14477" t="str">
            <v>079625075977</v>
          </cell>
          <cell r="C14477" t="str">
            <v>فرش تدليك الوجه ايكتولز برونز قابله للسحب 7597</v>
          </cell>
        </row>
        <row r="14478">
          <cell r="B14478" t="str">
            <v>079625075298</v>
          </cell>
          <cell r="C14478" t="str">
            <v>فرش تدليك الوجه ايكتولز برونز قابله للسحب 7529</v>
          </cell>
        </row>
        <row r="14479">
          <cell r="B14479" t="str">
            <v>079625075922</v>
          </cell>
          <cell r="C14479" t="str">
            <v>فرش تدليك الوجه ايكتولز مميزه للدمج 7592</v>
          </cell>
        </row>
        <row r="14480">
          <cell r="B14480" t="str">
            <v>079625016031</v>
          </cell>
          <cell r="C14480" t="str">
            <v>فرش مكياج ايكتولز لظل العيون 2 قطعه 1603</v>
          </cell>
        </row>
        <row r="14481">
          <cell r="B14481" t="str">
            <v>079625075960</v>
          </cell>
          <cell r="C14481" t="str">
            <v>فرشاه تدليك الوجه ايكتولز برونز قابله للسحب 7596</v>
          </cell>
        </row>
        <row r="14482">
          <cell r="B14482" t="str">
            <v>079625013108</v>
          </cell>
          <cell r="C14482" t="str">
            <v>اسفينج مكياج ايكتولز كرويه للمكياج 1310</v>
          </cell>
        </row>
        <row r="14483">
          <cell r="B14483" t="str">
            <v>079625013061</v>
          </cell>
          <cell r="C14483" t="str">
            <v>فرش مكياج ايكتولز للكونتور 1306</v>
          </cell>
        </row>
        <row r="14484">
          <cell r="B14484" t="str">
            <v>079625075144</v>
          </cell>
          <cell r="C14484" t="str">
            <v>فرش تدليك للوجه ايكتولز للاساسيات 7514</v>
          </cell>
        </row>
        <row r="14485">
          <cell r="B14485" t="str">
            <v>3616302989874</v>
          </cell>
          <cell r="C14485" t="str">
            <v>بودرة وجة من ريميل 030ميديم020light</v>
          </cell>
        </row>
        <row r="14486">
          <cell r="B14486" t="str">
            <v>3616302989881</v>
          </cell>
          <cell r="C14486" t="str">
            <v>بودرة وجة من ريميل 030ميديم</v>
          </cell>
        </row>
        <row r="14487">
          <cell r="B14487" t="str">
            <v>3616302989898</v>
          </cell>
          <cell r="C14487" t="str">
            <v>بودرة وجة من ريميل 010 Fair 10g</v>
          </cell>
        </row>
        <row r="14488">
          <cell r="B14488" t="str">
            <v>079625031782</v>
          </cell>
          <cell r="C14488" t="str">
            <v>اسفينج مكياج بيو بلندر بينك 3178</v>
          </cell>
        </row>
        <row r="14489">
          <cell r="B14489" t="str">
            <v>079625074901</v>
          </cell>
          <cell r="C14489" t="str">
            <v>فرش شعر ايكتولز للنحت 7490</v>
          </cell>
        </row>
        <row r="14490">
          <cell r="B14490" t="str">
            <v>079625031331</v>
          </cell>
          <cell r="C14490" t="str">
            <v>فرشاه مكياج ايكتولز متعدده المهام 3133</v>
          </cell>
        </row>
        <row r="14491">
          <cell r="B14491" t="str">
            <v>079625031324</v>
          </cell>
          <cell r="C14491" t="str">
            <v>فرشاه مكياج ايكتولز حجم صغير 3132</v>
          </cell>
        </row>
        <row r="14492">
          <cell r="B14492" t="str">
            <v>3616302989683</v>
          </cell>
          <cell r="C14492" t="str">
            <v>كونسيلر ومرطب نوعي من ريميل 7مل 040تان</v>
          </cell>
        </row>
        <row r="14493">
          <cell r="B14493" t="str">
            <v>079625031317</v>
          </cell>
          <cell r="C14493" t="str">
            <v>فرشاه مكياج ايكتولز لتنظيف الوجه 3131</v>
          </cell>
        </row>
        <row r="14494">
          <cell r="B14494" t="str">
            <v>3616302989638</v>
          </cell>
          <cell r="C14494" t="str">
            <v>كونسيلر ومرطب نوعي من ريميل 7مل 030ميديم</v>
          </cell>
        </row>
        <row r="14495">
          <cell r="B14495" t="str">
            <v>3616302989669</v>
          </cell>
          <cell r="C14495" t="str">
            <v>كونسيلر ومرطب نوعي من ريميل 7مل 020light</v>
          </cell>
        </row>
        <row r="14496">
          <cell r="B14496" t="str">
            <v>3616302989645</v>
          </cell>
          <cell r="C14496" t="str">
            <v>كونسيلر ومرطب نوعي من ريميل 7مل 010fair</v>
          </cell>
        </row>
        <row r="14497">
          <cell r="B14497" t="str">
            <v>079625076097</v>
          </cell>
          <cell r="C14497" t="str">
            <v>فرشاه تدليك ايكتولز مميزه للدمج 7609</v>
          </cell>
        </row>
        <row r="14498">
          <cell r="B14498" t="str">
            <v>3616302990139</v>
          </cell>
          <cell r="C14498" t="str">
            <v>كريم اساس ريميل كيندفري 30مل  400 Natural Beige</v>
          </cell>
        </row>
        <row r="14499">
          <cell r="B14499" t="str">
            <v>3616302990153</v>
          </cell>
          <cell r="C14499" t="str">
            <v>كريم اساس ريميل كيندفري 30مل  210كلاسيك</v>
          </cell>
        </row>
        <row r="14500">
          <cell r="B14500" t="str">
            <v>3616302990184</v>
          </cell>
          <cell r="C14500" t="str">
            <v>كريم اساس ريميل كيندفري 30مل  210 Golden Beige,</v>
          </cell>
        </row>
        <row r="14501">
          <cell r="B14501" t="str">
            <v>3616302990115</v>
          </cell>
          <cell r="C14501" t="str">
            <v>كريم اساس ريميل كيندفري 30مل 150 Rose Vanilla</v>
          </cell>
        </row>
        <row r="14502">
          <cell r="B14502" t="str">
            <v>3616302990146</v>
          </cell>
          <cell r="C14502" t="str">
            <v>كريم اساس ريميل كيندفري 30مل 10 160 Vanilla</v>
          </cell>
        </row>
        <row r="14503">
          <cell r="B14503" t="str">
            <v>3616302990191</v>
          </cell>
          <cell r="C14503" t="str">
            <v>كريم اساس ريميل كيندفري  10 Rose Ivory 30 ml</v>
          </cell>
        </row>
        <row r="14504">
          <cell r="B14504" t="str">
            <v>853206008420</v>
          </cell>
          <cell r="C14504" t="str">
            <v>سيرم محفزات النمو لاطالة الرموش</v>
          </cell>
        </row>
        <row r="14505">
          <cell r="B14505" t="str">
            <v>8809052588694</v>
          </cell>
          <cell r="C14505" t="str">
            <v xml:space="preserve">قناع وجة ثلاثى الابعاد سنيل لتفتيح خلايا البشرة 2 جم </v>
          </cell>
        </row>
        <row r="14506">
          <cell r="B14506" t="str">
            <v>9319871000912</v>
          </cell>
          <cell r="C14506" t="str">
            <v xml:space="preserve">معجون اسنان وايت جلو مكافح للتسوس مع تبييض الاسنان 140 جم </v>
          </cell>
        </row>
        <row r="14507">
          <cell r="B14507" t="str">
            <v>3423478513556</v>
          </cell>
          <cell r="C14507" t="str">
            <v xml:space="preserve">اي دي تي عطر ليلي 100 مل </v>
          </cell>
        </row>
        <row r="14508">
          <cell r="B14508" t="str">
            <v>3423478807655</v>
          </cell>
          <cell r="C14508" t="str">
            <v xml:space="preserve">نرسيسو رودريغز بلو نوار اي دي بي 100 مل </v>
          </cell>
        </row>
        <row r="14509">
          <cell r="B14509" t="str">
            <v>8857101159517</v>
          </cell>
          <cell r="C14509" t="str">
            <v>واقي شمس ليزر وايت المبيض حمايه شمسيه 50 مل</v>
          </cell>
        </row>
        <row r="14510">
          <cell r="B14510" t="str">
            <v>8859362507175</v>
          </cell>
          <cell r="C14510" t="str">
            <v>صابون للبشره ليزر وايت بالعلكه 100جم</v>
          </cell>
        </row>
        <row r="14511">
          <cell r="B14511" t="str">
            <v>8859362505195</v>
          </cell>
          <cell r="C14511" t="str">
            <v>سيروم للبشره ليزر وايت بفيتامين سي 30 مل</v>
          </cell>
        </row>
        <row r="14512">
          <cell r="B14512" t="str">
            <v>8691190870249</v>
          </cell>
          <cell r="C14512" t="str">
            <v>روج سائل مطفى مينى من جولدن روز 24</v>
          </cell>
        </row>
        <row r="14513">
          <cell r="B14513" t="str">
            <v>8691190870133</v>
          </cell>
          <cell r="C14513" t="str">
            <v>روج سائل مطفى مينى من جولدن روز 13</v>
          </cell>
        </row>
        <row r="14514">
          <cell r="B14514" t="str">
            <v>8691190870119</v>
          </cell>
          <cell r="C14514" t="str">
            <v>روج سائل مطفى مينى من جولدن روز 11</v>
          </cell>
        </row>
        <row r="14515">
          <cell r="B14515" t="str">
            <v>6281136111967</v>
          </cell>
          <cell r="C14515" t="str">
            <v>ملفف شعر يونايتد مع قفازات عازلة للحرارة 22mm</v>
          </cell>
        </row>
        <row r="14516">
          <cell r="B14516" t="str">
            <v>6281136016477</v>
          </cell>
          <cell r="C14516" t="str">
            <v>مكواة شعر يونايتد سيراميك 035</v>
          </cell>
        </row>
        <row r="14517">
          <cell r="B14517" t="str">
            <v>6281136108653</v>
          </cell>
          <cell r="C14517" t="str">
            <v>مكواة شعر يونايتد سيراميك 3010 يحمى الشعر من التقصف</v>
          </cell>
        </row>
        <row r="14518">
          <cell r="B14518" t="str">
            <v>6037602205995</v>
          </cell>
          <cell r="C14518" t="str">
            <v>كمادات جل خافضة للحرارة 5حبه DR.COOL</v>
          </cell>
        </row>
        <row r="14519">
          <cell r="B14519" t="str">
            <v>6037602205995-REV02</v>
          </cell>
          <cell r="C14519" t="str">
            <v>كمادات جل خافضة للحرارة 5حبه DR.COOL</v>
          </cell>
        </row>
        <row r="14520">
          <cell r="B14520" t="str">
            <v>8908010299037</v>
          </cell>
          <cell r="C14520" t="str">
            <v>جل بشرة شفا 368 مل بالصبار</v>
          </cell>
        </row>
        <row r="14521">
          <cell r="B14521" t="str">
            <v>8809541196751</v>
          </cell>
          <cell r="C14521" t="str">
            <v>قناع العناية المركزة للارداف اسكن لايت 40 جم</v>
          </cell>
        </row>
        <row r="14522">
          <cell r="B14522" t="str">
            <v>3423478409552</v>
          </cell>
          <cell r="C14522" t="str">
            <v xml:space="preserve">عطر اسياكي سوبر ماجور اي دي تي 100 مل </v>
          </cell>
        </row>
        <row r="14523">
          <cell r="B14523" t="str">
            <v>3423478844858</v>
          </cell>
          <cell r="C14523" t="str">
            <v xml:space="preserve">عطر نرسيسو اي دي بي روج 90 مل </v>
          </cell>
        </row>
        <row r="14524">
          <cell r="B14524" t="str">
            <v>3423478515956</v>
          </cell>
          <cell r="C14524" t="str">
            <v xml:space="preserve">عطر ترسيسو فور هير مسك 100 مل نسائي </v>
          </cell>
        </row>
        <row r="14525">
          <cell r="B14525" t="str">
            <v>6921199110582</v>
          </cell>
          <cell r="C14525" t="str">
            <v xml:space="preserve">سيروم للبشرة فيتامين سي روشن 30 مل </v>
          </cell>
        </row>
        <row r="14526">
          <cell r="B14526" t="str">
            <v>5281018952665</v>
          </cell>
          <cell r="C14526" t="str">
            <v xml:space="preserve">صابون مرطب للبشرة بيزلين بالعسل 2+1 عرض </v>
          </cell>
        </row>
        <row r="14527">
          <cell r="B14527" t="str">
            <v>8433295057992</v>
          </cell>
          <cell r="C14527" t="str">
            <v>معطر للجو مركز مايوردومو بالفواكه البرية 125 مل</v>
          </cell>
        </row>
        <row r="14528">
          <cell r="B14528" t="str">
            <v>8433295061401</v>
          </cell>
          <cell r="C14528" t="str">
            <v>بخاخ معطر جو مايوردومو الوردة البيضاء 400 مل</v>
          </cell>
        </row>
        <row r="14529">
          <cell r="B14529" t="str">
            <v>8433295061395</v>
          </cell>
          <cell r="C14529" t="str">
            <v>بخاخ معطر جو مايوردومو زهرة التاهيتى 400 مل</v>
          </cell>
        </row>
        <row r="14530">
          <cell r="B14530" t="str">
            <v>8433295059545</v>
          </cell>
          <cell r="C14530" t="str">
            <v>بخاخ معطر جو مايوردومو السماء الزرقاء 400 مل</v>
          </cell>
        </row>
        <row r="14531">
          <cell r="B14531" t="str">
            <v>872292003485</v>
          </cell>
          <cell r="C14531" t="str">
            <v>مرطب بشرة أي دي سي + 150 مل بروفيل</v>
          </cell>
        </row>
        <row r="14532">
          <cell r="B14532" t="str">
            <v>872292003218</v>
          </cell>
          <cell r="C14532" t="str">
            <v>جل بشرة أي دي سي + 150 مل سيلولايت</v>
          </cell>
        </row>
        <row r="14533">
          <cell r="B14533" t="str">
            <v>872292003331</v>
          </cell>
          <cell r="C14533" t="str">
            <v>كريم جسم أي دي سي + 80 مل بروفيل</v>
          </cell>
        </row>
        <row r="14534">
          <cell r="B14534" t="str">
            <v>872292003393</v>
          </cell>
          <cell r="C14534" t="str">
            <v>كريم جسم أي دي سي + 200 مل بروفيل كروبس - بودي</v>
          </cell>
        </row>
        <row r="14535">
          <cell r="B14535" t="str">
            <v>872292003430</v>
          </cell>
          <cell r="C14535" t="str">
            <v>كريم جسم أي دي سي + 50 مل اكسبرس مالتي اكشن</v>
          </cell>
        </row>
        <row r="14536">
          <cell r="B14536" t="str">
            <v>872292003256</v>
          </cell>
          <cell r="C14536" t="str">
            <v>كريم جسم أي دي سي + 30 مل سي سي</v>
          </cell>
        </row>
        <row r="14537">
          <cell r="B14537" t="str">
            <v>872292003744</v>
          </cell>
          <cell r="C14537" t="str">
            <v>مزيل مكياج أي دي سي + 200 مل بيور لايت - ميلك</v>
          </cell>
        </row>
        <row r="14538">
          <cell r="B14538" t="str">
            <v>872292003539</v>
          </cell>
          <cell r="C14538" t="str">
            <v xml:space="preserve">سيروم بشرة أي دي سي + 30 مل هيدرا هيلورونيك 2 </v>
          </cell>
        </row>
        <row r="14539">
          <cell r="B14539" t="str">
            <v>872292003737</v>
          </cell>
          <cell r="C14539" t="str">
            <v>قناع وجه أي دي سي + 40 مل بيور</v>
          </cell>
        </row>
        <row r="14540">
          <cell r="B14540" t="str">
            <v>872292003706</v>
          </cell>
          <cell r="C14540" t="str">
            <v>مزيل مكياج أي دي سي + 120 مل بيور جل</v>
          </cell>
        </row>
        <row r="14541">
          <cell r="B14541" t="str">
            <v>896968000202</v>
          </cell>
          <cell r="C14541" t="str">
            <v>سيروم شعر بالكير 30 امبول</v>
          </cell>
        </row>
        <row r="14542">
          <cell r="B14542" t="str">
            <v>896968000196</v>
          </cell>
          <cell r="C14542" t="str">
            <v>شامبو شعر بالكير 250 مل كفرد هير</v>
          </cell>
        </row>
        <row r="14543">
          <cell r="B14543" t="str">
            <v>896968000189</v>
          </cell>
          <cell r="C14543" t="str">
            <v>شامبو شعر بالكير 250 مل ادفانسد</v>
          </cell>
        </row>
        <row r="14544">
          <cell r="B14544" t="str">
            <v>896968000172</v>
          </cell>
          <cell r="C14544" t="str">
            <v>شامبو شعر بالكير 250 مل سيبوريها</v>
          </cell>
        </row>
        <row r="14545">
          <cell r="B14545" t="str">
            <v>896968000165</v>
          </cell>
          <cell r="C14545" t="str">
            <v>شامبو شعر بالكير 250 مل دراي سكالب</v>
          </cell>
        </row>
        <row r="14546">
          <cell r="B14546" t="str">
            <v>896968000158</v>
          </cell>
          <cell r="C14546" t="str">
            <v>شامبو شعر بالكير 250 مل انتي دندرف</v>
          </cell>
        </row>
        <row r="14547">
          <cell r="B14547" t="str">
            <v>896968000141</v>
          </cell>
          <cell r="C14547" t="str">
            <v>شامبو شعر بالكير 250 مل استرنثنج</v>
          </cell>
        </row>
        <row r="14548">
          <cell r="B14548" t="str">
            <v>896968000134</v>
          </cell>
          <cell r="C14548" t="str">
            <v>مزيل عرق بالكير 75 مل وايتننج</v>
          </cell>
        </row>
        <row r="14549">
          <cell r="B14549" t="str">
            <v>896968000127</v>
          </cell>
          <cell r="C14549" t="str">
            <v>مزيل عرق بالكير 75 مل هولي سيزون</v>
          </cell>
        </row>
        <row r="14550">
          <cell r="B14550" t="str">
            <v>896968000097</v>
          </cell>
          <cell r="C14550" t="str">
            <v>مزيل عرق بالكير 75 مل فور من</v>
          </cell>
        </row>
        <row r="14551">
          <cell r="B14551" t="str">
            <v>896968000073</v>
          </cell>
          <cell r="C14551" t="str">
            <v>مزيل عرق بالكير 75 مل اودورلس</v>
          </cell>
        </row>
        <row r="14552">
          <cell r="B14552" t="str">
            <v>735551325318</v>
          </cell>
          <cell r="C14552" t="str">
            <v>صابون للبشره افريقي اسود لترطيب البشره141 جم</v>
          </cell>
        </row>
        <row r="14553">
          <cell r="B14553" t="str">
            <v>896968000059</v>
          </cell>
          <cell r="C14553" t="str">
            <v>مزيل عرق بالكير 75 مل انتنس سويتنج</v>
          </cell>
        </row>
        <row r="14554">
          <cell r="B14554" t="str">
            <v>896968000042</v>
          </cell>
          <cell r="C14554" t="str">
            <v>مزيل عرق بالكير 75 مل اكستريم ويزر</v>
          </cell>
        </row>
        <row r="14555">
          <cell r="B14555" t="str">
            <v>896968000035</v>
          </cell>
          <cell r="C14555" t="str">
            <v>مزيل عرق بالكير 75 مل فيرجنانس</v>
          </cell>
        </row>
        <row r="14556">
          <cell r="B14556" t="str">
            <v>896968000028</v>
          </cell>
          <cell r="C14556" t="str">
            <v>مزيل عرق بالكير 75 مل سنستيف سكين</v>
          </cell>
        </row>
        <row r="14557">
          <cell r="B14557" t="str">
            <v>6942612537113</v>
          </cell>
          <cell r="C14557" t="str">
            <v xml:space="preserve">فرشاه اسنان فوفا للطفال سيليكون بعلبه </v>
          </cell>
        </row>
        <row r="14558">
          <cell r="B14558" t="str">
            <v>6942612537113-REV01</v>
          </cell>
          <cell r="C14558" t="str">
            <v xml:space="preserve">فرشاه اسنان فوفا للطفال سيليكون بعلبه </v>
          </cell>
        </row>
        <row r="14559">
          <cell r="B14559" t="str">
            <v>6942612537120</v>
          </cell>
          <cell r="C14559" t="str">
            <v>فرش تنظف الرضاعات فوفا 2 قطعه</v>
          </cell>
        </row>
        <row r="14560">
          <cell r="B14560" t="str">
            <v>6942612537830</v>
          </cell>
          <cell r="C14560" t="str">
            <v xml:space="preserve">مناديل مبلله فوفا للاطفال 2+1 مجانا </v>
          </cell>
        </row>
        <row r="14561">
          <cell r="B14561" t="str">
            <v>6942612537847</v>
          </cell>
          <cell r="C14561" t="str">
            <v>مناديل مبلله فوفا للاطفال حديثي الولاده 3 قطعه</v>
          </cell>
        </row>
        <row r="14562">
          <cell r="B14562" t="str">
            <v>8414716134935</v>
          </cell>
          <cell r="C14562" t="str">
            <v>قناع للشعر انين بمستخلص البصل لتغذية الشعر 250 مل</v>
          </cell>
        </row>
        <row r="14563">
          <cell r="B14563" t="str">
            <v>6942612537823</v>
          </cell>
          <cell r="C14563" t="str">
            <v>مناديل مبلله فوفا للاطفال 10 قطعه</v>
          </cell>
        </row>
        <row r="14564">
          <cell r="B14564" t="str">
            <v>8414716101944</v>
          </cell>
          <cell r="C14564" t="str">
            <v xml:space="preserve">شامبو شعر انين بمستخلص البصل 400 مل </v>
          </cell>
        </row>
        <row r="14565">
          <cell r="B14565" t="str">
            <v>8414716012189</v>
          </cell>
          <cell r="C14565" t="str">
            <v>جل استحمام انين للعناية بالبشرة 750 مل</v>
          </cell>
        </row>
        <row r="14566">
          <cell r="B14566" t="str">
            <v>6936527398129-REV01</v>
          </cell>
          <cell r="C14566" t="str">
            <v>ميزان دانو الذكى</v>
          </cell>
        </row>
        <row r="14567">
          <cell r="B14567" t="str">
            <v>5280270017075</v>
          </cell>
          <cell r="C14567" t="str">
            <v>طقم اختبار كوفيد 19 السريع مسحه سريعه</v>
          </cell>
        </row>
        <row r="14568">
          <cell r="B14568" t="str">
            <v>4005800187766</v>
          </cell>
          <cell r="C14568" t="str">
            <v xml:space="preserve">لصقات جروح للأطفال هنزابلاست 20 حبة اميرات ديزنى </v>
          </cell>
        </row>
        <row r="14569">
          <cell r="B14569" t="str">
            <v>4005800187858</v>
          </cell>
          <cell r="C14569" t="str">
            <v xml:space="preserve">لصقات جروح للأطفال هنزابلاست 20 حبة ميكى ماوس </v>
          </cell>
        </row>
        <row r="14570">
          <cell r="B14570" t="str">
            <v>8710103867142</v>
          </cell>
          <cell r="C14570" t="str">
            <v>3000 MG3720/33 ماكينة حلاقة فيليبس شعر اللحية أسود</v>
          </cell>
        </row>
        <row r="14571">
          <cell r="B14571" t="str">
            <v>8710103863489</v>
          </cell>
          <cell r="C14571" t="str">
            <v>ماكينة حلاقة فيليبس مشذب الشعر – BT3208-13</v>
          </cell>
        </row>
        <row r="14572">
          <cell r="B14572" t="str">
            <v>3916071204209</v>
          </cell>
          <cell r="C14572" t="str">
            <v>مزيل طلاء اظافر ساشا 12 جم 0420</v>
          </cell>
        </row>
        <row r="14573">
          <cell r="B14573" t="str">
            <v>6921199108749</v>
          </cell>
          <cell r="C14573" t="str">
            <v>مقشر الجسم بالفراولة من ايفر ستار - 500مل</v>
          </cell>
        </row>
        <row r="14574">
          <cell r="B14574" t="str">
            <v>6921199108732</v>
          </cell>
          <cell r="C14574" t="str">
            <v>مقشر الجسم بالمشمش من ايفر ستار - 500مل</v>
          </cell>
        </row>
        <row r="14575">
          <cell r="B14575" t="str">
            <v>6921199108763</v>
          </cell>
          <cell r="C14575" t="str">
            <v>مقشر الجسم بالليمون من ايفر ستار - 500مل</v>
          </cell>
        </row>
        <row r="14576">
          <cell r="B14576" t="str">
            <v>6921199108756</v>
          </cell>
          <cell r="C14576" t="str">
            <v>مقشر الجسم بالخوخ من ايفر ستار - 500مل</v>
          </cell>
        </row>
        <row r="14577">
          <cell r="B14577" t="str">
            <v>6921199112180</v>
          </cell>
          <cell r="C14577" t="str">
            <v>مقشر ايفر استار بخلاصه القهوة 250 جرام  1142</v>
          </cell>
        </row>
        <row r="14578">
          <cell r="B14578" t="str">
            <v>6946051204209</v>
          </cell>
          <cell r="C14578" t="str">
            <v>مزيل طلاء اظافر ساشا 12 جم 0420</v>
          </cell>
        </row>
        <row r="14579">
          <cell r="B14579" t="str">
            <v>6946051201154</v>
          </cell>
          <cell r="C14579" t="str">
            <v>مزيل طلاء اظافر كيلا 12 جم 0645</v>
          </cell>
        </row>
        <row r="14580">
          <cell r="B14580" t="str">
            <v>6946051206692</v>
          </cell>
          <cell r="C14580" t="str">
            <v>مزيل طلاء اظافر ريال بيوتي 12 جم 0669</v>
          </cell>
        </row>
        <row r="14581">
          <cell r="B14581" t="str">
            <v>6968948916606</v>
          </cell>
          <cell r="C14581" t="str">
            <v>غراء رموش يوكس شفاف 5 جم</v>
          </cell>
        </row>
        <row r="14582">
          <cell r="B14582" t="str">
            <v>6968948916590</v>
          </cell>
          <cell r="C14582" t="str">
            <v>غراء رموش يوكس اسود 5 جم</v>
          </cell>
        </row>
        <row r="14583">
          <cell r="B14583" t="str">
            <v>6968948916583</v>
          </cell>
          <cell r="C14583" t="str">
            <v>غراء رموش يوكس ابيض 5 جم</v>
          </cell>
        </row>
        <row r="14584">
          <cell r="B14584" t="str">
            <v>6953516575873</v>
          </cell>
          <cell r="C14584" t="str">
            <v>غراء رموش ساشا شفاف 5 جم</v>
          </cell>
        </row>
        <row r="14585">
          <cell r="B14585" t="str">
            <v>6953516575866</v>
          </cell>
          <cell r="C14585" t="str">
            <v>غراء رموش ساشا ابيض 5 جم</v>
          </cell>
        </row>
        <row r="14586">
          <cell r="B14586" t="str">
            <v>6953516575880</v>
          </cell>
          <cell r="C14586" t="str">
            <v>غراء رموش ساشا اسود 5 جم</v>
          </cell>
        </row>
        <row r="14587">
          <cell r="B14587" t="str">
            <v>6988888821464</v>
          </cell>
          <cell r="C14587" t="str">
            <v>ورق شمع ماكس دونا 2146</v>
          </cell>
        </row>
        <row r="14588">
          <cell r="B14588" t="str">
            <v>6900358032170</v>
          </cell>
          <cell r="C14588" t="str">
            <v>فرشاه تنظيف للوجه ماكس دونا سيليكون 217</v>
          </cell>
        </row>
        <row r="14589">
          <cell r="B14589" t="str">
            <v>6900304113366</v>
          </cell>
          <cell r="C14589" t="str">
            <v>مبرد اظافر ماكس دونا 41133</v>
          </cell>
        </row>
        <row r="14590">
          <cell r="B14590" t="str">
            <v>6900389040328</v>
          </cell>
          <cell r="C14590" t="str">
            <v>مبرد قدمين جاكى ik403</v>
          </cell>
        </row>
        <row r="14591">
          <cell r="B14591" t="str">
            <v>64201</v>
          </cell>
          <cell r="C14591" t="str">
            <v>فرشاه تنظيف ماكس دونا 64201 عدد 3 قطع</v>
          </cell>
        </row>
        <row r="14592">
          <cell r="B14592" t="str">
            <v>6900368904023</v>
          </cell>
          <cell r="C14592" t="str">
            <v>مبرد قدمين جاكي فايل فوت jk402</v>
          </cell>
        </row>
        <row r="14593">
          <cell r="B14593" t="str">
            <v>6986608642702</v>
          </cell>
          <cell r="C14593" t="str">
            <v>مبرد قدمين ماكس دونا حجر 3 حبات 64270</v>
          </cell>
        </row>
        <row r="14594">
          <cell r="B14594" t="str">
            <v>6986608642771</v>
          </cell>
          <cell r="C14594" t="str">
            <v>طقم تنظيف ادوات حلاقه كرت 4 حبه 64277</v>
          </cell>
        </row>
        <row r="14595">
          <cell r="B14595" t="str">
            <v>6986608642719</v>
          </cell>
          <cell r="C14595" t="str">
            <v>مبرد اظافر ماكس دونا مع ملمع اظافر 3 قطع</v>
          </cell>
        </row>
        <row r="14596">
          <cell r="B14596" t="str">
            <v>6900300000417</v>
          </cell>
          <cell r="C14596" t="str">
            <v>مبرد قدمين ماكس دونا فوت فايل A41</v>
          </cell>
        </row>
        <row r="14597">
          <cell r="B14597" t="str">
            <v>8422947478001</v>
          </cell>
          <cell r="C14597" t="str">
            <v xml:space="preserve">ملح بحرى للطعام والخضروات 275 جم </v>
          </cell>
        </row>
        <row r="14598">
          <cell r="B14598" t="str">
            <v>3323033401000</v>
          </cell>
          <cell r="C14598" t="str">
            <v>سيروم مقومى ومغذى للرموش والحواجب هيليابرين 9 مل</v>
          </cell>
        </row>
        <row r="14599">
          <cell r="B14599" t="str">
            <v>3401597287374</v>
          </cell>
          <cell r="C14599" t="str">
            <v>كريم مرطب للبشرة هليابرين 150 مل</v>
          </cell>
        </row>
        <row r="14600">
          <cell r="B14600" t="str">
            <v>3323031130001</v>
          </cell>
          <cell r="C14600" t="str">
            <v>سيروم للشعر كبسولات هيليابرين لتغذية الشعر 30 حبة</v>
          </cell>
        </row>
        <row r="14601">
          <cell r="B14601" t="str">
            <v>3401396961154</v>
          </cell>
          <cell r="C14601" t="str">
            <v>سيروم للبشرة هيليابرين لشد البشرة 12 كبسولة</v>
          </cell>
        </row>
        <row r="14602">
          <cell r="B14602" t="str">
            <v>3323039990003</v>
          </cell>
          <cell r="C14602" t="str">
            <v>سيروم للبشرة هيليابرين لشد البشرة 3 امبول</v>
          </cell>
        </row>
        <row r="14603">
          <cell r="B14603" t="str">
            <v>3323031750001</v>
          </cell>
          <cell r="C14603" t="str">
            <v xml:space="preserve">سيروم للبشرة هيليابرين تبطئ التقد ف السن </v>
          </cell>
        </row>
        <row r="14604">
          <cell r="B14604" t="str">
            <v>64010-REV02</v>
          </cell>
          <cell r="C14604" t="str">
            <v>طقم ماننيكور ماكس دونا 3 قطع</v>
          </cell>
        </row>
        <row r="14605">
          <cell r="B14605" t="str">
            <v>64010</v>
          </cell>
          <cell r="C14605" t="str">
            <v>طقم مانيكور ماكس دونا 3 قطع</v>
          </cell>
        </row>
        <row r="14606">
          <cell r="B14606" t="str">
            <v>6253504708581</v>
          </cell>
          <cell r="C14606" t="str">
            <v>قناع للوجه جلوبال استار بخلاصه الذهب 400 مل</v>
          </cell>
        </row>
        <row r="14607">
          <cell r="B14607" t="str">
            <v>849953003078-1</v>
          </cell>
          <cell r="C14607" t="str">
            <v>فرش مكياج بى اتش زهرى  11 قطعه</v>
          </cell>
        </row>
        <row r="14608">
          <cell r="B14608" t="str">
            <v>849953007182-1</v>
          </cell>
          <cell r="C14608" t="str">
            <v>فرش مكياج بى اتش اسود 11 قطعه</v>
          </cell>
        </row>
        <row r="14609">
          <cell r="B14609" t="str">
            <v>849953009230-1</v>
          </cell>
          <cell r="C14609" t="str">
            <v>فرش مكياج بى اتش ابيض مفتوح 13 قطعه</v>
          </cell>
        </row>
        <row r="14610">
          <cell r="B14610" t="str">
            <v>079625014686</v>
          </cell>
          <cell r="C14610" t="str">
            <v xml:space="preserve">فرش مكياج ريال تكنك غين مع ملقاط </v>
          </cell>
        </row>
        <row r="14611">
          <cell r="B14611" t="str">
            <v>849953007168-1</v>
          </cell>
          <cell r="C14611" t="str">
            <v>فرش مكياج بى اتش زهرى منقط</v>
          </cell>
        </row>
        <row r="14612">
          <cell r="B14612" t="str">
            <v>849953006192-1</v>
          </cell>
          <cell r="C14612" t="str">
            <v>فرش مكياج بى اتش زهرى منقط</v>
          </cell>
        </row>
        <row r="14613">
          <cell r="B14613" t="str">
            <v>4005900723307</v>
          </cell>
          <cell r="C14613" t="str">
            <v>غسول للوجة مقشر للبشرة نيفيا ميكاب اكسبرت 125 مل</v>
          </cell>
        </row>
        <row r="14614">
          <cell r="B14614" t="str">
            <v>4005900813558</v>
          </cell>
          <cell r="C14614" t="str">
            <v xml:space="preserve">بخاخ مرطب للوجة وكمثبت للمكياج روز كير 150 مل </v>
          </cell>
        </row>
        <row r="14615">
          <cell r="B14615" t="str">
            <v>4005900853479</v>
          </cell>
          <cell r="C14615" t="str">
            <v>مقشر للشفاة لابيلو ثمرة الورد 5.5 مل</v>
          </cell>
        </row>
        <row r="14616">
          <cell r="B14616" t="str">
            <v>4005900853493</v>
          </cell>
          <cell r="C14616" t="str">
            <v>مقشر للشفاة لابيلو بالصبار 5.5 مل</v>
          </cell>
        </row>
        <row r="14617">
          <cell r="B14617" t="str">
            <v>4005800187858-REV01</v>
          </cell>
          <cell r="C14617" t="str">
            <v xml:space="preserve">لصقات للأطفال هنزابلاست 20 حبة ميكى ماوس </v>
          </cell>
        </row>
        <row r="14618">
          <cell r="B14618" t="str">
            <v>4005800187766-REV01</v>
          </cell>
          <cell r="C14618" t="str">
            <v xml:space="preserve">لصقات للأطفال هنزابلاست 20 حبة اميرات ديزنى </v>
          </cell>
        </row>
        <row r="14619">
          <cell r="B14619" t="str">
            <v>4005900713452</v>
          </cell>
          <cell r="C14619" t="str">
            <v xml:space="preserve">بخاخ واقى للشمس نيفيا بروتيكت كير 148 جم </v>
          </cell>
        </row>
        <row r="14620">
          <cell r="B14620" t="str">
            <v>4005900571748</v>
          </cell>
          <cell r="C14620" t="str">
            <v xml:space="preserve">بخاخ حماية القدم من هانزابلاست 2*1 اكسبيرت 150 مل </v>
          </cell>
        </row>
        <row r="14621">
          <cell r="B14621" t="str">
            <v>4005900603067</v>
          </cell>
          <cell r="C14621" t="str">
            <v xml:space="preserve">كريم مرطب للاقدام الجافة هانزا بلاست 100 مل </v>
          </cell>
        </row>
        <row r="14622">
          <cell r="B14622" t="str">
            <v>4005900880239</v>
          </cell>
          <cell r="C14622" t="str">
            <v>بخاخ مزيل عرق نيفيا ديب بلاك كاربون 150 مل</v>
          </cell>
        </row>
        <row r="14623">
          <cell r="B14623" t="str">
            <v>4005900880260</v>
          </cell>
          <cell r="C14623" t="str">
            <v>مزيل عرق نيفيا ديب بلاك كلين 50 مل رول</v>
          </cell>
        </row>
        <row r="14624">
          <cell r="B14624" t="str">
            <v>4005900701053</v>
          </cell>
          <cell r="C14624" t="str">
            <v xml:space="preserve">كريم مرطب للبشرة نيفيا بالصبار 50 مل </v>
          </cell>
        </row>
        <row r="14625">
          <cell r="B14625" t="str">
            <v>4005900864932</v>
          </cell>
          <cell r="C14625" t="str">
            <v xml:space="preserve">قناع للبشرة الحساسة نيفيا بابونج </v>
          </cell>
        </row>
        <row r="14626">
          <cell r="B14626" t="str">
            <v>4005900864918</v>
          </cell>
          <cell r="C14626" t="str">
            <v xml:space="preserve">قناع للبشرة العادية نيفيا  بالصبار  </v>
          </cell>
        </row>
        <row r="14627">
          <cell r="B14627" t="str">
            <v>4005900819116</v>
          </cell>
          <cell r="C14627" t="str">
            <v>مناديل مزيل للمكياج نيفيا للبشرة الحساسة 25 حبة</v>
          </cell>
        </row>
        <row r="14628">
          <cell r="B14628" t="str">
            <v>602004111807</v>
          </cell>
          <cell r="C14628" t="str">
            <v xml:space="preserve">أحمر الخدود و الشفاه لوف تينت فايري ريد من بنفت 6 مل </v>
          </cell>
        </row>
        <row r="14629">
          <cell r="B14629" t="str">
            <v>602004106643</v>
          </cell>
          <cell r="C14629" t="str">
            <v xml:space="preserve">أحمر الخدود و الشفا تشا تشا تينت مانجو من بنفت 6مل </v>
          </cell>
        </row>
        <row r="14630">
          <cell r="B14630" t="str">
            <v>6223004373169</v>
          </cell>
          <cell r="C14630" t="str">
            <v xml:space="preserve">شامبو للشعر كيراتين ضد القشرة 230 مل </v>
          </cell>
        </row>
        <row r="14631">
          <cell r="B14631" t="str">
            <v>6223004373176</v>
          </cell>
          <cell r="C14631" t="str">
            <v xml:space="preserve">بلسم للشعر كيراتين ضد القشرة 230 مل </v>
          </cell>
        </row>
        <row r="14632">
          <cell r="B14632" t="str">
            <v>3423473053958</v>
          </cell>
          <cell r="C14632" t="str">
            <v xml:space="preserve">نرسيسو رودريغز  امبريه اي دي بي 90 مل </v>
          </cell>
        </row>
        <row r="14633">
          <cell r="B14633" t="str">
            <v>3423222012700</v>
          </cell>
          <cell r="C14633" t="str">
            <v xml:space="preserve">نرسيسو رودريغز مسك نوار 100 مل </v>
          </cell>
        </row>
        <row r="14634">
          <cell r="B14634" t="str">
            <v>3423222012816</v>
          </cell>
          <cell r="C14634" t="str">
            <v xml:space="preserve">نرسيسو رودريغز امبريه اي دي تي 90 مل </v>
          </cell>
        </row>
        <row r="14635">
          <cell r="B14635" t="str">
            <v>3423478452657</v>
          </cell>
          <cell r="C14635" t="str">
            <v xml:space="preserve">عطر دولسي غابانا ذا اونلي ون 100 مل </v>
          </cell>
        </row>
        <row r="14636">
          <cell r="B14636" t="str">
            <v>3423473101253</v>
          </cell>
          <cell r="C14636" t="str">
            <v xml:space="preserve">دولتشي غابانا اودي بارفان 100 مل </v>
          </cell>
        </row>
        <row r="14637">
          <cell r="B14637" t="str">
            <v>3423222015916</v>
          </cell>
          <cell r="C14637" t="str">
            <v xml:space="preserve">دولتشي غابانا ليل ساطع 100 مل </v>
          </cell>
        </row>
        <row r="14638">
          <cell r="B14638" t="str">
            <v>3423473049456</v>
          </cell>
          <cell r="C14638" t="str">
            <v xml:space="preserve">عطر دولتشي غابانا  100 مل </v>
          </cell>
        </row>
        <row r="14639">
          <cell r="B14639" t="str">
            <v>2707322011117</v>
          </cell>
          <cell r="C14639" t="str">
            <v>ليفة استحمام بون حور بيد خشب 201-111</v>
          </cell>
        </row>
        <row r="14640">
          <cell r="B14640" t="str">
            <v>2707322011124</v>
          </cell>
          <cell r="C14640" t="str">
            <v>ليفة استحمام بون حور بيد خشب 201-112</v>
          </cell>
        </row>
        <row r="14641">
          <cell r="B14641" t="str">
            <v>3567912010796</v>
          </cell>
          <cell r="C14641" t="str">
            <v>ورق شمع بون جور 201-079</v>
          </cell>
        </row>
        <row r="14642">
          <cell r="B14642" t="str">
            <v>6589632147566</v>
          </cell>
          <cell r="C14642" t="str">
            <v>ملقاط رموش بون جور 379</v>
          </cell>
        </row>
        <row r="14643">
          <cell r="B14643" t="str">
            <v>7891232010171</v>
          </cell>
          <cell r="C14643" t="str">
            <v>مجموعة مشط شعر ريدبيرى 10 حبة 017</v>
          </cell>
        </row>
        <row r="14644">
          <cell r="B14644" t="str">
            <v>2271682011334</v>
          </cell>
          <cell r="C14644" t="str">
            <v>مشط شعر خشب بون جور 201-133-1</v>
          </cell>
        </row>
        <row r="14645">
          <cell r="B14645" t="str">
            <v>2693912011264</v>
          </cell>
          <cell r="C14645" t="str">
            <v>مبرد قدمين بون جور 201-126</v>
          </cell>
        </row>
        <row r="14646">
          <cell r="B14646" t="str">
            <v>2271682011440</v>
          </cell>
          <cell r="C14646" t="str">
            <v>مشط شعر بون جور 4 حبة 201-144</v>
          </cell>
        </row>
        <row r="14647">
          <cell r="B14647" t="str">
            <v>2271682011464</v>
          </cell>
          <cell r="C14647" t="str">
            <v>مشط شعر بون جور 4 حبة 201-146</v>
          </cell>
        </row>
        <row r="14648">
          <cell r="B14648" t="str">
            <v>2271682011457</v>
          </cell>
          <cell r="C14648" t="str">
            <v>مشط شعر بون جور 4 حبة 201-145</v>
          </cell>
        </row>
        <row r="14649">
          <cell r="B14649" t="str">
            <v>2356392012663</v>
          </cell>
          <cell r="C14649" t="str">
            <v>ليفة استحمام بون جور 201-266</v>
          </cell>
        </row>
        <row r="14650">
          <cell r="B14650" t="str">
            <v>3760251870674</v>
          </cell>
          <cell r="C14650" t="str">
            <v xml:space="preserve">عطر شعر ليدي كورلوف هير ميست 30 مل </v>
          </cell>
        </row>
        <row r="14651">
          <cell r="B14651" t="str">
            <v>085715807649</v>
          </cell>
          <cell r="C14651" t="str">
            <v xml:space="preserve">عطر دينهيل دريفن 100 مل </v>
          </cell>
        </row>
        <row r="14652">
          <cell r="B14652" t="str">
            <v>085715320513</v>
          </cell>
          <cell r="C14652" t="str">
            <v xml:space="preserve">عطر جس نسائي 75 مل </v>
          </cell>
        </row>
        <row r="14653">
          <cell r="B14653" t="str">
            <v>085715320711</v>
          </cell>
          <cell r="C14653" t="str">
            <v xml:space="preserve">عطر جس رجالي 75 مل </v>
          </cell>
        </row>
        <row r="14654">
          <cell r="B14654" t="str">
            <v>085715321305</v>
          </cell>
          <cell r="C14654" t="str">
            <v xml:space="preserve">عطر جس مارسيانو رجالي 100 مل </v>
          </cell>
        </row>
        <row r="14655">
          <cell r="B14655" t="str">
            <v>085715320315</v>
          </cell>
          <cell r="C14655" t="str">
            <v xml:space="preserve">عطر جس سيدكتيف رجالي 100 مل </v>
          </cell>
        </row>
        <row r="14656">
          <cell r="B14656" t="str">
            <v>085715320216</v>
          </cell>
          <cell r="C14656" t="str">
            <v xml:space="preserve">عطر جس سيدكتيف نوار  نسائي  75 مل </v>
          </cell>
        </row>
        <row r="14657">
          <cell r="B14657" t="str">
            <v>8427395670205</v>
          </cell>
          <cell r="C14657" t="str">
            <v xml:space="preserve">عطر اينجل اسينشال 100 مل </v>
          </cell>
        </row>
        <row r="14658">
          <cell r="B14658" t="str">
            <v>6221155115515</v>
          </cell>
          <cell r="C14658" t="str">
            <v>مزيل عرق دوف موحد لون البشره 50 مل</v>
          </cell>
        </row>
        <row r="14659">
          <cell r="B14659" t="str">
            <v>2356392012670</v>
          </cell>
          <cell r="C14659" t="str">
            <v>ليفة استحمام بون جور 201-267</v>
          </cell>
        </row>
        <row r="14660">
          <cell r="B14660" t="str">
            <v>2356392012687</v>
          </cell>
          <cell r="C14660" t="str">
            <v>ليفة استحمام بون جور 201-268</v>
          </cell>
        </row>
        <row r="14661">
          <cell r="B14661" t="str">
            <v>2356392012656</v>
          </cell>
          <cell r="C14661" t="str">
            <v>ليفة استحمام بون جور 201-265</v>
          </cell>
        </row>
        <row r="14662">
          <cell r="B14662" t="str">
            <v>6939442610062</v>
          </cell>
          <cell r="C14662" t="str">
            <v>مناديل مزيل مكياج سلفرمون للبشرة العادية 3*1</v>
          </cell>
        </row>
        <row r="14663">
          <cell r="B14663" t="str">
            <v>6294016136172</v>
          </cell>
          <cell r="C14663" t="str">
            <v>مزيل عرق فيتشى للتعرق الزائد 3 بسعر 2</v>
          </cell>
        </row>
        <row r="14664">
          <cell r="B14664" t="str">
            <v>6294016132952</v>
          </cell>
          <cell r="C14664" t="str">
            <v>مزيل عرق فيتشي الملطف للبشره الحساسه 3 بسعر 2</v>
          </cell>
        </row>
        <row r="14665">
          <cell r="B14665" t="str">
            <v>7317400010991</v>
          </cell>
          <cell r="C14665" t="str">
            <v>خيط لتنظيف الاسنان بلاستيك تيبى دينتل فلوز</v>
          </cell>
        </row>
        <row r="14666">
          <cell r="B14666" t="str">
            <v>5060758650006</v>
          </cell>
          <cell r="C14666" t="str">
            <v xml:space="preserve">أقراص معجون بارلا تستخدم مع فرشة الاسنان </v>
          </cell>
        </row>
        <row r="14667">
          <cell r="B14667" t="str">
            <v>7317400010687</v>
          </cell>
          <cell r="C14667" t="str">
            <v xml:space="preserve">فرشة لتنظيف الاسنان تيبى امبلانت كير </v>
          </cell>
        </row>
        <row r="14668">
          <cell r="B14668" t="str">
            <v>7317400000725</v>
          </cell>
          <cell r="C14668" t="str">
            <v xml:space="preserve">فرشة لتنظيف الاسنان تيبى امبلانت </v>
          </cell>
        </row>
        <row r="14669">
          <cell r="B14669" t="str">
            <v>7317400000855</v>
          </cell>
          <cell r="C14669" t="str">
            <v xml:space="preserve">فرشة لتنظيف الاسنان تيبي نوفا </v>
          </cell>
        </row>
        <row r="14670">
          <cell r="B14670" t="str">
            <v>7317400002446</v>
          </cell>
          <cell r="C14670" t="str">
            <v>فرشة لتنظيف الاسنان تيبي كمباكت تيوف</v>
          </cell>
        </row>
        <row r="14671">
          <cell r="B14671" t="str">
            <v>7317400000817</v>
          </cell>
          <cell r="C14671" t="str">
            <v>فرشة لتنظيف الاسنان تيبى سيليكت سوفت</v>
          </cell>
        </row>
        <row r="14672">
          <cell r="B14672" t="str">
            <v>7317400000824</v>
          </cell>
          <cell r="C14672" t="str">
            <v xml:space="preserve">فرشة لتنظيف الاسنان تيبى سيليكت ميديم </v>
          </cell>
        </row>
        <row r="14673">
          <cell r="B14673" t="str">
            <v>7317400002002</v>
          </cell>
          <cell r="C14673" t="str">
            <v xml:space="preserve">أداة لتنظيف الليسان تيبى تونجى كلينر </v>
          </cell>
        </row>
        <row r="14674">
          <cell r="B14674" t="str">
            <v>7317400000831</v>
          </cell>
          <cell r="C14674" t="str">
            <v xml:space="preserve">فرشة لتنظيف الاسنان تيبى نوفا سوفت </v>
          </cell>
        </row>
        <row r="14675">
          <cell r="B14675" t="str">
            <v>6281053221299</v>
          </cell>
          <cell r="C14675" t="str">
            <v>مناديل مبلله نونو صابون التوت 66 منديل</v>
          </cell>
        </row>
        <row r="14676">
          <cell r="B14676" t="str">
            <v>7317400012537</v>
          </cell>
          <cell r="C14676" t="str">
            <v xml:space="preserve">خيط لتنظيف الاسنان بلاستيك تيبى 36 حبة </v>
          </cell>
        </row>
        <row r="14677">
          <cell r="B14677" t="str">
            <v>6281053221282</v>
          </cell>
          <cell r="C14677" t="str">
            <v>مناديل مبلله نونو طبيعيه 66 منديل</v>
          </cell>
        </row>
        <row r="14678">
          <cell r="B14678" t="str">
            <v>792625756218</v>
          </cell>
          <cell r="C14678" t="str">
            <v>مكمل غذائي كيدي فيتامينات متعدده ومعدن الزنك 125 مل</v>
          </cell>
        </row>
        <row r="14679">
          <cell r="B14679" t="str">
            <v>6291100638253</v>
          </cell>
          <cell r="C14679" t="str">
            <v xml:space="preserve">معقم يدين متطور واي كار 100 مل </v>
          </cell>
        </row>
        <row r="14680">
          <cell r="B14680" t="str">
            <v>4580546011433</v>
          </cell>
          <cell r="C14680" t="str">
            <v xml:space="preserve">معقم يدين فورى انتي سبيتك يقتل البكتيريا بدون ماء 1000 مل </v>
          </cell>
        </row>
        <row r="14681">
          <cell r="B14681" t="str">
            <v>8436581944686</v>
          </cell>
          <cell r="C14681" t="str">
            <v>معطر جسم ومن سيكرت فورايفر جولد 250 مل</v>
          </cell>
        </row>
        <row r="14682">
          <cell r="B14682" t="str">
            <v>8436581944693</v>
          </cell>
          <cell r="C14682" t="str">
            <v xml:space="preserve">معطر جسم ومن سيكريت ليدى تندرنس 250 مل </v>
          </cell>
        </row>
        <row r="14683">
          <cell r="B14683" t="str">
            <v>6926901802106</v>
          </cell>
          <cell r="C14683" t="str">
            <v xml:space="preserve">شامبو صبغة شعر بزيت الاركان بنى طبيعى 420 مل </v>
          </cell>
        </row>
        <row r="14684">
          <cell r="B14684" t="str">
            <v>6926901802038</v>
          </cell>
          <cell r="C14684" t="str">
            <v xml:space="preserve">شامبو صبغة شعر بزيت الاركان بنى غامق 420 مل </v>
          </cell>
        </row>
        <row r="14685">
          <cell r="B14685" t="str">
            <v>6281007044677</v>
          </cell>
          <cell r="C14685" t="str">
            <v xml:space="preserve">تركيبة غذائية للاطفال شورجرو من نيورالاك 250 مل </v>
          </cell>
        </row>
        <row r="14686">
          <cell r="B14686" t="str">
            <v>6281007041140</v>
          </cell>
          <cell r="C14686" t="str">
            <v xml:space="preserve">تركيبة غذائية للاطفال شورجرو من نيورالاك 900جم </v>
          </cell>
        </row>
        <row r="14687">
          <cell r="B14687" t="str">
            <v>6281007041133</v>
          </cell>
          <cell r="C14687" t="str">
            <v xml:space="preserve">تركيبة غذائية للاطفال شورجرو من نيورالاك 400جم </v>
          </cell>
        </row>
        <row r="14688">
          <cell r="B14688" t="str">
            <v>6281007044219</v>
          </cell>
          <cell r="C14688" t="str">
            <v>حليب اطفال نيورالاك اتش 8 منذ الولادة 400 جم</v>
          </cell>
        </row>
        <row r="14689">
          <cell r="B14689" t="str">
            <v>6281007053037</v>
          </cell>
          <cell r="C14689" t="str">
            <v xml:space="preserve">حليب اطفال نيورالاك تركيبة مرحلة النمو  400جم </v>
          </cell>
        </row>
        <row r="14690">
          <cell r="B14690" t="str">
            <v>6281007044578</v>
          </cell>
          <cell r="C14690" t="str">
            <v xml:space="preserve">حليب اطفال نيورالاك تركيبة مرحلة النمو 250مل </v>
          </cell>
        </row>
        <row r="14691">
          <cell r="B14691" t="str">
            <v>656497067079</v>
          </cell>
          <cell r="C14691" t="str">
            <v xml:space="preserve">باليت ايشادو بروفيوجن  نودي </v>
          </cell>
        </row>
        <row r="14692">
          <cell r="B14692" t="str">
            <v>8699721201012</v>
          </cell>
          <cell r="C14692" t="str">
            <v xml:space="preserve">لاصقات طبية لازالة الام المفاصل سانسين بلاست </v>
          </cell>
        </row>
        <row r="14693">
          <cell r="B14693" t="str">
            <v>6805699958687</v>
          </cell>
          <cell r="C14693" t="str">
            <v xml:space="preserve">كريم مثبت ل اطقم الاسنان كوريغا الترا نعناع 40 جم </v>
          </cell>
        </row>
        <row r="14694">
          <cell r="B14694" t="str">
            <v>6281007041874</v>
          </cell>
          <cell r="C14694" t="str">
            <v>حليب اطفال نيورالاك مرحلة النمو 1.70 كجم من 1 سنة الى 3 سنة</v>
          </cell>
        </row>
        <row r="14695">
          <cell r="B14695" t="str">
            <v>6281007054607</v>
          </cell>
          <cell r="C14695" t="str">
            <v xml:space="preserve">عرض حليب الاطفال نيورالاك بلس 3 عبوة مزدوجة مرحلة النمو </v>
          </cell>
        </row>
        <row r="14696">
          <cell r="B14696" t="str">
            <v>6281007034180</v>
          </cell>
          <cell r="C14696" t="str">
            <v xml:space="preserve">حليب اطفال نيورالاك تركيبة مرحلة النمو 900 جم من 1 سنة الى 3 سنة </v>
          </cell>
        </row>
        <row r="14697">
          <cell r="B14697" t="str">
            <v>7611841701945</v>
          </cell>
          <cell r="C14697" t="str">
            <v>معجون ديبوردنت لازاله اللويحات السوداء 75 مل</v>
          </cell>
        </row>
        <row r="14698">
          <cell r="B14698" t="str">
            <v>8410885083159</v>
          </cell>
          <cell r="C14698" t="str">
            <v>مكمل غذائى جريورين سي بالكولاجين المتحلل 30 قاروره 25 مل</v>
          </cell>
        </row>
        <row r="14699">
          <cell r="B14699" t="str">
            <v>6281007034173</v>
          </cell>
          <cell r="C14699" t="str">
            <v xml:space="preserve">تركيبة  مرحلة النمو نيورالاك 400 جم  من 1 سنة الى 3 سنوات </v>
          </cell>
        </row>
        <row r="14700">
          <cell r="B14700" t="str">
            <v>6281007044646</v>
          </cell>
          <cell r="C14700" t="str">
            <v xml:space="preserve">تركيبة غذاء المتابعة نيورالاك 200 مل من 6 شهر الى 12 شهر </v>
          </cell>
        </row>
        <row r="14701">
          <cell r="B14701" t="str">
            <v>6281007034166</v>
          </cell>
          <cell r="C14701" t="str">
            <v xml:space="preserve">حليب اطفال نيورالاك تركيبة غذاء المتابعة 900 جم   حليب من6 شهر  الى12 اشهر </v>
          </cell>
        </row>
        <row r="14702">
          <cell r="B14702" t="str">
            <v>6281007034159</v>
          </cell>
          <cell r="C14702" t="str">
            <v xml:space="preserve">حليب اطفال نيورالاك تركيبة غذاء المتابعة 400 جم   حليب من6 شهر  الى12 اشهر </v>
          </cell>
        </row>
        <row r="14703">
          <cell r="B14703" t="str">
            <v>6281007044615</v>
          </cell>
          <cell r="C14703" t="str">
            <v xml:space="preserve">حليب اطفال نيورالاك تركيبة الرضع 105 مل  حليب من 0 الى 6 اشهر </v>
          </cell>
        </row>
        <row r="14704">
          <cell r="B14704" t="str">
            <v>6281007034142</v>
          </cell>
          <cell r="C14704" t="str">
            <v xml:space="preserve">حليب اطفال نيورالاك تركيبة الرضع  900 جم حليب من 0 الى 6 اشهر </v>
          </cell>
        </row>
        <row r="14705">
          <cell r="B14705" t="str">
            <v>6281007034135</v>
          </cell>
          <cell r="C14705" t="str">
            <v xml:space="preserve">حليب اطفال نيورالاك تركيبة الرضع حليب من 0 الى 6 اشهر </v>
          </cell>
        </row>
        <row r="14706">
          <cell r="B14706" t="str">
            <v>792625754511</v>
          </cell>
          <cell r="C14706" t="str">
            <v>معقم يدين كوفيكس الوان مختلفه 50 مل</v>
          </cell>
        </row>
        <row r="14707">
          <cell r="B14707" t="str">
            <v>8808335103388</v>
          </cell>
          <cell r="C14707" t="str">
            <v>P-167Dمبرد قدم لوكس</v>
          </cell>
        </row>
        <row r="14708">
          <cell r="B14708" t="str">
            <v>8808335103487</v>
          </cell>
          <cell r="C14708" t="str">
            <v>P-160Dمبرد قدم لوكس</v>
          </cell>
        </row>
        <row r="14709">
          <cell r="B14709" t="str">
            <v>8808335103470</v>
          </cell>
          <cell r="C14709" t="str">
            <v>P-530Dمبرد قدم لوكس</v>
          </cell>
        </row>
        <row r="14710">
          <cell r="B14710" t="str">
            <v>8808335103609</v>
          </cell>
          <cell r="C14710" t="str">
            <v>P-522Dمبرد قدم لوكس</v>
          </cell>
        </row>
        <row r="14711">
          <cell r="B14711" t="str">
            <v>8808335103586</v>
          </cell>
          <cell r="C14711" t="str">
            <v>P-199Dمبرد قدم لوكس</v>
          </cell>
        </row>
        <row r="14712">
          <cell r="B14712" t="str">
            <v>8808335104170</v>
          </cell>
          <cell r="C14712" t="str">
            <v>P-304PSDمبرد قدم لوكس</v>
          </cell>
        </row>
        <row r="14713">
          <cell r="B14713" t="str">
            <v>8808335104149</v>
          </cell>
          <cell r="C14713" t="str">
            <v>p-7HLD(WAIT)مبرد قدم لوكس</v>
          </cell>
        </row>
        <row r="14714">
          <cell r="B14714" t="str">
            <v>8808335104156</v>
          </cell>
          <cell r="C14714" t="str">
            <v xml:space="preserve">p-7HLD(BLACK)مبرد قدم لوكس </v>
          </cell>
        </row>
        <row r="14715">
          <cell r="B14715" t="str">
            <v>8410885083043</v>
          </cell>
          <cell r="C14715" t="str">
            <v>مكمل غذائى لوفيزاج بلاس لتكوين الكولاجين للجلد 30 حبة</v>
          </cell>
        </row>
        <row r="14716">
          <cell r="B14716" t="str">
            <v>3337875597227</v>
          </cell>
          <cell r="C14716" t="str">
            <v xml:space="preserve">كريم مرطب للبشرة سيرافى 340 مل </v>
          </cell>
        </row>
        <row r="14717">
          <cell r="B14717" t="str">
            <v>8855887009798</v>
          </cell>
          <cell r="C14717" t="str">
            <v>كريم مقشر للشفاة سويت ليتل بيبي 40 جم</v>
          </cell>
        </row>
        <row r="14718">
          <cell r="B14718" t="str">
            <v>6971977501606</v>
          </cell>
          <cell r="C14718" t="str">
            <v>طلاء اظافر زي ماك 72</v>
          </cell>
        </row>
        <row r="14719">
          <cell r="B14719" t="str">
            <v>6971977500180</v>
          </cell>
          <cell r="C14719" t="str">
            <v>طلاء اظافر زي ماك 74</v>
          </cell>
        </row>
        <row r="14720">
          <cell r="B14720" t="str">
            <v>6971977504768</v>
          </cell>
          <cell r="C14720" t="str">
            <v>طلاء اظافر زي ماك 57</v>
          </cell>
        </row>
        <row r="14721">
          <cell r="B14721" t="str">
            <v>6971977500227</v>
          </cell>
          <cell r="C14721" t="str">
            <v>طلاء اظافر زي ماك 78</v>
          </cell>
        </row>
        <row r="14722">
          <cell r="B14722" t="str">
            <v>6971977500210</v>
          </cell>
          <cell r="C14722" t="str">
            <v>طلاء اظافر زي ماك 77</v>
          </cell>
        </row>
        <row r="14723">
          <cell r="B14723" t="str">
            <v>6971977500203</v>
          </cell>
          <cell r="C14723" t="str">
            <v>طلاء اظافر زي ماك 76</v>
          </cell>
        </row>
        <row r="14724">
          <cell r="B14724" t="str">
            <v>6971977500197</v>
          </cell>
          <cell r="C14724" t="str">
            <v>طلاء اظافر زي ماك 75</v>
          </cell>
        </row>
        <row r="14725">
          <cell r="B14725" t="str">
            <v>6971977507981</v>
          </cell>
          <cell r="C14725" t="str">
            <v>طلاء اظافر زي ماك 73</v>
          </cell>
        </row>
        <row r="14726">
          <cell r="B14726" t="str">
            <v>6971977501187</v>
          </cell>
          <cell r="C14726" t="str">
            <v>طلاء اظافر زي ماك 71</v>
          </cell>
        </row>
        <row r="14727">
          <cell r="B14727" t="str">
            <v>6971977506403</v>
          </cell>
          <cell r="C14727" t="str">
            <v>طلاء اظافر زي ماك 70</v>
          </cell>
        </row>
        <row r="14728">
          <cell r="B14728" t="str">
            <v>6971977506274</v>
          </cell>
          <cell r="C14728" t="str">
            <v>طلاء اظافر زي ماك 68</v>
          </cell>
        </row>
        <row r="14729">
          <cell r="B14729" t="str">
            <v>6971977506205</v>
          </cell>
          <cell r="C14729" t="str">
            <v>طلاء اظافر زي ماك 66</v>
          </cell>
        </row>
        <row r="14730">
          <cell r="B14730" t="str">
            <v>6971977506106</v>
          </cell>
          <cell r="C14730" t="str">
            <v>طلاء اظافر زي ماك 65</v>
          </cell>
        </row>
        <row r="14731">
          <cell r="B14731" t="str">
            <v>6971977505307</v>
          </cell>
          <cell r="C14731" t="str">
            <v>طلاء اظافر زي ماك 64</v>
          </cell>
        </row>
        <row r="14732">
          <cell r="B14732" t="str">
            <v>6971977505109</v>
          </cell>
          <cell r="C14732" t="str">
            <v>طلاء اظافر زي ماك 63</v>
          </cell>
        </row>
        <row r="14733">
          <cell r="B14733" t="str">
            <v>6971977504805</v>
          </cell>
          <cell r="C14733" t="str">
            <v>طلاء اظافر زي ماك 61</v>
          </cell>
        </row>
        <row r="14734">
          <cell r="B14734" t="str">
            <v>6971977504799</v>
          </cell>
          <cell r="C14734" t="str">
            <v>طلاء اظافر زي ماك 60</v>
          </cell>
        </row>
        <row r="14735">
          <cell r="B14735" t="str">
            <v>6971977504782</v>
          </cell>
          <cell r="C14735" t="str">
            <v>طلاء اظافر زي ماك 59</v>
          </cell>
        </row>
        <row r="14736">
          <cell r="B14736" t="str">
            <v>6971977504775</v>
          </cell>
          <cell r="C14736" t="str">
            <v>طلاء اظافر زي ماك 58</v>
          </cell>
        </row>
        <row r="14737">
          <cell r="B14737" t="str">
            <v>6971977504751</v>
          </cell>
          <cell r="C14737" t="str">
            <v>طلاء اظافر زي ماك 56</v>
          </cell>
        </row>
        <row r="14738">
          <cell r="B14738" t="str">
            <v>6971977506304</v>
          </cell>
          <cell r="C14738" t="str">
            <v>طلاء اظافر زي ماك 69</v>
          </cell>
        </row>
        <row r="14739">
          <cell r="B14739" t="str">
            <v>6971977504706</v>
          </cell>
          <cell r="C14739" t="str">
            <v>طلاء اظافر زي ماك 55</v>
          </cell>
        </row>
        <row r="14740">
          <cell r="B14740" t="str">
            <v>6971977504607</v>
          </cell>
          <cell r="C14740" t="str">
            <v>طلاء اظافر زي ماك 54</v>
          </cell>
        </row>
        <row r="14741">
          <cell r="B14741" t="str">
            <v>6971977504409</v>
          </cell>
          <cell r="C14741" t="str">
            <v>طلاء اظافر زي ماك 53</v>
          </cell>
        </row>
        <row r="14742">
          <cell r="B14742" t="str">
            <v>6971977504300</v>
          </cell>
          <cell r="C14742" t="str">
            <v>طلاء اظافر زي ماك 52</v>
          </cell>
        </row>
        <row r="14743">
          <cell r="B14743" t="str">
            <v>6971977504201</v>
          </cell>
          <cell r="C14743" t="str">
            <v>طلاء اظافر زي ماك 51</v>
          </cell>
        </row>
        <row r="14744">
          <cell r="B14744" t="str">
            <v>6971977504447</v>
          </cell>
          <cell r="C14744" t="str">
            <v>طلاء اظافر زي ماك 49</v>
          </cell>
        </row>
        <row r="14745">
          <cell r="B14745" t="str">
            <v>6971977509824</v>
          </cell>
          <cell r="C14745" t="str">
            <v>طلاء اظافر زي ماك 48</v>
          </cell>
        </row>
        <row r="14746">
          <cell r="B14746" t="str">
            <v>7391899847184</v>
          </cell>
          <cell r="C14746" t="str">
            <v xml:space="preserve">رينو محلول متعدد الأغراض للعدسات اللينة 360 مل </v>
          </cell>
        </row>
        <row r="14747">
          <cell r="B14747" t="str">
            <v>6971977509794</v>
          </cell>
          <cell r="C14747" t="str">
            <v>طلاء اظافر زي ماك 47</v>
          </cell>
        </row>
        <row r="14748">
          <cell r="B14748" t="str">
            <v>6971977509732</v>
          </cell>
          <cell r="C14748" t="str">
            <v>طلاء اظافر زي ماك 45</v>
          </cell>
        </row>
        <row r="14749">
          <cell r="B14749" t="str">
            <v>6971977509749</v>
          </cell>
          <cell r="C14749" t="str">
            <v>طلاء اظافر زي ماك 44</v>
          </cell>
        </row>
        <row r="14750">
          <cell r="B14750" t="str">
            <v>6971977509985</v>
          </cell>
          <cell r="C14750" t="str">
            <v>طلاء اظافر زي ماك 43</v>
          </cell>
        </row>
        <row r="14751">
          <cell r="B14751" t="str">
            <v>7391899847177</v>
          </cell>
          <cell r="C14751" t="str">
            <v xml:space="preserve">رينو محلول متعدد الأغراض للعدسات اللينة 240 مل </v>
          </cell>
        </row>
        <row r="14752">
          <cell r="B14752" t="str">
            <v>6971977509787</v>
          </cell>
          <cell r="C14752" t="str">
            <v>طلاء اظافر زي ماك 42</v>
          </cell>
        </row>
        <row r="14753">
          <cell r="B14753" t="str">
            <v>6971977509671</v>
          </cell>
          <cell r="C14753" t="str">
            <v>طلاء اظافر زي ماك 40</v>
          </cell>
        </row>
        <row r="14754">
          <cell r="B14754" t="str">
            <v>6971977509558</v>
          </cell>
          <cell r="C14754" t="str">
            <v>طلاء اظافر زي ماك 38</v>
          </cell>
        </row>
        <row r="14755">
          <cell r="B14755" t="str">
            <v>7391899847160</v>
          </cell>
          <cell r="C14755" t="str">
            <v xml:space="preserve">رينو محلول متعدد الأغراض للعدسات اللينة 120مل </v>
          </cell>
        </row>
        <row r="14756">
          <cell r="B14756" t="str">
            <v>6971977509442</v>
          </cell>
          <cell r="C14756" t="str">
            <v>طلاء اظافر زي ماك 37</v>
          </cell>
        </row>
        <row r="14757">
          <cell r="B14757" t="str">
            <v>6971977509350</v>
          </cell>
          <cell r="C14757" t="str">
            <v>طلاء اظافر زي ماك 36</v>
          </cell>
        </row>
        <row r="14758">
          <cell r="B14758" t="str">
            <v>6971977509206</v>
          </cell>
          <cell r="C14758" t="str">
            <v>طلاء اظافر زي ماك 35</v>
          </cell>
        </row>
        <row r="14759">
          <cell r="B14759" t="str">
            <v>6971977509961</v>
          </cell>
          <cell r="C14759" t="str">
            <v>طلاء اظافر زي ماك 34</v>
          </cell>
        </row>
        <row r="14760">
          <cell r="B14760" t="str">
            <v>6971977507905</v>
          </cell>
          <cell r="C14760" t="str">
            <v>طلاء اظافر زي ماك 33</v>
          </cell>
        </row>
        <row r="14761">
          <cell r="B14761" t="str">
            <v>6971977501163</v>
          </cell>
          <cell r="C14761" t="str">
            <v>طلاء اظافر زي ماك 32</v>
          </cell>
        </row>
        <row r="14762">
          <cell r="B14762" t="str">
            <v>6971977502849</v>
          </cell>
          <cell r="C14762" t="str">
            <v>طلاء اظافر زي ماك 31</v>
          </cell>
        </row>
        <row r="14763">
          <cell r="B14763" t="str">
            <v>6971977502894</v>
          </cell>
          <cell r="C14763" t="str">
            <v>طلاء اظافر زي ماك 30</v>
          </cell>
        </row>
        <row r="14764">
          <cell r="B14764" t="str">
            <v>6971977502863</v>
          </cell>
          <cell r="C14764" t="str">
            <v>طلاء اظافر زي ماك 29</v>
          </cell>
        </row>
        <row r="14765">
          <cell r="B14765" t="str">
            <v>6971977502887</v>
          </cell>
          <cell r="C14765" t="str">
            <v>طلاء اظافر زي ماك 28</v>
          </cell>
        </row>
        <row r="14766">
          <cell r="B14766" t="str">
            <v>6971977502856</v>
          </cell>
          <cell r="C14766" t="str">
            <v>طلاء اظافر زي ماك 27</v>
          </cell>
        </row>
        <row r="14767">
          <cell r="B14767" t="str">
            <v>6971977502702</v>
          </cell>
          <cell r="C14767" t="str">
            <v>طلاء اظافر زي ماك 26</v>
          </cell>
        </row>
        <row r="14768">
          <cell r="B14768" t="str">
            <v>6971977501507</v>
          </cell>
          <cell r="C14768" t="str">
            <v>طلاء اظافر زي ماك 25</v>
          </cell>
        </row>
        <row r="14769">
          <cell r="B14769" t="str">
            <v>6971977504096</v>
          </cell>
          <cell r="C14769" t="str">
            <v>طلاء اظافر زي ماك 24</v>
          </cell>
        </row>
        <row r="14770">
          <cell r="B14770" t="str">
            <v>6971977506991</v>
          </cell>
          <cell r="C14770" t="str">
            <v>طلاء اظافر زي ماك 23</v>
          </cell>
        </row>
        <row r="14771">
          <cell r="B14771" t="str">
            <v>6971977503006</v>
          </cell>
          <cell r="C14771" t="str">
            <v>طلاء اظافر زي ماك 22</v>
          </cell>
        </row>
        <row r="14772">
          <cell r="B14772" t="str">
            <v>6971977505567</v>
          </cell>
          <cell r="C14772" t="str">
            <v>طلاء اظافر زي ماك 21</v>
          </cell>
        </row>
        <row r="14773">
          <cell r="B14773" t="str">
            <v>6971977505505</v>
          </cell>
          <cell r="C14773" t="str">
            <v>طلاء اظافر زي ماك 20</v>
          </cell>
        </row>
        <row r="14774">
          <cell r="B14774" t="str">
            <v>6971977505536</v>
          </cell>
          <cell r="C14774" t="str">
            <v>طلاء اظافر زي ماك 19</v>
          </cell>
        </row>
        <row r="14775">
          <cell r="B14775" t="str">
            <v>6971977505482</v>
          </cell>
          <cell r="C14775" t="str">
            <v>طلاء اظافر زي ماك 18</v>
          </cell>
        </row>
        <row r="14776">
          <cell r="B14776" t="str">
            <v>6971977505437</v>
          </cell>
          <cell r="C14776" t="str">
            <v>طلاء اظافر زي ماك 17</v>
          </cell>
        </row>
        <row r="14777">
          <cell r="B14777" t="str">
            <v>6971977505284</v>
          </cell>
          <cell r="C14777" t="str">
            <v>طلاء اظافر زي ماك 16</v>
          </cell>
        </row>
        <row r="14778">
          <cell r="B14778" t="str">
            <v>6971977505253</v>
          </cell>
          <cell r="C14778" t="str">
            <v>طلاء اظافر زي ماك 15</v>
          </cell>
        </row>
        <row r="14779">
          <cell r="B14779" t="str">
            <v>6971977505208</v>
          </cell>
          <cell r="C14779" t="str">
            <v>طلاء اظافر زي ماك 14</v>
          </cell>
        </row>
        <row r="14780">
          <cell r="B14780" t="str">
            <v>6971977505154</v>
          </cell>
          <cell r="C14780" t="str">
            <v>طلاء اظافر زي ماك 13</v>
          </cell>
        </row>
        <row r="14781">
          <cell r="B14781" t="str">
            <v>6971977505086</v>
          </cell>
          <cell r="C14781" t="str">
            <v>طلاء اظافر زي ماك 12</v>
          </cell>
        </row>
        <row r="14782">
          <cell r="B14782" t="str">
            <v>6971977505055</v>
          </cell>
          <cell r="C14782" t="str">
            <v>طلاء اظافر زي ماك 11</v>
          </cell>
        </row>
        <row r="14783">
          <cell r="B14783" t="str">
            <v>6971977505000</v>
          </cell>
          <cell r="C14783" t="str">
            <v>طلاء اظافر زي ماك 10</v>
          </cell>
        </row>
        <row r="14784">
          <cell r="B14784" t="str">
            <v>6971977504980</v>
          </cell>
          <cell r="C14784" t="str">
            <v>طلاء اظافر زي ماك 09</v>
          </cell>
        </row>
        <row r="14785">
          <cell r="B14785" t="str">
            <v>6971977504959</v>
          </cell>
          <cell r="C14785" t="str">
            <v>طلاء اظافر زي ماك 08</v>
          </cell>
        </row>
        <row r="14786">
          <cell r="B14786" t="str">
            <v>6971977504904</v>
          </cell>
          <cell r="C14786" t="str">
            <v>طلاء اظافر زي ماك 07</v>
          </cell>
        </row>
        <row r="14787">
          <cell r="B14787" t="str">
            <v>6971977504508</v>
          </cell>
          <cell r="C14787" t="str">
            <v>طلاء اظافر زي ماك 06</v>
          </cell>
        </row>
        <row r="14788">
          <cell r="B14788" t="str">
            <v>6971977502405</v>
          </cell>
          <cell r="C14788" t="str">
            <v>طلاء اظافر زي ماك 05</v>
          </cell>
        </row>
        <row r="14789">
          <cell r="B14789" t="str">
            <v>6971977502092</v>
          </cell>
          <cell r="C14789" t="str">
            <v>طلاء اظافر زي ماك 04</v>
          </cell>
        </row>
        <row r="14790">
          <cell r="B14790" t="str">
            <v>6971977502085</v>
          </cell>
          <cell r="C14790" t="str">
            <v>طلاء اظافر زي ماك 03</v>
          </cell>
        </row>
        <row r="14791">
          <cell r="B14791" t="str">
            <v>6971977502030</v>
          </cell>
          <cell r="C14791" t="str">
            <v>طلاء اظافر زي ماك 02</v>
          </cell>
        </row>
        <row r="14792">
          <cell r="B14792" t="str">
            <v>6971977502023</v>
          </cell>
          <cell r="C14792" t="str">
            <v>طلاء اظافر زي ماك 01</v>
          </cell>
        </row>
        <row r="14793">
          <cell r="B14793" t="str">
            <v>810006940756</v>
          </cell>
          <cell r="C14793" t="str">
            <v xml:space="preserve">جل ترطيب للشعر كانتو بزيت الخروع 113 جم </v>
          </cell>
        </row>
        <row r="14794">
          <cell r="B14794" t="str">
            <v>6973295170823</v>
          </cell>
          <cell r="C14794" t="str">
            <v>طلاء اظافر بيوتي بيل83</v>
          </cell>
        </row>
        <row r="14795">
          <cell r="B14795" t="str">
            <v>6973295170816</v>
          </cell>
          <cell r="C14795" t="str">
            <v>طلاء اظافر بيوتي بيل82</v>
          </cell>
        </row>
        <row r="14796">
          <cell r="B14796" t="str">
            <v>6973295170786</v>
          </cell>
          <cell r="C14796" t="str">
            <v>طلاء اظافر بيوتي بيل79</v>
          </cell>
        </row>
        <row r="14797">
          <cell r="B14797" t="str">
            <v>6973295170779</v>
          </cell>
          <cell r="C14797" t="str">
            <v>طلاء اظافر بيوتي بيل78</v>
          </cell>
        </row>
        <row r="14798">
          <cell r="B14798" t="str">
            <v>6973295170762</v>
          </cell>
          <cell r="C14798" t="str">
            <v>طلاء اظافر بيوتي بيل77</v>
          </cell>
        </row>
        <row r="14799">
          <cell r="B14799" t="str">
            <v>6973295170755</v>
          </cell>
          <cell r="C14799" t="str">
            <v>طلاء اظافر بيوتي بيل76</v>
          </cell>
        </row>
        <row r="14800">
          <cell r="B14800" t="str">
            <v>6973295170748</v>
          </cell>
          <cell r="C14800" t="str">
            <v>طلاء اظافر بيوتي بيل75</v>
          </cell>
        </row>
        <row r="14801">
          <cell r="B14801" t="str">
            <v>6973295170731</v>
          </cell>
          <cell r="C14801" t="str">
            <v>طلاء اظافر بيوتي بيل74</v>
          </cell>
        </row>
        <row r="14802">
          <cell r="B14802" t="str">
            <v>6973295170724</v>
          </cell>
          <cell r="C14802" t="str">
            <v>طلاء اظافر بيوتي بيل73</v>
          </cell>
        </row>
        <row r="14803">
          <cell r="B14803" t="str">
            <v>6973295170717</v>
          </cell>
          <cell r="C14803" t="str">
            <v>طلاء اظافر بيوتي بيل72</v>
          </cell>
        </row>
        <row r="14804">
          <cell r="B14804" t="str">
            <v>6973295170700</v>
          </cell>
          <cell r="C14804" t="str">
            <v>طلاء اظافر بيوتي بيل71</v>
          </cell>
        </row>
        <row r="14805">
          <cell r="B14805" t="str">
            <v>6973295170694</v>
          </cell>
          <cell r="C14805" t="str">
            <v>طلاء اظافر بيوتي بيل70</v>
          </cell>
        </row>
        <row r="14806">
          <cell r="B14806" t="str">
            <v>6973295170687</v>
          </cell>
          <cell r="C14806" t="str">
            <v>طلاء اظافر بيوتي بيل69</v>
          </cell>
        </row>
        <row r="14807">
          <cell r="B14807" t="str">
            <v>6973295170670</v>
          </cell>
          <cell r="C14807" t="str">
            <v>طلاء اظافر بيوتي بيل68</v>
          </cell>
        </row>
        <row r="14808">
          <cell r="B14808" t="str">
            <v>6973295170663</v>
          </cell>
          <cell r="C14808" t="str">
            <v>طلاء اظافر بيوتي بيل67</v>
          </cell>
        </row>
        <row r="14809">
          <cell r="B14809" t="str">
            <v>6973295170656</v>
          </cell>
          <cell r="C14809" t="str">
            <v>طلاء اظافر بيوتي بيل66</v>
          </cell>
        </row>
        <row r="14810">
          <cell r="B14810" t="str">
            <v>6973295170649</v>
          </cell>
          <cell r="C14810" t="str">
            <v>طلاء اظافر بيوتي بيل65</v>
          </cell>
        </row>
        <row r="14811">
          <cell r="B14811" t="str">
            <v>6973295170632</v>
          </cell>
          <cell r="C14811" t="str">
            <v>طلاء اظافر بيوتي بيل64</v>
          </cell>
        </row>
        <row r="14812">
          <cell r="B14812" t="str">
            <v>6973295170625</v>
          </cell>
          <cell r="C14812" t="str">
            <v>طلاء اظافر بيوتي بيل63</v>
          </cell>
        </row>
        <row r="14813">
          <cell r="B14813" t="str">
            <v>6973295170618</v>
          </cell>
          <cell r="C14813" t="str">
            <v>طلاء اظافر بيوتي بيل62</v>
          </cell>
        </row>
        <row r="14814">
          <cell r="B14814" t="str">
            <v>6973295170601</v>
          </cell>
          <cell r="C14814" t="str">
            <v>طلاء اظافر بيوتي بيل61</v>
          </cell>
        </row>
        <row r="14815">
          <cell r="B14815" t="str">
            <v>6973295170595</v>
          </cell>
          <cell r="C14815" t="str">
            <v>طلاء اظافر بيوتي بيل60</v>
          </cell>
        </row>
        <row r="14816">
          <cell r="B14816" t="str">
            <v>6973295170588</v>
          </cell>
          <cell r="C14816" t="str">
            <v>طلاء اظافر بيوتي بيل59</v>
          </cell>
        </row>
        <row r="14817">
          <cell r="B14817" t="str">
            <v>6973295170571</v>
          </cell>
          <cell r="C14817" t="str">
            <v>طلاء اظافر بيوتي بيل58</v>
          </cell>
        </row>
        <row r="14818">
          <cell r="B14818" t="str">
            <v>6973295170564</v>
          </cell>
          <cell r="C14818" t="str">
            <v>طلاء اظافر بيوتي بيل57</v>
          </cell>
        </row>
        <row r="14819">
          <cell r="B14819" t="str">
            <v>6973295170557</v>
          </cell>
          <cell r="C14819" t="str">
            <v>طلاء اظافر بيوتي بيل56</v>
          </cell>
        </row>
        <row r="14820">
          <cell r="B14820" t="str">
            <v>6973295170540</v>
          </cell>
          <cell r="C14820" t="str">
            <v>طلاء اظافر بيوتي بيل55</v>
          </cell>
        </row>
        <row r="14821">
          <cell r="B14821" t="str">
            <v>6973295170533</v>
          </cell>
          <cell r="C14821" t="str">
            <v>طلاء اظافر بيوتي بيل54</v>
          </cell>
        </row>
        <row r="14822">
          <cell r="B14822" t="str">
            <v>6973295170526</v>
          </cell>
          <cell r="C14822" t="str">
            <v>طلاء اظافر بيوتي بيل53</v>
          </cell>
        </row>
        <row r="14823">
          <cell r="B14823" t="str">
            <v>6973295170519</v>
          </cell>
          <cell r="C14823" t="str">
            <v>طلاء اظافر بيوتي بيل52</v>
          </cell>
        </row>
        <row r="14824">
          <cell r="B14824" t="str">
            <v>6973295170151</v>
          </cell>
          <cell r="C14824" t="str">
            <v>طلاء اظافر بيوتي بيل16</v>
          </cell>
        </row>
        <row r="14825">
          <cell r="B14825" t="str">
            <v>6973295170502</v>
          </cell>
          <cell r="C14825" t="str">
            <v>طلاء اظافر بيوتي بيل51</v>
          </cell>
        </row>
        <row r="14826">
          <cell r="B14826" t="str">
            <v>6973295170496</v>
          </cell>
          <cell r="C14826" t="str">
            <v>طلاء اظافر بيوتي بيل50</v>
          </cell>
        </row>
        <row r="14827">
          <cell r="B14827" t="str">
            <v>6973295170489</v>
          </cell>
          <cell r="C14827" t="str">
            <v>طلاء اظافر بيوتي بيل49</v>
          </cell>
        </row>
        <row r="14828">
          <cell r="B14828" t="str">
            <v>6973295170472</v>
          </cell>
          <cell r="C14828" t="str">
            <v>طلاء اظافر بيوتي بيل48</v>
          </cell>
        </row>
        <row r="14829">
          <cell r="B14829" t="str">
            <v>6973295170465</v>
          </cell>
          <cell r="C14829" t="str">
            <v>طلاء اظافر بيوتي بيل47</v>
          </cell>
        </row>
        <row r="14830">
          <cell r="B14830" t="str">
            <v>6973295170458</v>
          </cell>
          <cell r="C14830" t="str">
            <v>طلاء اظافر بيوتي بيل46</v>
          </cell>
        </row>
        <row r="14831">
          <cell r="B14831" t="str">
            <v>6973295170441</v>
          </cell>
          <cell r="C14831" t="str">
            <v>طلاء اظافر بيوتي بيل45</v>
          </cell>
        </row>
        <row r="14832">
          <cell r="B14832" t="str">
            <v>6973295170434</v>
          </cell>
          <cell r="C14832" t="str">
            <v>طلاء اظافر بيوتي بيل44</v>
          </cell>
        </row>
        <row r="14833">
          <cell r="B14833" t="str">
            <v>6973295170427</v>
          </cell>
          <cell r="C14833" t="str">
            <v>طلاء اظافر بيوتي بيل43</v>
          </cell>
        </row>
        <row r="14834">
          <cell r="B14834" t="str">
            <v>6973295170410</v>
          </cell>
          <cell r="C14834" t="str">
            <v>طلاء اظافر بيوتي بيل42</v>
          </cell>
        </row>
        <row r="14835">
          <cell r="B14835" t="str">
            <v>6973295170373</v>
          </cell>
          <cell r="C14835" t="str">
            <v>طلاء اظافر بيوتي بيل38</v>
          </cell>
        </row>
        <row r="14836">
          <cell r="B14836" t="str">
            <v>6973295170366</v>
          </cell>
          <cell r="C14836" t="str">
            <v>طلاء اظافر بيوتي بيل37</v>
          </cell>
        </row>
        <row r="14837">
          <cell r="B14837" t="str">
            <v>6973295170359</v>
          </cell>
          <cell r="C14837" t="str">
            <v>طلاء اظافر بيوتي بيل36</v>
          </cell>
        </row>
        <row r="14838">
          <cell r="B14838" t="str">
            <v>6973295170342</v>
          </cell>
          <cell r="C14838" t="str">
            <v>طلاء اظافر بيوتي بيل35</v>
          </cell>
        </row>
        <row r="14839">
          <cell r="B14839" t="str">
            <v>6973295170335</v>
          </cell>
          <cell r="C14839" t="str">
            <v>طلاء اظافر بيوتي بيل34</v>
          </cell>
        </row>
        <row r="14840">
          <cell r="B14840" t="str">
            <v>6973295170328</v>
          </cell>
          <cell r="C14840" t="str">
            <v>طلاء اظافر بيوتي بيل33</v>
          </cell>
        </row>
        <row r="14841">
          <cell r="B14841" t="str">
            <v>6973295170311</v>
          </cell>
          <cell r="C14841" t="str">
            <v>طلاء اظافر بيوتي بيل32</v>
          </cell>
        </row>
        <row r="14842">
          <cell r="B14842" t="str">
            <v>6973295170304</v>
          </cell>
          <cell r="C14842" t="str">
            <v>طلاء اظافر بيوتي بيل31</v>
          </cell>
        </row>
        <row r="14843">
          <cell r="B14843" t="str">
            <v>6973295170298</v>
          </cell>
          <cell r="C14843" t="str">
            <v>طلاء اظافر بيوتي بيل30</v>
          </cell>
        </row>
        <row r="14844">
          <cell r="B14844" t="str">
            <v>6973295170281</v>
          </cell>
          <cell r="C14844" t="str">
            <v>طلاء اظافر بيوتي بيل29</v>
          </cell>
        </row>
        <row r="14845">
          <cell r="B14845" t="str">
            <v>6973295170274</v>
          </cell>
          <cell r="C14845" t="str">
            <v>طلاء اظافر بيوتي بيل28</v>
          </cell>
        </row>
        <row r="14846">
          <cell r="B14846" t="str">
            <v>6973295170267</v>
          </cell>
          <cell r="C14846" t="str">
            <v>طلاء اظافر بيوتي بيل27</v>
          </cell>
        </row>
        <row r="14847">
          <cell r="B14847" t="str">
            <v>6973295170250</v>
          </cell>
          <cell r="C14847" t="str">
            <v>طلاء اظافر بيوتي بيل26</v>
          </cell>
        </row>
        <row r="14848">
          <cell r="B14848" t="str">
            <v>6973295170243</v>
          </cell>
          <cell r="C14848" t="str">
            <v>طلاء اظافر بيوتي بيل25</v>
          </cell>
        </row>
        <row r="14849">
          <cell r="B14849" t="str">
            <v>6973295170236</v>
          </cell>
          <cell r="C14849" t="str">
            <v>طلاء اظافر بيوتي بيل24</v>
          </cell>
        </row>
        <row r="14850">
          <cell r="B14850" t="str">
            <v>6973295170229</v>
          </cell>
          <cell r="C14850" t="str">
            <v>طلاء اظافر بيوتي بيل23</v>
          </cell>
        </row>
        <row r="14851">
          <cell r="B14851" t="str">
            <v>6973295170212</v>
          </cell>
          <cell r="C14851" t="str">
            <v>طلاء اظافر بيوتي بيل22</v>
          </cell>
        </row>
        <row r="14852">
          <cell r="B14852" t="str">
            <v>6973295170205</v>
          </cell>
          <cell r="C14852" t="str">
            <v>طلاء اظافر بيوتي بيل21</v>
          </cell>
        </row>
        <row r="14853">
          <cell r="B14853" t="str">
            <v>6973295170199</v>
          </cell>
          <cell r="C14853" t="str">
            <v>طلاء اظافر بيوتي بيل20</v>
          </cell>
        </row>
        <row r="14854">
          <cell r="B14854" t="str">
            <v>6973295170182</v>
          </cell>
          <cell r="C14854" t="str">
            <v>طلاء اظافر بيوتي بيل19</v>
          </cell>
        </row>
        <row r="14855">
          <cell r="B14855" t="str">
            <v>6973295170175</v>
          </cell>
          <cell r="C14855" t="str">
            <v>طلاء اظافر بيوتي بيل18</v>
          </cell>
        </row>
        <row r="14856">
          <cell r="B14856" t="str">
            <v>6973295170168</v>
          </cell>
          <cell r="C14856" t="str">
            <v>طلاء اظافر بيوتي بيل17</v>
          </cell>
        </row>
        <row r="14857">
          <cell r="B14857" t="str">
            <v>6973295170144</v>
          </cell>
          <cell r="C14857" t="str">
            <v>طلاء اظافر بيوتي بيل15</v>
          </cell>
        </row>
        <row r="14858">
          <cell r="B14858" t="str">
            <v>6973295170137</v>
          </cell>
          <cell r="C14858" t="str">
            <v>طلاء اظافر بيوتي بيل14</v>
          </cell>
        </row>
        <row r="14859">
          <cell r="B14859" t="str">
            <v>6973295170120</v>
          </cell>
          <cell r="C14859" t="str">
            <v>طلاء اظافر بيوتي بيل13</v>
          </cell>
        </row>
        <row r="14860">
          <cell r="B14860" t="str">
            <v>6973295170113</v>
          </cell>
          <cell r="C14860" t="str">
            <v>طلاء اظافر بيوتي بيل12</v>
          </cell>
        </row>
        <row r="14861">
          <cell r="B14861" t="str">
            <v>6973295170106</v>
          </cell>
          <cell r="C14861" t="str">
            <v>طلاء اظافر بيوتي بيل11</v>
          </cell>
        </row>
        <row r="14862">
          <cell r="B14862" t="str">
            <v>6973295170090</v>
          </cell>
          <cell r="C14862" t="str">
            <v>طلاء اظافر بيوتي بيل10</v>
          </cell>
        </row>
        <row r="14863">
          <cell r="B14863" t="str">
            <v>6973295170083</v>
          </cell>
          <cell r="C14863" t="str">
            <v>طلاء اظافر بيوتي بيل09</v>
          </cell>
        </row>
        <row r="14864">
          <cell r="B14864" t="str">
            <v>6973295170076</v>
          </cell>
          <cell r="C14864" t="str">
            <v>طلاء اظافر بيوتي بيل08</v>
          </cell>
        </row>
        <row r="14865">
          <cell r="B14865" t="str">
            <v>6973295170021</v>
          </cell>
          <cell r="C14865" t="str">
            <v>طلاء اظافر بيوتي بيل07</v>
          </cell>
        </row>
        <row r="14866">
          <cell r="B14866" t="str">
            <v>6973295170014</v>
          </cell>
          <cell r="C14866" t="str">
            <v>طلاء اظافر بيوتي بيل06</v>
          </cell>
        </row>
        <row r="14867">
          <cell r="B14867" t="str">
            <v>6973295170007</v>
          </cell>
          <cell r="C14867" t="str">
            <v>طلاء اظافر بيوتي بيل05</v>
          </cell>
        </row>
        <row r="14868">
          <cell r="B14868" t="str">
            <v>6973295170069</v>
          </cell>
          <cell r="C14868" t="str">
            <v>طلاء اظافر بيوتي بيل04</v>
          </cell>
        </row>
        <row r="14869">
          <cell r="B14869" t="str">
            <v>6973295170052</v>
          </cell>
          <cell r="C14869" t="str">
            <v>طلاء اظافر بيوتي بيل03</v>
          </cell>
        </row>
        <row r="14870">
          <cell r="B14870" t="str">
            <v>6973295170045</v>
          </cell>
          <cell r="C14870" t="str">
            <v>طلاء اظافر بيوتي بيل02</v>
          </cell>
        </row>
        <row r="14871">
          <cell r="B14871" t="str">
            <v>6973295170038</v>
          </cell>
          <cell r="C14871" t="str">
            <v>طلاء اظافر بيوتي بيل01</v>
          </cell>
        </row>
        <row r="14872">
          <cell r="B14872" t="str">
            <v>8855887009729</v>
          </cell>
          <cell r="C14872" t="str">
            <v>كريم ليتل بيبى ويت كب كب كيك للتبييض 40 مل</v>
          </cell>
        </row>
        <row r="14873">
          <cell r="B14873" t="str">
            <v>8855887009620</v>
          </cell>
          <cell r="C14873" t="str">
            <v>كريم نفطى ليتل بيبي للترطيب 40 جم</v>
          </cell>
        </row>
        <row r="14874">
          <cell r="B14874" t="str">
            <v>8855887009187</v>
          </cell>
          <cell r="C14874" t="str">
            <v xml:space="preserve">كريم الام المدهش ليتل بيبي 40  جم </v>
          </cell>
        </row>
        <row r="14875">
          <cell r="B14875" t="str">
            <v>8855887008715</v>
          </cell>
          <cell r="C14875" t="str">
            <v>سيروم للبشرة فيتامين سي للتبييض 35 مل</v>
          </cell>
        </row>
        <row r="14876">
          <cell r="B14876" t="str">
            <v>8855887008760</v>
          </cell>
          <cell r="C14876" t="str">
            <v>بلسم للوجة ليتل بيبي بخلاصة الفلفل الحار 10 جم</v>
          </cell>
        </row>
        <row r="14877">
          <cell r="B14877" t="str">
            <v>6281006547322</v>
          </cell>
          <cell r="C14877" t="str">
            <v xml:space="preserve">كريم شعر صنسيلك استرنجس للمعان الشعر 275 مل </v>
          </cell>
        </row>
        <row r="14878">
          <cell r="B14878" t="str">
            <v>6284001100004</v>
          </cell>
          <cell r="C14878" t="str">
            <v>اقلام كحل العين من نورة بو عوض اوه ماي ايز</v>
          </cell>
        </row>
        <row r="14879">
          <cell r="B14879" t="str">
            <v>6283001100007</v>
          </cell>
          <cell r="C14879" t="str">
            <v>ماسكرا نورة بو عوض اوه ماي ايز</v>
          </cell>
        </row>
        <row r="14880">
          <cell r="B14880" t="str">
            <v>NBL01606</v>
          </cell>
          <cell r="C14880" t="str">
            <v>كحل سائل لامع من نورة بو عوض - قولدن رينبو</v>
          </cell>
        </row>
        <row r="14881">
          <cell r="B14881" t="str">
            <v>NBL01664</v>
          </cell>
          <cell r="C14881" t="str">
            <v>جليتر لامع من نورة بو عوض - درجة3</v>
          </cell>
        </row>
        <row r="14882">
          <cell r="B14882" t="str">
            <v>NBL01607</v>
          </cell>
          <cell r="C14882" t="str">
            <v>كحل سائل لامع من نورة بو عوض - جولد روز</v>
          </cell>
        </row>
        <row r="14883">
          <cell r="B14883" t="str">
            <v>8809422285871</v>
          </cell>
          <cell r="C14883" t="str">
            <v>بخاخ مثبت مكياج من نورة بو عوض</v>
          </cell>
        </row>
        <row r="14884">
          <cell r="B14884" t="str">
            <v>NBL01709</v>
          </cell>
          <cell r="C14884" t="str">
            <v xml:space="preserve">قلم كنتور العين من نورة بو عوض </v>
          </cell>
        </row>
        <row r="14885">
          <cell r="B14885" t="str">
            <v>NBL01683</v>
          </cell>
          <cell r="C14885" t="str">
            <v>بودرة نورة بو عوض - برايد</v>
          </cell>
        </row>
        <row r="14886">
          <cell r="B14886" t="str">
            <v>NBL01682</v>
          </cell>
          <cell r="C14886" t="str">
            <v>بودرة ديوي هايلايت من نوره بو عوض</v>
          </cell>
        </row>
        <row r="14887">
          <cell r="B14887" t="str">
            <v>NBL01706</v>
          </cell>
          <cell r="C14887" t="str">
            <v>روج شفايف  نورا بو عوض رقم 4 - Madam Nora</v>
          </cell>
        </row>
        <row r="14888">
          <cell r="B14888" t="str">
            <v>NBL01687</v>
          </cell>
          <cell r="C14888" t="str">
            <v>روج شفايف  نورا بو عوض رقم 3 - Madam Nora</v>
          </cell>
        </row>
        <row r="14889">
          <cell r="B14889" t="str">
            <v>NBL01667</v>
          </cell>
          <cell r="C14889" t="str">
            <v>روج شفايف  نورا بو عوض رقم 2 - Madam Nora</v>
          </cell>
        </row>
        <row r="14890">
          <cell r="B14890" t="str">
            <v>NBL01599</v>
          </cell>
          <cell r="C14890" t="str">
            <v>روج شفايف  نورا بو عوض رقم 1 - Madam Nora</v>
          </cell>
        </row>
        <row r="14891">
          <cell r="B14891" t="str">
            <v>663350052374</v>
          </cell>
          <cell r="C14891" t="str">
            <v xml:space="preserve">معطر جسم باربي للاطفال بنات 200مل </v>
          </cell>
        </row>
        <row r="14892">
          <cell r="B14892" t="str">
            <v>663350055856</v>
          </cell>
          <cell r="C14892" t="str">
            <v xml:space="preserve">معطر جسم سبايدر مان للاطفال اولاد 200مل </v>
          </cell>
        </row>
        <row r="14893">
          <cell r="B14893" t="str">
            <v>8411114087207</v>
          </cell>
          <cell r="C14893" t="str">
            <v xml:space="preserve">عطر خفيف سبايدر مان + لاصقات + اكسسوار + قلادة مارفل </v>
          </cell>
        </row>
        <row r="14894">
          <cell r="B14894" t="str">
            <v>4580546012348</v>
          </cell>
          <cell r="C14894" t="str">
            <v>قناع للشعر كيو 8 صمم خصيصا لاكساب الشعر رطوبة دائمه   115مل + سيروم كافيار 10مل*2</v>
          </cell>
        </row>
        <row r="14895">
          <cell r="B14895" t="str">
            <v>4580546012379</v>
          </cell>
          <cell r="C14895" t="str">
            <v>قناع للشعر كيو 8 صمم خصيصا لاعادة الحيوية والجمال للشعر   115مل + سيروم كافيار 10مل*2</v>
          </cell>
        </row>
        <row r="14896">
          <cell r="B14896" t="str">
            <v>4580546012355</v>
          </cell>
          <cell r="C14896" t="str">
            <v>قناع للشعر كيو 8 صمم خصيصا للتحفيز نمو الشعر  115مل + سيروم كافيار 10مل*2</v>
          </cell>
        </row>
        <row r="14897">
          <cell r="B14897" t="str">
            <v>4580546012362</v>
          </cell>
          <cell r="C14897" t="str">
            <v>قناع للشعر كيو 8 صمم خصيصا لعلاج تلف الشعر 115مل + سيروم كافيار 10مل*2</v>
          </cell>
        </row>
        <row r="14898">
          <cell r="B14898" t="str">
            <v>6285100082628</v>
          </cell>
          <cell r="C14898" t="str">
            <v>زيت شعر اكسوتيك بخلاصه السمسم النقي 50 مل</v>
          </cell>
        </row>
        <row r="14899">
          <cell r="B14899" t="str">
            <v>6285100082604</v>
          </cell>
          <cell r="C14899" t="str">
            <v>زيت شعر اكسوتيك بخلاصه زيت الثوم 50 مل</v>
          </cell>
        </row>
        <row r="14900">
          <cell r="B14900" t="str">
            <v>6285100082567</v>
          </cell>
          <cell r="C14900" t="str">
            <v>زيت شعر اكسوتيك بخلاصه جوز الهند 50 مل</v>
          </cell>
        </row>
        <row r="14901">
          <cell r="B14901" t="str">
            <v>6285100082611</v>
          </cell>
          <cell r="C14901" t="str">
            <v>زيت شعر اكسوتيك بخلاصه زيت النخاع50 مل</v>
          </cell>
        </row>
        <row r="14902">
          <cell r="B14902" t="str">
            <v>6285100082574</v>
          </cell>
          <cell r="C14902" t="str">
            <v>زيت شعر اكسوتيك بخلاصه اللوز المر 50 مل</v>
          </cell>
        </row>
        <row r="14903">
          <cell r="B14903" t="str">
            <v>6285100082598</v>
          </cell>
          <cell r="C14903" t="str">
            <v>زيت شعر اكسوتيك بخلاصه الاوه فيرا50 مل</v>
          </cell>
        </row>
        <row r="14904">
          <cell r="B14904" t="str">
            <v>6285100082635</v>
          </cell>
          <cell r="C14904" t="str">
            <v>زيت شعر اكسوتيك بخلاصه اللوز الحلو 50 مل</v>
          </cell>
        </row>
        <row r="14905">
          <cell r="B14905" t="str">
            <v>6285100088514-REV01</v>
          </cell>
          <cell r="C14905" t="str">
            <v>زيت شعر اكسوتيك بخلاصه الحبه السوداء 50 مل</v>
          </cell>
        </row>
        <row r="14906">
          <cell r="B14906" t="str">
            <v>8032825919283</v>
          </cell>
          <cell r="C14906" t="str">
            <v>اوكسجين للشعر بي بلوندى لثبات الون رقم35  1لتر</v>
          </cell>
        </row>
        <row r="14907">
          <cell r="B14907" t="str">
            <v>8032825919344</v>
          </cell>
          <cell r="C14907" t="str">
            <v>اوكسجين للشعر بي بلوندى لثبات الون رقم 20  1لتر</v>
          </cell>
        </row>
        <row r="14908">
          <cell r="B14908" t="str">
            <v>8032825917913</v>
          </cell>
          <cell r="C14908" t="str">
            <v xml:space="preserve">كريم للشعر زيرو35 ديكو  للتفتيح المطور 250 مل </v>
          </cell>
        </row>
        <row r="14909">
          <cell r="B14909" t="str">
            <v>8032825919306</v>
          </cell>
          <cell r="C14909" t="str">
            <v>بودرة للشعر بي بلوندى سيلفر لتفتيح لون الشعر 500 مل</v>
          </cell>
        </row>
        <row r="14910">
          <cell r="B14910" t="str">
            <v>6285100082642</v>
          </cell>
          <cell r="C14910" t="str">
            <v>زيت شعر اكسوتيك بخلاصه جنين القمح 50 مل</v>
          </cell>
        </row>
        <row r="14911">
          <cell r="B14911" t="str">
            <v>8032825916855</v>
          </cell>
          <cell r="C14911" t="str">
            <v>بودرة للشعر زيرو35 اابيض لتفتيح لون الشعر500 مل</v>
          </cell>
        </row>
        <row r="14912">
          <cell r="B14912" t="str">
            <v>8032825916848</v>
          </cell>
          <cell r="C14912" t="str">
            <v>بودرة للشعر زيرو35 ازرق لتفتيح لون الشعر500 مل</v>
          </cell>
        </row>
        <row r="14913">
          <cell r="B14913" t="str">
            <v>745114420381</v>
          </cell>
          <cell r="C14913" t="str">
            <v>صابون للبشرة جاردن اوليان بالكركم100 جم</v>
          </cell>
        </row>
        <row r="14914">
          <cell r="B14914" t="str">
            <v>745114420435</v>
          </cell>
          <cell r="C14914" t="str">
            <v>صابون للبشرة جاردن اوليان بالفحم 100 جم</v>
          </cell>
        </row>
        <row r="14915">
          <cell r="B14915" t="str">
            <v>745114420459</v>
          </cell>
          <cell r="C14915" t="str">
            <v>صابون للبشرة جاردن اوليان زهرة الاوركيد 100 جم</v>
          </cell>
        </row>
        <row r="14916">
          <cell r="B14916" t="str">
            <v>8032825919696</v>
          </cell>
          <cell r="C14916" t="str">
            <v xml:space="preserve">اكسجين للشعر زيرو 35 معطر رقم 40 1لتر </v>
          </cell>
        </row>
        <row r="14917">
          <cell r="B14917" t="str">
            <v>8032825919672</v>
          </cell>
          <cell r="C14917" t="str">
            <v xml:space="preserve">اكسجين للشعر زيرو 35 معطر رقم 30 1لتر </v>
          </cell>
        </row>
        <row r="14918">
          <cell r="B14918" t="str">
            <v>8032825919658</v>
          </cell>
          <cell r="C14918" t="str">
            <v xml:space="preserve">اكسجين للشعر زيرو 35 معطر رقم20 1لتر </v>
          </cell>
        </row>
        <row r="14919">
          <cell r="B14919" t="str">
            <v>8032825919634</v>
          </cell>
          <cell r="C14919" t="str">
            <v xml:space="preserve">اكسجين للشعر زيرو 35 معطر رقم 10 1لتر </v>
          </cell>
        </row>
        <row r="14920">
          <cell r="B14920" t="str">
            <v>8032825919689</v>
          </cell>
          <cell r="C14920" t="str">
            <v xml:space="preserve">اكسجين للشعر زيرو 35 معطر  رقم 40   150 مل </v>
          </cell>
        </row>
        <row r="14921">
          <cell r="B14921" t="str">
            <v>8032825919665</v>
          </cell>
          <cell r="C14921" t="str">
            <v xml:space="preserve">اكسجين للشعر زيرو 35 معطر رقم 30   150 مل </v>
          </cell>
        </row>
        <row r="14922">
          <cell r="B14922" t="str">
            <v>8032825919641</v>
          </cell>
          <cell r="C14922" t="str">
            <v xml:space="preserve">اكسجين للشعر زيرو35 معطر  رقم 20   150 مل </v>
          </cell>
        </row>
        <row r="14923">
          <cell r="B14923" t="str">
            <v>8032825919627</v>
          </cell>
          <cell r="C14923" t="str">
            <v xml:space="preserve">اكسجين للشعر زيرو35 معطر رقم 10   150 مل </v>
          </cell>
        </row>
        <row r="14924">
          <cell r="B14924" t="str">
            <v>817513019272</v>
          </cell>
          <cell r="C14924" t="str">
            <v>جل شعر كانتو بزبده الشا 524 جم</v>
          </cell>
        </row>
        <row r="14925">
          <cell r="B14925" t="str">
            <v>817513015427</v>
          </cell>
          <cell r="C14925" t="str">
            <v>بلسم شعر كانتو بزبده الشيا وجوز الهند 283 جم</v>
          </cell>
        </row>
        <row r="14926">
          <cell r="B14926" t="str">
            <v>8802392120418</v>
          </cell>
          <cell r="C14926" t="str">
            <v>ليفة استحمام مودينا كورى ملون</v>
          </cell>
        </row>
        <row r="14927">
          <cell r="B14927" t="str">
            <v>602004067203</v>
          </cell>
          <cell r="C14927" t="str">
            <v xml:space="preserve">مسكرة رموش بينفت ذا ريل بني </v>
          </cell>
        </row>
        <row r="14928">
          <cell r="B14928" t="str">
            <v>602004066916</v>
          </cell>
          <cell r="C14928" t="str">
            <v>كحل محدد للعين بينفت أزرق</v>
          </cell>
        </row>
        <row r="14929">
          <cell r="B14929" t="str">
            <v>602004130877</v>
          </cell>
          <cell r="C14929" t="str">
            <v>قلم حواجب بنفت غوف بوف 4</v>
          </cell>
        </row>
        <row r="14930">
          <cell r="B14930" t="str">
            <v>083078013912</v>
          </cell>
          <cell r="C14930" t="str">
            <v>مرطب شفاه كارمكس معالج لتقرحات الفم 2 جم</v>
          </cell>
        </row>
        <row r="14931">
          <cell r="B14931" t="str">
            <v>3760135011124</v>
          </cell>
          <cell r="C14931" t="str">
            <v>كريم للبشره سي 25 لتحسين مظهر البشره 30 مل</v>
          </cell>
        </row>
        <row r="14932">
          <cell r="B14932" t="str">
            <v>8809653770788</v>
          </cell>
          <cell r="C14932" t="str">
            <v xml:space="preserve">كمامة طبية ايربون وايت بندا </v>
          </cell>
        </row>
        <row r="14933">
          <cell r="B14933" t="str">
            <v>10100001</v>
          </cell>
          <cell r="C14933" t="str">
            <v>قطرة لتطويل وتكثيف الرموش من كيربروست</v>
          </cell>
        </row>
        <row r="14934">
          <cell r="B14934" t="str">
            <v>10100001-REV01</v>
          </cell>
          <cell r="C14934" t="str">
            <v xml:space="preserve">قطرة رموش كروبوست 3 مل </v>
          </cell>
        </row>
        <row r="14935">
          <cell r="B14935" t="str">
            <v>6922456325893</v>
          </cell>
          <cell r="C14935" t="str">
            <v>فرش شامبو شعر ارق رقم 120011</v>
          </cell>
        </row>
        <row r="14936">
          <cell r="B14936" t="str">
            <v>6902021020170</v>
          </cell>
          <cell r="C14936" t="str">
            <v>ميزان رقمى زكى لقياس الوزن اوكوكو</v>
          </cell>
        </row>
        <row r="14937">
          <cell r="B14937" t="str">
            <v>079625915334/2</v>
          </cell>
          <cell r="C14937" t="str">
            <v>فرش مكياج ريال تكنك وجة 4 حبة</v>
          </cell>
        </row>
        <row r="14938">
          <cell r="B14938" t="str">
            <v>079625915334/1</v>
          </cell>
          <cell r="C14938" t="str">
            <v xml:space="preserve">فرش مكياج ريال تكنك 4 حبة </v>
          </cell>
        </row>
        <row r="14939">
          <cell r="B14939" t="str">
            <v>079625915709/1</v>
          </cell>
          <cell r="C14939" t="str">
            <v xml:space="preserve">اسفنج مكياج ريال تكنك 4 حبة </v>
          </cell>
        </row>
        <row r="14940">
          <cell r="B14940" t="str">
            <v>079625915709/2</v>
          </cell>
          <cell r="C14940" t="str">
            <v xml:space="preserve">اسفنج مكياج ريال تكنك 4 حبة </v>
          </cell>
        </row>
        <row r="14941">
          <cell r="B14941" t="str">
            <v>079625014327/1</v>
          </cell>
          <cell r="C14941" t="str">
            <v xml:space="preserve">فرش مكياج ريال تكنيك احادى روز </v>
          </cell>
        </row>
        <row r="14942">
          <cell r="B14942" t="str">
            <v>7898471740302</v>
          </cell>
          <cell r="C14942" t="str">
            <v>بلسم شعر كيرا بيوتيبو ببروتينات القمح 300 مل</v>
          </cell>
        </row>
        <row r="14943">
          <cell r="B14943" t="str">
            <v>6287015780163</v>
          </cell>
          <cell r="C14943" t="str">
            <v>صابون للبشرة رؤى الطبيعة بالبابايا 100 جم</v>
          </cell>
        </row>
        <row r="14944">
          <cell r="B14944" t="str">
            <v>6287015781061</v>
          </cell>
          <cell r="C14944" t="str">
            <v>كريم شعر رؤي الطبيعة بالصبار وجوز الهند  180 مل</v>
          </cell>
        </row>
        <row r="14945">
          <cell r="B14945" t="str">
            <v>6287015781016</v>
          </cell>
          <cell r="C14945" t="str">
            <v xml:space="preserve">غسول رغوى للوجة رؤ الطبيعة عضوى 150 مل اخضر </v>
          </cell>
        </row>
        <row r="14946">
          <cell r="B14946" t="str">
            <v>6287015781054</v>
          </cell>
          <cell r="C14946" t="str">
            <v>مرطب الشفاه رؤي الطبيعة جرين فروت 0.17 جم</v>
          </cell>
        </row>
        <row r="14947">
          <cell r="B14947" t="str">
            <v>6287015780835</v>
          </cell>
          <cell r="C14947" t="str">
            <v>لليفة طبيعية للوجة رؤى الطبيعة لتنظيف وتقشر البشرة</v>
          </cell>
        </row>
        <row r="14948">
          <cell r="B14948" t="str">
            <v>6287015780910</v>
          </cell>
          <cell r="C14948" t="str">
            <v>جل شعر للتجاعيد رؤي الطبيعة بالصبار 180 مل</v>
          </cell>
        </row>
        <row r="14949">
          <cell r="B14949" t="str">
            <v>6287015780682</v>
          </cell>
          <cell r="C14949" t="str">
            <v xml:space="preserve">سيروم للوجة رؤى الطبيعة فيتامين سي 50 مل </v>
          </cell>
        </row>
        <row r="14950">
          <cell r="B14950" t="str">
            <v>6287015780569</v>
          </cell>
          <cell r="C14950" t="str">
            <v xml:space="preserve">زبدة جسم رؤي الطبيعة شيا50 جم </v>
          </cell>
        </row>
        <row r="14951">
          <cell r="B14951" t="str">
            <v>6287015780774</v>
          </cell>
          <cell r="C14951" t="str">
            <v xml:space="preserve">معطر جو سويت قاردن رؤى الطبيعة 300 مل </v>
          </cell>
        </row>
        <row r="14952">
          <cell r="B14952" t="str">
            <v>6287015780514</v>
          </cell>
          <cell r="C14952" t="str">
            <v xml:space="preserve">معطر جو فلورا ميست رؤى الطبيعة 300 مل </v>
          </cell>
        </row>
        <row r="14953">
          <cell r="B14953" t="str">
            <v>6287015780699</v>
          </cell>
          <cell r="C14953" t="str">
            <v xml:space="preserve">معطر جسم نينو كير ساكيور 50 مل </v>
          </cell>
        </row>
        <row r="14954">
          <cell r="B14954" t="str">
            <v>6287015780446</v>
          </cell>
          <cell r="C14954" t="str">
            <v xml:space="preserve">معطر جسم نينو كير وايت مسك 50 مل </v>
          </cell>
        </row>
        <row r="14955">
          <cell r="B14955" t="str">
            <v>6287015780422</v>
          </cell>
          <cell r="C14955" t="str">
            <v xml:space="preserve">معطر جسم نينو كير باودر 50 مل </v>
          </cell>
        </row>
        <row r="14956">
          <cell r="B14956" t="str">
            <v>6287015780439</v>
          </cell>
          <cell r="C14956" t="str">
            <v xml:space="preserve">معطر جسم نينو كير كلين50 مل </v>
          </cell>
        </row>
        <row r="14957">
          <cell r="B14957" t="str">
            <v>6287015780408</v>
          </cell>
          <cell r="C14957" t="str">
            <v>صابون سائل للجسم رؤى الطبيعة غار 270 مل</v>
          </cell>
        </row>
        <row r="14958">
          <cell r="B14958" t="str">
            <v>6287015780675</v>
          </cell>
          <cell r="C14958" t="str">
            <v>صابون سائل للجسم رؤى الطبيعة افريقى 270 مل</v>
          </cell>
        </row>
        <row r="14959">
          <cell r="B14959" t="str">
            <v>6287015780415</v>
          </cell>
          <cell r="C14959" t="str">
            <v xml:space="preserve">ماء الورد الطبيعى رؤي الطبيعة 200 مل </v>
          </cell>
        </row>
        <row r="14960">
          <cell r="B14960" t="str">
            <v>6287015780316</v>
          </cell>
          <cell r="C14960" t="str">
            <v xml:space="preserve">ليفة مغربية لتنظيف البشرةوتخلصها من الجلد الميت رؤى الطبيعة </v>
          </cell>
        </row>
        <row r="14961">
          <cell r="B14961" t="str">
            <v>6287015780361</v>
          </cell>
          <cell r="C14961" t="str">
            <v>جل للبشر رؤى الطبيعة بالصبار 100 مل</v>
          </cell>
        </row>
        <row r="14962">
          <cell r="B14962" t="str">
            <v>6287015780323</v>
          </cell>
          <cell r="C14962" t="str">
            <v>كريم لليدين رؤي الطبيعة بابايا 100 جم</v>
          </cell>
        </row>
        <row r="14963">
          <cell r="B14963" t="str">
            <v>6287015780309</v>
          </cell>
          <cell r="C14963" t="str">
            <v>كريم لليدين رؤي الطبيعة كرز يابانى 100 جم</v>
          </cell>
        </row>
        <row r="14964">
          <cell r="B14964" t="str">
            <v>7898471743549</v>
          </cell>
          <cell r="C14964" t="str">
            <v>عرض خاص بيو مونيفين طقم بروتين لنمو الشعر 4 قطعه</v>
          </cell>
        </row>
        <row r="14965">
          <cell r="B14965" t="str">
            <v>6287015780521</v>
          </cell>
          <cell r="C14965" t="str">
            <v>كريم لليدين رؤي الطبيعة لوتس 100 جم</v>
          </cell>
        </row>
        <row r="14966">
          <cell r="B14966" t="str">
            <v>7898471743600</v>
          </cell>
          <cell r="C14966" t="str">
            <v>عرض خاص بيو دكتور طقم ضد القشره 3 قطعه</v>
          </cell>
        </row>
        <row r="14967">
          <cell r="B14967" t="str">
            <v>6287015780255</v>
          </cell>
          <cell r="C14967" t="str">
            <v xml:space="preserve">مرطب جسم رؤي لبطبيعة كرز الياباني 250 جم </v>
          </cell>
        </row>
        <row r="14968">
          <cell r="B14968" t="str">
            <v>6287015780293</v>
          </cell>
          <cell r="C14968" t="str">
            <v>كريم لليدين رؤي الطبيعة لافندر 100 جم</v>
          </cell>
        </row>
        <row r="14969">
          <cell r="B14969" t="str">
            <v>7898471743075</v>
          </cell>
          <cell r="C14969" t="str">
            <v>سيروم شعر بيوفيت واقي حرارى 120 مل</v>
          </cell>
        </row>
        <row r="14970">
          <cell r="B14970" t="str">
            <v>6287015780286</v>
          </cell>
          <cell r="C14970" t="str">
            <v>كريم لليدين رؤي الطبيعة زبدة الشيا 100 جم</v>
          </cell>
        </row>
        <row r="14971">
          <cell r="B14971" t="str">
            <v>7898471740173</v>
          </cell>
          <cell r="C14971" t="str">
            <v>ماسك شعر بيوتيبو ارغان حمايه ولمعان 250 جم</v>
          </cell>
        </row>
        <row r="14972">
          <cell r="B14972" t="str">
            <v>6287015780279</v>
          </cell>
          <cell r="C14972" t="str">
            <v xml:space="preserve">مرطب جسم رؤي الطبيعة بابايا 250 جم </v>
          </cell>
        </row>
        <row r="14973">
          <cell r="B14973" t="str">
            <v>7898471740159</v>
          </cell>
          <cell r="C14973" t="str">
            <v>شامبو شعر بيوتيبو الارغان حمايه ولمعان 300 مل</v>
          </cell>
        </row>
        <row r="14974">
          <cell r="B14974" t="str">
            <v>6287015780859</v>
          </cell>
          <cell r="C14974" t="str">
            <v xml:space="preserve">مرطب جسم رؤي الطبيعة شيا 250 جم </v>
          </cell>
        </row>
        <row r="14975">
          <cell r="B14975" t="str">
            <v>7898471745932</v>
          </cell>
          <cell r="C14975" t="str">
            <v>ماسك شعر بيوتيبو لمعالجه الشعر المركزه بالقهوه 250 جم</v>
          </cell>
        </row>
        <row r="14976">
          <cell r="B14976" t="str">
            <v>6287015780231</v>
          </cell>
          <cell r="C14976" t="str">
            <v xml:space="preserve">مرطب جسم رؤي لبطبيعة لافندر 250 جم </v>
          </cell>
        </row>
        <row r="14977">
          <cell r="B14977" t="str">
            <v>7898471745949</v>
          </cell>
          <cell r="C14977" t="str">
            <v>سيروم شعر بيوتيبو مكثف اللمعه بنفسج 300 مل</v>
          </cell>
        </row>
        <row r="14978">
          <cell r="B14978" t="str">
            <v>6287015780224</v>
          </cell>
          <cell r="C14978" t="str">
            <v>مقشر للجسم رؤي الطبيعة بالقهوة 100 جم</v>
          </cell>
        </row>
        <row r="14979">
          <cell r="B14979" t="str">
            <v>7898471740005</v>
          </cell>
          <cell r="C14979" t="str">
            <v>بلسم شعر بيوتيبو بلاتيني مع بنفسج 300 مل</v>
          </cell>
        </row>
        <row r="14980">
          <cell r="B14980" t="str">
            <v>6287015780217</v>
          </cell>
          <cell r="C14980" t="str">
            <v>مقشر للجسم رؤي الطبيعة بالقهوة 200 جم</v>
          </cell>
        </row>
        <row r="14981">
          <cell r="B14981" t="str">
            <v>7898471745925</v>
          </cell>
          <cell r="C14981" t="str">
            <v>شامبو شعر بيوتيبو بلاتيني مع بنفسج 300 مل</v>
          </cell>
        </row>
        <row r="14982">
          <cell r="B14982" t="str">
            <v>6287015780200</v>
          </cell>
          <cell r="C14982" t="str">
            <v>صابون افريقى للبشرة رؤى الطبيعة 100 جم</v>
          </cell>
        </row>
        <row r="14983">
          <cell r="B14983" t="str">
            <v>7898471740371</v>
          </cell>
          <cell r="C14983" t="str">
            <v>بلسم شعر برايت اند بلانسينك اكليل الجبل 300 مل</v>
          </cell>
        </row>
        <row r="14984">
          <cell r="B14984" t="str">
            <v>6287015780194</v>
          </cell>
          <cell r="C14984" t="str">
            <v xml:space="preserve">صابون افريقى للجسم رؤى الطبيعة 220 جم </v>
          </cell>
        </row>
        <row r="14985">
          <cell r="B14985" t="str">
            <v>7898471740364</v>
          </cell>
          <cell r="C14985" t="str">
            <v>شامبو شعر برايت اند بلانسينك اكليل الجبل 300 مل</v>
          </cell>
        </row>
        <row r="14986">
          <cell r="B14986" t="str">
            <v>6287015780163-REV01</v>
          </cell>
          <cell r="C14986" t="str">
            <v>صابون للبشرة رؤى الطبيعة بالبابايا 100 جم</v>
          </cell>
        </row>
        <row r="14987">
          <cell r="B14987" t="str">
            <v>6287015780149</v>
          </cell>
          <cell r="C14987" t="str">
            <v xml:space="preserve">زبدة جسم رؤي الطبيعة كرز يابانى 250 جم </v>
          </cell>
        </row>
        <row r="14988">
          <cell r="B14988" t="str">
            <v>7898471740210</v>
          </cell>
          <cell r="C14988" t="str">
            <v>ماسك شعر بيوتيبو بعد المواد الكميائيه تغذيه مكثفه 250 جم</v>
          </cell>
        </row>
        <row r="14989">
          <cell r="B14989" t="str">
            <v>6287015780026</v>
          </cell>
          <cell r="C14989" t="str">
            <v xml:space="preserve">زبدة جسم رؤى الطبيعة بالكاكاوى 200 جم </v>
          </cell>
        </row>
        <row r="14990">
          <cell r="B14990" t="str">
            <v>7898471740203</v>
          </cell>
          <cell r="C14990" t="str">
            <v>بلسم شعر بيوتيبو بعد المواد الكميائيه للشعر المتعب 300 مل</v>
          </cell>
        </row>
        <row r="14991">
          <cell r="B14991" t="str">
            <v>6287015780156</v>
          </cell>
          <cell r="C14991" t="str">
            <v xml:space="preserve">زبدة جسم رؤي الطبيعة فانيلا 250 جم </v>
          </cell>
        </row>
        <row r="14992">
          <cell r="B14992" t="str">
            <v>7898471740197</v>
          </cell>
          <cell r="C14992" t="str">
            <v>شامبو شعر بيوتيبو بعد المواد الكميائيه للترطيب 300 مل</v>
          </cell>
        </row>
        <row r="14993">
          <cell r="B14993" t="str">
            <v>6287015780453</v>
          </cell>
          <cell r="C14993" t="str">
            <v xml:space="preserve">زبدة جسم رؤي الطبيعة بالافندر 250 جم </v>
          </cell>
        </row>
        <row r="14994">
          <cell r="B14994" t="str">
            <v>7898471740319</v>
          </cell>
          <cell r="C14994" t="str">
            <v>ماسك شعر كيرا بيوتيبو ببروتينات القمح 250 جم</v>
          </cell>
        </row>
        <row r="14995">
          <cell r="B14995" t="str">
            <v>6287015780132</v>
          </cell>
          <cell r="C14995" t="str">
            <v xml:space="preserve">زبدة جسم رؤي الطبيعة بالبابايا250 جم </v>
          </cell>
        </row>
        <row r="14996">
          <cell r="B14996" t="str">
            <v>6287015780477</v>
          </cell>
          <cell r="C14996" t="str">
            <v xml:space="preserve">مقشر جسم رؤي الطبيعة بالافندر 250 جم </v>
          </cell>
        </row>
        <row r="14997">
          <cell r="B14997" t="str">
            <v>7898471743020</v>
          </cell>
          <cell r="C14997" t="str">
            <v>زيت شعر كيرا بيوتيبو ببروتينات القمح 300 مل</v>
          </cell>
        </row>
        <row r="14998">
          <cell r="B14998" t="str">
            <v>6287015780125</v>
          </cell>
          <cell r="C14998" t="str">
            <v xml:space="preserve">مقشر جسم رؤي الطبيعة كرز يابانى 250 جم </v>
          </cell>
        </row>
        <row r="14999">
          <cell r="B14999" t="str">
            <v>6287015780118</v>
          </cell>
          <cell r="C14999" t="str">
            <v xml:space="preserve">مقشر جسم رؤي الطبيعة شاى اخضر 250 جم </v>
          </cell>
        </row>
        <row r="15000">
          <cell r="B15000" t="str">
            <v>6287015780101</v>
          </cell>
          <cell r="C15000" t="str">
            <v xml:space="preserve">زبدة جسم رؤي الطبيعة أعشاب البحر 250 جم </v>
          </cell>
        </row>
        <row r="15001">
          <cell r="B15001" t="str">
            <v>4435433740302</v>
          </cell>
          <cell r="C15001" t="str">
            <v>بلسم شعر كيرا بيوتيبو ببروتينات القمح 300 مل</v>
          </cell>
        </row>
        <row r="15002">
          <cell r="B15002" t="str">
            <v>6287015780071</v>
          </cell>
          <cell r="C15002" t="str">
            <v xml:space="preserve">مقشر جسم رؤي الطبيعة بالبابايا 250 جم </v>
          </cell>
        </row>
        <row r="15003">
          <cell r="B15003" t="str">
            <v>7898471740296</v>
          </cell>
          <cell r="C15003" t="str">
            <v>شامبو شعر كيرا بيوتيبو ببروتينات القمح 300 مل</v>
          </cell>
        </row>
        <row r="15004">
          <cell r="B15004" t="str">
            <v>6287015780064</v>
          </cell>
          <cell r="C15004" t="str">
            <v xml:space="preserve">مقشر جسم رؤي الطبيعة قهوة 250 جم </v>
          </cell>
        </row>
        <row r="15005">
          <cell r="B15005" t="str">
            <v>7898471743051</v>
          </cell>
          <cell r="C15005" t="str">
            <v>ماسك شعر بيوفيت لترطيب الالياف الشعريه 250 جم</v>
          </cell>
        </row>
        <row r="15006">
          <cell r="B15006" t="str">
            <v>6287015780491</v>
          </cell>
          <cell r="C15006" t="str">
            <v>زيت للجسم والشعر رؤى الطبيعة مورينجا100 مل</v>
          </cell>
        </row>
        <row r="15007">
          <cell r="B15007" t="str">
            <v>7898471743068</v>
          </cell>
          <cell r="C15007" t="str">
            <v>زيت شعر بيوفيت نهائى لاعاده حيويه الشعر 300 مل</v>
          </cell>
        </row>
        <row r="15008">
          <cell r="B15008" t="str">
            <v>6287015780484</v>
          </cell>
          <cell r="C15008" t="str">
            <v>زيت للجسم والشعر رؤى الطبيعة لوز حلو 100 مل</v>
          </cell>
        </row>
        <row r="15009">
          <cell r="B15009" t="str">
            <v>6287015780057</v>
          </cell>
          <cell r="C15009" t="str">
            <v>زيت للجسم والشعر رؤى الطبيعة جوجوبا 100 مل</v>
          </cell>
        </row>
        <row r="15010">
          <cell r="B15010" t="str">
            <v>7898471743044</v>
          </cell>
          <cell r="C15010" t="str">
            <v>بلسم شعر بيوفيت لاعاده حيويه الالياف الشعريه 300 مل</v>
          </cell>
        </row>
        <row r="15011">
          <cell r="B15011" t="str">
            <v>6287015780033</v>
          </cell>
          <cell r="C15011" t="str">
            <v>زيت للجسم والشعر رؤى الطبيعة بالارجان 100 مل</v>
          </cell>
        </row>
        <row r="15012">
          <cell r="B15012" t="str">
            <v>7898471743037</v>
          </cell>
          <cell r="C15012" t="str">
            <v>شامبو شعر بيوفيت لاعاده حيويه الالياف الشعريه 300 مل</v>
          </cell>
        </row>
        <row r="15013">
          <cell r="B15013" t="str">
            <v>7898471745888</v>
          </cell>
          <cell r="C15013" t="str">
            <v>زيت شعر نوبو لوبو نهائى لشعر بتجعدات محدده 300 جم</v>
          </cell>
        </row>
        <row r="15014">
          <cell r="B15014" t="str">
            <v>7898471743495</v>
          </cell>
          <cell r="C15014" t="str">
            <v xml:space="preserve">ماسك شعر كو ووش نوبو لوبو بخلاصه جوز الهند 250 جم </v>
          </cell>
        </row>
        <row r="15015">
          <cell r="B15015" t="str">
            <v>7898471743488</v>
          </cell>
          <cell r="C15015" t="str">
            <v>شامبو شعر كو ووش نوبو لوبو للشعر المجعد 300 مل</v>
          </cell>
        </row>
        <row r="15016">
          <cell r="B15016" t="str">
            <v>7898471745871</v>
          </cell>
          <cell r="C15016" t="str">
            <v xml:space="preserve">سيروم شعر نوبو لوبو منشط التجعدات 300 جم </v>
          </cell>
        </row>
        <row r="15017">
          <cell r="B15017" t="str">
            <v>079625014624/2</v>
          </cell>
          <cell r="C15017" t="str">
            <v>اسفنج مكياج ريال تكنك قطعتين رقم 1462</v>
          </cell>
        </row>
        <row r="15018">
          <cell r="B15018" t="str">
            <v>079625014112/1</v>
          </cell>
          <cell r="C15018" t="str">
            <v xml:space="preserve">فرش تجميل مكياج ريل تكنك احادى </v>
          </cell>
        </row>
        <row r="15019">
          <cell r="B15019" t="str">
            <v>800142202115</v>
          </cell>
          <cell r="C15019" t="str">
            <v xml:space="preserve">سيروم للشعر فيتامكس يحمى الشعر من اشعة الشمس 3*8 مل </v>
          </cell>
        </row>
        <row r="15020">
          <cell r="B15020" t="str">
            <v>3030050168488</v>
          </cell>
          <cell r="C15020" t="str">
            <v xml:space="preserve">مصفف شعر بالهواء بيبي ليس 1000وط </v>
          </cell>
        </row>
        <row r="15021">
          <cell r="B15021" t="str">
            <v>3030050157925</v>
          </cell>
          <cell r="C15021" t="str">
            <v>أسطوانة شعر بيبي ليس سيراميك MM25</v>
          </cell>
        </row>
        <row r="15022">
          <cell r="B15022" t="str">
            <v>3030050159004</v>
          </cell>
          <cell r="C15022" t="str">
            <v>مكواة شعر بيبي ليس سيراميك روز بلش 235</v>
          </cell>
        </row>
        <row r="15023">
          <cell r="B15023" t="str">
            <v>6972427614600</v>
          </cell>
          <cell r="C15023" t="str">
            <v>جهاز لصناعة قناع الوجة اوكيما OK-460</v>
          </cell>
        </row>
        <row r="15024">
          <cell r="B15024" t="str">
            <v>6972427607282</v>
          </cell>
          <cell r="C15024" t="str">
            <v>فرشة شعر اوكيما هير سالون OK-728</v>
          </cell>
        </row>
        <row r="15025">
          <cell r="B15025" t="str">
            <v>6972427607244</v>
          </cell>
          <cell r="C15025" t="str">
            <v>فرشة شعر اوكيما برو 3*1 OK-724</v>
          </cell>
        </row>
        <row r="15026">
          <cell r="B15026" t="str">
            <v>5600021258791</v>
          </cell>
          <cell r="C15026" t="str">
            <v>مكواة شعر اوكيما سيراميك صفيحة ليزر OK-2589</v>
          </cell>
        </row>
        <row r="15027">
          <cell r="B15027" t="str">
            <v>6972421020391</v>
          </cell>
          <cell r="C15027" t="str">
            <v>مكواة شعر اوكيما سيراميك صفيحة ليزر OK-2039</v>
          </cell>
        </row>
        <row r="15028">
          <cell r="B15028" t="str">
            <v>6972421020384</v>
          </cell>
          <cell r="C15028" t="str">
            <v>مكواة شعر اوكيما سيراميك OK-2038</v>
          </cell>
        </row>
        <row r="15029">
          <cell r="B15029" t="str">
            <v>6972427607169</v>
          </cell>
          <cell r="C15029" t="str">
            <v>فرشاة شعر سيراميك حرارية اوكيما  OK -716</v>
          </cell>
        </row>
        <row r="15030">
          <cell r="B15030" t="str">
            <v>9780001344808</v>
          </cell>
          <cell r="C15030" t="str">
            <v>استشوار شعر اوكيما هير درير ok-4800</v>
          </cell>
        </row>
        <row r="15031">
          <cell r="B15031" t="str">
            <v>1252211100997</v>
          </cell>
          <cell r="C15031" t="str">
            <v>سيروم اوكيما للشعر يحمى من التقصف 60 مل ازرق</v>
          </cell>
        </row>
        <row r="15032">
          <cell r="B15032" t="str">
            <v>6887911001463</v>
          </cell>
          <cell r="C15032" t="str">
            <v>مكواة شعر فير اوكيما 1*3 OK-707</v>
          </cell>
        </row>
        <row r="15033">
          <cell r="B15033" t="str">
            <v>8999999706173</v>
          </cell>
          <cell r="C15033" t="str">
            <v>معجون اسنان بيسودنت للحماية من التسوس 120جم</v>
          </cell>
        </row>
        <row r="15034">
          <cell r="B15034" t="str">
            <v>8999999706173-REV01</v>
          </cell>
          <cell r="C15034" t="str">
            <v>معجون اسنان بيسودنت للحماية من التسوس 120جم</v>
          </cell>
        </row>
        <row r="15035">
          <cell r="B15035" t="str">
            <v>8993176817102</v>
          </cell>
          <cell r="C15035" t="str">
            <v>زيت اطفال تيلون لانج لتدليك جسم الاطفال 100مل</v>
          </cell>
        </row>
        <row r="15036">
          <cell r="B15036" t="str">
            <v>8993176817089</v>
          </cell>
          <cell r="C15036" t="str">
            <v xml:space="preserve">زيت اطفال تيلون لانج لتدليك جسم الاطفال 60مل </v>
          </cell>
        </row>
        <row r="15037">
          <cell r="B15037" t="str">
            <v>8993176817041</v>
          </cell>
          <cell r="C15037" t="str">
            <v xml:space="preserve">زيت جسم كا جوبوت لمساج الجسم 120 مل </v>
          </cell>
        </row>
        <row r="15038">
          <cell r="B15038" t="str">
            <v>8993176817027</v>
          </cell>
          <cell r="C15038" t="str">
            <v xml:space="preserve">زيت جسم كا جوبوت لمساج الجسم 60مل </v>
          </cell>
        </row>
        <row r="15039">
          <cell r="B15039" t="str">
            <v>4895115486131</v>
          </cell>
          <cell r="C15039" t="str">
            <v xml:space="preserve">قناح للجسم Buttitude لشد منطقة الارداف والمؤخرة 45مل </v>
          </cell>
        </row>
        <row r="15040">
          <cell r="B15040" t="str">
            <v>4895115486025</v>
          </cell>
          <cell r="C15040" t="str">
            <v xml:space="preserve">قناح للجسم Buttitude لتريطب منطقة الارداف والمؤخرة 45مل </v>
          </cell>
        </row>
        <row r="15041">
          <cell r="B15041" t="str">
            <v>4895115486018</v>
          </cell>
          <cell r="C15041" t="str">
            <v xml:space="preserve">قناح للجسم Buttitude لتنعيم منطقة الارداف والمؤخرة 45مل </v>
          </cell>
        </row>
        <row r="15042">
          <cell r="B15042" t="str">
            <v>5000198021202</v>
          </cell>
          <cell r="C15042" t="str">
            <v>كريم كوريغا سوبر مثبت لأطقم الاسنان 40جم</v>
          </cell>
        </row>
        <row r="15043">
          <cell r="B15043" t="str">
            <v>5000198124422</v>
          </cell>
          <cell r="C15043" t="str">
            <v>كريم كوريغا الترا مثبت لأطقم الاسنان 40جم</v>
          </cell>
        </row>
        <row r="15044">
          <cell r="B15044" t="str">
            <v>5054563993731</v>
          </cell>
          <cell r="C15044" t="str">
            <v>معجون اسنان سنسوداين للحساسية واللثة عرض 1+1 75 مل</v>
          </cell>
        </row>
        <row r="15045">
          <cell r="B15045" t="str">
            <v>5000198021202-REV02</v>
          </cell>
          <cell r="C15045" t="str">
            <v>كريم كوريغا سوبر مثبت لأطقم الاسنان 40جم</v>
          </cell>
        </row>
        <row r="15046">
          <cell r="B15046" t="str">
            <v>5000198124422-REV02</v>
          </cell>
          <cell r="C15046" t="str">
            <v>كريم كوريغا الترا مثبت لأطقم الاسنان 40جم</v>
          </cell>
        </row>
        <row r="15047">
          <cell r="B15047" t="str">
            <v>5000198124422-REV01</v>
          </cell>
          <cell r="C15047" t="str">
            <v xml:space="preserve">كريم كوريغا الترا مثبت لأطقم الاسنان 40 جم </v>
          </cell>
        </row>
        <row r="15048">
          <cell r="B15048" t="str">
            <v>6805699968983</v>
          </cell>
          <cell r="C15048" t="str">
            <v xml:space="preserve">معجون اسنان سنسوداين انتعاش زائد عرض1+1 75 مل </v>
          </cell>
        </row>
        <row r="15049">
          <cell r="B15049" t="str">
            <v>6932511217568</v>
          </cell>
          <cell r="C15049" t="str">
            <v xml:space="preserve">سيروم للبشرة ايشون بيوتى لتبييض وتفتيح الوجه بخلاصة الصبار 30 مل </v>
          </cell>
        </row>
        <row r="15050">
          <cell r="B15050" t="str">
            <v>6932511220018</v>
          </cell>
          <cell r="C15050" t="str">
            <v xml:space="preserve">سيروم للبشرة ايشون بيوتى متعدد الوظائف بخلاصة الارغان 30 مل </v>
          </cell>
        </row>
        <row r="15051">
          <cell r="B15051" t="str">
            <v>6932511216066</v>
          </cell>
          <cell r="C15051" t="str">
            <v xml:space="preserve">كريم وجه ايشون بيوتى لازالة الكلف والنمش 30 مل </v>
          </cell>
        </row>
        <row r="15052">
          <cell r="B15052" t="str">
            <v>6932511217582</v>
          </cell>
          <cell r="C15052" t="str">
            <v xml:space="preserve">سيروم للبشرة ايشون بيوتى لتبيض البشرة بالكولاجين وفيتامين اى 30مل </v>
          </cell>
        </row>
        <row r="15053">
          <cell r="B15053" t="str">
            <v>6932511217575</v>
          </cell>
          <cell r="C15053" t="str">
            <v xml:space="preserve">سيروم للبشرة ايشون بيوتى لتبيض البشرة بالكولاجين والجزر  وفيتامين اى 30مل </v>
          </cell>
        </row>
        <row r="15054">
          <cell r="B15054" t="str">
            <v>6932511217599</v>
          </cell>
          <cell r="C15054" t="str">
            <v xml:space="preserve">سيروم للبشرة ايشون بيوتى لتبيض البشرة بالكولاجين والبيض وفيتامين ه 30مل </v>
          </cell>
        </row>
        <row r="15055">
          <cell r="B15055" t="str">
            <v>3145891618204</v>
          </cell>
          <cell r="C15055" t="str">
            <v>جل تنحيف ايشون بيوتى للتنحيف الساخن بالبابريكا 250مل</v>
          </cell>
        </row>
        <row r="15056">
          <cell r="B15056" t="str">
            <v>6932511215656</v>
          </cell>
          <cell r="C15056" t="str">
            <v xml:space="preserve">زيت شعر اللحية ايتشون بيوتى يساعد على نمو اللحية 30مل </v>
          </cell>
        </row>
        <row r="15057">
          <cell r="B15057" t="str">
            <v>6932511216097</v>
          </cell>
          <cell r="C15057" t="str">
            <v xml:space="preserve">زيت جسم ايتشون بيوتى لتنحيف الجسم بالفلفل الحار 30مل </v>
          </cell>
        </row>
        <row r="15058">
          <cell r="B15058" t="str">
            <v>6932511217520</v>
          </cell>
          <cell r="C15058" t="str">
            <v>مضاد للتعرق مع تفتيح وترطيب من ايشون بيوتي</v>
          </cell>
        </row>
        <row r="15059">
          <cell r="B15059" t="str">
            <v>6932511216769</v>
          </cell>
          <cell r="C15059" t="str">
            <v>كريم قدمين ايتشون بيةتى لتبييض كعب القدم 7*1 ميلك وايت 80جم</v>
          </cell>
        </row>
        <row r="15060">
          <cell r="B15060" t="str">
            <v>6932511215939</v>
          </cell>
          <cell r="C15060" t="str">
            <v xml:space="preserve">كريم قدمين ايتشون بيوتى لتفتيح وترميم القدمين 100مل </v>
          </cell>
        </row>
        <row r="15061">
          <cell r="B15061" t="str">
            <v>6932511213133</v>
          </cell>
          <cell r="C15061" t="str">
            <v>كريم شد  الارداف ايتشون بيوتى 150جم</v>
          </cell>
        </row>
        <row r="15062">
          <cell r="B15062" t="str">
            <v>6286005000434</v>
          </cell>
          <cell r="C15062" t="str">
            <v xml:space="preserve">مناشف صحية للاستخدام مره واحدة بيلا 80*160سم </v>
          </cell>
        </row>
        <row r="15063">
          <cell r="B15063" t="str">
            <v>3800230217486</v>
          </cell>
          <cell r="C15063" t="str">
            <v xml:space="preserve">صابون يدين برونتو ليف مضاد للبكتريا 1000 مل </v>
          </cell>
        </row>
        <row r="15064">
          <cell r="B15064" t="str">
            <v>4059729335456</v>
          </cell>
          <cell r="C15064" t="str">
            <v>طلاء اظافر نودي رقم 15</v>
          </cell>
        </row>
        <row r="15065">
          <cell r="B15065" t="str">
            <v>4059729335333</v>
          </cell>
          <cell r="C15065" t="str">
            <v>طلاء اظافر جل 115</v>
          </cell>
        </row>
        <row r="15066">
          <cell r="B15066" t="str">
            <v>4059729335210</v>
          </cell>
          <cell r="C15066" t="str">
            <v>طلاء اظافر معالج</v>
          </cell>
        </row>
        <row r="15067">
          <cell r="B15067" t="str">
            <v>4059729313539</v>
          </cell>
          <cell r="C15067" t="str">
            <v>طلاء اظافر 12</v>
          </cell>
        </row>
        <row r="15068">
          <cell r="B15068" t="str">
            <v>4059729313485</v>
          </cell>
          <cell r="C15068" t="str">
            <v>طلاء اظافر جل 109</v>
          </cell>
        </row>
        <row r="15069">
          <cell r="B15069" t="str">
            <v>4059729313447</v>
          </cell>
          <cell r="C15069" t="str">
            <v>طلاء اظافر جل 105</v>
          </cell>
        </row>
        <row r="15070">
          <cell r="B15070" t="str">
            <v>4059729312686</v>
          </cell>
          <cell r="C15070" t="str">
            <v xml:space="preserve">طلاء اظافر جفاف سريع 40 ثانية </v>
          </cell>
        </row>
        <row r="15071">
          <cell r="B15071" t="str">
            <v>4059729312563</v>
          </cell>
          <cell r="C15071" t="str">
            <v>طلاء اظافر معالج 01</v>
          </cell>
        </row>
        <row r="15072">
          <cell r="B15072" t="str">
            <v>4059729312389</v>
          </cell>
          <cell r="C15072" t="str">
            <v>طلاء اظافر كاتريس  سريع الجفاف 8 مل</v>
          </cell>
        </row>
        <row r="15073">
          <cell r="B15073" t="str">
            <v>4059729238054</v>
          </cell>
          <cell r="C15073" t="str">
            <v>طلاء اظافر جل 98</v>
          </cell>
        </row>
        <row r="15074">
          <cell r="B15074" t="str">
            <v>4059729334862</v>
          </cell>
          <cell r="C15074" t="str">
            <v>أحمر شفاه كاتريس نباتي كولاجين مات 120  قوي 3،8 جرام</v>
          </cell>
        </row>
        <row r="15075">
          <cell r="B15075" t="str">
            <v>4059729334794</v>
          </cell>
          <cell r="C15075" t="str">
            <v>أحمر شفاه كاتريس نباتي كولاجين مات 110  قوي 3،8 جرام</v>
          </cell>
        </row>
        <row r="15076">
          <cell r="B15076" t="str">
            <v>4059729333865</v>
          </cell>
          <cell r="C15076" t="str">
            <v>أحمر شفاه كاتريس نباتي كولاجين مات 100  قوي 3،8 جرام</v>
          </cell>
        </row>
        <row r="15077">
          <cell r="B15077" t="str">
            <v>4059729333827</v>
          </cell>
          <cell r="C15077" t="str">
            <v>أحمر شفاه كاتريس نباتي كولاجين مات 090  قوي 3،8 جرام</v>
          </cell>
        </row>
        <row r="15078">
          <cell r="B15078" t="str">
            <v>4059729333742</v>
          </cell>
          <cell r="C15078" t="str">
            <v>أحمر شفاه كاتريس نباتي كولاجين مات 070  قوي 3،8 جرام</v>
          </cell>
        </row>
        <row r="15079">
          <cell r="B15079" t="str">
            <v>4059729333704</v>
          </cell>
          <cell r="C15079" t="str">
            <v>أحمر شفاه كاتريس نباتي كولاجين مات 060  قوي 3،8 جرام</v>
          </cell>
        </row>
        <row r="15080">
          <cell r="B15080" t="str">
            <v>4059729333667</v>
          </cell>
          <cell r="C15080" t="str">
            <v>أحمر شفاه كاتريس نباتي كولاجين مات 050  قوي 3،8 جرام</v>
          </cell>
        </row>
        <row r="15081">
          <cell r="B15081" t="str">
            <v>4059729333629</v>
          </cell>
          <cell r="C15081" t="str">
            <v>أحمر شفاه كاتريس نباتي كولاجين مات 040  قوي 3،8 جرام</v>
          </cell>
        </row>
        <row r="15082">
          <cell r="B15082" t="str">
            <v>4059729333438</v>
          </cell>
          <cell r="C15082" t="str">
            <v>احمر شفاه تنت ضد الماء 050</v>
          </cell>
        </row>
        <row r="15083">
          <cell r="B15083" t="str">
            <v>4059729313294</v>
          </cell>
          <cell r="C15083" t="str">
            <v>احمر شفاه تنت ضد الماء 030</v>
          </cell>
        </row>
        <row r="15084">
          <cell r="B15084" t="str">
            <v>4059729313270</v>
          </cell>
          <cell r="C15084" t="str">
            <v>احمر شفاه تنت ضد الماء 010</v>
          </cell>
        </row>
        <row r="15085">
          <cell r="B15085" t="str">
            <v>4059729312655</v>
          </cell>
          <cell r="C15085" t="str">
            <v>معالج شفاه من كاتريس 040</v>
          </cell>
        </row>
        <row r="15086">
          <cell r="B15086" t="str">
            <v>4059729312648</v>
          </cell>
          <cell r="C15086" t="str">
            <v>معالج شفاه من كاتريس 030</v>
          </cell>
        </row>
        <row r="15087">
          <cell r="B15087" t="str">
            <v>4059729312624</v>
          </cell>
          <cell r="C15087" t="str">
            <v>معالج شفاه من كاتريس 010</v>
          </cell>
        </row>
        <row r="15088">
          <cell r="B15088" t="str">
            <v>4059729276797</v>
          </cell>
          <cell r="C15088" t="str">
            <v xml:space="preserve">قلم أحمر الشفاه كاتريس ماتلوفر 090 </v>
          </cell>
        </row>
        <row r="15089">
          <cell r="B15089" t="str">
            <v>4059729332912</v>
          </cell>
          <cell r="C15089" t="str">
            <v xml:space="preserve">بودرة كاتريس اول مات للتحكم في اللمعان  200 بيج </v>
          </cell>
        </row>
        <row r="15090">
          <cell r="B15090" t="str">
            <v>4059729332875</v>
          </cell>
          <cell r="C15090" t="str">
            <v xml:space="preserve">بودرة كاتريس اول مات للتحكم في اللمعان </v>
          </cell>
        </row>
        <row r="15091">
          <cell r="B15091" t="str">
            <v>4059729331991</v>
          </cell>
          <cell r="C15091" t="str">
            <v>كاتريس اول مات شاين كونترول  033</v>
          </cell>
        </row>
        <row r="15092">
          <cell r="B15092" t="str">
            <v>4059729331786</v>
          </cell>
          <cell r="C15092" t="str">
            <v xml:space="preserve"> كريم اساس   مات شاين كونترول من كاتريس  - 020</v>
          </cell>
        </row>
        <row r="15093">
          <cell r="B15093" t="str">
            <v>4059729331649</v>
          </cell>
          <cell r="C15093" t="str">
            <v>كاتريس مات كونترول مكياج 015C كول فانيلا بيج 30 مل</v>
          </cell>
        </row>
        <row r="15094">
          <cell r="B15094" t="str">
            <v>4059729331571</v>
          </cell>
          <cell r="C15094" t="str">
            <v>مكياج اول مات شاين كنترول 010 بيج فاتح محايد ، 30 مل</v>
          </cell>
        </row>
        <row r="15095">
          <cell r="B15095" t="str">
            <v>4059729330697</v>
          </cell>
          <cell r="C15095" t="str">
            <v>كاتريس صندوق أحمر خدود متوهج ومتعدد الألوان 030</v>
          </cell>
        </row>
        <row r="15096">
          <cell r="B15096" t="str">
            <v>4059729327475</v>
          </cell>
          <cell r="C15096" t="str">
            <v>مسحوق الموز السائب من كاتريس بتأثير غير لامع</v>
          </cell>
        </row>
        <row r="15097">
          <cell r="B15097" t="str">
            <v>4059729312693</v>
          </cell>
          <cell r="C15097" t="str">
            <v>سيروم حليب مرطب للبشرة الحساسة من كاتريس 30 مل</v>
          </cell>
        </row>
        <row r="15098">
          <cell r="B15098" t="str">
            <v>4059729312532</v>
          </cell>
          <cell r="C15098" t="str">
            <v>كاتريس ون ستيب سكين بيرفيكتور 30 مل</v>
          </cell>
        </row>
        <row r="15099">
          <cell r="B15099" t="str">
            <v>4059729312525</v>
          </cell>
          <cell r="C15099" t="str">
            <v xml:space="preserve"> مات مثبت سبريج مطفي ، 50 مل</v>
          </cell>
        </row>
        <row r="15100">
          <cell r="B15100" t="str">
            <v>4059729312266</v>
          </cell>
          <cell r="C15100" t="str">
            <v xml:space="preserve">أحمر خدود محمل بالزيت من كاتريس تشيك لوفر 010 </v>
          </cell>
        </row>
        <row r="15101">
          <cell r="B15101" t="str">
            <v>4059729277114</v>
          </cell>
          <cell r="C15101" t="str">
            <v>كاتريس ترو كونسيلر 032 كول كشمير 4.5 مل</v>
          </cell>
        </row>
        <row r="15102">
          <cell r="B15102" t="str">
            <v>4059729277091</v>
          </cell>
          <cell r="C15102" t="str">
            <v>كاتريس ترو كونسيلر 020 كول كشمير 4.5 مل</v>
          </cell>
        </row>
        <row r="15103">
          <cell r="B15103" t="str">
            <v>4059729277084</v>
          </cell>
          <cell r="C15103" t="str">
            <v>كاتريس ترو كونسيلر 010 كول كشمير 4.5 مل</v>
          </cell>
        </row>
        <row r="15104">
          <cell r="B15104" t="str">
            <v>4059729330352</v>
          </cell>
          <cell r="C15104" t="str">
            <v>مظلل العيون كاتريس آرت كولور 370</v>
          </cell>
        </row>
        <row r="15105">
          <cell r="B15105" t="str">
            <v>4059729330314</v>
          </cell>
          <cell r="C15105" t="str">
            <v>مظلل العيون كاتريس آرت كولور 360</v>
          </cell>
        </row>
        <row r="15106">
          <cell r="B15106" t="str">
            <v>4059729330277</v>
          </cell>
          <cell r="C15106" t="str">
            <v>مظلل العيون كاتريس آرت كولور 350</v>
          </cell>
        </row>
        <row r="15107">
          <cell r="B15107" t="str">
            <v>4059729329868</v>
          </cell>
          <cell r="C15107" t="str">
            <v>محدد العيون السائل كاتريس الحساس 010 ألترا بلاك 1.7 مل</v>
          </cell>
        </row>
        <row r="15108">
          <cell r="B15108" t="str">
            <v>4059729329783</v>
          </cell>
          <cell r="C15108" t="str">
            <v>ماسكارا جلام اند دول للبشرة الحساسة - 010 الترا بلاك ، 9 مل</v>
          </cell>
        </row>
        <row r="15109">
          <cell r="B15109" t="str">
            <v>4059729313751</v>
          </cell>
          <cell r="C15109" t="str">
            <v>مجموعة ظلال العيون من كاتريس ذا نيود موف 010</v>
          </cell>
        </row>
        <row r="15110">
          <cell r="B15110" t="str">
            <v>4059729313409</v>
          </cell>
          <cell r="C15110" t="str">
            <v>كاتريس آرت كولور مظلل عيون 340</v>
          </cell>
        </row>
        <row r="15111">
          <cell r="B15111" t="str">
            <v>4059729313393</v>
          </cell>
          <cell r="C15111" t="str">
            <v>كاتريس آرت كولور مظلل عيون 330</v>
          </cell>
        </row>
        <row r="15112">
          <cell r="B15112" t="str">
            <v>4059729313348</v>
          </cell>
          <cell r="C15112" t="str">
            <v>ماسكارا كاتريس مقاومة للماء 040 بني متوسط</v>
          </cell>
        </row>
        <row r="15113">
          <cell r="B15113" t="str">
            <v>4059729313331</v>
          </cell>
          <cell r="C15113" t="str">
            <v>ماسكارا كاتريس مقاومة للماء 030 بني متوسط</v>
          </cell>
        </row>
        <row r="15114">
          <cell r="B15114" t="str">
            <v>4059729313317</v>
          </cell>
          <cell r="C15114" t="str">
            <v xml:space="preserve">ماسكارا جل كاتريس لتكثيف ورفع الحاجب مقاومة للماء </v>
          </cell>
        </row>
        <row r="15115">
          <cell r="B15115" t="str">
            <v>4059729312662</v>
          </cell>
          <cell r="C15115" t="str">
            <v>باليت ظلال عيون كاتريس برو لافندر بريز سليم 010</v>
          </cell>
        </row>
        <row r="15116">
          <cell r="B15116" t="str">
            <v>4059729312501</v>
          </cell>
          <cell r="C15116" t="str">
            <v>كحل عين ضد الماء 010 من كاتريس</v>
          </cell>
        </row>
        <row r="15117">
          <cell r="B15117" t="str">
            <v>4059729312242</v>
          </cell>
          <cell r="C15117" t="str">
            <v>جل حواجب بقوة 48 ساعة من كاتريس 030</v>
          </cell>
        </row>
        <row r="15118">
          <cell r="B15118" t="str">
            <v>4059729312235</v>
          </cell>
          <cell r="C15118" t="str">
            <v>جل حواجب بقوة 48 ساعة من كاتريس 020</v>
          </cell>
        </row>
        <row r="15119">
          <cell r="B15119" t="str">
            <v>4059729312228</v>
          </cell>
          <cell r="C15119" t="str">
            <v xml:space="preserve">جل حواجب بقوة 48 ساعة من كاتريس 010 </v>
          </cell>
        </row>
        <row r="15120">
          <cell r="B15120" t="str">
            <v>6285343001820</v>
          </cell>
          <cell r="C15120" t="str">
            <v>مكمل غذائى سافي اب بزيت الرمان 26 جم</v>
          </cell>
        </row>
        <row r="15121">
          <cell r="B15121" t="str">
            <v>666628955780</v>
          </cell>
          <cell r="C15121" t="str">
            <v>مكمل غذائى ويلفورت حلوى بالفيتامينات 53 جم</v>
          </cell>
        </row>
        <row r="15122">
          <cell r="B15122" t="str">
            <v>8426594119300</v>
          </cell>
          <cell r="C15122" t="str">
            <v xml:space="preserve">حليب اطفال بليميل بلس  (2)حليب مكمل للرضع مدعم بالحديد  800جم </v>
          </cell>
        </row>
        <row r="15123">
          <cell r="B15123" t="str">
            <v>8426594119287</v>
          </cell>
          <cell r="C15123" t="str">
            <v xml:space="preserve">حليب اطفال بليميل بلس  (1)حليب للرضع مدعم بالحديد  800 جم </v>
          </cell>
        </row>
        <row r="15124">
          <cell r="B15124" t="str">
            <v>8426594119270</v>
          </cell>
          <cell r="C15124" t="str">
            <v xml:space="preserve">حليب اطفال بليميل بلس  (1)حليب للرضع مدعم بالحديد  400 جم </v>
          </cell>
        </row>
        <row r="15125">
          <cell r="B15125" t="str">
            <v>800897140403</v>
          </cell>
          <cell r="C15125" t="str">
            <v>أحمر شفاه سائل - نوايا رائعة (بني فاتح مع ألوان زهرية</v>
          </cell>
        </row>
        <row r="15126">
          <cell r="B15126" t="str">
            <v>2629940036566</v>
          </cell>
          <cell r="C15126" t="str">
            <v xml:space="preserve">كحل عين أسود سائل من كوجي 01 </v>
          </cell>
        </row>
        <row r="15127">
          <cell r="B15127" t="str">
            <v>800897140540</v>
          </cell>
          <cell r="C15127" t="str">
            <v>كريم الشفاه باودر ليبي 05 من ان واي اكس 12مل</v>
          </cell>
        </row>
        <row r="15128">
          <cell r="B15128" t="str">
            <v>800897140557</v>
          </cell>
          <cell r="C15128" t="str">
            <v>احمر الشفاه باودر بف ليبي - بوب كويز PPL06</v>
          </cell>
        </row>
        <row r="15129">
          <cell r="B15129" t="str">
            <v>8691190870232</v>
          </cell>
          <cell r="C15129" t="str">
            <v>روج سائل مطفى مينى من جولدن روز  23</v>
          </cell>
        </row>
        <row r="15130">
          <cell r="B15130" t="str">
            <v>8691190870188</v>
          </cell>
          <cell r="C15130" t="str">
            <v>روج سائل مطفى مينى من جولدن روز 18</v>
          </cell>
        </row>
        <row r="15131">
          <cell r="B15131" t="str">
            <v>8691190870171</v>
          </cell>
          <cell r="C15131" t="str">
            <v>روج سائل مطفى مينى من جولدن روز 17</v>
          </cell>
        </row>
        <row r="15132">
          <cell r="B15132" t="str">
            <v>8691190870164</v>
          </cell>
          <cell r="C15132" t="str">
            <v>روج سائل مطفى مينى من جولدن روز 16</v>
          </cell>
        </row>
        <row r="15133">
          <cell r="B15133" t="str">
            <v>8691190870157</v>
          </cell>
          <cell r="C15133" t="str">
            <v>روج سائل مطفى مينى من جولدن روز 15</v>
          </cell>
        </row>
        <row r="15134">
          <cell r="B15134" t="str">
            <v>8691190870102</v>
          </cell>
          <cell r="C15134" t="str">
            <v>روج سائل مطفى مينى من جولدن روز  10</v>
          </cell>
        </row>
        <row r="15135">
          <cell r="B15135" t="str">
            <v>8691190870058</v>
          </cell>
          <cell r="C15135" t="str">
            <v>روج سائل مطفى مينى من جولدن روز 05</v>
          </cell>
        </row>
        <row r="15136">
          <cell r="B15136" t="str">
            <v>8691190964108</v>
          </cell>
          <cell r="C15136" t="str">
            <v>كريم اساس توتال كفر مينى جولدن روز TAN 20</v>
          </cell>
        </row>
        <row r="15137">
          <cell r="B15137" t="str">
            <v>8691190964092</v>
          </cell>
          <cell r="C15137" t="str">
            <v xml:space="preserve">كريم اساس توتال كفر مينى جولدن روز CARAMEL 19 </v>
          </cell>
        </row>
        <row r="15138">
          <cell r="B15138" t="str">
            <v>8691190964078</v>
          </cell>
          <cell r="C15138" t="str">
            <v>كريم اساس توتال كفر مينى جولدن روز GOLDEN BEIGE 17</v>
          </cell>
        </row>
        <row r="15139">
          <cell r="B15139" t="str">
            <v>8691190964054</v>
          </cell>
          <cell r="C15139" t="str">
            <v>كريم اساس توتال كفر مينى جولدن روز WARM STAND 15</v>
          </cell>
        </row>
        <row r="15140">
          <cell r="B15140" t="str">
            <v>8691190964047</v>
          </cell>
          <cell r="C15140" t="str">
            <v>كريم اساس توتال كفر مينى جولدن روز HONEY 14</v>
          </cell>
        </row>
        <row r="15141">
          <cell r="B15141" t="str">
            <v>8691190964030</v>
          </cell>
          <cell r="C15141" t="str">
            <v>كريم اساس توتال كفر مينى جولدن روز NATURAL TAN 13</v>
          </cell>
        </row>
        <row r="15142">
          <cell r="B15142" t="str">
            <v>8691190964023</v>
          </cell>
          <cell r="C15142" t="str">
            <v>كريم اساس توتال كفر مينى جولدن روز LIGHT BEIGE 12</v>
          </cell>
        </row>
        <row r="15143">
          <cell r="B15143" t="str">
            <v>8691190964009</v>
          </cell>
          <cell r="C15143" t="str">
            <v>كريم اساس توتال كفر مينى جولدن روز WARM BEIGE 10</v>
          </cell>
        </row>
        <row r="15144">
          <cell r="B15144" t="str">
            <v>8691190963972</v>
          </cell>
          <cell r="C15144" t="str">
            <v xml:space="preserve">كريم اساس توتال كفر مينى جولدن روز 07 ناتشرال </v>
          </cell>
        </row>
        <row r="15145">
          <cell r="B15145" t="str">
            <v>8691190963958</v>
          </cell>
          <cell r="C15145" t="str">
            <v xml:space="preserve">كريم اساس توتال كفر مينى جولدن روز 05 </v>
          </cell>
        </row>
        <row r="15146">
          <cell r="B15146" t="str">
            <v>800897003777</v>
          </cell>
          <cell r="C15146" t="str">
            <v xml:space="preserve">نكس مسكرة شفافة </v>
          </cell>
        </row>
        <row r="15147">
          <cell r="B15147" t="str">
            <v>6286380000722-REV01</v>
          </cell>
          <cell r="C15147" t="str">
            <v xml:space="preserve">كريم سودكول للعناية ببشرة الطفل 250 مل </v>
          </cell>
        </row>
        <row r="15148">
          <cell r="B15148" t="str">
            <v>745760857814</v>
          </cell>
          <cell r="C15148" t="str">
            <v>طلاء اظافر بلوفير04-629</v>
          </cell>
        </row>
        <row r="15149">
          <cell r="B15149" t="str">
            <v>745760857821</v>
          </cell>
          <cell r="C15149" t="str">
            <v>طلاء اظافر بلوفير05-633</v>
          </cell>
        </row>
        <row r="15150">
          <cell r="B15150" t="str">
            <v>745760857838</v>
          </cell>
          <cell r="C15150" t="str">
            <v>طلاء اظافر بلوفير06-634</v>
          </cell>
        </row>
        <row r="15151">
          <cell r="B15151" t="str">
            <v>745760857845</v>
          </cell>
          <cell r="C15151" t="str">
            <v>طلاء اظافر بلوفير07-636</v>
          </cell>
        </row>
        <row r="15152">
          <cell r="B15152" t="str">
            <v>745760857852</v>
          </cell>
          <cell r="C15152" t="str">
            <v>طلاء اظافر بلوفير08-614</v>
          </cell>
        </row>
        <row r="15153">
          <cell r="B15153" t="str">
            <v>745760857869</v>
          </cell>
          <cell r="C15153" t="str">
            <v>طلاء اظافر بلوفير09-644</v>
          </cell>
        </row>
        <row r="15154">
          <cell r="B15154" t="str">
            <v>745760857876</v>
          </cell>
          <cell r="C15154" t="str">
            <v>طلاء اظافر بلوفير10-645</v>
          </cell>
        </row>
        <row r="15155">
          <cell r="B15155" t="str">
            <v>745760857883</v>
          </cell>
          <cell r="C15155" t="str">
            <v>طلاء اظافر بلوفير11-648</v>
          </cell>
        </row>
        <row r="15156">
          <cell r="B15156" t="str">
            <v>745760857890</v>
          </cell>
          <cell r="C15156" t="str">
            <v>طلاء اظافر بلوفير12-649</v>
          </cell>
        </row>
        <row r="15157">
          <cell r="B15157" t="str">
            <v>745760857906</v>
          </cell>
          <cell r="C15157" t="str">
            <v>طلاء اظافر بلوفير13-651</v>
          </cell>
        </row>
        <row r="15158">
          <cell r="B15158" t="str">
            <v>745760857913</v>
          </cell>
          <cell r="C15158" t="str">
            <v>طلاء اظافر بلوفير14-652</v>
          </cell>
        </row>
        <row r="15159">
          <cell r="B15159" t="str">
            <v>745760857920</v>
          </cell>
          <cell r="C15159" t="str">
            <v>طلاء اظافر بلوفير15-656</v>
          </cell>
        </row>
        <row r="15160">
          <cell r="B15160" t="str">
            <v>745760857937</v>
          </cell>
          <cell r="C15160" t="str">
            <v>طلاء اظافر بلوفير658-16</v>
          </cell>
        </row>
        <row r="15161">
          <cell r="B15161" t="str">
            <v>745760857944</v>
          </cell>
          <cell r="C15161" t="str">
            <v>طلاء اظافر بلوفير17-660</v>
          </cell>
        </row>
        <row r="15162">
          <cell r="B15162" t="str">
            <v>745760857951</v>
          </cell>
          <cell r="C15162" t="str">
            <v>طلاء اظافر بلوفير18-661</v>
          </cell>
        </row>
        <row r="15163">
          <cell r="B15163" t="str">
            <v>745760857968</v>
          </cell>
          <cell r="C15163" t="str">
            <v>طلاء اظافر بلوفير19-662</v>
          </cell>
        </row>
        <row r="15164">
          <cell r="B15164" t="str">
            <v>745760857975</v>
          </cell>
          <cell r="C15164" t="str">
            <v>طلاء اظافر بلوفير20-663</v>
          </cell>
        </row>
        <row r="15165">
          <cell r="B15165" t="str">
            <v>745760857982</v>
          </cell>
          <cell r="C15165" t="str">
            <v>طلاء اظافر بلوفير21-664</v>
          </cell>
        </row>
        <row r="15166">
          <cell r="B15166" t="str">
            <v>745760857999</v>
          </cell>
          <cell r="C15166" t="str">
            <v>طلاء اظافر بلوفير22-667</v>
          </cell>
        </row>
        <row r="15167">
          <cell r="B15167" t="str">
            <v>745760858002</v>
          </cell>
          <cell r="C15167" t="str">
            <v>طلاء اظافر بلوفير23-669</v>
          </cell>
        </row>
        <row r="15168">
          <cell r="B15168" t="str">
            <v>745760858019</v>
          </cell>
          <cell r="C15168" t="str">
            <v>طلاء اظافر بلوفير 24-671</v>
          </cell>
        </row>
        <row r="15169">
          <cell r="B15169" t="str">
            <v>745760858026</v>
          </cell>
          <cell r="C15169" t="str">
            <v>طلاء اظافر بلوفير 25-675</v>
          </cell>
        </row>
        <row r="15170">
          <cell r="B15170" t="str">
            <v>794712416258</v>
          </cell>
          <cell r="C15170" t="str">
            <v>طلاء اظافر بلوفير 26-679</v>
          </cell>
        </row>
        <row r="15171">
          <cell r="B15171" t="str">
            <v>794712416265</v>
          </cell>
          <cell r="C15171" t="str">
            <v xml:space="preserve">طلاء اظافر بلوفير 680-27 </v>
          </cell>
        </row>
        <row r="15172">
          <cell r="B15172" t="str">
            <v>2629940034340</v>
          </cell>
          <cell r="C15172" t="str">
            <v xml:space="preserve">كحل كوجي سائل اسود 01 </v>
          </cell>
        </row>
        <row r="15173">
          <cell r="B15173" t="str">
            <v>2629940033817</v>
          </cell>
          <cell r="C15173" t="str">
            <v xml:space="preserve">قلم كوجي بيج04 </v>
          </cell>
        </row>
        <row r="15174">
          <cell r="B15174" t="str">
            <v>800897813710</v>
          </cell>
          <cell r="C15174" t="str">
            <v>MSS01اساس مكياج نيكس</v>
          </cell>
        </row>
        <row r="15175">
          <cell r="B15175" t="str">
            <v>800897836894</v>
          </cell>
          <cell r="C15175" t="str">
            <v>MBP07 قلم حواجب نيكس اسبريسو</v>
          </cell>
        </row>
        <row r="15176">
          <cell r="B15176" t="str">
            <v>800897836863</v>
          </cell>
          <cell r="C15176" t="str">
            <v xml:space="preserve">MBP04 قلم حواجب نيكس شوكلاته </v>
          </cell>
        </row>
        <row r="15177">
          <cell r="B15177" t="str">
            <v>800897836870</v>
          </cell>
          <cell r="C15177" t="str">
            <v xml:space="preserve">MBP05قلم حواجب نيكس برون </v>
          </cell>
        </row>
        <row r="15178">
          <cell r="B15178" t="str">
            <v>800897831523</v>
          </cell>
          <cell r="C15178" t="str">
            <v xml:space="preserve"> قلم نيكس كونتور و هايلات الوجه عميق </v>
          </cell>
        </row>
        <row r="15179">
          <cell r="B15179" t="str">
            <v>609332219687</v>
          </cell>
          <cell r="C15179" t="str">
            <v>إيلف قلم حواجب براون</v>
          </cell>
        </row>
        <row r="15180">
          <cell r="B15180" t="str">
            <v>745760015740</v>
          </cell>
          <cell r="C15180" t="str">
            <v>بلوفير طلاء أظافر675</v>
          </cell>
        </row>
        <row r="15181">
          <cell r="B15181" t="str">
            <v>745760015771</v>
          </cell>
          <cell r="C15181" t="str">
            <v>بلوفير طلاء أظافر 678</v>
          </cell>
        </row>
        <row r="15182">
          <cell r="B15182" t="str">
            <v>745760857807</v>
          </cell>
          <cell r="C15182" t="str">
            <v>بلوفير طلاء أظافر 03-622</v>
          </cell>
        </row>
        <row r="15183">
          <cell r="B15183" t="str">
            <v>745760857791</v>
          </cell>
          <cell r="C15183" t="str">
            <v>بلوفير طلاء أظافر 02-616</v>
          </cell>
        </row>
        <row r="15184">
          <cell r="B15184" t="str">
            <v>745760857784</v>
          </cell>
          <cell r="C15184" t="str">
            <v>بلوفير طلاء أظافر 01-605</v>
          </cell>
        </row>
        <row r="15185">
          <cell r="B15185" t="str">
            <v>794712416296</v>
          </cell>
          <cell r="C15185" t="str">
            <v>بلوفير طلاء أظافر 696</v>
          </cell>
        </row>
        <row r="15186">
          <cell r="B15186" t="str">
            <v>794712416289</v>
          </cell>
          <cell r="C15186" t="str">
            <v>بلوفير طلاء أظافر 695</v>
          </cell>
        </row>
        <row r="15187">
          <cell r="B15187" t="str">
            <v>794712416272</v>
          </cell>
          <cell r="C15187" t="str">
            <v>بلوفير طلاء أظافر 694</v>
          </cell>
        </row>
        <row r="15188">
          <cell r="B15188" t="str">
            <v>745760015917</v>
          </cell>
          <cell r="C15188" t="str">
            <v>بلوفير طلاء أظافر 691</v>
          </cell>
        </row>
        <row r="15189">
          <cell r="B15189" t="str">
            <v>745760015900</v>
          </cell>
          <cell r="C15189" t="str">
            <v>بلوفير طلاء أظافر 690</v>
          </cell>
        </row>
        <row r="15190">
          <cell r="B15190" t="str">
            <v>745760857777</v>
          </cell>
          <cell r="C15190" t="str">
            <v>بلوفير طلاء أظافر 689</v>
          </cell>
        </row>
        <row r="15191">
          <cell r="B15191" t="str">
            <v>745760015870</v>
          </cell>
          <cell r="C15191" t="str">
            <v>بلوفير طلاء اظافر احمر وردي 688</v>
          </cell>
        </row>
        <row r="15192">
          <cell r="B15192" t="str">
            <v>745760015863</v>
          </cell>
          <cell r="C15192" t="str">
            <v>بلوفير طلاء اظافر ازرق 687</v>
          </cell>
        </row>
        <row r="15193">
          <cell r="B15193" t="str">
            <v>745760015856</v>
          </cell>
          <cell r="C15193" t="str">
            <v>بلوفير طلاء اظافر كاندي لامع 686</v>
          </cell>
        </row>
        <row r="15194">
          <cell r="B15194" t="str">
            <v>745760015849</v>
          </cell>
          <cell r="C15194" t="str">
            <v>بلوفير طلاء اظافر اخضر داكن 685</v>
          </cell>
        </row>
        <row r="15195">
          <cell r="B15195" t="str">
            <v>745760015832</v>
          </cell>
          <cell r="C15195" t="str">
            <v>بلوفير طلاء اظافر قرمزي  684</v>
          </cell>
        </row>
        <row r="15196">
          <cell r="B15196" t="str">
            <v>745760015825</v>
          </cell>
          <cell r="C15196" t="str">
            <v>بلوفير طلاء اظافر خوخي داكن 683</v>
          </cell>
        </row>
        <row r="15197">
          <cell r="B15197" t="str">
            <v>745760015795</v>
          </cell>
          <cell r="C15197" t="str">
            <v>بلوفير طلاء اظافر كوفي 680</v>
          </cell>
        </row>
        <row r="15198">
          <cell r="B15198" t="str">
            <v>745760015634</v>
          </cell>
          <cell r="C15198" t="str">
            <v>بلوفير طلاء اظافر برتقال بني  664</v>
          </cell>
        </row>
        <row r="15199">
          <cell r="B15199" t="str">
            <v>745760015726</v>
          </cell>
          <cell r="C15199" t="str">
            <v>بلوفير طلاء اظافر اصفر 673</v>
          </cell>
        </row>
        <row r="15200">
          <cell r="B15200" t="str">
            <v>745760015719</v>
          </cell>
          <cell r="C15200" t="str">
            <v>بلوفير طلاء اظافر ابيض صافي  672</v>
          </cell>
        </row>
        <row r="15201">
          <cell r="B15201" t="str">
            <v>745760015702</v>
          </cell>
          <cell r="C15201" t="str">
            <v>بلوفير طلاء اظافر فضي فاتح 671</v>
          </cell>
        </row>
        <row r="15202">
          <cell r="B15202" t="str">
            <v>745760015696</v>
          </cell>
          <cell r="C15202" t="str">
            <v>بلوفير طلاء اظافر ذهبي فاتح 670</v>
          </cell>
        </row>
        <row r="15203">
          <cell r="B15203" t="str">
            <v>745760015658</v>
          </cell>
          <cell r="C15203" t="str">
            <v>بلوفير طلاء اظافر لماع 666</v>
          </cell>
        </row>
        <row r="15204">
          <cell r="B15204" t="str">
            <v>745760015641</v>
          </cell>
          <cell r="C15204" t="str">
            <v>بلوفير طلاء اظافر اخضر 665</v>
          </cell>
        </row>
        <row r="15205">
          <cell r="B15205" t="str">
            <v>745760015344</v>
          </cell>
          <cell r="C15205" t="str">
            <v>بلوفير طلاء اظافر سماوي 635</v>
          </cell>
        </row>
        <row r="15206">
          <cell r="B15206" t="str">
            <v>745760015627</v>
          </cell>
          <cell r="C15206" t="str">
            <v>بلوفير طلاء اظافر رمادي عميق 663</v>
          </cell>
        </row>
        <row r="15207">
          <cell r="B15207" t="str">
            <v>745760015580</v>
          </cell>
          <cell r="C15207" t="str">
            <v>بلوفير طلاء اظافر بنفسجي 659</v>
          </cell>
        </row>
        <row r="15208">
          <cell r="B15208" t="str">
            <v>745760015573</v>
          </cell>
          <cell r="C15208" t="str">
            <v>بلوفير طلاء اظافر رمادي داكن 658</v>
          </cell>
        </row>
        <row r="15209">
          <cell r="B15209" t="str">
            <v>745760015566</v>
          </cell>
          <cell r="C15209" t="str">
            <v>بلوفير طلاء اظافر رملي  657</v>
          </cell>
        </row>
        <row r="15210">
          <cell r="B15210" t="str">
            <v>745760015542</v>
          </cell>
          <cell r="C15210" t="str">
            <v>بلوفير طلاء اظافر نهري 655</v>
          </cell>
        </row>
        <row r="15211">
          <cell r="B15211" t="str">
            <v>745760015535</v>
          </cell>
          <cell r="C15211" t="str">
            <v>بلوفير طلاء اظافر محمر 654</v>
          </cell>
        </row>
        <row r="15212">
          <cell r="B15212" t="str">
            <v>745760015528</v>
          </cell>
          <cell r="C15212" t="str">
            <v>بلوفير طلاء اظافر قرميد احمر 653</v>
          </cell>
        </row>
        <row r="15213">
          <cell r="B15213" t="str">
            <v>745760015511</v>
          </cell>
          <cell r="C15213" t="str">
            <v>بلوفير طلاء اظافر باذنجاني 652</v>
          </cell>
        </row>
        <row r="15214">
          <cell r="B15214" t="str">
            <v>745760015504</v>
          </cell>
          <cell r="C15214" t="str">
            <v>بلوفير طلاء اظافر رمادي 651</v>
          </cell>
        </row>
        <row r="15215">
          <cell r="B15215" t="str">
            <v>745760015498</v>
          </cell>
          <cell r="C15215" t="str">
            <v>بلوفير طلاء اظافر ازهار الكرز 650</v>
          </cell>
        </row>
        <row r="15216">
          <cell r="B15216" t="str">
            <v>745760015474</v>
          </cell>
          <cell r="C15216" t="str">
            <v>بلوفير طلاء اظافر قرمزي وردي فاتح 648</v>
          </cell>
        </row>
        <row r="15217">
          <cell r="B15217" t="str">
            <v>745760015467</v>
          </cell>
          <cell r="C15217" t="str">
            <v>بلوفير طلاء اظافر فيروزي 647</v>
          </cell>
        </row>
        <row r="15218">
          <cell r="B15218" t="str">
            <v>745760015818</v>
          </cell>
          <cell r="C15218" t="str">
            <v>بلوفير طلاء اظافر ازرق داكن 682</v>
          </cell>
        </row>
        <row r="15219">
          <cell r="B15219" t="str">
            <v>745760015429</v>
          </cell>
          <cell r="C15219" t="str">
            <v>بلوفير طلاء اظافر رمادي فاتح643</v>
          </cell>
        </row>
        <row r="15220">
          <cell r="B15220" t="str">
            <v>745760015405</v>
          </cell>
          <cell r="C15220" t="str">
            <v>بلوفير طلاء اظافر فضي 641</v>
          </cell>
        </row>
        <row r="15221">
          <cell r="B15221" t="str">
            <v>745760015351</v>
          </cell>
          <cell r="C15221" t="str">
            <v>بلوفير طلاء اظافر ياقوتي داكن 636</v>
          </cell>
        </row>
        <row r="15222">
          <cell r="B15222" t="str">
            <v>745760015788</v>
          </cell>
          <cell r="C15222" t="str">
            <v>بلوفير طلاء اظافر يوسفي 679</v>
          </cell>
        </row>
        <row r="15223">
          <cell r="B15223" t="str">
            <v>745760015450</v>
          </cell>
          <cell r="C15223" t="str">
            <v>بلوفير طلاء اظافر صدفي 646</v>
          </cell>
        </row>
        <row r="15224">
          <cell r="B15224" t="str">
            <v>745760015412</v>
          </cell>
          <cell r="C15224" t="str">
            <v xml:space="preserve">بلوفير طلاء اظافر بني زهري642 </v>
          </cell>
        </row>
        <row r="15225">
          <cell r="B15225" t="str">
            <v>745760015399</v>
          </cell>
          <cell r="C15225" t="str">
            <v>بلوفير طلاء اظافر اخضر 640</v>
          </cell>
        </row>
        <row r="15226">
          <cell r="B15226" t="str">
            <v>745760015382</v>
          </cell>
          <cell r="C15226" t="str">
            <v>بلوفير طلاء اظافر ابيض 639</v>
          </cell>
        </row>
        <row r="15227">
          <cell r="B15227" t="str">
            <v>745760015375</v>
          </cell>
          <cell r="C15227" t="str">
            <v>بلوفير طلاء اظافر ياقوتي وسط 638</v>
          </cell>
        </row>
        <row r="15228">
          <cell r="B15228" t="str">
            <v>745760015368</v>
          </cell>
          <cell r="C15228" t="str">
            <v>بلوفير طلاء اظافر رمادي ارجواني 637</v>
          </cell>
        </row>
        <row r="15229">
          <cell r="B15229" t="str">
            <v>745760015306</v>
          </cell>
          <cell r="C15229" t="str">
            <v>بلوفير طلاء اظافر احمر 631</v>
          </cell>
        </row>
        <row r="15230">
          <cell r="B15230" t="str">
            <v>745760015290</v>
          </cell>
          <cell r="C15230" t="str">
            <v>بلوفير طلاء اظافر وردي 630</v>
          </cell>
        </row>
        <row r="15231">
          <cell r="B15231" t="str">
            <v>745760015283</v>
          </cell>
          <cell r="C15231" t="str">
            <v>بلوفير طلاء اظافر ذهبي فاتح 629</v>
          </cell>
        </row>
        <row r="15232">
          <cell r="B15232" t="str">
            <v>745760015276</v>
          </cell>
          <cell r="C15232" t="str">
            <v>بلوفير طلاء اظافر احمر 628</v>
          </cell>
        </row>
        <row r="15233">
          <cell r="B15233" t="str">
            <v>745760015269</v>
          </cell>
          <cell r="C15233" t="str">
            <v>بلوفير طلاء اظافر رمادي تان 627</v>
          </cell>
        </row>
        <row r="15234">
          <cell r="B15234" t="str">
            <v>745760015252</v>
          </cell>
          <cell r="C15234" t="str">
            <v>بلوفير طلاء اظافر دخان التوباز 626</v>
          </cell>
        </row>
        <row r="15235">
          <cell r="B15235" t="str">
            <v>745760015245</v>
          </cell>
          <cell r="C15235" t="str">
            <v>بلوفير طلاء اظافر بيني 625</v>
          </cell>
        </row>
        <row r="15236">
          <cell r="B15236" t="str">
            <v>745760015238</v>
          </cell>
          <cell r="C15236" t="str">
            <v>بلوفير طلاء اظافر رمادي624</v>
          </cell>
        </row>
        <row r="15237">
          <cell r="B15237" t="str">
            <v>745760015221</v>
          </cell>
          <cell r="C15237" t="str">
            <v>بلوفير طلاء اظافر زهري فاتح623</v>
          </cell>
        </row>
        <row r="15238">
          <cell r="B15238" t="str">
            <v>745760015207</v>
          </cell>
          <cell r="C15238" t="str">
            <v>بلوفير طلاء اظافر كاكي 621</v>
          </cell>
        </row>
        <row r="15239">
          <cell r="B15239" t="str">
            <v>745760015191</v>
          </cell>
          <cell r="C15239" t="str">
            <v>بلوفير طلاء اظافر وميض احمر 620</v>
          </cell>
        </row>
        <row r="15240">
          <cell r="B15240" t="str">
            <v>745760015184</v>
          </cell>
          <cell r="C15240" t="str">
            <v>بلوفير طلاء اظافر اسود 619</v>
          </cell>
        </row>
        <row r="15241">
          <cell r="B15241" t="str">
            <v>745760015177</v>
          </cell>
          <cell r="C15241" t="str">
            <v>بلوفير طلاء اظافر ترابي 618</v>
          </cell>
        </row>
        <row r="15242">
          <cell r="B15242" t="str">
            <v>745760015160</v>
          </cell>
          <cell r="C15242" t="str">
            <v>بلوفير طلاء اظافر ميلاون 617</v>
          </cell>
        </row>
        <row r="15243">
          <cell r="B15243" t="str">
            <v>745760015146</v>
          </cell>
          <cell r="C15243" t="str">
            <v>بلوفير طلاء اظافر نهري 615</v>
          </cell>
        </row>
        <row r="15244">
          <cell r="B15244" t="str">
            <v>745760015139</v>
          </cell>
          <cell r="C15244" t="str">
            <v>بلوفير طلاء اظافر وردي 614</v>
          </cell>
        </row>
        <row r="15245">
          <cell r="B15245" t="str">
            <v>745760015122</v>
          </cell>
          <cell r="C15245" t="str">
            <v>بلوفير طلاء اظافر فيفيد يوسفي 613</v>
          </cell>
        </row>
        <row r="15246">
          <cell r="B15246" t="str">
            <v>745760015115</v>
          </cell>
          <cell r="C15246" t="str">
            <v>بلوفير طلاء اظافر ارجواني خزامي 612</v>
          </cell>
        </row>
        <row r="15247">
          <cell r="B15247" t="str">
            <v>745760015108</v>
          </cell>
          <cell r="C15247" t="str">
            <v>بلوفير طلاء اظافر سلمون وردي 611</v>
          </cell>
        </row>
        <row r="15248">
          <cell r="B15248" t="str">
            <v>745760015092</v>
          </cell>
          <cell r="C15248" t="str">
            <v>بلوفير طلاء اظافر بيسك 610</v>
          </cell>
        </row>
        <row r="15249">
          <cell r="B15249" t="str">
            <v>745760015085</v>
          </cell>
          <cell r="C15249" t="str">
            <v>بلوفير طلاء اظافر بني غامق 609</v>
          </cell>
        </row>
        <row r="15250">
          <cell r="B15250" t="str">
            <v>745760015078</v>
          </cell>
          <cell r="C15250" t="str">
            <v>بلوفير طلاء اظافر موف طوبي 608</v>
          </cell>
        </row>
        <row r="15251">
          <cell r="B15251" t="str">
            <v>745760015061</v>
          </cell>
          <cell r="C15251" t="str">
            <v>بلوفير طلاء اظافر سلمون وردي فاتح 607</v>
          </cell>
        </row>
        <row r="15252">
          <cell r="B15252" t="str">
            <v>745760015054</v>
          </cell>
          <cell r="C15252" t="str">
            <v>بلوفير طلاء اظافر ارجواني فاتح 606</v>
          </cell>
        </row>
        <row r="15253">
          <cell r="B15253" t="str">
            <v>745760015047</v>
          </cell>
          <cell r="C15253" t="str">
            <v>"بلوفير طلاء اظافر أرجواني 605 "</v>
          </cell>
        </row>
        <row r="15254">
          <cell r="B15254" t="str">
            <v>745760015030</v>
          </cell>
          <cell r="C15254" t="str">
            <v>بلوفير طلاء اظافر الكستناء الغامق 604</v>
          </cell>
        </row>
        <row r="15255">
          <cell r="B15255" t="str">
            <v>745760015023</v>
          </cell>
          <cell r="C15255" t="str">
            <v>بلوفير طلاء اظافر الخزامى 603</v>
          </cell>
        </row>
        <row r="15256">
          <cell r="B15256" t="str">
            <v>745760015016</v>
          </cell>
          <cell r="C15256" t="str">
            <v>بلوفير طلاء اظافر الكرز الاحمر  602</v>
          </cell>
        </row>
        <row r="15257">
          <cell r="B15257" t="str">
            <v>745760015009</v>
          </cell>
          <cell r="C15257" t="str">
            <v>بلوفير طلاء اظافر سيننا  601</v>
          </cell>
        </row>
        <row r="15258">
          <cell r="B15258" t="str">
            <v>3770004880300</v>
          </cell>
          <cell r="C15258" t="str">
            <v>واقي شمس فرشاه مع بودره مدعم بالبيتايد SPF50</v>
          </cell>
        </row>
        <row r="15259">
          <cell r="B15259" t="str">
            <v>3401398268886</v>
          </cell>
          <cell r="C15259" t="str">
            <v>كريم يونفر سكن ليل مقاوم لعلامات تقدم السن + البيبتايد 40 جم</v>
          </cell>
        </row>
        <row r="15260">
          <cell r="B15260" t="str">
            <v>3401398268947</v>
          </cell>
          <cell r="C15260" t="str">
            <v>كريم مرطب يونفر سكن ومقاوم لعلامات تقدم السن مع البيبتايد 40 جم</v>
          </cell>
        </row>
        <row r="15261">
          <cell r="B15261" t="str">
            <v>3401398269029</v>
          </cell>
          <cell r="C15261" t="str">
            <v>كريم يونفر سكن مقاوم لعلامات تقدم السن مع البيبتايد 40 جم</v>
          </cell>
        </row>
        <row r="15262">
          <cell r="B15262" t="str">
            <v>3770004880294</v>
          </cell>
          <cell r="C15262" t="str">
            <v>غسول زيتيي يونفر سكن  لتنظيف عميق للبشره و ترطيبها 100 مل</v>
          </cell>
        </row>
        <row r="15263">
          <cell r="B15263" t="str">
            <v>3770004880270</v>
          </cell>
          <cell r="C15263" t="str">
            <v>كريم نهار يونفر سكن مع واقي شمس spf30 30 gm</v>
          </cell>
        </row>
        <row r="15264">
          <cell r="B15264" t="str">
            <v>6287011272648</v>
          </cell>
          <cell r="C15264" t="str">
            <v xml:space="preserve">كريم شعر مايونيزالعرايس بالبيض والزيتون 500مل </v>
          </cell>
        </row>
        <row r="15265">
          <cell r="B15265" t="str">
            <v>3770004880324</v>
          </cell>
          <cell r="C15265" t="str">
            <v>هيالورونيك اسيد سيروم عالي التركيز مدعم بالبيبتيدات 15 مل</v>
          </cell>
        </row>
        <row r="15266">
          <cell r="B15266" t="str">
            <v>6287011272723</v>
          </cell>
          <cell r="C15266" t="str">
            <v xml:space="preserve">كريم العرايس مرطب للجسم بالبابايا 500 مل  </v>
          </cell>
        </row>
        <row r="15267">
          <cell r="B15267" t="str">
            <v>6287011272730</v>
          </cell>
          <cell r="C15267" t="str">
            <v xml:space="preserve">كريم للوجة والجسم العرايس بزبدة الشيا 500 مل </v>
          </cell>
        </row>
        <row r="15268">
          <cell r="B15268" t="str">
            <v>3770004880027</v>
          </cell>
          <cell r="C15268" t="str">
            <v>كريم يونيفرسكن للالتهابات بعد الليزرمع البيبتايد 100مل</v>
          </cell>
        </row>
        <row r="15269">
          <cell r="B15269" t="str">
            <v>3770004880010</v>
          </cell>
          <cell r="C15269" t="str">
            <v>كريم يونيفرسكن للالتهابات بعد الليزرمع البيبتايد 30مل</v>
          </cell>
        </row>
        <row r="15270">
          <cell r="B15270" t="str">
            <v>085715320414</v>
          </cell>
          <cell r="C15270" t="str">
            <v>جيس سيداكتف بلو هوم - أو دي تواليت (رجالي) 100مل</v>
          </cell>
        </row>
        <row r="15271">
          <cell r="B15271" t="str">
            <v>719346633505</v>
          </cell>
          <cell r="C15271" t="str">
            <v>جورجيو بيفرلي هيلز جولد - أو دي بارفيوم (نسائي) 100مل</v>
          </cell>
        </row>
        <row r="15272">
          <cell r="B15272" t="str">
            <v>4013670506150</v>
          </cell>
          <cell r="C15272" t="str">
            <v>اتيين اجنر استار لايت - أو دي بارفيوم (نسائي) 100مل</v>
          </cell>
        </row>
        <row r="15273">
          <cell r="B15273" t="str">
            <v>085805757748</v>
          </cell>
          <cell r="C15273" t="str">
            <v>اليزابيث اردن صن فلاورز - أو دي تواليت (نسائي) 100مل</v>
          </cell>
        </row>
        <row r="15274">
          <cell r="B15274" t="str">
            <v>3414202000510</v>
          </cell>
          <cell r="C15274" t="str">
            <v>دافيدوف كول ووتر - أو دي تواليت (رجالي) 40مل</v>
          </cell>
        </row>
        <row r="15275">
          <cell r="B15275" t="str">
            <v>088300193530</v>
          </cell>
          <cell r="C15275" t="str">
            <v>كالفين كلاين ايفوريا انتينس - أو دي تواليت (رجالي) 100مل</v>
          </cell>
        </row>
        <row r="15276">
          <cell r="B15276" t="str">
            <v>3607342107977</v>
          </cell>
          <cell r="C15276" t="str">
            <v>كالفين كلاين ايترنتي اكوا فور مان - أو دي تواليت (رجالي) 100مل</v>
          </cell>
        </row>
        <row r="15277">
          <cell r="B15277" t="str">
            <v>088300196876</v>
          </cell>
          <cell r="C15277" t="str">
            <v>كالفين كلاين سي كي ان تو يو - أو دي تواليت (نسائي) 150مل</v>
          </cell>
        </row>
        <row r="15278">
          <cell r="B15278" t="str">
            <v>3614226905482</v>
          </cell>
          <cell r="C15278" t="str">
            <v>بربري ذا بيت - أو دي بارفيوم (نسائي) 30مل</v>
          </cell>
        </row>
        <row r="15279">
          <cell r="B15279" t="str">
            <v>048295033044</v>
          </cell>
          <cell r="C15279" t="str">
            <v>اسبين - كولونيا (رجالي) 118مل</v>
          </cell>
        </row>
        <row r="15280">
          <cell r="B15280" t="str">
            <v>2684415521787</v>
          </cell>
          <cell r="C15280" t="str">
            <v>انجلينا جولي - بارفيوم (نسائي) 100مل</v>
          </cell>
        </row>
        <row r="15281">
          <cell r="B15281" t="str">
            <v>764302211006</v>
          </cell>
          <cell r="C15281" t="str">
            <v>صابون للبشره شيا مويستشر بالزيتون والشاى الاخضر   230 جم</v>
          </cell>
        </row>
        <row r="15282">
          <cell r="B15282" t="str">
            <v>764302232032</v>
          </cell>
          <cell r="C15282" t="str">
            <v>صابون للبشره شيا مويستشر بجوز الهند والكركديه 230 جم</v>
          </cell>
        </row>
        <row r="15283">
          <cell r="B15283" t="str">
            <v>733739110695</v>
          </cell>
          <cell r="C15283" t="str">
            <v>غسول الفم زيل وايت بخلاصه النعناع المنعش 473 مل</v>
          </cell>
        </row>
        <row r="15284">
          <cell r="B15284" t="str">
            <v>733739110688</v>
          </cell>
          <cell r="C15284" t="str">
            <v>مزيل عرق ناو طويل المدي بدون نكهه 62 جم</v>
          </cell>
        </row>
        <row r="15285">
          <cell r="B15285" t="str">
            <v>733739110640</v>
          </cell>
          <cell r="C15285" t="str">
            <v>سيروم للبشره ناو غني بحمض الهيالورونيك لشد البشره 30 مل</v>
          </cell>
        </row>
        <row r="15286">
          <cell r="B15286" t="str">
            <v>733739110633</v>
          </cell>
          <cell r="C15286" t="str">
            <v>سيروم للبشره ناو غني بفيتامين سي 30 مل</v>
          </cell>
        </row>
        <row r="15287">
          <cell r="B15287" t="str">
            <v>733739149848</v>
          </cell>
          <cell r="C15287" t="str">
            <v>زيت مساج ناو بخلاصه اللافيندر واللوز 473 مل</v>
          </cell>
        </row>
        <row r="15288">
          <cell r="B15288" t="str">
            <v>733739110695-REV01</v>
          </cell>
          <cell r="C15288" t="str">
            <v>غسول الفم زيل وايت بخلاصه النعناع المنعش 473 مل</v>
          </cell>
        </row>
        <row r="15289">
          <cell r="B15289" t="str">
            <v>4008576107143</v>
          </cell>
          <cell r="C15289" t="str">
            <v>ملقاط شعر تيتانيا فضى ذهبي مائل 1071GP</v>
          </cell>
        </row>
        <row r="15290">
          <cell r="B15290" t="str">
            <v>6291109842972</v>
          </cell>
          <cell r="C15290" t="str">
            <v xml:space="preserve">معقم المعدات والملابس العسكرية اكوا كير 150مل </v>
          </cell>
        </row>
        <row r="15291">
          <cell r="B15291" t="str">
            <v>6291109842965</v>
          </cell>
          <cell r="C15291" t="str">
            <v xml:space="preserve">معقم المعدات والملابس الرياضية اكوا كير 150مل </v>
          </cell>
        </row>
        <row r="15292">
          <cell r="B15292" t="str">
            <v>6291108727478</v>
          </cell>
          <cell r="C15292" t="str">
            <v xml:space="preserve">معقم ومطهر للاسطح اكوا كير 750مل متعدد الاستخدامات </v>
          </cell>
        </row>
        <row r="15293">
          <cell r="B15293" t="str">
            <v>6291108725382</v>
          </cell>
          <cell r="C15293" t="str">
            <v xml:space="preserve">غسول يدين اكوا كير مضاد للبكتريا 475مل بالليمون </v>
          </cell>
        </row>
        <row r="15294">
          <cell r="B15294" t="str">
            <v>6291108725344</v>
          </cell>
          <cell r="C15294" t="str">
            <v xml:space="preserve">غسول يدين اكوا كير مضاد للبكتريا 240مل بالليمون </v>
          </cell>
        </row>
        <row r="15295">
          <cell r="B15295" t="str">
            <v>6291108725351</v>
          </cell>
          <cell r="C15295" t="str">
            <v>غسول يدين اكوا كير مضاد للبكتريا 240مل باللافندر</v>
          </cell>
        </row>
        <row r="15296">
          <cell r="B15296" t="str">
            <v>6291108725368</v>
          </cell>
          <cell r="C15296" t="str">
            <v xml:space="preserve">غسول يدين اكوا كير مضاد للبكتريا 240مل بالصبار </v>
          </cell>
        </row>
        <row r="15297">
          <cell r="B15297" t="str">
            <v>6291108725375</v>
          </cell>
          <cell r="C15297" t="str">
            <v xml:space="preserve">غسول يدين اكوا كير مضاد للبكتريا 240مل الاصلي </v>
          </cell>
        </row>
        <row r="15298">
          <cell r="B15298" t="str">
            <v>8809221663214</v>
          </cell>
          <cell r="C15298" t="str">
            <v>محلول عدسات 150مل LENS ME</v>
          </cell>
        </row>
        <row r="15299">
          <cell r="B15299" t="str">
            <v>8809221663214-REV01</v>
          </cell>
          <cell r="C15299" t="str">
            <v>محلول عدسات 150مل LENS ME</v>
          </cell>
        </row>
        <row r="15300">
          <cell r="B15300" t="str">
            <v>091639230234</v>
          </cell>
          <cell r="C15300" t="str">
            <v xml:space="preserve">بودرة للجسم و للقدم ومزيل عرق  الكريستالي الطبيعي من ثاي كريستال  </v>
          </cell>
        </row>
        <row r="15301">
          <cell r="B15301" t="str">
            <v>091639314989</v>
          </cell>
          <cell r="C15301" t="str">
            <v>بخاخ مزيل العرق بالكريستال الطبيعي من تاي ميني  60 مل</v>
          </cell>
        </row>
        <row r="15302">
          <cell r="B15302" t="str">
            <v>091639906597</v>
          </cell>
          <cell r="C15302" t="str">
            <v>بخاخ مزيل العرق بالكريستال الطبيعي من تاي 240 مل</v>
          </cell>
        </row>
        <row r="15303">
          <cell r="B15303" t="str">
            <v>091639011130</v>
          </cell>
          <cell r="C15303" t="str">
            <v xml:space="preserve">مزيل العرق تاي ستون اوف امريكا تاي ستيك ، 70 جم </v>
          </cell>
        </row>
        <row r="15304">
          <cell r="B15304" t="str">
            <v>091639314002</v>
          </cell>
          <cell r="C15304" t="str">
            <v>مزيل العرق من تاي ستون اوف امريكا ميني ستيك ، 60 جرام</v>
          </cell>
        </row>
        <row r="15305">
          <cell r="B15305" t="str">
            <v>091639820527</v>
          </cell>
          <cell r="C15305" t="str">
            <v xml:space="preserve">مزيل العرق من تاي ستون كريستال ستيك - 120 جرام </v>
          </cell>
        </row>
        <row r="15306">
          <cell r="B15306" t="str">
            <v>6973717440183</v>
          </cell>
          <cell r="C15306" t="str">
            <v>زيت بشره KSD بخلاصه الليمون الاصفر 30 مل</v>
          </cell>
        </row>
        <row r="15307">
          <cell r="B15307" t="str">
            <v>6973717440213</v>
          </cell>
          <cell r="C15307" t="str">
            <v>زيت بشره KSD بخلاصه الليمون الحامض 30 مل</v>
          </cell>
        </row>
        <row r="15308">
          <cell r="B15308" t="str">
            <v>6973717440251</v>
          </cell>
          <cell r="C15308" t="str">
            <v>زيت بشره KSD بخلاصه شجره الشاى 30 مل</v>
          </cell>
        </row>
        <row r="15309">
          <cell r="B15309" t="str">
            <v>6973717440176</v>
          </cell>
          <cell r="C15309" t="str">
            <v>زيت بشره KSD بخلاصه البرتقال 30 مل</v>
          </cell>
        </row>
        <row r="15310">
          <cell r="B15310" t="str">
            <v>6973717440190</v>
          </cell>
          <cell r="C15310" t="str">
            <v>زيت بشره KSD بخلاصه اللافيندر 30 مل</v>
          </cell>
        </row>
        <row r="15311">
          <cell r="B15311" t="str">
            <v>6973717440152</v>
          </cell>
          <cell r="C15311" t="str">
            <v>زيت مساج KSD الجلسرين النباتي 118 مل</v>
          </cell>
        </row>
        <row r="15312">
          <cell r="B15312" t="str">
            <v>6973717440114</v>
          </cell>
          <cell r="C15312" t="str">
            <v>زيت بشره KSD بخلاصه زيت الافوكادو 118 مل</v>
          </cell>
        </row>
        <row r="15313">
          <cell r="B15313" t="str">
            <v>6973717440138</v>
          </cell>
          <cell r="C15313" t="str">
            <v>زيت بشره KSD بخلاصه زيت اللوز الحلو 118 مل</v>
          </cell>
        </row>
        <row r="15314">
          <cell r="B15314" t="str">
            <v>6973717440121</v>
          </cell>
          <cell r="C15314" t="str">
            <v>زيت مساج KSD بخلاصه زيت الخروع النقي 118 مل</v>
          </cell>
        </row>
        <row r="15315">
          <cell r="B15315" t="str">
            <v>6973717440268</v>
          </cell>
          <cell r="C15315" t="str">
            <v>زيت مساج KSD بخلاصه زهره العطاس 237 مل</v>
          </cell>
        </row>
        <row r="15316">
          <cell r="B15316" t="str">
            <v>6973717440145</v>
          </cell>
          <cell r="C15316" t="str">
            <v xml:space="preserve"> زيت للبشره KSD بزيت اللوز الحلو 473 مل</v>
          </cell>
        </row>
        <row r="15317">
          <cell r="B15317" t="str">
            <v>6973717440244</v>
          </cell>
          <cell r="C15317" t="str">
            <v>قناع للبشره KSD بخلاصه الكركم 120 جم</v>
          </cell>
        </row>
        <row r="15318">
          <cell r="B15318" t="str">
            <v>6973717440084</v>
          </cell>
          <cell r="C15318" t="str">
            <v xml:space="preserve">زيت بشرة KSD بخلاصة التين الشوكي  30مل </v>
          </cell>
        </row>
        <row r="15319">
          <cell r="B15319" t="str">
            <v>6973717440237</v>
          </cell>
          <cell r="C15319" t="str">
            <v>مقشر للبشره KSD مسحوق الطين الاوربى 170 جم</v>
          </cell>
        </row>
        <row r="15320">
          <cell r="B15320" t="str">
            <v>6973717440220</v>
          </cell>
          <cell r="C15320" t="str">
            <v>مرطب بشرهKSD زبده الشيا نقيه شفاف 207 مل</v>
          </cell>
        </row>
        <row r="15321">
          <cell r="B15321" t="str">
            <v>609332217225</v>
          </cell>
          <cell r="C15321" t="str">
            <v>قلم حواجب ايلف بني فاتح</v>
          </cell>
        </row>
        <row r="15322">
          <cell r="B15322" t="str">
            <v>6291100951871</v>
          </cell>
          <cell r="C15322" t="str">
            <v xml:space="preserve">سنفره الجسم والوجه سيلكى كول بخلاصه الذهب 350 مل </v>
          </cell>
        </row>
        <row r="15323">
          <cell r="B15323" t="str">
            <v>6930266317403</v>
          </cell>
          <cell r="C15323" t="str">
            <v>خيط تنظيف الأسنان minigoodمع فلورين الصوديوم (50 حبة)</v>
          </cell>
        </row>
        <row r="15324">
          <cell r="B15324" t="str">
            <v>6930266328799</v>
          </cell>
          <cell r="C15324" t="str">
            <v>لاصقات minigood لتدفئة الجسم (10 قطع)</v>
          </cell>
        </row>
        <row r="15325">
          <cell r="B15325" t="str">
            <v>6930266328799-REV02</v>
          </cell>
          <cell r="C15325" t="str">
            <v>لاصقات minigood لتدفئة الجسم (10 قطع)</v>
          </cell>
        </row>
        <row r="15326">
          <cell r="B15326" t="str">
            <v>6954820602347</v>
          </cell>
          <cell r="C15326" t="str">
            <v>ملصقات طارد البعوض WOMU (36 ملصق)</v>
          </cell>
        </row>
        <row r="15327">
          <cell r="B15327" t="str">
            <v>6954820602187</v>
          </cell>
          <cell r="C15327" t="str">
            <v>" ملصقات تبريد الجسم WOMU(12 قطعة) الأفوكادو"</v>
          </cell>
        </row>
        <row r="15328">
          <cell r="B15328" t="str">
            <v>6941577636855</v>
          </cell>
          <cell r="C15328" t="str">
            <v>قفازات طبية Bloomسميكة (30) حبة</v>
          </cell>
        </row>
        <row r="15329">
          <cell r="B15329" t="str">
            <v>6973304785208</v>
          </cell>
          <cell r="C15329" t="str">
            <v>قفازات طبية PE 200 حبة</v>
          </cell>
        </row>
        <row r="15330">
          <cell r="B15330" t="str">
            <v>6930266317403-REV01</v>
          </cell>
          <cell r="C15330" t="str">
            <v>خيط تنظيف الأسنان minigoodمع فلورين الصوديوم (50 حبة)</v>
          </cell>
        </row>
        <row r="15331">
          <cell r="B15331" t="str">
            <v>6941577637494</v>
          </cell>
          <cell r="C15331" t="str">
            <v>حذاء للسيدات والرجال minigood  رمادى</v>
          </cell>
        </row>
        <row r="15332">
          <cell r="B15332" t="str">
            <v>6941577637500</v>
          </cell>
          <cell r="C15332" t="str">
            <v xml:space="preserve">حذاء للسيدات والرجال minigood  جملى </v>
          </cell>
        </row>
        <row r="15333">
          <cell r="B15333" t="str">
            <v>6941577637432</v>
          </cell>
          <cell r="C15333" t="str">
            <v>حذاء للسيدات والرجال minigood  زهرى</v>
          </cell>
        </row>
        <row r="15334">
          <cell r="B15334" t="str">
            <v>6941577637487</v>
          </cell>
          <cell r="C15334" t="str">
            <v xml:space="preserve">حذاء للسيدات والرجال minigood  سماوى   </v>
          </cell>
        </row>
        <row r="15335">
          <cell r="B15335" t="str">
            <v>6941577637470</v>
          </cell>
          <cell r="C15335" t="str">
            <v xml:space="preserve">حذاء للسيدات والرجال minigood  اصفر  </v>
          </cell>
        </row>
        <row r="15336">
          <cell r="B15336" t="str">
            <v>6930266311388</v>
          </cell>
          <cell r="C15336" t="str">
            <v>وسادة الرقبة الطبية minigood على شكل حرف U</v>
          </cell>
        </row>
        <row r="15337">
          <cell r="B15337" t="str">
            <v>6941577629642</v>
          </cell>
          <cell r="C15337" t="str">
            <v>وسادة الرقبة الطبية minigood ع شكل حرف U</v>
          </cell>
        </row>
        <row r="15338">
          <cell r="B15338" t="str">
            <v>6930266328799-REV01</v>
          </cell>
          <cell r="C15338" t="str">
            <v>لاصقات minigood لتدفئة الجسم (10 قطع)</v>
          </cell>
        </row>
        <row r="15339">
          <cell r="B15339" t="str">
            <v>6930266307404</v>
          </cell>
          <cell r="C15339" t="str">
            <v xml:space="preserve">عجلة مزدوجة يدوية mini good لتمارين البطن  </v>
          </cell>
        </row>
        <row r="15340">
          <cell r="B15340" t="str">
            <v>6943182814604</v>
          </cell>
          <cell r="C15340" t="str">
            <v>مبرد القدم لانيلا متعدد التأثير ستانلس ستيل</v>
          </cell>
        </row>
        <row r="15341">
          <cell r="B15341" t="str">
            <v>6943182814628</v>
          </cell>
          <cell r="C15341" t="str">
            <v xml:space="preserve">مبرد نيل بلوش لتنظيف وتحديد طلاء الاظافر </v>
          </cell>
        </row>
        <row r="15342">
          <cell r="B15342" t="str">
            <v>6930266332185</v>
          </cell>
          <cell r="C15342" t="str">
            <v>ملقاط minigood للحاجب استانلس ستيل</v>
          </cell>
        </row>
        <row r="15343">
          <cell r="B15343" t="str">
            <v>6941073675556</v>
          </cell>
          <cell r="C15343" t="str">
            <v>مقص اظافر ستانلس ستيل شخصيات كرتونية</v>
          </cell>
        </row>
        <row r="15344">
          <cell r="B15344" t="str">
            <v>6943182817803</v>
          </cell>
          <cell r="C15344" t="str">
            <v>أداة تجعيد الرموش من آي بيوتي</v>
          </cell>
        </row>
        <row r="15345">
          <cell r="B15345" t="str">
            <v>6943182820841</v>
          </cell>
          <cell r="C15345" t="str">
            <v>أداة لتجعيد الرموش التجميلية ايلش</v>
          </cell>
        </row>
        <row r="15346">
          <cell r="B15346" t="str">
            <v>6941577635896</v>
          </cell>
          <cell r="C15346" t="str">
            <v>مجموعة تجعيد الرموش مينى ايلش 2 قطعة</v>
          </cell>
        </row>
        <row r="15347">
          <cell r="B15347" t="str">
            <v>6941577631515</v>
          </cell>
          <cell r="C15347" t="str">
            <v>أداة تجعيد الرموش ذهبي أي بيوتى</v>
          </cell>
        </row>
        <row r="15348">
          <cell r="B15348" t="str">
            <v>6971913740328</v>
          </cell>
          <cell r="C15348" t="str">
            <v>مرآة للمكياج mini fanمضيئة مع وجه سائل رملي , قابلة للشحن</v>
          </cell>
        </row>
        <row r="15349">
          <cell r="B15349" t="str">
            <v>6941577632093</v>
          </cell>
          <cell r="C15349" t="str">
            <v xml:space="preserve">أداة minigood للنتف وازالة الشعر </v>
          </cell>
        </row>
        <row r="15350">
          <cell r="B15350" t="str">
            <v>6972940812743</v>
          </cell>
          <cell r="C15350" t="str">
            <v>قفازات انتكو فينيل صغير  خالى من البودره 100 حبه</v>
          </cell>
        </row>
        <row r="15351">
          <cell r="B15351" t="str">
            <v>6972940812750</v>
          </cell>
          <cell r="C15351" t="str">
            <v>قفازات انتكو فينيل وسط  خالى من البودره 100 حبه</v>
          </cell>
        </row>
        <row r="15352">
          <cell r="B15352" t="str">
            <v>6972940812743-REV01</v>
          </cell>
          <cell r="C15352" t="str">
            <v>قفازات انتكو فينيل صغير  خالى من البودره 100 حبه</v>
          </cell>
        </row>
        <row r="15353">
          <cell r="B15353" t="str">
            <v>6972940812750-REV01</v>
          </cell>
          <cell r="C15353" t="str">
            <v>قفازات انتكو فينيل وسط  خالى من البودره 100 حبه</v>
          </cell>
        </row>
        <row r="15354">
          <cell r="B15354" t="str">
            <v>6001087364669</v>
          </cell>
          <cell r="C15354" t="str">
            <v xml:space="preserve">مزيل عرق اكس بخاخ مسك 150 مل </v>
          </cell>
        </row>
        <row r="15355">
          <cell r="B15355" t="str">
            <v>6001087364621</v>
          </cell>
          <cell r="C15355" t="str">
            <v>مزيل عرق اكس بخاخ ابولو 150 مل</v>
          </cell>
        </row>
        <row r="15356">
          <cell r="B15356" t="str">
            <v>8690604502431</v>
          </cell>
          <cell r="C15356" t="str">
            <v>طلاء اظافر فلورمار  518</v>
          </cell>
        </row>
        <row r="15357">
          <cell r="B15357" t="str">
            <v>8690604044955</v>
          </cell>
          <cell r="C15357" t="str">
            <v>فلورمار خافي عيوب روج 4</v>
          </cell>
        </row>
        <row r="15358">
          <cell r="B15358" t="str">
            <v>609332824546</v>
          </cell>
          <cell r="C15358" t="str">
            <v xml:space="preserve">ملمع الشفاه إيلف روج قلوس موكا تويست </v>
          </cell>
        </row>
        <row r="15359">
          <cell r="B15359" t="str">
            <v>6295120050514</v>
          </cell>
          <cell r="C15359" t="str">
            <v xml:space="preserve">واقي ذكري ديوركس شفاف 6 حبة </v>
          </cell>
        </row>
        <row r="15360">
          <cell r="B15360" t="str">
            <v>6295120050507</v>
          </cell>
          <cell r="C15360" t="str">
            <v xml:space="preserve">واقي ذكري ديوركس مضلع ومنقط 6 حبة </v>
          </cell>
        </row>
        <row r="15361">
          <cell r="B15361" t="str">
            <v>6295120050453</v>
          </cell>
          <cell r="C15361" t="str">
            <v xml:space="preserve">واقي ذكرى ديوركس لاحساس بملمس طبيعى  6 حبة </v>
          </cell>
        </row>
        <row r="15362">
          <cell r="B15362" t="str">
            <v>6295120050446</v>
          </cell>
          <cell r="C15362" t="str">
            <v xml:space="preserve">واقي ذكرى ديوركس متعة اكثر 6 حبة </v>
          </cell>
        </row>
        <row r="15363">
          <cell r="B15363" t="str">
            <v>6295120050439</v>
          </cell>
          <cell r="C15363" t="str">
            <v xml:space="preserve">واقى ذكرى ديوركس رقيق الاحساس 6 حبة </v>
          </cell>
        </row>
        <row r="15364">
          <cell r="B15364" t="str">
            <v>6295120046241</v>
          </cell>
          <cell r="C15364" t="str">
            <v>واقى ذكرى ديوركس رقيق الاحساس XL 12 حبة</v>
          </cell>
        </row>
        <row r="15365">
          <cell r="B15365" t="str">
            <v>3760220377326</v>
          </cell>
          <cell r="C15365" t="str">
            <v>مرطب للبشره ديرمينا ديفينسيا سيروم 30 مل</v>
          </cell>
        </row>
        <row r="15366">
          <cell r="B15366" t="str">
            <v>3760220372314</v>
          </cell>
          <cell r="C15366" t="str">
            <v>واقي شمس ديرمينا مينيرال صن 40 مل</v>
          </cell>
        </row>
        <row r="15367">
          <cell r="B15367" t="str">
            <v>3760220377401</v>
          </cell>
          <cell r="C15367" t="str">
            <v>واقي شمس ديرمينا  كومفورت كريم 40 مل</v>
          </cell>
        </row>
        <row r="15368">
          <cell r="B15368" t="str">
            <v>3760220374097-REV01</v>
          </cell>
          <cell r="C15368" t="str">
            <v>جل للبشره ديرمينا سينسيلينا لتنظيف البشره 100 مل</v>
          </cell>
        </row>
        <row r="15369">
          <cell r="B15369" t="str">
            <v>3760220372970</v>
          </cell>
          <cell r="C15369" t="str">
            <v>سيروم ديرمينا هيدرالينا مرطب للبشرة بخلاصه زبده الشيا 30 مل</v>
          </cell>
        </row>
        <row r="15370">
          <cell r="B15370" t="str">
            <v>8698943354162</v>
          </cell>
          <cell r="C15370" t="str">
            <v xml:space="preserve">كريم مرطب للحلاقه روكفل جرين ماونتين 400 مل </v>
          </cell>
        </row>
        <row r="15371">
          <cell r="B15371" t="str">
            <v>8698915101053</v>
          </cell>
          <cell r="C15371" t="str">
            <v>شامبو شعر فينو بخلاصه اللوز 750 مل</v>
          </cell>
        </row>
        <row r="15372">
          <cell r="B15372" t="str">
            <v>8698915101084</v>
          </cell>
          <cell r="C15372" t="str">
            <v>شامبو شعر فينو بخلاصه الرمان 750 مل</v>
          </cell>
        </row>
        <row r="15373">
          <cell r="B15373" t="str">
            <v>8698915101060</v>
          </cell>
          <cell r="C15373" t="str">
            <v>شامبو شعر فينو بخلاصه الورد 750 مل</v>
          </cell>
        </row>
        <row r="15374">
          <cell r="B15374" t="str">
            <v>8698915101077</v>
          </cell>
          <cell r="C15374" t="str">
            <v>شامبو شعر فينو بخلاصه الزيتون 750 مل</v>
          </cell>
        </row>
        <row r="15375">
          <cell r="B15375" t="str">
            <v>8682325360087</v>
          </cell>
          <cell r="C15375" t="str">
            <v>كريم شعر واكس فينو لتصفيف الشعر 150 مل</v>
          </cell>
        </row>
        <row r="15376">
          <cell r="B15376" t="str">
            <v>8681695317608</v>
          </cell>
          <cell r="C15376" t="str">
            <v>بودره شعر كلر وان لفراغات الشعر 25 جم</v>
          </cell>
        </row>
        <row r="15377">
          <cell r="B15377" t="str">
            <v>7618900995499</v>
          </cell>
          <cell r="C15377" t="str">
            <v xml:space="preserve">مقوى للاظافر مافالا نيل كار 5 مل </v>
          </cell>
        </row>
        <row r="15378">
          <cell r="B15378" t="str">
            <v>3474636975297</v>
          </cell>
          <cell r="C15378" t="str">
            <v xml:space="preserve">قناع شعر لوريال انفورسر  لتقوية الشعر 250 مل </v>
          </cell>
        </row>
        <row r="15379">
          <cell r="B15379" t="str">
            <v>3474636989935</v>
          </cell>
          <cell r="C15379" t="str">
            <v>صبغة شعر ماتركس 90 مل 9 AV</v>
          </cell>
        </row>
        <row r="15380">
          <cell r="B15380" t="str">
            <v>6281008288582</v>
          </cell>
          <cell r="C15380" t="str">
            <v>حفاضات اطفال بيبي جوي خصر مطاطى لمنع التسرب XXL</v>
          </cell>
        </row>
        <row r="15381">
          <cell r="B15381" t="str">
            <v>6921199112982</v>
          </cell>
          <cell r="C15381" t="str">
            <v>قناع وجه ايفر ستار بخلاصه الافوكادو 25 جم</v>
          </cell>
        </row>
        <row r="15382">
          <cell r="B15382" t="str">
            <v>6921199113040</v>
          </cell>
          <cell r="C15382" t="str">
            <v>ماسك شعر ايفر ستار بخلاصه الافوكادو 1000 مل</v>
          </cell>
        </row>
        <row r="15383">
          <cell r="B15383" t="str">
            <v>6921199109791</v>
          </cell>
          <cell r="C15383" t="str">
            <v>مقشر وجه ايفر ستار بخلاصه الليمون 100 مل</v>
          </cell>
        </row>
        <row r="15384">
          <cell r="B15384" t="str">
            <v>6921199109821</v>
          </cell>
          <cell r="C15384" t="str">
            <v>مقشر وجه ايفر ستار بخلاصه الكولاجين 100 مل</v>
          </cell>
        </row>
        <row r="15385">
          <cell r="B15385" t="str">
            <v>6921199109814</v>
          </cell>
          <cell r="C15385" t="str">
            <v>مقشر وجه ايفر ستار بخلاصه  فيتامين أي 100 مل</v>
          </cell>
        </row>
        <row r="15386">
          <cell r="B15386" t="str">
            <v>6921199112173</v>
          </cell>
          <cell r="C15386" t="str">
            <v>مقشر وجه ايفر ستار بخلاصه الشوفان 100 مل</v>
          </cell>
        </row>
        <row r="15387">
          <cell r="B15387" t="str">
            <v>6921199113019</v>
          </cell>
          <cell r="C15387" t="str">
            <v>مقشر وجه ايفر ستار بخلاصه الافوكادو 100 مل</v>
          </cell>
        </row>
        <row r="15388">
          <cell r="B15388" t="str">
            <v>6921199109807</v>
          </cell>
          <cell r="C15388" t="str">
            <v>مقشر وجه ايفر ستار بخلاصه الكركم 100 مل</v>
          </cell>
        </row>
        <row r="15389">
          <cell r="B15389" t="str">
            <v>6921199109784</v>
          </cell>
          <cell r="C15389" t="str">
            <v>مقشر وجه ايفر ستار بخلاصه العسل 100 مل</v>
          </cell>
        </row>
        <row r="15390">
          <cell r="B15390" t="str">
            <v>6921199109777</v>
          </cell>
          <cell r="C15390" t="str">
            <v>مقشر وجه ايفر ستار بخلاصه الخيار 100 مل</v>
          </cell>
        </row>
        <row r="15391">
          <cell r="B15391" t="str">
            <v>5900749650984</v>
          </cell>
          <cell r="C15391" t="str">
            <v>طعام أطفال با انيرجي  بار  بالفراولة 30  جم *25</v>
          </cell>
        </row>
        <row r="15392">
          <cell r="B15392" t="str">
            <v>6917904240651</v>
          </cell>
          <cell r="C15392" t="str">
            <v xml:space="preserve">أرت لوك أداة دوارة لعلاج التجاعيد وتساقط الشعر </v>
          </cell>
        </row>
        <row r="15393">
          <cell r="B15393" t="str">
            <v>7702018438563</v>
          </cell>
          <cell r="C15393" t="str">
            <v>جيليت فينوس كنوز بخلاصة الصبار 3</v>
          </cell>
        </row>
        <row r="15394">
          <cell r="B15394" t="str">
            <v>8426594119331</v>
          </cell>
          <cell r="C15394" t="str">
            <v xml:space="preserve">حليب اطفال بليميل بلس3 بروتك 1200 جم </v>
          </cell>
        </row>
        <row r="15395">
          <cell r="B15395" t="str">
            <v>8426594119324</v>
          </cell>
          <cell r="C15395" t="str">
            <v xml:space="preserve">حليب اطفال بليميل بلس3 بروتك 800 جم </v>
          </cell>
        </row>
        <row r="15396">
          <cell r="B15396" t="str">
            <v>8426594119317</v>
          </cell>
          <cell r="C15396" t="str">
            <v xml:space="preserve">حليب اطفال بليميل بلس3 بروتك 400 جم </v>
          </cell>
        </row>
        <row r="15397">
          <cell r="B15397" t="str">
            <v>8426594119294</v>
          </cell>
          <cell r="C15397" t="str">
            <v xml:space="preserve">حليب اطفال بليميل بلس 2 بروتك 400 جم </v>
          </cell>
        </row>
        <row r="15398">
          <cell r="B15398" t="str">
            <v>8698703026049</v>
          </cell>
          <cell r="C15398" t="str">
            <v xml:space="preserve">صنفرة وجه بالفراولة Agiva 02 </v>
          </cell>
        </row>
        <row r="15399">
          <cell r="B15399" t="str">
            <v>8698703026032</v>
          </cell>
          <cell r="C15399" t="str">
            <v xml:space="preserve">صنفرة وجه بالمشمش Agiva 01 </v>
          </cell>
        </row>
        <row r="15400">
          <cell r="B15400" t="str">
            <v>8809685797173</v>
          </cell>
          <cell r="C15400" t="str">
            <v>قناع ماسك شفاه لانيجي 20جم</v>
          </cell>
        </row>
        <row r="15401">
          <cell r="B15401" t="str">
            <v>896364002947</v>
          </cell>
          <cell r="C15401" t="str">
            <v>ماسك ترطيب مكثف للشعر رقم 8 من اولابلكس 100مل</v>
          </cell>
        </row>
        <row r="15402">
          <cell r="B15402" t="str">
            <v>6281150553620</v>
          </cell>
          <cell r="C15402" t="str">
            <v xml:space="preserve">معقم يدين كادينا جل 250 مل </v>
          </cell>
        </row>
        <row r="15403">
          <cell r="B15403" t="str">
            <v>764302231332</v>
          </cell>
          <cell r="C15403" t="str">
            <v>شيا مويستشر قناع الترطيب بعسل المانوكا و المافورا 59مل</v>
          </cell>
        </row>
        <row r="15404">
          <cell r="B15404" t="str">
            <v>093141102627</v>
          </cell>
          <cell r="C15404" t="str">
            <v>زيون هيلث مقشر لتنظيف الشعر وفروة الرأس فانيلا و جوز الهند 113 جم</v>
          </cell>
        </row>
        <row r="15405">
          <cell r="B15405" t="str">
            <v>717226111433</v>
          </cell>
          <cell r="C15405" t="str">
            <v>جون فريدا يهدئ وينعم الشعر المجعد 113 جم</v>
          </cell>
        </row>
        <row r="15406">
          <cell r="B15406" t="str">
            <v>697029683101</v>
          </cell>
          <cell r="C15406" t="str">
            <v>ثيرابريث غسول الفم المنعش بالقوة القصوي 473 مل</v>
          </cell>
        </row>
        <row r="15407">
          <cell r="B15407" t="str">
            <v>764302016465</v>
          </cell>
          <cell r="C15407" t="str">
            <v>شيا مونشتير غسول الجسم المنعش برائحة الليمون والنعناع 586 مل</v>
          </cell>
        </row>
        <row r="15408">
          <cell r="B15408" t="str">
            <v>8053323151623</v>
          </cell>
          <cell r="C15408" t="str">
            <v>صبغة شعر كولاجين أحمر كرزي 5.66 من نيترو كندا سينما</v>
          </cell>
        </row>
        <row r="15409">
          <cell r="B15409" t="str">
            <v>6291107929750</v>
          </cell>
          <cell r="C15409" t="str">
            <v xml:space="preserve">شامبو وغسول للجسم بيتروفا بالتوت الوردى 800 مل </v>
          </cell>
        </row>
        <row r="15410">
          <cell r="B15410" t="str">
            <v>4809014128337</v>
          </cell>
          <cell r="C15410" t="str">
            <v>صابون للبشرة كوجيسان عرض 3 حبة 100 جم</v>
          </cell>
        </row>
        <row r="15411">
          <cell r="B15411" t="str">
            <v>5280270019505</v>
          </cell>
          <cell r="C15411" t="str">
            <v>قناع للوجة العطار بالتوت 100 مل</v>
          </cell>
        </row>
        <row r="15412">
          <cell r="B15412" t="str">
            <v>5280270020167</v>
          </cell>
          <cell r="C15412" t="str">
            <v>قناع للوجة العطار بياض الثلج 100مل</v>
          </cell>
        </row>
        <row r="15413">
          <cell r="B15413" t="str">
            <v>5280270030302</v>
          </cell>
          <cell r="C15413" t="str">
            <v>مقشر للوجة العطار بياض الثلج المغربي 300 جم</v>
          </cell>
        </row>
        <row r="15414">
          <cell r="B15414" t="str">
            <v>4250947565988</v>
          </cell>
          <cell r="C15414" t="str">
            <v>مسكرة مكثف فوربدن فوليم ايسنس 56598</v>
          </cell>
        </row>
        <row r="15415">
          <cell r="B15415" t="str">
            <v>7236817516530</v>
          </cell>
          <cell r="C15415" t="str">
            <v xml:space="preserve">ماكينة بشرة FOREVER ريحانة ليان </v>
          </cell>
        </row>
        <row r="15416">
          <cell r="B15416" t="str">
            <v>9005800298047</v>
          </cell>
          <cell r="C15416" t="str">
            <v xml:space="preserve">مرطب شفاه نيفيا النعاع الاخضر 885130   7 جرام </v>
          </cell>
        </row>
        <row r="15417">
          <cell r="B15417" t="str">
            <v>071409542057</v>
          </cell>
          <cell r="C15417" t="str">
            <v xml:space="preserve">بلسم شعر مان أند تيل كلور بروتكت 800 مل </v>
          </cell>
        </row>
        <row r="15418">
          <cell r="B15418" t="str">
            <v>5287000234566</v>
          </cell>
          <cell r="C15418" t="str">
            <v xml:space="preserve">جل شعر السادا لشعر متماسك لمدة طويلة 1000 مل </v>
          </cell>
        </row>
        <row r="15419">
          <cell r="B15419" t="str">
            <v>6281150554580</v>
          </cell>
          <cell r="C15419" t="str">
            <v xml:space="preserve">معقم اسطح كادينا 500 مل </v>
          </cell>
        </row>
        <row r="15420">
          <cell r="B15420" t="str">
            <v>5060585891111</v>
          </cell>
          <cell r="C15420" t="str">
            <v>عرض فرشة أسنان أطفال مفردة MS عدد 12 حبة</v>
          </cell>
        </row>
        <row r="15421">
          <cell r="B15421" t="str">
            <v>5060585890000</v>
          </cell>
          <cell r="C15421" t="str">
            <v>عرض فرشة أسنان مفردة MS عدد 10 حبة</v>
          </cell>
        </row>
        <row r="15422">
          <cell r="B15422" t="str">
            <v>6221155112996</v>
          </cell>
          <cell r="C15422" t="str">
            <v xml:space="preserve">معجون أسنان كلوس أب تي بي وايت ناو جولد 75 مل </v>
          </cell>
        </row>
        <row r="15423">
          <cell r="B15423" t="str">
            <v>120219830000</v>
          </cell>
          <cell r="C15423" t="str">
            <v xml:space="preserve">زيت الارجان ارجانيا بيوتي 50 مل </v>
          </cell>
        </row>
        <row r="15424">
          <cell r="B15424" t="str">
            <v>5997214792249</v>
          </cell>
          <cell r="C15424" t="str">
            <v xml:space="preserve">عسل رشوف الغابه السوداء 500 جم </v>
          </cell>
        </row>
        <row r="15425">
          <cell r="B15425" t="str">
            <v>8001841967578</v>
          </cell>
          <cell r="C15425" t="str">
            <v>فوط صحيه اولويز الترا زيرو فيل بالاجنحه ليلى 10 فوطه</v>
          </cell>
        </row>
        <row r="15426">
          <cell r="B15426" t="str">
            <v>1350514190025</v>
          </cell>
          <cell r="C15426" t="str">
            <v xml:space="preserve">قلم حواجب ووتر بروف dark-brown 01 </v>
          </cell>
        </row>
        <row r="15427">
          <cell r="B15427" t="str">
            <v>8001841967523</v>
          </cell>
          <cell r="C15427" t="str">
            <v>فوط صحيه اولويز الترا زيرو فيل بالاجنحه كبير 13 فوطه</v>
          </cell>
        </row>
        <row r="15428">
          <cell r="B15428" t="str">
            <v>1350514190018</v>
          </cell>
          <cell r="C15428" t="str">
            <v xml:space="preserve">قلم كحل ووتر بروف أسود 01 </v>
          </cell>
        </row>
        <row r="15429">
          <cell r="B15429" t="str">
            <v>8001841780696</v>
          </cell>
          <cell r="C15429" t="str">
            <v xml:space="preserve">فوطة صحية الاحلام اولويز 7 فوطة اكبر حجم </v>
          </cell>
        </row>
        <row r="15430">
          <cell r="B15430" t="str">
            <v>9317129043209</v>
          </cell>
          <cell r="C15430" t="str">
            <v>بلسم الكعب فليكس تول للقدم الجاف 65 جرام</v>
          </cell>
        </row>
        <row r="15431">
          <cell r="B15431" t="str">
            <v>9317129043216</v>
          </cell>
          <cell r="C15431" t="str">
            <v>بلسم الكعب فليكس تول للقدم الجاف 112 جرام</v>
          </cell>
        </row>
        <row r="15432">
          <cell r="B15432" t="str">
            <v>6251001300963</v>
          </cell>
          <cell r="C15432" t="str">
            <v xml:space="preserve">مناديل فاين لللوجه </v>
          </cell>
        </row>
        <row r="15433">
          <cell r="B15433" t="str">
            <v>7040103018000</v>
          </cell>
          <cell r="C15433" t="str">
            <v>جهاز مساج للجسم ميني c56</v>
          </cell>
        </row>
        <row r="15434">
          <cell r="B15434" t="str">
            <v>096751310079</v>
          </cell>
          <cell r="C15434" t="str">
            <v>حذاء مريح قابل للفك من كل الجهات مقاسM لون أزرق</v>
          </cell>
        </row>
        <row r="15435">
          <cell r="B15435" t="str">
            <v>096751310086</v>
          </cell>
          <cell r="C15435" t="str">
            <v>حذاء مريح قابل للفك من كل الجهات مقاس M لون أسود</v>
          </cell>
        </row>
        <row r="15436">
          <cell r="B15436" t="str">
            <v>096751310093</v>
          </cell>
          <cell r="C15436" t="str">
            <v>حذاء مريح قابل للفك من كل الجهات مقاس L لون أزرق</v>
          </cell>
        </row>
        <row r="15437">
          <cell r="B15437" t="str">
            <v>096751310109</v>
          </cell>
          <cell r="C15437" t="str">
            <v>حذاء مريح قابل للفك من كل الجهات مقاس L لون أسود</v>
          </cell>
        </row>
        <row r="15438">
          <cell r="B15438" t="str">
            <v>6287024281606</v>
          </cell>
          <cell r="C15438" t="str">
            <v xml:space="preserve">غسول يد رغوى  بعطر ليلكى 550 مل </v>
          </cell>
        </row>
        <row r="15439">
          <cell r="B15439" t="str">
            <v>048675209977</v>
          </cell>
          <cell r="C15439" t="str">
            <v xml:space="preserve">حلق طبي ستودكس 5مل مطلى ذهب </v>
          </cell>
        </row>
        <row r="15440">
          <cell r="B15440" t="str">
            <v>048675933025</v>
          </cell>
          <cell r="C15440" t="str">
            <v xml:space="preserve">حلق طبي ستودكس مطلى ذهب   </v>
          </cell>
        </row>
        <row r="15441">
          <cell r="B15441" t="str">
            <v>048675210003</v>
          </cell>
          <cell r="C15441" t="str">
            <v xml:space="preserve">حلق طبي ستودكس5مل مطلى ذهب   </v>
          </cell>
        </row>
        <row r="15442">
          <cell r="B15442" t="str">
            <v>048675932813</v>
          </cell>
          <cell r="C15442" t="str">
            <v xml:space="preserve">حلق طبي ستودكس مطلى ذهب   </v>
          </cell>
        </row>
        <row r="15443">
          <cell r="B15443" t="str">
            <v>048675209991</v>
          </cell>
          <cell r="C15443" t="str">
            <v xml:space="preserve">حلق طبي ستودكس 5مل مطلى ذهب   </v>
          </cell>
        </row>
        <row r="15444">
          <cell r="B15444" t="str">
            <v>048675209847</v>
          </cell>
          <cell r="C15444" t="str">
            <v xml:space="preserve">حلق طبي ستودكس 7مل مطلى ذهب   </v>
          </cell>
        </row>
        <row r="15445">
          <cell r="B15445" t="str">
            <v>048675209922</v>
          </cell>
          <cell r="C15445" t="str">
            <v xml:space="preserve">حلق طبي ستودكس 5مل مطلى ذهب   </v>
          </cell>
        </row>
        <row r="15446">
          <cell r="B15446" t="str">
            <v>048675209908</v>
          </cell>
          <cell r="C15446" t="str">
            <v xml:space="preserve">حلق طبي ستودكس 5مل مطلى ذهب   </v>
          </cell>
        </row>
        <row r="15447">
          <cell r="B15447" t="str">
            <v>048675932752</v>
          </cell>
          <cell r="C15447" t="str">
            <v xml:space="preserve">حلق طبي ستودكس 6مل مطلى ذهب   </v>
          </cell>
        </row>
        <row r="15448">
          <cell r="B15448" t="str">
            <v>048675209281</v>
          </cell>
          <cell r="C15448" t="str">
            <v xml:space="preserve">حلق طبي ستودكس 5مل مطلى ذهب   </v>
          </cell>
        </row>
        <row r="15449">
          <cell r="B15449" t="str">
            <v>048675932776</v>
          </cell>
          <cell r="C15449" t="str">
            <v xml:space="preserve">حلق طبي ستودكس مطلى ذهب   </v>
          </cell>
        </row>
        <row r="15450">
          <cell r="B15450" t="str">
            <v>048675210157</v>
          </cell>
          <cell r="C15450" t="str">
            <v xml:space="preserve">حلق طبي ستودكس5*5مل غير قابل للصدأ   </v>
          </cell>
        </row>
        <row r="15451">
          <cell r="B15451" t="str">
            <v>048675210140</v>
          </cell>
          <cell r="C15451" t="str">
            <v xml:space="preserve">حلق طبي ستودكس5*5مل مطلى ذهب   </v>
          </cell>
        </row>
        <row r="15452">
          <cell r="B15452" t="str">
            <v>6281006547308</v>
          </cell>
          <cell r="C15452" t="str">
            <v>كريم شعر كلير ضد القشرة للرجال  بالقهوة 275 مل</v>
          </cell>
        </row>
        <row r="15453">
          <cell r="B15453" t="str">
            <v>6281006547353</v>
          </cell>
          <cell r="C15453" t="str">
            <v>كريم شعر صنسيلك سوفت اندسموث 275 مل</v>
          </cell>
        </row>
        <row r="15454">
          <cell r="B15454" t="str">
            <v>6281006547407</v>
          </cell>
          <cell r="C15454" t="str">
            <v>كريم شعر صنسيلك بجوز الهند 275 مل</v>
          </cell>
        </row>
        <row r="15455">
          <cell r="B15455" t="str">
            <v>6281006547421</v>
          </cell>
          <cell r="C15455" t="str">
            <v xml:space="preserve">كريم شعر صنسيلك بزيت الارجان 275 مل </v>
          </cell>
        </row>
        <row r="15456">
          <cell r="B15456" t="str">
            <v>6281006547384</v>
          </cell>
          <cell r="C15456" t="str">
            <v xml:space="preserve">كريم شعر صنسيلك بالعسل وزيت اللوز 275 مل </v>
          </cell>
        </row>
        <row r="15457">
          <cell r="B15457" t="str">
            <v>6281006545076</v>
          </cell>
          <cell r="C15457" t="str">
            <v>بخاخ مزيل عرق ريكسونا 150 مل  extra dry woman</v>
          </cell>
        </row>
        <row r="15458">
          <cell r="B15458" t="str">
            <v>6281006545052</v>
          </cell>
          <cell r="C15458" t="str">
            <v>بخاخ مزيل عرق ريكسونا  150مل  confidence woman</v>
          </cell>
        </row>
        <row r="15459">
          <cell r="B15459" t="str">
            <v>6281006545113</v>
          </cell>
          <cell r="C15459" t="str">
            <v>بخاخ مزيل عرق ريكسونارجالى 150 مل extra dry</v>
          </cell>
        </row>
        <row r="15460">
          <cell r="B15460" t="str">
            <v>048675209472</v>
          </cell>
          <cell r="C15460" t="str">
            <v xml:space="preserve">حلق طبي ستودكس 6*6مل مطلى ذهب   </v>
          </cell>
        </row>
        <row r="15461">
          <cell r="B15461" t="str">
            <v>6281006545090</v>
          </cell>
          <cell r="C15461" t="str">
            <v>بخاخ مزيل عرق ريكسونا رجالى 150مل confidence</v>
          </cell>
        </row>
        <row r="15462">
          <cell r="B15462" t="str">
            <v>048675934046</v>
          </cell>
          <cell r="C15462" t="str">
            <v xml:space="preserve">حلق طبي ستودكس ديزي كريستال تنزانيت  </v>
          </cell>
        </row>
        <row r="15463">
          <cell r="B15463" t="str">
            <v>6281006569249</v>
          </cell>
          <cell r="C15463" t="str">
            <v>غسول للوجة fair&amp;lovely بالفيتامينات المتعددة 50 جم</v>
          </cell>
        </row>
        <row r="15464">
          <cell r="B15464" t="str">
            <v>4800888219930</v>
          </cell>
          <cell r="C15464" t="str">
            <v xml:space="preserve">مزيل عرق دوف ستيك ب زهرة التجديد 40 جم </v>
          </cell>
        </row>
        <row r="15465">
          <cell r="B15465" t="str">
            <v>59081623</v>
          </cell>
          <cell r="C15465" t="str">
            <v>مزيل عرق دوف رول بالشاى الأخضر 50 مل</v>
          </cell>
        </row>
        <row r="15466">
          <cell r="B15466" t="str">
            <v>8717163714911</v>
          </cell>
          <cell r="C15466" t="str">
            <v>بخاخ مزيل عرق دوف بالشاى الأخضر 150 مل</v>
          </cell>
        </row>
        <row r="15467">
          <cell r="B15467" t="str">
            <v>6221155113016</v>
          </cell>
          <cell r="C15467" t="str">
            <v xml:space="preserve">معجون سنان كلوس اب فوريفر وايت75 مل </v>
          </cell>
        </row>
        <row r="15468">
          <cell r="B15468" t="str">
            <v>048675209489</v>
          </cell>
          <cell r="C15468" t="str">
            <v xml:space="preserve">حلق طبي ستودكس 6*6مل غير قابله للصدا  </v>
          </cell>
        </row>
        <row r="15469">
          <cell r="B15469" t="str">
            <v>6281006096394</v>
          </cell>
          <cell r="C15469" t="str">
            <v>شامبو وغسول للجسم كلير 3*1 للرجال بالفحم400 مل</v>
          </cell>
        </row>
        <row r="15470">
          <cell r="B15470" t="str">
            <v>048675934060</v>
          </cell>
          <cell r="C15470" t="str">
            <v xml:space="preserve">حلق طبي ستودكس  مطلية ذهب </v>
          </cell>
        </row>
        <row r="15471">
          <cell r="B15471" t="str">
            <v>6281006096479</v>
          </cell>
          <cell r="C15471" t="str">
            <v>شامبو وغسول للجسم كلير 3*1 للرجال بالفحم 200 مل</v>
          </cell>
        </row>
        <row r="15472">
          <cell r="B15472" t="str">
            <v>048675209410</v>
          </cell>
          <cell r="C15472" t="str">
            <v>حلق طبي ستودكس 4مل غير قابل للصدأ</v>
          </cell>
        </row>
        <row r="15473">
          <cell r="B15473" t="str">
            <v>6281006547285</v>
          </cell>
          <cell r="C15473" t="str">
            <v>كريم شعر كلير ضد القشرة للرجال 275 مل</v>
          </cell>
        </row>
        <row r="15474">
          <cell r="B15474" t="str">
            <v>048675209540</v>
          </cell>
          <cell r="C15474" t="str">
            <v>حلق طبي ستودكس 6مل غير قابل للصدأ</v>
          </cell>
        </row>
        <row r="15475">
          <cell r="B15475" t="str">
            <v>048675209434</v>
          </cell>
          <cell r="C15475" t="str">
            <v>حلق طبي ستودكس 5مل غير قابل للصدأ</v>
          </cell>
        </row>
        <row r="15476">
          <cell r="B15476" t="str">
            <v>048675932820</v>
          </cell>
          <cell r="C15476" t="str">
            <v>حلق طبي ستودكس غير قابل للصدأ</v>
          </cell>
        </row>
        <row r="15477">
          <cell r="B15477" t="str">
            <v>048675210010</v>
          </cell>
          <cell r="C15477" t="str">
            <v>حلق طبي ستودكس 5مل مطلى ذهب</v>
          </cell>
        </row>
        <row r="15478">
          <cell r="B15478" t="str">
            <v>048675209618</v>
          </cell>
          <cell r="C15478" t="str">
            <v>حلق طبي ستودكس 5مل مطلى ذهب</v>
          </cell>
        </row>
        <row r="15479">
          <cell r="B15479" t="str">
            <v>048675209458</v>
          </cell>
          <cell r="C15479" t="str">
            <v>حلق طبي ستودكس 6*6مل مطلى ذهب</v>
          </cell>
        </row>
        <row r="15480">
          <cell r="B15480" t="str">
            <v>048675209960</v>
          </cell>
          <cell r="C15480" t="str">
            <v>حلق طبي ستودكس 5مل مطلى ذهب</v>
          </cell>
        </row>
        <row r="15481">
          <cell r="B15481" t="str">
            <v>048675209403</v>
          </cell>
          <cell r="C15481" t="str">
            <v>حلق طبي ستودكس 4مل مطلى ذهب</v>
          </cell>
        </row>
        <row r="15482">
          <cell r="B15482" t="str">
            <v>048675209915</v>
          </cell>
          <cell r="C15482" t="str">
            <v>حلق طبي ستودكس 5مل مطلى ذهب</v>
          </cell>
        </row>
        <row r="15483">
          <cell r="B15483" t="str">
            <v>048675209984</v>
          </cell>
          <cell r="C15483" t="str">
            <v>حلق طبي ستودكس 4مل سبفير ياقوت</v>
          </cell>
        </row>
        <row r="15484">
          <cell r="B15484" t="str">
            <v>048675209601</v>
          </cell>
          <cell r="C15484" t="str">
            <v>حلق طبي ستودكس 4مل وايت بيرل</v>
          </cell>
        </row>
        <row r="15485">
          <cell r="B15485" t="str">
            <v>048675209953</v>
          </cell>
          <cell r="C15485" t="str">
            <v>حلق طبي ستودكس 5مل</v>
          </cell>
        </row>
        <row r="15486">
          <cell r="B15486" t="str">
            <v>048675210126</v>
          </cell>
          <cell r="C15486" t="str">
            <v>حلق طبي ستودكس 5*3مل</v>
          </cell>
        </row>
        <row r="15487">
          <cell r="B15487" t="str">
            <v>048675209533</v>
          </cell>
          <cell r="C15487" t="str">
            <v xml:space="preserve">حلق طبي ستودكس 6مل </v>
          </cell>
        </row>
        <row r="15488">
          <cell r="B15488" t="str">
            <v>6950562935682</v>
          </cell>
          <cell r="C15488" t="str">
            <v xml:space="preserve">لاصقة طبية حرارية سانيتاكي1 حبة </v>
          </cell>
        </row>
        <row r="15489">
          <cell r="B15489" t="str">
            <v>400983356413</v>
          </cell>
          <cell r="C15489" t="str">
            <v xml:space="preserve">قفازات فينايل رازى ميد 100 حبة صغير بدون باودر </v>
          </cell>
        </row>
        <row r="15490">
          <cell r="B15490" t="str">
            <v>401083356419</v>
          </cell>
          <cell r="C15490" t="str">
            <v xml:space="preserve">قفازات فينايل رازى ميد 100 حبة كبير بدون باودر </v>
          </cell>
        </row>
        <row r="15491">
          <cell r="B15491" t="str">
            <v>401183356418</v>
          </cell>
          <cell r="C15491" t="str">
            <v xml:space="preserve">قفازات فينايل رازى ميد 100 حبة متوسطة بدون باودر </v>
          </cell>
        </row>
        <row r="15492">
          <cell r="B15492" t="str">
            <v>401283356417</v>
          </cell>
          <cell r="C15492" t="str">
            <v xml:space="preserve">قفازات فينايل رازى ميد 100 حبة كبير جدا بدون باودر </v>
          </cell>
        </row>
        <row r="15493">
          <cell r="B15493" t="str">
            <v>8908001158824</v>
          </cell>
          <cell r="C15493" t="str">
            <v>معطر جسم فوج 120 مل جذاب</v>
          </cell>
        </row>
        <row r="15494">
          <cell r="B15494" t="str">
            <v>8908001158312</v>
          </cell>
          <cell r="C15494" t="str">
            <v>معطر جسم فوج 120 مل رويال</v>
          </cell>
        </row>
        <row r="15495">
          <cell r="B15495" t="str">
            <v>8908001158244</v>
          </cell>
          <cell r="C15495" t="str">
            <v>معطر جسم فوج 120 مل نابليون</v>
          </cell>
        </row>
        <row r="15496">
          <cell r="B15496" t="str">
            <v>8908001158817</v>
          </cell>
          <cell r="C15496" t="str">
            <v>معطر جسم فوج 120 مل ديناميكى</v>
          </cell>
        </row>
        <row r="15497">
          <cell r="B15497" t="str">
            <v>8710103902089</v>
          </cell>
          <cell r="C15497" t="str">
            <v>مكائن حلاقة فيليبس حلاقة فايبرد كيو بي  6505/23</v>
          </cell>
        </row>
        <row r="15498">
          <cell r="B15498" t="str">
            <v>8710103902065</v>
          </cell>
          <cell r="C15498" t="str">
            <v>مكائن حلاقة فيليبس حلاقة فايبرد كيو بي  2510/13</v>
          </cell>
        </row>
        <row r="15499">
          <cell r="B15499" t="str">
            <v>8710103794448</v>
          </cell>
          <cell r="C15499" t="str">
            <v>مكائن حلاقة فيليبس لتشذيب الشعر ان جي 3710/13</v>
          </cell>
        </row>
        <row r="15500">
          <cell r="B15500" t="str">
            <v>8710103867890</v>
          </cell>
          <cell r="C15500" t="str">
            <v>مكائن حلاقة فيليبس لقص الشعر اتش سي  3520/13</v>
          </cell>
        </row>
        <row r="15501">
          <cell r="B15501" t="str">
            <v>8710103831679</v>
          </cell>
          <cell r="C15501" t="str">
            <v>مكائن حلاقة فيليبس لقص الشعر  3100/13</v>
          </cell>
        </row>
        <row r="15502">
          <cell r="B15502" t="str">
            <v>8710103883906</v>
          </cell>
          <cell r="C15502" t="str">
            <v>مكائن حلاقة فيليبس لازالة الشعر  225/00</v>
          </cell>
        </row>
        <row r="15503">
          <cell r="B15503" t="str">
            <v>8710103933816</v>
          </cell>
          <cell r="C15503" t="str">
            <v>مكائن حلاقة فيليبس لازالة الشعر  225/01</v>
          </cell>
        </row>
        <row r="15504">
          <cell r="B15504" t="str">
            <v>8710103728528</v>
          </cell>
          <cell r="C15504" t="str">
            <v>مكائن حلاقة فيليبس لتشذيب شعر الوجه 1100/16</v>
          </cell>
        </row>
        <row r="15505">
          <cell r="B15505" t="str">
            <v>8710103830955</v>
          </cell>
          <cell r="C15505" t="str">
            <v>مكائن حلاقة فيليبس لتشذيب شعر االحية 1214/15</v>
          </cell>
        </row>
        <row r="15506">
          <cell r="B15506" t="str">
            <v>8710103932499</v>
          </cell>
          <cell r="C15506" t="str">
            <v>مكائن حلاقة فيليبس لتشذيب شعر الانف 1650/16</v>
          </cell>
        </row>
        <row r="15507">
          <cell r="B15507" t="str">
            <v>7702018429646</v>
          </cell>
          <cell r="C15507" t="str">
            <v xml:space="preserve">مكائن حلاقة جيليت بلو 3 سمبل 4حبة </v>
          </cell>
        </row>
        <row r="15508">
          <cell r="B15508" t="str">
            <v>7702018592685</v>
          </cell>
          <cell r="C15508" t="str">
            <v xml:space="preserve">مكائن حلاقة جيليت بلو 3 كمفورت 12حبة </v>
          </cell>
        </row>
        <row r="15509">
          <cell r="B15509" t="str">
            <v>7702018592708</v>
          </cell>
          <cell r="C15509" t="str">
            <v xml:space="preserve">مكائن حلاقة جيليت بلو 3 2حبة +1 حبة </v>
          </cell>
        </row>
        <row r="15510">
          <cell r="B15510" t="str">
            <v>7702018587230</v>
          </cell>
          <cell r="C15510" t="str">
            <v xml:space="preserve">مكائن حلاقة جيليت فينوس بلس اولى 2 شفرة </v>
          </cell>
        </row>
        <row r="15511">
          <cell r="B15511" t="str">
            <v>896364002923</v>
          </cell>
          <cell r="C15511" t="str">
            <v>سيروم اولابلكس سيروم معالج الشعر 155 مل رقم N0</v>
          </cell>
        </row>
        <row r="15512">
          <cell r="B15512" t="str">
            <v>896364002763</v>
          </cell>
          <cell r="C15512" t="str">
            <v>بلسم شعر اولابلكس 250مل مرطب N5</v>
          </cell>
        </row>
        <row r="15513">
          <cell r="B15513" t="str">
            <v>4059729326584</v>
          </cell>
          <cell r="C15513" t="str">
            <v>ايسنس ميني لوشن العناية باليدين 01  سموث 25 مل</v>
          </cell>
        </row>
        <row r="15514">
          <cell r="B15514" t="str">
            <v>4059729326539</v>
          </cell>
          <cell r="C15514" t="str">
            <v>بخاخ الوجه ايسنس ميني 01  فريش 28 مل</v>
          </cell>
        </row>
        <row r="15515">
          <cell r="B15515" t="str">
            <v>4059729326522</v>
          </cell>
          <cell r="C15515" t="str">
            <v>برايمير من ايسينس للوجه 01</v>
          </cell>
        </row>
        <row r="15516">
          <cell r="B15516" t="str">
            <v>4059729326553</v>
          </cell>
          <cell r="C15516" t="str">
            <v>أوراق صابون صغيرة من essence 01</v>
          </cell>
        </row>
        <row r="15517">
          <cell r="B15517" t="str">
            <v>4059729326577</v>
          </cell>
          <cell r="C15517" t="str">
            <v>ايسنس مبرد أظافر صغير 01  قوي 1 قطعة</v>
          </cell>
        </row>
        <row r="15518">
          <cell r="B15518" t="str">
            <v>4059729326560</v>
          </cell>
          <cell r="C15518" t="str">
            <v>ملمع شفاه ميني بلومبينج ديو من إيسنس + بلسم شفاه</v>
          </cell>
        </row>
        <row r="15519">
          <cell r="B15519" t="str">
            <v>4059729326508</v>
          </cell>
          <cell r="C15519" t="str">
            <v>ماسكارا ايسنس ميني  اي لوف اكستريم كريزي فوليوم 9،5 مل</v>
          </cell>
        </row>
        <row r="15520">
          <cell r="B15520" t="str">
            <v>4059729326546</v>
          </cell>
          <cell r="C15520" t="str">
            <v>ايسنس ميني بلسم شفايف عطري ثلاثي 01 ميني  4،2 جرام</v>
          </cell>
        </row>
        <row r="15521">
          <cell r="B15521" t="str">
            <v>4059729326515</v>
          </cell>
          <cell r="C15521" t="str">
            <v>مجموعة فرش ايسنس ميني 01 ميني  فلافي 4 قطع</v>
          </cell>
        </row>
        <row r="15522">
          <cell r="B15522" t="str">
            <v>4059729340795</v>
          </cell>
          <cell r="C15522" t="str">
            <v>طلاء أظافر جل 84 Heat Is On 8ml</v>
          </cell>
        </row>
        <row r="15523">
          <cell r="B15523" t="str">
            <v>4059729340542</v>
          </cell>
          <cell r="C15523" t="str">
            <v>طلاء أظافر شاين لاست آند جو - 82 تايم وارب ، 8 مل</v>
          </cell>
        </row>
        <row r="15524">
          <cell r="B15524" t="str">
            <v>4059729308672</v>
          </cell>
          <cell r="C15524" t="str">
            <v>طلاء أظافر شاين لاست آند جو 80 من ايسينس</v>
          </cell>
        </row>
        <row r="15525">
          <cell r="B15525" t="str">
            <v>4059729302793</v>
          </cell>
          <cell r="C15525" t="str">
            <v>ايسنس بريتي فاست طلاء اظافر 06 Yellow To Go 5ml</v>
          </cell>
        </row>
        <row r="15526">
          <cell r="B15526" t="str">
            <v>4059729302786</v>
          </cell>
          <cell r="C15526" t="str">
            <v>طلاء اظافر بريتي فاست ايسنس 05 بيربل اكسبرس 5 مل</v>
          </cell>
        </row>
        <row r="15527">
          <cell r="B15527" t="str">
            <v>4059729302779</v>
          </cell>
          <cell r="C15527" t="str">
            <v>ايسنس بريتي فاست طلاء اظافر 04 شيري اون ذا ران 5 مل</v>
          </cell>
        </row>
        <row r="15528">
          <cell r="B15528" t="str">
            <v>4059729302755</v>
          </cell>
          <cell r="C15528" t="str">
            <v>طلاء اظافر بريتي فاست ايسنس 02 بلش راش 5 مل</v>
          </cell>
        </row>
        <row r="15529">
          <cell r="B15529" t="str">
            <v>4059729302748</v>
          </cell>
          <cell r="C15529" t="str">
            <v>طلاء اظافر بريتي فاست ايسنس 01 كويك ان بينك 5 مل</v>
          </cell>
        </row>
        <row r="15530">
          <cell r="B15530" t="str">
            <v>4059729288707</v>
          </cell>
          <cell r="C15530" t="str">
            <v>طلاء أظافر جل شاين من ايسينس  68</v>
          </cell>
        </row>
        <row r="15531">
          <cell r="B15531" t="str">
            <v>4059729302687</v>
          </cell>
          <cell r="C15531" t="str">
            <v>ايسنس 24/7 كريم وماسك لليدين 75 مل</v>
          </cell>
        </row>
        <row r="15532">
          <cell r="B15532" t="str">
            <v>4059729322906</v>
          </cell>
          <cell r="C15532" t="str">
            <v>ايسنس طبقة علوية للأظافر مقاومة للمعقم 8 مل</v>
          </cell>
        </row>
        <row r="15533">
          <cell r="B15533" t="str">
            <v>4059729340245</v>
          </cell>
          <cell r="C15533" t="str">
            <v>essence - * This is me * - أحمر شفاه - 25: جميل</v>
          </cell>
        </row>
        <row r="15534">
          <cell r="B15534" t="str">
            <v>4059729323668</v>
          </cell>
          <cell r="C15534" t="str">
            <v>ايسنس - احمر شفاه مرطب نيود - 303: حساس</v>
          </cell>
        </row>
        <row r="15535">
          <cell r="B15535" t="str">
            <v>4059729323651</v>
          </cell>
          <cell r="C15535" t="str">
            <v>أحمر شفاه مرطب من إيسنس 302 جيف 3.5 جرام</v>
          </cell>
        </row>
        <row r="15536">
          <cell r="B15536" t="str">
            <v>4059729323644</v>
          </cell>
          <cell r="C15536" t="str">
            <v>احمر شفاه ايسنس مرطب نيود 301 رومانتيك 3،5 جم</v>
          </cell>
        </row>
        <row r="15537">
          <cell r="B15537" t="str">
            <v>4059729302847</v>
          </cell>
          <cell r="C15537" t="str">
            <v>ملمع شفاه ايسنس اكستريم شاين 05 بينك بانثر 5 مل</v>
          </cell>
        </row>
        <row r="15538">
          <cell r="B15538" t="str">
            <v>4059729302823</v>
          </cell>
          <cell r="C15538" t="str">
            <v>ملمع شفاه ايسنس اكستريم شاين 03 داستي روز 5 مل</v>
          </cell>
        </row>
        <row r="15539">
          <cell r="B15539" t="str">
            <v>4059729302816</v>
          </cell>
          <cell r="C15539" t="str">
            <v>ملمع شفاه ايسنس اكستريم شاين 02 سمر بانش 5 مل</v>
          </cell>
        </row>
        <row r="15540">
          <cell r="B15540" t="str">
            <v>4059729302809</v>
          </cell>
          <cell r="C15540" t="str">
            <v>ملمع شفاه ايسنس فائق اللمعان 01 كريستال كلير 5 مل</v>
          </cell>
        </row>
        <row r="15541">
          <cell r="B15541" t="str">
            <v>4059729323965</v>
          </cell>
          <cell r="C15541" t="str">
            <v>essence - ملمع شفاه مكثف</v>
          </cell>
        </row>
        <row r="15542">
          <cell r="B15542" t="str">
            <v>4059729308580</v>
          </cell>
          <cell r="C15542" t="str">
            <v>مصل شفاه معزّز للعناية بالشفاه من إيسنس 10 مللي</v>
          </cell>
        </row>
        <row r="15543">
          <cell r="B15543" t="str">
            <v>4059729308566</v>
          </cell>
          <cell r="C15543" t="str">
            <v>مقشر للشفاه من ايسنس 5 جم</v>
          </cell>
        </row>
        <row r="15544">
          <cell r="B15544" t="str">
            <v>4059729308542</v>
          </cell>
          <cell r="C15544" t="str">
            <v>زبدة الشفاه ايسنس للعناية بالشفاه 12 مل</v>
          </cell>
        </row>
        <row r="15545">
          <cell r="B15545" t="str">
            <v>4059729340382</v>
          </cell>
          <cell r="C15545" t="str">
            <v>ايسنس - محدد شفاه ناعم ودقيق - 25: جميل</v>
          </cell>
        </row>
        <row r="15546">
          <cell r="B15546" t="str">
            <v>4059729340092</v>
          </cell>
          <cell r="C15546" t="str">
            <v>ايسنس - محدد شفاه ناعم ودقيق - 303</v>
          </cell>
        </row>
        <row r="15547">
          <cell r="B15547" t="str">
            <v>4059729340054</v>
          </cell>
          <cell r="C15547" t="str">
            <v>ايسنس - محدد شفاه ناعم ودقيق - 302: هيفنلي</v>
          </cell>
        </row>
        <row r="15548">
          <cell r="B15548" t="str">
            <v>4059729340016</v>
          </cell>
          <cell r="C15548" t="str">
            <v>ايسنس - محدد شفاه ناعم ودقيق - 301: رومانسي</v>
          </cell>
        </row>
        <row r="15549">
          <cell r="B15549" t="str">
            <v>4059729338723</v>
          </cell>
          <cell r="C15549" t="str">
            <v>ايسنس - باليت برونزي BRONZE YOUR WAY</v>
          </cell>
        </row>
        <row r="15550">
          <cell r="B15550" t="str">
            <v>4059729308313</v>
          </cell>
          <cell r="C15550" t="str">
            <v>بودرة مضغوطه للوجه 01 من ESSENCE</v>
          </cell>
        </row>
        <row r="15551">
          <cell r="B15551" t="str">
            <v>4059729339133</v>
          </cell>
          <cell r="C15551" t="str">
            <v xml:space="preserve">ايسنس  كريم اساس طويل الامد رقم 40 </v>
          </cell>
        </row>
        <row r="15552">
          <cell r="B15552" t="str">
            <v>4059729339096</v>
          </cell>
          <cell r="C15552" t="str">
            <v>ايسنس  كريم اساس طويل الامد رقم 9 30  مل</v>
          </cell>
        </row>
        <row r="15553">
          <cell r="B15553" t="str">
            <v>4059729338792</v>
          </cell>
          <cell r="C15553" t="str">
            <v>برايمر سيروم هيدرات من ايسنس 30 مل</v>
          </cell>
        </row>
        <row r="15554">
          <cell r="B15554" t="str">
            <v>4059729338198</v>
          </cell>
          <cell r="C15554" t="str">
            <v xml:space="preserve">ايسنس - برايمر واقي برايم متعدد المفعول 30 مل </v>
          </cell>
        </row>
        <row r="15555">
          <cell r="B15555" t="str">
            <v>4059729308207</v>
          </cell>
          <cell r="C15555" t="str">
            <v>ايسنس  كريم اساس طويل الامد رقم 20 سوفت نود 30 مل</v>
          </cell>
        </row>
        <row r="15556">
          <cell r="B15556" t="str">
            <v>4059729308191</v>
          </cell>
          <cell r="C15556" t="str">
            <v xml:space="preserve">Essence Stay All DAY كريم أساس طويل الأمد لمدة 16 ساعة </v>
          </cell>
        </row>
        <row r="15557">
          <cell r="B15557" t="str">
            <v>4059729308184</v>
          </cell>
          <cell r="C15557" t="str">
            <v>essence - أساس مكياج طويل الأمد  16 ساعة - 10: بيج ناعم</v>
          </cell>
        </row>
        <row r="15558">
          <cell r="B15558" t="str">
            <v>4059729308146</v>
          </cell>
          <cell r="C15558" t="str">
            <v>ايسنس سكين لوفين سينسيتيف برايمر للبشرة الحساسة 30 مل</v>
          </cell>
        </row>
        <row r="15559">
          <cell r="B15559" t="str">
            <v>4059729308122</v>
          </cell>
          <cell r="C15559" t="str">
            <v>ايسنس برايم + ستوديو بورلس  للبشرة 30 مل</v>
          </cell>
        </row>
        <row r="15560">
          <cell r="B15560" t="str">
            <v>4059729303004</v>
          </cell>
          <cell r="C15560" t="str">
            <v>essence HELLO ،  مرطب للوجه بالحليب</v>
          </cell>
        </row>
        <row r="15561">
          <cell r="B15561" t="str">
            <v>4059729323736</v>
          </cell>
          <cell r="C15561" t="str">
            <v>ايسنس - اسفنجة مكياج  متعددة الاستخدامات</v>
          </cell>
        </row>
        <row r="15562">
          <cell r="B15562" t="str">
            <v>4059729308436</v>
          </cell>
          <cell r="C15562" t="str">
            <v>قناع للوجه من ايسينس 50 مل GOOD STUFF</v>
          </cell>
        </row>
        <row r="15563">
          <cell r="B15563" t="str">
            <v>4059729337153</v>
          </cell>
          <cell r="C15563" t="str">
            <v>ايسنس - ماسكارا مكثفة مزدوجة - مقاومة للماء</v>
          </cell>
        </row>
        <row r="15564">
          <cell r="B15564" t="str">
            <v>4059729337115</v>
          </cell>
          <cell r="C15564" t="str">
            <v>ماسكارا ايسنس مزدوجة اللون اسود 12 مل</v>
          </cell>
        </row>
        <row r="15565">
          <cell r="B15565" t="str">
            <v>4059729327024</v>
          </cell>
          <cell r="C15565" t="str">
            <v>ماسكارا ايسنس لاش برينسيس لتكثيف وتكثيف الرموش اسود 12 مل</v>
          </cell>
        </row>
        <row r="15566">
          <cell r="B15566" t="str">
            <v>4059729323729</v>
          </cell>
          <cell r="C15566" t="str">
            <v xml:space="preserve">طقم ظلال العيون من ايسينس ICE ICE </v>
          </cell>
        </row>
        <row r="15567">
          <cell r="B15567" t="str">
            <v>4059729323712</v>
          </cell>
          <cell r="C15567" t="str">
            <v>طقم ظلال العيون من ايسينس Dancing Green</v>
          </cell>
        </row>
        <row r="15568">
          <cell r="B15568" t="str">
            <v>4059729323705</v>
          </cell>
          <cell r="C15568" t="str">
            <v>طقم ظلال العيون من ايسينس BRONZED</v>
          </cell>
        </row>
        <row r="15569">
          <cell r="B15569" t="str">
            <v>4059729323699</v>
          </cell>
          <cell r="C15569" t="str">
            <v>طقم ظلال العيون من ايسينس i like to mauve it</v>
          </cell>
        </row>
        <row r="15570">
          <cell r="B15570" t="str">
            <v>4059729303073</v>
          </cell>
          <cell r="C15570" t="str">
            <v>لوحة ظلال العيون essence OUT IN THE WILD 02</v>
          </cell>
        </row>
        <row r="15571">
          <cell r="B15571" t="str">
            <v>4059729303066</v>
          </cell>
          <cell r="C15571" t="str">
            <v>لوحة ظلال العيون essence OUT IN THE WILD 01</v>
          </cell>
        </row>
        <row r="15572">
          <cell r="B15572" t="str">
            <v>4059729306500</v>
          </cell>
          <cell r="C15572" t="str">
            <v>محدد عيون سائل مقاوم للماء من ايسنس ، بني 02</v>
          </cell>
        </row>
        <row r="15573">
          <cell r="B15573" t="str">
            <v>4059729323620</v>
          </cell>
          <cell r="C15573" t="str">
            <v>ايسنس - لصقات جل ترطيب محيط العين</v>
          </cell>
        </row>
        <row r="15574">
          <cell r="B15574" t="str">
            <v>4059729307552</v>
          </cell>
          <cell r="C15574" t="str">
            <v>سيرروم للعيون 15 مل من essence</v>
          </cell>
        </row>
        <row r="15575">
          <cell r="B15575" t="str">
            <v>5060888140064</v>
          </cell>
          <cell r="C15575" t="str">
            <v>ثلاجه الجمال حجم 9 لتر لون ابيض</v>
          </cell>
        </row>
        <row r="15576">
          <cell r="B15576" t="str">
            <v>5060888140040</v>
          </cell>
          <cell r="C15576" t="str">
            <v>ثلاجه الجمال حجم 4لتر لون ارجواني</v>
          </cell>
        </row>
        <row r="15577">
          <cell r="B15577" t="str">
            <v>5060888140057</v>
          </cell>
          <cell r="C15577" t="str">
            <v>ثلاجه الجمال حجم 4لتر لون وردي</v>
          </cell>
        </row>
        <row r="15578">
          <cell r="B15578" t="str">
            <v>4059729302731</v>
          </cell>
          <cell r="C15578" t="str">
            <v>قلم شمع للحواجب رقم 01 من essence</v>
          </cell>
        </row>
        <row r="15579">
          <cell r="B15579" t="str">
            <v>5060888140026</v>
          </cell>
          <cell r="C15579" t="str">
            <v>ثلاجه الجمال حجم 4لتر لون بيج</v>
          </cell>
        </row>
        <row r="15580">
          <cell r="B15580" t="str">
            <v>4059729337276</v>
          </cell>
          <cell r="C15580" t="str">
            <v>قلم  كحل لتحديد العين  رقم 36 من essence</v>
          </cell>
        </row>
        <row r="15581">
          <cell r="B15581" t="str">
            <v>4059729323286</v>
          </cell>
          <cell r="C15581" t="str">
            <v>قلم تحديد حواجب بني غامق مضاد للماء رقم 30 من essence</v>
          </cell>
        </row>
        <row r="15582">
          <cell r="B15582" t="str">
            <v>4059729323279</v>
          </cell>
          <cell r="C15582" t="str">
            <v>قلم حواجب بني رقم 20 من essence</v>
          </cell>
        </row>
        <row r="15583">
          <cell r="B15583" t="str">
            <v>4059729307569</v>
          </cell>
          <cell r="C15583" t="str">
            <v>قلم تفتيح العين الداخلي من essence 01</v>
          </cell>
        </row>
        <row r="15584">
          <cell r="B15584" t="str">
            <v>6001159130666</v>
          </cell>
          <cell r="C15584" t="str">
            <v xml:space="preserve">مرطب بشرة بايو اويل 250 مل </v>
          </cell>
        </row>
        <row r="15585">
          <cell r="B15585" t="str">
            <v>6001159130659</v>
          </cell>
          <cell r="C15585" t="str">
            <v xml:space="preserve">مرطب بشرة بايو اويل 175 مل </v>
          </cell>
        </row>
        <row r="15586">
          <cell r="B15586" t="str">
            <v>4015400747932</v>
          </cell>
          <cell r="C15586" t="str">
            <v>فوط صحيه اولويز بانتعاش اللافيندر 48 قطعه</v>
          </cell>
        </row>
        <row r="15587">
          <cell r="B15587" t="str">
            <v>4015400746171</v>
          </cell>
          <cell r="C15587" t="str">
            <v>فوط صحيه اولويز بانتعاش اللافيندر 10  قطعه</v>
          </cell>
        </row>
        <row r="15588">
          <cell r="B15588" t="str">
            <v>4015400532583</v>
          </cell>
          <cell r="C15588" t="str">
            <v>فوط صحيه بالاجنحه اولويز حساس ليليه 8 قطعه</v>
          </cell>
        </row>
        <row r="15589">
          <cell r="B15589" t="str">
            <v>4015400259015</v>
          </cell>
          <cell r="C15589" t="str">
            <v>فوط صحيه اولويز بالاجنحه ليليه 8 قطعه</v>
          </cell>
        </row>
        <row r="15590">
          <cell r="B15590" t="str">
            <v>4015400746225</v>
          </cell>
          <cell r="C15590" t="str">
            <v>فوط صحيه اولويز بانتعاش اللافيندر 24 قطعه</v>
          </cell>
        </row>
        <row r="15591">
          <cell r="B15591" t="str">
            <v>4015400532552</v>
          </cell>
          <cell r="C15591" t="str">
            <v>فوط صحيه بالاجنحه اولويز حساس ليليه 24 قطعه</v>
          </cell>
        </row>
        <row r="15592">
          <cell r="B15592" t="str">
            <v>4015400258964</v>
          </cell>
          <cell r="C15592" t="str">
            <v>فوط صحيه بالاجنحه اولويز ليليه 24 قطعه</v>
          </cell>
        </row>
        <row r="15593">
          <cell r="B15593" t="str">
            <v>896364002695</v>
          </cell>
          <cell r="C15593" t="str">
            <v>زيت معالجة OLAPLEX BONDING OIL رقم 7</v>
          </cell>
        </row>
        <row r="15594">
          <cell r="B15594" t="str">
            <v>896364002886</v>
          </cell>
          <cell r="C15594" t="str">
            <v>علاج مكثف لبناء الشعر رقم 0 من اولابلكس 155مل</v>
          </cell>
        </row>
        <row r="15595">
          <cell r="B15595" t="str">
            <v>896364002749</v>
          </cell>
          <cell r="C15595" t="str">
            <v>معالج الشعر رقم 3 من اولابلكس – 100 مل</v>
          </cell>
        </row>
        <row r="15596">
          <cell r="B15596" t="str">
            <v>896364002596</v>
          </cell>
          <cell r="C15596" t="str">
            <v>بلسم رقم 5 لإصلاح الشعر من اولابلكس – 250 مل</v>
          </cell>
        </row>
        <row r="15597">
          <cell r="B15597" t="str">
            <v>896364002756</v>
          </cell>
          <cell r="C15597" t="str">
            <v>شامبو رقم 4 لاصلاح الشعر من اولابلكس – 250 مل</v>
          </cell>
        </row>
        <row r="15598">
          <cell r="B15598" t="str">
            <v>5280270020785</v>
          </cell>
          <cell r="C15598" t="str">
            <v xml:space="preserve">لوشن جسم العطار بفيتامين سي 550 مل </v>
          </cell>
        </row>
        <row r="15599">
          <cell r="B15599" t="str">
            <v>4953367105313</v>
          </cell>
          <cell r="C15599" t="str">
            <v>لوشن للجسم كوجي سان بخلاصه الجزر 500 جم</v>
          </cell>
        </row>
        <row r="15600">
          <cell r="B15600" t="str">
            <v>6970071928098</v>
          </cell>
          <cell r="C15600" t="str">
            <v xml:space="preserve">قناع يد ماندي سوب بخلاصه الافكادو 40 جم فى 5 حبه </v>
          </cell>
        </row>
        <row r="15601">
          <cell r="B15601" t="str">
            <v>6970071928203</v>
          </cell>
          <cell r="C15601" t="str">
            <v xml:space="preserve">قناع قدم ماندي سوب بخلاصه الليمون 40 جم فى 5 حبه </v>
          </cell>
        </row>
        <row r="15602">
          <cell r="B15602" t="str">
            <v>6970071928166</v>
          </cell>
          <cell r="C15602" t="str">
            <v xml:space="preserve">قناع قدم ماندي سوب بخلاصه العسل 40 جم فى 5 حبه </v>
          </cell>
        </row>
        <row r="15603">
          <cell r="B15603" t="str">
            <v>827160107130</v>
          </cell>
          <cell r="C15603" t="str">
            <v>بخاخ طبى مرطب بيور ميد للمناطق الحساسة 20 مل</v>
          </cell>
        </row>
        <row r="15604">
          <cell r="B15604" t="str">
            <v>6413801000423</v>
          </cell>
          <cell r="C15604" t="str">
            <v>بخاخ واقى شمس بولر فروست بالصبار 220 مل</v>
          </cell>
        </row>
        <row r="15605">
          <cell r="B15605" t="str">
            <v>6420614960004-REV03</v>
          </cell>
          <cell r="C15605" t="str">
            <v>جل بشرة بولر فريست لألام العضلات 150 مل بالصبار</v>
          </cell>
        </row>
        <row r="15606">
          <cell r="B15606" t="str">
            <v>5280270019307</v>
          </cell>
          <cell r="C15606" t="str">
            <v xml:space="preserve">صابون العطار النيله الزرقاء للوجه الجاف 100 جم </v>
          </cell>
        </row>
        <row r="15607">
          <cell r="B15607" t="str">
            <v>5280270019758</v>
          </cell>
          <cell r="C15607" t="str">
            <v>صابون العطار بياض التلج المغربي 100 جم</v>
          </cell>
        </row>
        <row r="15608">
          <cell r="B15608" t="str">
            <v>5280270018584</v>
          </cell>
          <cell r="C15608" t="str">
            <v xml:space="preserve">كريم يد العطار المبيض بفيتامين سي 100 مل </v>
          </cell>
        </row>
        <row r="15609">
          <cell r="B15609" t="str">
            <v>5280270018539</v>
          </cell>
          <cell r="C15609" t="str">
            <v xml:space="preserve">كريم يد العطار المبيض بالكولاجين 100 مل </v>
          </cell>
        </row>
        <row r="15610">
          <cell r="B15610" t="str">
            <v>6294015114263</v>
          </cell>
          <cell r="C15610" t="str">
            <v xml:space="preserve">مقشر جسم كوزمو بالليمون والمندرين 250 مل </v>
          </cell>
        </row>
        <row r="15611">
          <cell r="B15611" t="str">
            <v>6294015114270</v>
          </cell>
          <cell r="C15611" t="str">
            <v xml:space="preserve">مقشر جسم كوزمو بالرمان 250 مل </v>
          </cell>
        </row>
        <row r="15612">
          <cell r="B15612" t="str">
            <v>6294015114218</v>
          </cell>
          <cell r="C15612" t="str">
            <v xml:space="preserve">مقشر جسم كوزمو بالخوخ 250 مل </v>
          </cell>
        </row>
        <row r="15613">
          <cell r="B15613" t="str">
            <v>5280270020792</v>
          </cell>
          <cell r="C15613" t="str">
            <v xml:space="preserve">لوشن للجسم العطار  فيتامين اي 550 مل </v>
          </cell>
        </row>
        <row r="15614">
          <cell r="B15614" t="str">
            <v>6294015114225</v>
          </cell>
          <cell r="C15614" t="str">
            <v xml:space="preserve">مقشر جسم كوزمو بالتوت 250 مل </v>
          </cell>
        </row>
        <row r="15615">
          <cell r="B15615" t="str">
            <v>6970071927664</v>
          </cell>
          <cell r="C15615" t="str">
            <v xml:space="preserve">ماسك شعر ماندي سوب ارنب بخلاصه زبده الشيا 18 مل </v>
          </cell>
        </row>
        <row r="15616">
          <cell r="B15616" t="str">
            <v>6970071927640</v>
          </cell>
          <cell r="C15616" t="str">
            <v xml:space="preserve">ماسك شعر ماندي سوب ارنب بخلاصه زيت الارغان 18 مل </v>
          </cell>
        </row>
        <row r="15617">
          <cell r="B15617" t="str">
            <v>6970071927138</v>
          </cell>
          <cell r="C15617" t="str">
            <v xml:space="preserve">قناع وجه ماندي سوب البطريق بخلاصه الخيار 24  مل </v>
          </cell>
        </row>
        <row r="15618">
          <cell r="B15618" t="str">
            <v>6970071927169</v>
          </cell>
          <cell r="C15618" t="str">
            <v xml:space="preserve">قناع وجه ماندي سوب باندا بخلاصه الصبار 24  مل </v>
          </cell>
        </row>
        <row r="15619">
          <cell r="B15619" t="str">
            <v>6970071927152</v>
          </cell>
          <cell r="C15619" t="str">
            <v xml:space="preserve">قناع وجه ماندي سوب تايجر بخلاصه التفاح 24  مل </v>
          </cell>
        </row>
        <row r="15620">
          <cell r="B15620" t="str">
            <v>6970071927145</v>
          </cell>
          <cell r="C15620" t="str">
            <v xml:space="preserve">قناع وجه ماندي سوب كيتي  بخلاصه البابونج 24 مل </v>
          </cell>
        </row>
        <row r="15621">
          <cell r="B15621" t="str">
            <v>6970071925424</v>
          </cell>
          <cell r="C15621" t="str">
            <v xml:space="preserve">قناع يد ماندي سوب بزيت الارغان 36 مل </v>
          </cell>
        </row>
        <row r="15622">
          <cell r="B15622" t="str">
            <v>6973566820396</v>
          </cell>
          <cell r="C15622" t="str">
            <v>كريم يد ماندي سوب بخلاصه العسل واللوز 30 جم</v>
          </cell>
        </row>
        <row r="15623">
          <cell r="B15623" t="str">
            <v>6970071928661</v>
          </cell>
          <cell r="C15623" t="str">
            <v>مرطب شفايف ماندي سوب للترطيب والتفتيح 60 جم</v>
          </cell>
        </row>
        <row r="15624">
          <cell r="B15624" t="str">
            <v>6973566820426</v>
          </cell>
          <cell r="C15624" t="str">
            <v>مقشر جسم ماندي سوب بخلاصه جوز الهند 120 جم</v>
          </cell>
        </row>
        <row r="15625">
          <cell r="B15625" t="str">
            <v>6970071927794</v>
          </cell>
          <cell r="C15625" t="str">
            <v xml:space="preserve">قناع قدم ماندي سوب بخلاصه اللافيندر 40 مل </v>
          </cell>
        </row>
        <row r="15626">
          <cell r="B15626" t="str">
            <v>6970071928180</v>
          </cell>
          <cell r="C15626" t="str">
            <v>قناع قدم ماندي سوب بخلاصه الزيتون 40 جم في 5 حبه</v>
          </cell>
        </row>
        <row r="15627">
          <cell r="B15627" t="str">
            <v>6970071927787</v>
          </cell>
          <cell r="C15627" t="str">
            <v xml:space="preserve">قناع قدم ماندي سوب بخلاصه الشاى الاخضر 40 مل </v>
          </cell>
        </row>
        <row r="15628">
          <cell r="B15628" t="str">
            <v>6970071928159</v>
          </cell>
          <cell r="C15628" t="str">
            <v>قناع قدم ماندي سوب بخلاصه الافوكادو 40 جم في 5 حبه</v>
          </cell>
        </row>
        <row r="15629">
          <cell r="B15629" t="str">
            <v>6970071925448</v>
          </cell>
          <cell r="C15629" t="str">
            <v xml:space="preserve">قناع قدم ماندي سوب بزيت الارغان 36 مل قناع قدم ماندي سوب بزيت الارغان 36 مل </v>
          </cell>
        </row>
        <row r="15630">
          <cell r="B15630" t="str">
            <v>4897099080947</v>
          </cell>
          <cell r="C15630" t="str">
            <v>كريم وجه لوف جوجو فيتامين سي لون ونعومه 50 جم</v>
          </cell>
        </row>
        <row r="15631">
          <cell r="B15631" t="str">
            <v>4897099080954</v>
          </cell>
          <cell r="C15631" t="str">
            <v>مرطب وجه لوف جوجو تونر فيتامين سي لتغذيه البشره 120 جم</v>
          </cell>
        </row>
        <row r="15632">
          <cell r="B15632" t="str">
            <v>4897099081135</v>
          </cell>
          <cell r="C15632" t="str">
            <v>غسول وجه لوف جوجو فيتامين سي منظف للوجه 120 مل</v>
          </cell>
        </row>
        <row r="15633">
          <cell r="B15633" t="str">
            <v>4897099080336</v>
          </cell>
          <cell r="C15633" t="str">
            <v>لوف جوجو بخاخ تونر يرطب البشره فيتامين سي اسود 150 مل</v>
          </cell>
        </row>
        <row r="15634">
          <cell r="B15634" t="str">
            <v>4809010740564</v>
          </cell>
          <cell r="C15634" t="str">
            <v xml:space="preserve">صابون ار دي ال ميلا وايت بخلاصه البابايا بيبي فيس 135 جم </v>
          </cell>
        </row>
        <row r="15635">
          <cell r="B15635" t="str">
            <v>4809010740212</v>
          </cell>
          <cell r="C15635" t="str">
            <v>صابون ار دي ال بخلاصه البابايا مع فيتامين سي 135 جم</v>
          </cell>
        </row>
        <row r="15636">
          <cell r="B15636" t="str">
            <v>764302215899</v>
          </cell>
          <cell r="C15636" t="str">
            <v>شيا مويستشر قناع شعر زيت الخروع الجامايكي 57 جم</v>
          </cell>
        </row>
        <row r="15637">
          <cell r="B15637" t="str">
            <v>764302102045</v>
          </cell>
          <cell r="C15637" t="str">
            <v>نوبيان لوشن للجسم عشب الليمون وشجرة الشاي 384مل</v>
          </cell>
        </row>
        <row r="15638">
          <cell r="B15638" t="str">
            <v>764302101062</v>
          </cell>
          <cell r="C15638" t="str">
            <v>نوبيان غسول جسم بالزيت الحبشي و بذور الشيا 384مل</v>
          </cell>
        </row>
        <row r="15639">
          <cell r="B15639" t="str">
            <v>764302016984</v>
          </cell>
          <cell r="C15639" t="str">
            <v>شيا مونشير غسول الجسم بملح الهملايا 384 مل</v>
          </cell>
        </row>
        <row r="15640">
          <cell r="B15640" t="str">
            <v>764302016489</v>
          </cell>
          <cell r="C15640" t="str">
            <v>شيا مونشتير غسول ملطف للجسم دقيق الشوفان وفيتامين هـ  عديم الرائحة586 مل</v>
          </cell>
        </row>
        <row r="15641">
          <cell r="B15641" t="str">
            <v>764302016076</v>
          </cell>
          <cell r="C15641" t="str">
            <v>شيا مونشتير جل الحليب النهاري للتحكم في التجعد بالبابايا والنيرولي مع زهرة البيلسان</v>
          </cell>
        </row>
        <row r="15642">
          <cell r="B15642" t="str">
            <v>764302015826</v>
          </cell>
          <cell r="C15642" t="str">
            <v>شيا مونشير جل التصفيف لمكافحة تطاير الشعر بالبابايا والنيرولي مع الخمان 237 مل</v>
          </cell>
        </row>
        <row r="15643">
          <cell r="B15643" t="str">
            <v>733739081025</v>
          </cell>
          <cell r="C15643" t="str">
            <v>ناو معجون اسنان جوز الهند 181 جم</v>
          </cell>
        </row>
        <row r="15644">
          <cell r="B15644" t="str">
            <v>733739081018</v>
          </cell>
          <cell r="C15644" t="str">
            <v>ناو معجون اسنان بالنيم وشجرة الشاي 181 جم</v>
          </cell>
        </row>
        <row r="15645">
          <cell r="B15645" t="str">
            <v>717226137044</v>
          </cell>
          <cell r="C15645" t="str">
            <v>جون فريدا كريم تصفيف مستقيم 141 جم</v>
          </cell>
        </row>
        <row r="15646">
          <cell r="B15646" t="str">
            <v>086449316612</v>
          </cell>
          <cell r="C15646" t="str">
            <v>كريستال مزيل العرق الطبيعي الدوار، البابونج والشاي الأخضر، 66 مل</v>
          </cell>
        </row>
        <row r="15647">
          <cell r="B15647" t="str">
            <v>086449300062</v>
          </cell>
          <cell r="C15647" t="str">
            <v>كريستال مزيل العرق البكرة الدوارة الغني بالمعادن، بدون رائحة، 66 مل</v>
          </cell>
        </row>
        <row r="15648">
          <cell r="B15648" t="str">
            <v>086449300031</v>
          </cell>
          <cell r="C15648" t="str">
            <v>كرستال إصبع مزيل رائحة العرق بالأملاح المعدنية، بدون رائحة 120 جم</v>
          </cell>
        </row>
        <row r="15649">
          <cell r="B15649" t="str">
            <v>086449219913</v>
          </cell>
          <cell r="C15649" t="str">
            <v>كريستال رذاذ معدني مزيل للعرق، اللافندر والشاي الأبيض 118 مل</v>
          </cell>
        </row>
        <row r="15650">
          <cell r="B15650" t="str">
            <v>086449216615</v>
          </cell>
          <cell r="C15650" t="str">
            <v>كريستال مزيل العرق الطبيعي رول-أون، الخزامى والشاي الأبيض 66 مل</v>
          </cell>
        </row>
        <row r="15651">
          <cell r="B15651" t="str">
            <v>086449119916</v>
          </cell>
          <cell r="C15651" t="str">
            <v>كريستال بخاخ مزيل رائحة العرق بالمعادن، الرمان 118 مل</v>
          </cell>
        </row>
        <row r="15652">
          <cell r="B15652" t="str">
            <v>086449116618</v>
          </cell>
          <cell r="C15652" t="str">
            <v>كريستال مزيل عرق طبيعي بارمان 66 مل</v>
          </cell>
        </row>
        <row r="15653">
          <cell r="B15653" t="str">
            <v>086449002256</v>
          </cell>
          <cell r="C15653" t="str">
            <v>كرستال مزيل عرق بالاملاح المعدنية 40جم</v>
          </cell>
        </row>
        <row r="15654">
          <cell r="B15654" t="str">
            <v>075707094201</v>
          </cell>
          <cell r="C15654" t="str">
            <v>كوكو كير زيت الأرجان المغربي الطبيعي 100% 60 مل</v>
          </cell>
        </row>
        <row r="15655">
          <cell r="B15655" t="str">
            <v>072140633783</v>
          </cell>
          <cell r="C15655" t="str">
            <v>يوسرين كريم تلطيف البشرة خالل من العطور 226 جم</v>
          </cell>
        </row>
        <row r="15656">
          <cell r="B15656" t="str">
            <v>072140026646</v>
          </cell>
          <cell r="C15656" t="str">
            <v xml:space="preserve">يوسرين كريم علاج الاكزيما للأطفال 226 مل </v>
          </cell>
        </row>
        <row r="15657">
          <cell r="B15657" t="str">
            <v>6291100951673</v>
          </cell>
          <cell r="C15657" t="str">
            <v xml:space="preserve">جل سنفرة سيلكى للجسم والارجل بالذهب 1000 مل </v>
          </cell>
        </row>
        <row r="15658">
          <cell r="B15658" t="str">
            <v>3227720951673</v>
          </cell>
          <cell r="C15658" t="str">
            <v xml:space="preserve">جل سنفرة سيلكى للجسم والارجل بالذهب 1000 مل </v>
          </cell>
        </row>
        <row r="15659">
          <cell r="B15659" t="str">
            <v>8681217210837</v>
          </cell>
          <cell r="C15659" t="str">
            <v>مجموعة ظل عيون برو باليت 006</v>
          </cell>
        </row>
        <row r="15660">
          <cell r="B15660" t="str">
            <v>6294015128680</v>
          </cell>
          <cell r="C15660" t="str">
            <v xml:space="preserve">جل شعر كوزمو ميجا  هولد رقم 4 1150مل </v>
          </cell>
        </row>
        <row r="15661">
          <cell r="B15661" t="str">
            <v>6294015128673</v>
          </cell>
          <cell r="C15661" t="str">
            <v xml:space="preserve">جل شعر كوزمو الترا هولد رقم 5 1150مل </v>
          </cell>
        </row>
        <row r="15662">
          <cell r="B15662" t="str">
            <v>6294015111910</v>
          </cell>
          <cell r="C15662" t="str">
            <v xml:space="preserve">سنفرة للوجه كوزمو 170 مل بالمشمش </v>
          </cell>
        </row>
        <row r="15663">
          <cell r="B15663" t="str">
            <v>6294015111927</v>
          </cell>
          <cell r="C15663" t="str">
            <v xml:space="preserve">سنفرة للوجه كوزمو 170 مل بالفراولة </v>
          </cell>
        </row>
        <row r="15664">
          <cell r="B15664" t="str">
            <v>6294015111941</v>
          </cell>
          <cell r="C15664" t="str">
            <v xml:space="preserve">سنفرة للوجه كوزمو 170 مل بالبابايا </v>
          </cell>
        </row>
        <row r="15665">
          <cell r="B15665" t="str">
            <v>6294015120271</v>
          </cell>
          <cell r="C15665" t="str">
            <v xml:space="preserve">قناع للوجه كوزمو لتنظيف عميق 100 مل بالفحم </v>
          </cell>
        </row>
        <row r="15666">
          <cell r="B15666" t="str">
            <v>6294015120288</v>
          </cell>
          <cell r="C15666" t="str">
            <v xml:space="preserve">قناع للوجه كوزمو لبشرة مشرقو 100 مل بالذهب </v>
          </cell>
        </row>
        <row r="15667">
          <cell r="B15667" t="str">
            <v>079625018967</v>
          </cell>
          <cell r="C15667" t="str">
            <v>فرشة مكياج ريال تكنك احادية 1 قطعة تجميل رقم 8967</v>
          </cell>
        </row>
        <row r="15668">
          <cell r="B15668" t="str">
            <v>079625018943/1</v>
          </cell>
          <cell r="C15668" t="str">
            <v>اسفنج مكياج ريال تكنك زهرية بباكت رقم 8943-1</v>
          </cell>
        </row>
        <row r="15669">
          <cell r="B15669" t="str">
            <v>079625915662/1</v>
          </cell>
          <cell r="C15669" t="str">
            <v>اسفنج مكياج ريال تكنك برتقالية بباكت رقم 5662-1</v>
          </cell>
        </row>
        <row r="15670">
          <cell r="B15670" t="str">
            <v>079625014921/2</v>
          </cell>
          <cell r="C15670" t="str">
            <v>اسفنج مكياج ريال تكنك 4 قطعة تجميل رقم 4921-2</v>
          </cell>
        </row>
        <row r="15671">
          <cell r="B15671" t="str">
            <v>079625019674</v>
          </cell>
          <cell r="C15671" t="str">
            <v>فرش مكياج ريال تكنك 2 قطعة تجميلية رقم 9674</v>
          </cell>
        </row>
        <row r="15672">
          <cell r="B15672" t="str">
            <v>849953007175/1</v>
          </cell>
          <cell r="C15672" t="str">
            <v>فرش مكياج بى اتس ابيض منقط 11 قطعة</v>
          </cell>
        </row>
        <row r="15673">
          <cell r="B15673" t="str">
            <v>079625915297/1</v>
          </cell>
          <cell r="C15673" t="str">
            <v>فرش مكياج ريال تكنك حواجب 3 قطع احادية رقم 297-1</v>
          </cell>
        </row>
        <row r="15674">
          <cell r="B15674" t="str">
            <v>079625019636</v>
          </cell>
          <cell r="C15674" t="str">
            <v>فرشة مكياج ريال تكنك احادية رقم 1963</v>
          </cell>
        </row>
        <row r="15675">
          <cell r="B15675" t="str">
            <v>079625042030</v>
          </cell>
          <cell r="C15675" t="str">
            <v>اسفنج مكياج ريال تكنك 4 قطع بعلبة موديل 4203</v>
          </cell>
        </row>
        <row r="15676">
          <cell r="B15676" t="str">
            <v>849953007175ظ1</v>
          </cell>
          <cell r="C15676" t="str">
            <v>فرش مكياج بى اتس ابيض منقط 11 قطعة</v>
          </cell>
        </row>
        <row r="15677">
          <cell r="B15677" t="str">
            <v>037000822318</v>
          </cell>
          <cell r="C15677" t="str">
            <v>شامبو شعر هير فوود 300 مل بالعسل</v>
          </cell>
        </row>
        <row r="15678">
          <cell r="B15678" t="str">
            <v>8681217235557</v>
          </cell>
          <cell r="C15678" t="str">
            <v xml:space="preserve">ظلال عيون لونج ويرنج كريمي من توب فيس 007 </v>
          </cell>
        </row>
        <row r="15679">
          <cell r="B15679" t="str">
            <v>077802117441</v>
          </cell>
          <cell r="C15679" t="str">
            <v>احمر شفاه من ويت اند وايلد لاست روج لامع 1431</v>
          </cell>
        </row>
        <row r="15680">
          <cell r="B15680" t="str">
            <v>3401277802117359</v>
          </cell>
          <cell r="C15680" t="str">
            <v>روج شفايف من ويت اند وايلد ميجا لاست مطفي 1407</v>
          </cell>
        </row>
        <row r="15681">
          <cell r="B15681" t="str">
            <v>4049775001443</v>
          </cell>
          <cell r="C15681" t="str">
            <v>ويت اند وايلد احمر شفاه 957</v>
          </cell>
        </row>
        <row r="15682">
          <cell r="B15682" t="str">
            <v>4049775001146</v>
          </cell>
          <cell r="C15682" t="str">
            <v xml:space="preserve">وت اند وايلد قلم حواجب سلس </v>
          </cell>
        </row>
        <row r="15683">
          <cell r="B15683" t="str">
            <v>4049775587626</v>
          </cell>
          <cell r="C15683" t="str">
            <v>وت اند وايلد كحل سائل 8762</v>
          </cell>
        </row>
        <row r="15684">
          <cell r="B15684" t="str">
            <v>4049775545831</v>
          </cell>
          <cell r="C15684" t="str">
            <v xml:space="preserve">طلاء اظافر من وين اند وايلد 0683 </v>
          </cell>
        </row>
        <row r="15685">
          <cell r="B15685" t="str">
            <v>4049775560315</v>
          </cell>
          <cell r="C15685" t="str">
            <v xml:space="preserve">كحل للعين من وت ان وايلد  36 </v>
          </cell>
        </row>
        <row r="15686">
          <cell r="B15686" t="str">
            <v>4049775560216</v>
          </cell>
          <cell r="C15686" t="str">
            <v>وت اند وايلد كحل للعين 34</v>
          </cell>
        </row>
        <row r="15687">
          <cell r="B15687" t="str">
            <v>4049775007117</v>
          </cell>
          <cell r="C15687" t="str">
            <v xml:space="preserve">محدد شفاه وت اند وايلد 60 </v>
          </cell>
        </row>
        <row r="15688">
          <cell r="B15688" t="str">
            <v>6909101234564</v>
          </cell>
          <cell r="C15688" t="str">
            <v>رول مساج وجه ريال بيوتي ساشا رقم 0910</v>
          </cell>
        </row>
        <row r="15689">
          <cell r="B15689" t="str">
            <v>6900775288884</v>
          </cell>
          <cell r="C15689" t="str">
            <v>طقم قصاف اظافر 6 قطعه رقم 007752</v>
          </cell>
        </row>
        <row r="15690">
          <cell r="B15690" t="str">
            <v>6901040123459</v>
          </cell>
          <cell r="C15690" t="str">
            <v>مشط مساج للبشره رقم 01040</v>
          </cell>
        </row>
        <row r="15691">
          <cell r="B15691" t="str">
            <v>745178720007</v>
          </cell>
          <cell r="C15691" t="str">
            <v xml:space="preserve">صابون للبشرة جاردن بزيت الارغان والنيلة الزرقاء 100 جرام </v>
          </cell>
        </row>
        <row r="15692">
          <cell r="B15692" t="str">
            <v>745114420442</v>
          </cell>
          <cell r="C15692" t="str">
            <v>صابون للبشرة جاردن اوليان زيت الارغان وزيت الخزامى الاساسي  100 جرام</v>
          </cell>
        </row>
        <row r="15693">
          <cell r="B15693" t="str">
            <v>745114420411</v>
          </cell>
          <cell r="C15693" t="str">
            <v>صابون للبشرةجاردن اوليان زيت الارغان والكوكو  100 جرام</v>
          </cell>
        </row>
        <row r="15694">
          <cell r="B15694" t="str">
            <v>745114420404</v>
          </cell>
          <cell r="C15694" t="str">
            <v>صابون للبشرة جاردن اوليان زيت الارغان وزيت اللوز المر 100 جرام</v>
          </cell>
        </row>
        <row r="15695">
          <cell r="B15695" t="str">
            <v>701197409903</v>
          </cell>
          <cell r="C15695" t="str">
            <v xml:space="preserve">مسحوق الطين الأبيض جاردن أوليان 200مل </v>
          </cell>
        </row>
        <row r="15696">
          <cell r="B15696" t="str">
            <v>701197409910</v>
          </cell>
          <cell r="C15696" t="str">
            <v xml:space="preserve">مسحوق  الطين الأخضر جاردن أوليان 200جرام </v>
          </cell>
        </row>
        <row r="15697">
          <cell r="B15697" t="str">
            <v>745114420343</v>
          </cell>
          <cell r="C15697" t="str">
            <v xml:space="preserve">قناع الوجه جاردن أوليان بخلاصة زيت  الاركان و الطين الاخضر  50مل </v>
          </cell>
        </row>
        <row r="15698">
          <cell r="B15698" t="str">
            <v>745114420336</v>
          </cell>
          <cell r="C15698" t="str">
            <v>مرطب للبشرة جاردن اوليان قناع 3*1 زيت الاركان والطين الاحمر 50 مل</v>
          </cell>
        </row>
        <row r="15699">
          <cell r="B15699" t="str">
            <v>745114420312</v>
          </cell>
          <cell r="C15699" t="str">
            <v xml:space="preserve">قناع الوجه جاردن أوليان بخلاصة زيت الاركان والغاسول المنظف  50مل </v>
          </cell>
        </row>
        <row r="15700">
          <cell r="B15700" t="str">
            <v>745114420329</v>
          </cell>
          <cell r="C15700" t="str">
            <v>مرطب للبشرة جاردن اوليان قناع 3*1 زيت الاركان والطين الابيض 50 مل</v>
          </cell>
        </row>
        <row r="15701">
          <cell r="B15701" t="str">
            <v>745114422224</v>
          </cell>
          <cell r="C15701" t="str">
            <v>مرطب للبشرة جاردن اوليان قناع 3*1 زيت الاركان والسبيرولينا 50 مل</v>
          </cell>
        </row>
        <row r="15702">
          <cell r="B15702" t="str">
            <v>745114420374</v>
          </cell>
          <cell r="C15702" t="str">
            <v>مرطب للبشرة جاردن اوليان قناع 3*1 زيت الاركان والقهوة 50 مل</v>
          </cell>
        </row>
        <row r="15703">
          <cell r="B15703" t="str">
            <v>745114420350</v>
          </cell>
          <cell r="C15703" t="str">
            <v xml:space="preserve">قناع الوجه جاردن أوليان بخلاصة زيت  الاركان والشوكولاتة  50مل </v>
          </cell>
        </row>
        <row r="15704">
          <cell r="B15704" t="str">
            <v>745114421739</v>
          </cell>
          <cell r="C15704" t="str">
            <v>جاردن اوليان مجموعة الحمام بمسحوق النيلة</v>
          </cell>
        </row>
        <row r="15705">
          <cell r="B15705" t="str">
            <v>745114421913</v>
          </cell>
          <cell r="C15705" t="str">
            <v>جاردن اوليان كيسا بريميوم الليفة البيضاء المغربية</v>
          </cell>
        </row>
        <row r="15706">
          <cell r="B15706" t="str">
            <v>745114421920</v>
          </cell>
          <cell r="C15706" t="str">
            <v>جاردن اوليان كيسا بريميوم الليفة الزرقاء المغربية</v>
          </cell>
        </row>
        <row r="15707">
          <cell r="B15707" t="str">
            <v>701197409569</v>
          </cell>
          <cell r="C15707" t="str">
            <v>جاردن اوليان الصابون المغربي بزيت الاوكاليبتوس 1000جرام</v>
          </cell>
        </row>
        <row r="15708">
          <cell r="B15708" t="str">
            <v>2000056845165</v>
          </cell>
          <cell r="C15708" t="str">
            <v>سبا سستم ملح طبيعي للاستحمام بالذهب 750جرام</v>
          </cell>
        </row>
        <row r="15709">
          <cell r="B15709" t="str">
            <v>3760200180052</v>
          </cell>
          <cell r="C15709" t="str">
            <v>جاردن اوليان زيت بشرة جنين القمح التجميلي  60مل</v>
          </cell>
        </row>
        <row r="15710">
          <cell r="B15710" t="str">
            <v>701197410657</v>
          </cell>
          <cell r="C15710" t="str">
            <v>جاردن اولين زيت بشرة القنب  التجميلي 60 مل</v>
          </cell>
        </row>
        <row r="15711">
          <cell r="B15711" t="str">
            <v>745114420282</v>
          </cell>
          <cell r="C15711" t="str">
            <v>جاردن اوليان زيت بشرة الجوجوبا التجميلي  60مل</v>
          </cell>
        </row>
        <row r="15712">
          <cell r="B15712" t="str">
            <v>3760200180045</v>
          </cell>
          <cell r="C15712" t="str">
            <v>جاردن اوليان زيت بشرة الاركان التجميلي  60مل</v>
          </cell>
        </row>
        <row r="15713">
          <cell r="B15713" t="str">
            <v>8032825918989</v>
          </cell>
          <cell r="C15713" t="str">
            <v>ماسك شعر زيرو35 اللوميا كافي برازيل 300 مل</v>
          </cell>
        </row>
        <row r="15714">
          <cell r="B15714" t="str">
            <v>8032825917784</v>
          </cell>
          <cell r="C15714" t="str">
            <v>ماسك شعر زيرو 35 اللوميا شوكلت 300مل</v>
          </cell>
        </row>
        <row r="15715">
          <cell r="B15715" t="str">
            <v>8032825918194</v>
          </cell>
          <cell r="C15715" t="str">
            <v>شامبو شعر زيرو35 اللوميا انتي يلو 300 مل</v>
          </cell>
        </row>
        <row r="15716">
          <cell r="B15716" t="str">
            <v>701197409576</v>
          </cell>
          <cell r="C15716" t="str">
            <v>جاردن اوليان الصابون البلدي المغربي  بالغاسول 1000 جرام</v>
          </cell>
        </row>
        <row r="15717">
          <cell r="B15717" t="str">
            <v>745114420268</v>
          </cell>
          <cell r="C15717" t="str">
            <v xml:space="preserve">مسحوق الورد جاردن أوليان 200جرام </v>
          </cell>
        </row>
        <row r="15718">
          <cell r="B15718" t="str">
            <v>3760200180298</v>
          </cell>
          <cell r="C15718" t="str">
            <v xml:space="preserve">مسحوق الطين الأحمر جاردن أوليان 200مل </v>
          </cell>
        </row>
        <row r="15719">
          <cell r="B15719" t="str">
            <v>8032825919153</v>
          </cell>
          <cell r="C15719" t="str">
            <v>ماسك شعر زيرو 35  بالكرياتين وزيت المانجو1000مل</v>
          </cell>
        </row>
        <row r="15720">
          <cell r="B15720" t="str">
            <v>8032825918323</v>
          </cell>
          <cell r="C15720" t="str">
            <v>سبراي شعر زيرو 35بالكرياتين وزيت المانجو 150مل</v>
          </cell>
        </row>
        <row r="15721">
          <cell r="B15721" t="str">
            <v>8032825918347</v>
          </cell>
          <cell r="C15721" t="str">
            <v>شامبو زيرو35 بالكيراتين وزبدة الشيا  1000مل</v>
          </cell>
        </row>
        <row r="15722">
          <cell r="B15722" t="str">
            <v>2000056843673</v>
          </cell>
          <cell r="C15722" t="str">
            <v>سبا سستم شامبو لليدين والقدمين بالزهور 1000 مل</v>
          </cell>
        </row>
        <row r="15723">
          <cell r="B15723" t="str">
            <v>2000056843963</v>
          </cell>
          <cell r="C15723" t="str">
            <v>سبا سستم سائل إزالة الجلد الميت من القدمين 500 مل</v>
          </cell>
        </row>
        <row r="15724">
          <cell r="B15724" t="str">
            <v>2000056844021</v>
          </cell>
          <cell r="C15724" t="str">
            <v>سبا سستم منقوع القدمين لافندر 500 مل</v>
          </cell>
        </row>
        <row r="15725">
          <cell r="B15725" t="str">
            <v>2000056848760</v>
          </cell>
          <cell r="C15725" t="str">
            <v xml:space="preserve">سبا سستم لوشن مرطب فيتامين E وبابايا 1000مل </v>
          </cell>
        </row>
        <row r="15726">
          <cell r="B15726" t="str">
            <v>2000056843543</v>
          </cell>
          <cell r="C15726" t="str">
            <v>سبا سستم صنفرة تقشير وترطيب لافندر 1000 مل</v>
          </cell>
        </row>
        <row r="15727">
          <cell r="B15727" t="str">
            <v>2000056843567</v>
          </cell>
          <cell r="C15727" t="str">
            <v>سبا سستم صنفرة تقشير وترطيب الازهار 1000 مل</v>
          </cell>
        </row>
        <row r="15728">
          <cell r="B15728" t="str">
            <v>2000056843550</v>
          </cell>
          <cell r="C15728" t="str">
            <v>سبا سستم صنفرة تقشير وترطيب ذهب 1000 مل</v>
          </cell>
        </row>
        <row r="15729">
          <cell r="B15729" t="str">
            <v>8713539600017</v>
          </cell>
          <cell r="C15729" t="str">
            <v>ترند مرطب الجلد المحيط بالاظافر15مل</v>
          </cell>
        </row>
        <row r="15730">
          <cell r="B15730" t="str">
            <v>8713539100111</v>
          </cell>
          <cell r="C15730" t="str">
            <v xml:space="preserve">  ترند بلسم للجلد المحيط بالاظافر9 مل</v>
          </cell>
        </row>
        <row r="15731">
          <cell r="B15731" t="str">
            <v>8713539100081</v>
          </cell>
          <cell r="C15731" t="str">
            <v xml:space="preserve">ترند ازالة الزوائد الجلدية بالاظافر9 مل </v>
          </cell>
        </row>
        <row r="15732">
          <cell r="B15732" t="str">
            <v>8713539005935</v>
          </cell>
          <cell r="C15732" t="str">
            <v xml:space="preserve">ترند معالج للاظافركيراتين للاظافر الضعيفة وطبقة اساس 9 مل </v>
          </cell>
        </row>
        <row r="15733">
          <cell r="B15733" t="str">
            <v>8713539005928</v>
          </cell>
          <cell r="C15733" t="str">
            <v xml:space="preserve">ترند معالج للاظافركيراتين للاظافر الضعيفة  9 مل </v>
          </cell>
        </row>
        <row r="15734">
          <cell r="B15734" t="str">
            <v>8713539100227</v>
          </cell>
          <cell r="C15734" t="str">
            <v xml:space="preserve">ترند معالج للاظافرانتي بيت 9 مل </v>
          </cell>
        </row>
        <row r="15735">
          <cell r="B15735" t="str">
            <v>8713539100036</v>
          </cell>
          <cell r="C15735" t="str">
            <v xml:space="preserve">ترند معالج للاظافربنك 9 مل </v>
          </cell>
        </row>
        <row r="15736">
          <cell r="B15736" t="str">
            <v>8713539100159</v>
          </cell>
          <cell r="C15736" t="str">
            <v xml:space="preserve">ترند معالج للاظافر لؤلؤي بنك 9 مل </v>
          </cell>
        </row>
        <row r="15737">
          <cell r="B15737" t="str">
            <v>8713539100012</v>
          </cell>
          <cell r="C15737" t="str">
            <v>ترند معالج للاظافر اورجواني9 ملTRIND Nail Repair Lilac</v>
          </cell>
        </row>
        <row r="15738">
          <cell r="B15738" t="str">
            <v>6291103669124</v>
          </cell>
          <cell r="C15738" t="str">
            <v>معطر جسم سنو 250 مل مودا</v>
          </cell>
        </row>
        <row r="15739">
          <cell r="B15739" t="str">
            <v>6291108520000</v>
          </cell>
          <cell r="C15739" t="str">
            <v>معطر جسم سينو 250 مل ميس</v>
          </cell>
        </row>
        <row r="15740">
          <cell r="B15740" t="str">
            <v>6291108522615</v>
          </cell>
          <cell r="C15740" t="str">
            <v>معطر جسم اكسوتك فلفت رمان 250 مل</v>
          </cell>
        </row>
        <row r="15741">
          <cell r="B15741" t="str">
            <v>6291103669162</v>
          </cell>
          <cell r="C15741" t="str">
            <v>معطر جسم سينو نسائى بور فيم 250 مل</v>
          </cell>
        </row>
        <row r="15742">
          <cell r="B15742" t="str">
            <v>6291108729915</v>
          </cell>
          <cell r="C15742" t="str">
            <v>بخاخ لتصفيف الشعر بيتروفا 200 مل</v>
          </cell>
        </row>
        <row r="15743">
          <cell r="B15743" t="str">
            <v>6291107929873</v>
          </cell>
          <cell r="C15743" t="str">
            <v>بخاخ تصفيف الشعر بيتروفا 300 مل</v>
          </cell>
        </row>
        <row r="15744">
          <cell r="B15744" t="str">
            <v>8713539100029</v>
          </cell>
          <cell r="C15744" t="str">
            <v>ترند معالج للاظافر بيج  TRIND Nail Repair Beige9 ml</v>
          </cell>
        </row>
        <row r="15745">
          <cell r="B15745" t="str">
            <v>8713539100128</v>
          </cell>
          <cell r="C15745" t="str">
            <v>ترند مقوي الأظافر اللؤلؤي النقي  Nail Repair Pure Pearl9ml</v>
          </cell>
        </row>
        <row r="15746">
          <cell r="B15746" t="str">
            <v>8713539100104</v>
          </cell>
          <cell r="C15746" t="str">
            <v>ترند بلسم اظافر Trind Nail Balsam 9 ml</v>
          </cell>
        </row>
        <row r="15747">
          <cell r="B15747" t="str">
            <v>8713539006031</v>
          </cell>
          <cell r="C15747" t="str">
            <v>قلم مرطب للجلد المحيط بالاظافر   TRIND Soft Cuticle Pen 4.5ml</v>
          </cell>
        </row>
        <row r="15748">
          <cell r="B15748" t="str">
            <v>8713539100166</v>
          </cell>
          <cell r="C15748" t="str">
            <v>ملمع اظافر Trind Nail Brightener 9 ml</v>
          </cell>
        </row>
        <row r="15749">
          <cell r="B15749" t="str">
            <v>8713539100098</v>
          </cell>
          <cell r="C15749" t="str">
            <v>مجفف طلاء اظافر trind Quick dry</v>
          </cell>
        </row>
        <row r="15750">
          <cell r="B15750" t="str">
            <v>6970903969411</v>
          </cell>
          <cell r="C15750" t="str">
            <v>شرائط شمع للجسم  مينى كوركس 20 حبة بالورد</v>
          </cell>
        </row>
        <row r="15751">
          <cell r="B15751" t="str">
            <v>6970903969404</v>
          </cell>
          <cell r="C15751" t="str">
            <v>شرائط شمع للجسم  مينى كوركس 20 حبة باللافندر</v>
          </cell>
        </row>
        <row r="15752">
          <cell r="B15752" t="str">
            <v>6970903969398</v>
          </cell>
          <cell r="C15752" t="str">
            <v xml:space="preserve">شرائط شمع للجسم  مينى كوركس 20 حبة بالبابونج </v>
          </cell>
        </row>
        <row r="15753">
          <cell r="B15753" t="str">
            <v>6970903969381</v>
          </cell>
          <cell r="C15753" t="str">
            <v xml:space="preserve">شرائط شمع للجسم  مينى كوركس 20 حبة بالصبار </v>
          </cell>
        </row>
        <row r="15754">
          <cell r="B15754" t="str">
            <v>6970903969428</v>
          </cell>
          <cell r="C15754" t="str">
            <v>شرائط شمع للجسم  مينى كوركس 20 حبة بالشوكلاته</v>
          </cell>
        </row>
        <row r="15755">
          <cell r="B15755" t="str">
            <v>6970903969435</v>
          </cell>
          <cell r="C15755" t="str">
            <v>شرائط شمع للجسم  مينى كوركس 20 حبة بالفحم</v>
          </cell>
        </row>
        <row r="15756">
          <cell r="B15756" t="str">
            <v>6970903969541</v>
          </cell>
          <cell r="C15756" t="str">
            <v xml:space="preserve">قناع لشد وترطيب الارداف ميني كوركس 1 حبة </v>
          </cell>
        </row>
        <row r="15757">
          <cell r="B15757" t="str">
            <v>6970903969558</v>
          </cell>
          <cell r="C15757" t="str">
            <v xml:space="preserve">قناع لشد وترطيب الصدر ميني كوركس 1 حبة </v>
          </cell>
        </row>
        <row r="15758">
          <cell r="B15758" t="str">
            <v>6970903969343</v>
          </cell>
          <cell r="C15758" t="str">
            <v xml:space="preserve">مزيل مكياج ميني كوركس 200مل وملطف </v>
          </cell>
        </row>
        <row r="15759">
          <cell r="B15759" t="str">
            <v>6970903969565</v>
          </cell>
          <cell r="C15759" t="str">
            <v>سيروم للوجه ميني كوركس 30 مل بخلاصة فيتامين سي</v>
          </cell>
        </row>
        <row r="15760">
          <cell r="B15760" t="str">
            <v>6970903969572</v>
          </cell>
          <cell r="C15760" t="str">
            <v xml:space="preserve">سيروم للوجه ميني كوركس الهيالورونيك 30 مل </v>
          </cell>
        </row>
        <row r="15761">
          <cell r="B15761" t="str">
            <v>6970903969589</v>
          </cell>
          <cell r="C15761" t="str">
            <v xml:space="preserve">سيروم للبشرة ميني كوركس 30 مل للبشرة الحساسة </v>
          </cell>
        </row>
        <row r="15762">
          <cell r="B15762" t="str">
            <v>6970903969510</v>
          </cell>
          <cell r="C15762" t="str">
            <v xml:space="preserve">لزقات تحت العين مينى كوركس لازالة التجاعيد 3 حبة بقوة الذهب </v>
          </cell>
        </row>
        <row r="15763">
          <cell r="B15763" t="str">
            <v>6970903969527</v>
          </cell>
          <cell r="C15763" t="str">
            <v xml:space="preserve">لزقات تحت العين مينى كوركس لترطيب والتفتيح 3 حبة بالورد </v>
          </cell>
        </row>
        <row r="15764">
          <cell r="B15764" t="str">
            <v>6970903969619</v>
          </cell>
          <cell r="C15764" t="str">
            <v xml:space="preserve">لاصقات مينى كوركس للانف للتنظيف العميق 6 حبة </v>
          </cell>
        </row>
        <row r="15765">
          <cell r="B15765" t="str">
            <v>6970903969503</v>
          </cell>
          <cell r="C15765" t="str">
            <v xml:space="preserve">لزقات مينى كوركس تحت العين  لتفتيح الهالات السوداء 4 حبة </v>
          </cell>
        </row>
        <row r="15766">
          <cell r="B15766" t="str">
            <v>6970903969473</v>
          </cell>
          <cell r="C15766" t="str">
            <v xml:space="preserve">لزقات مينى كوركس تحت العين  لشد وترطيب وتجديد البشرة 4 حبة </v>
          </cell>
        </row>
        <row r="15767">
          <cell r="B15767" t="str">
            <v>6970903969480</v>
          </cell>
          <cell r="C15767" t="str">
            <v xml:space="preserve">لزقات مينى كوركس لترطيب تحت العين4 حبة </v>
          </cell>
        </row>
        <row r="15768">
          <cell r="B15768" t="str">
            <v>6970903969466</v>
          </cell>
          <cell r="C15768" t="str">
            <v xml:space="preserve">لزقات مينى كوركس لترطيب الشفايف 3 حبة </v>
          </cell>
        </row>
        <row r="15769">
          <cell r="B15769" t="str">
            <v>6970903969497</v>
          </cell>
          <cell r="C15769" t="str">
            <v xml:space="preserve">لزقات مينى كوركس لازالة انتفاخات العين 4 حبة </v>
          </cell>
        </row>
        <row r="15770">
          <cell r="B15770" t="str">
            <v>6970903969596</v>
          </cell>
          <cell r="C15770" t="str">
            <v xml:space="preserve">سيروم وجه ميني كوركس 30 مل بخلاصة الشاي </v>
          </cell>
        </row>
        <row r="15771">
          <cell r="B15771" t="str">
            <v>6970903969459</v>
          </cell>
          <cell r="C15771" t="str">
            <v xml:space="preserve">لزقات ميني كوركس لازالة تشققات الشفايف 3 حبة </v>
          </cell>
        </row>
        <row r="15772">
          <cell r="B15772" t="str">
            <v>6970903969442</v>
          </cell>
          <cell r="C15772" t="str">
            <v xml:space="preserve">لزقات ميني كوركس لنفخ الشفايف 3 حبة </v>
          </cell>
        </row>
        <row r="15773">
          <cell r="B15773" t="str">
            <v>6970903969602</v>
          </cell>
          <cell r="C15773" t="str">
            <v xml:space="preserve">لاصقات انف ميني كوركس لازالة الرؤوس السوداء 6 حبة </v>
          </cell>
        </row>
        <row r="15774">
          <cell r="B15774" t="str">
            <v>6970903969374</v>
          </cell>
          <cell r="C15774" t="str">
            <v xml:space="preserve">قناع وجه ميني كوريكس 25 مل بالنعناع </v>
          </cell>
        </row>
        <row r="15775">
          <cell r="B15775" t="str">
            <v>6970903969367</v>
          </cell>
          <cell r="C15775" t="str">
            <v xml:space="preserve">قناع وجه ميني كوريكس 25 مل بالخيار </v>
          </cell>
        </row>
        <row r="15776">
          <cell r="B15776" t="str">
            <v>6970903969350</v>
          </cell>
          <cell r="C15776" t="str">
            <v xml:space="preserve">قناع وجه ميني كوريكس 25 مل بالصبار </v>
          </cell>
        </row>
        <row r="15777">
          <cell r="B15777" t="str">
            <v>5000444022489</v>
          </cell>
          <cell r="C15777" t="str">
            <v>جل بشرة سايكلاكس مهدئ ومنعش للبشرة 100مل بالصبار</v>
          </cell>
        </row>
        <row r="15778">
          <cell r="B15778" t="str">
            <v>5000444023462</v>
          </cell>
          <cell r="C15778" t="str">
            <v>مقشر جسم سايكلاكس 300مل باللافندر والجوز</v>
          </cell>
        </row>
        <row r="15779">
          <cell r="B15779" t="str">
            <v>5000444014903</v>
          </cell>
          <cell r="C15779" t="str">
            <v xml:space="preserve">كريم جسم سايكلاكس ملطف لجميع انحاء الجسم 300مل بالصبار </v>
          </cell>
        </row>
        <row r="15780">
          <cell r="B15780" t="str">
            <v>5000444018352</v>
          </cell>
          <cell r="C15780" t="str">
            <v xml:space="preserve">كريم وجه سايكلاكس لتنقية الوجه والرقبة 300مل بالشاى الاخضر </v>
          </cell>
        </row>
        <row r="15781">
          <cell r="B15781" t="str">
            <v>5000444023455</v>
          </cell>
          <cell r="C15781" t="str">
            <v>مقشر جسم سايكلاكس 300مل بزبدة الكاكو والجوز</v>
          </cell>
        </row>
        <row r="15782">
          <cell r="B15782" t="str">
            <v>5000444014897</v>
          </cell>
          <cell r="C15782" t="str">
            <v xml:space="preserve">كريم للوجه والجسم سايكلاكس  300مل بفيتامين ه </v>
          </cell>
        </row>
        <row r="15783">
          <cell r="B15783" t="str">
            <v>5000444014880</v>
          </cell>
          <cell r="C15783" t="str">
            <v xml:space="preserve">كريم جسم سايكلاكس مرطب وملطف 300مل بزبدة الكاكو </v>
          </cell>
        </row>
        <row r="15784">
          <cell r="B15784" t="str">
            <v>5000444015160</v>
          </cell>
          <cell r="C15784" t="str">
            <v>كريم مساج سايكلاكس لتدليك جميع الجسم 300مل باللافندر</v>
          </cell>
        </row>
        <row r="15785">
          <cell r="B15785" t="str">
            <v>5000444014910</v>
          </cell>
          <cell r="C15785" t="str">
            <v>مقشر للوجه سايكلاكس 300مل بالمشمش</v>
          </cell>
        </row>
        <row r="15786">
          <cell r="B15786" t="str">
            <v>0115090602280</v>
          </cell>
          <cell r="C15786" t="str">
            <v xml:space="preserve">غسول حميمي فاجسيل الزهري 354 مل </v>
          </cell>
        </row>
        <row r="15787">
          <cell r="B15787" t="str">
            <v>6281056470656</v>
          </cell>
          <cell r="C15787" t="str">
            <v>صابون سائل لليدين والاستحمام كازانوفا فروتى منعش   250 مل</v>
          </cell>
        </row>
        <row r="15788">
          <cell r="B15788" t="str">
            <v>6281056470632</v>
          </cell>
          <cell r="C15788" t="str">
            <v>صابون سائل لليدين والاستحمام كازانوفا اعشاب منعشه 250 مل</v>
          </cell>
        </row>
        <row r="15789">
          <cell r="B15789" t="str">
            <v>6281056470625</v>
          </cell>
          <cell r="C15789" t="str">
            <v>صابون سائل لليدين والاستحمام كازانوفا بخور 250 مل</v>
          </cell>
        </row>
        <row r="15790">
          <cell r="B15790" t="str">
            <v>6281056470618</v>
          </cell>
          <cell r="C15790" t="str">
            <v>صابون سائل لليدين والاستحمام كازانوفا كلاسيكى  250 مل</v>
          </cell>
        </row>
        <row r="15791">
          <cell r="B15791" t="str">
            <v>6281056470601</v>
          </cell>
          <cell r="C15791" t="str">
            <v>صابون سائل لليدين والاستحمام كازانوفا زهور الاحلام  250 مل</v>
          </cell>
        </row>
        <row r="15792">
          <cell r="B15792" t="str">
            <v>302993921400</v>
          </cell>
          <cell r="C15792" t="str">
            <v>منظف بشرة سيتافيل للبشرة الجافة 118مل</v>
          </cell>
        </row>
        <row r="15793">
          <cell r="B15793" t="str">
            <v>302993921165</v>
          </cell>
          <cell r="C15793" t="str">
            <v xml:space="preserve">منظف بشرة سيتافيل للبشرة الجافة 473مل </v>
          </cell>
        </row>
        <row r="15794">
          <cell r="B15794" t="str">
            <v>302993921080</v>
          </cell>
          <cell r="C15794" t="str">
            <v xml:space="preserve">منظف بشرة سيتافيل للبشرة الجافة 236مل </v>
          </cell>
        </row>
        <row r="15795">
          <cell r="B15795" t="str">
            <v>3474636989850</v>
          </cell>
          <cell r="C15795" t="str">
            <v xml:space="preserve">صبغه شعر ماتركس اشقر متوسط 7 اى في 90 مل </v>
          </cell>
        </row>
        <row r="15796">
          <cell r="B15796" t="str">
            <v>884486464651</v>
          </cell>
          <cell r="C15796" t="str">
            <v>بلسم شعر ماتركس بخلاصه الشاى الصيني 250 مل</v>
          </cell>
        </row>
        <row r="15797">
          <cell r="B15797" t="str">
            <v>3474636989898</v>
          </cell>
          <cell r="C15797" t="str">
            <v>صبغه شعر ماتركس اشقر فاتح8 اي في 90 مل</v>
          </cell>
        </row>
        <row r="15798">
          <cell r="B15798" t="str">
            <v>884486464668</v>
          </cell>
          <cell r="C15798" t="str">
            <v xml:space="preserve">بلسم شعر ماتركس بخلاصه القرفه 250 مل </v>
          </cell>
        </row>
        <row r="15799">
          <cell r="B15799" t="str">
            <v>3474636990375</v>
          </cell>
          <cell r="C15799" t="str">
            <v xml:space="preserve">صبغه شعر ماتركس اشقر غامق فضي 90 مل </v>
          </cell>
        </row>
        <row r="15800">
          <cell r="B15800" t="str">
            <v>884486464644</v>
          </cell>
          <cell r="C15800" t="str">
            <v xml:space="preserve">بلسم شعر ماتركس بخلاصه اللافيندر 250 مل </v>
          </cell>
        </row>
        <row r="15801">
          <cell r="B15801" t="str">
            <v>884486464637</v>
          </cell>
          <cell r="C15801" t="str">
            <v>بلسم شعر ماتركس بيولاج 250 مل كلر بلام</v>
          </cell>
        </row>
        <row r="15802">
          <cell r="B15802" t="str">
            <v>3474636989973</v>
          </cell>
          <cell r="C15802" t="str">
            <v>صبغه شعر ماتركس سو كلر   اشقر فائق جدا 90 مل</v>
          </cell>
        </row>
        <row r="15803">
          <cell r="B15803" t="str">
            <v>3474636989812</v>
          </cell>
          <cell r="C15803" t="str">
            <v>صبغه شعر ماتركس سو كلر  بني فاتح  90 مل</v>
          </cell>
        </row>
        <row r="15804">
          <cell r="B15804" t="str">
            <v>6294016910611</v>
          </cell>
          <cell r="C15804" t="str">
            <v xml:space="preserve">شامبو شعر ماتركس سو سيلفر توتل 1 لتر </v>
          </cell>
        </row>
        <row r="15805">
          <cell r="B15805" t="str">
            <v>3474636642342</v>
          </cell>
          <cell r="C15805" t="str">
            <v xml:space="preserve">بلسم شعر ماتركس بيولج لتجديد الشعر 200 مل </v>
          </cell>
        </row>
        <row r="15806">
          <cell r="B15806" t="str">
            <v>6294016906430</v>
          </cell>
          <cell r="C15806" t="str">
            <v xml:space="preserve">قناع شعر ماتركس توتل دارك 200 مل </v>
          </cell>
        </row>
        <row r="15807">
          <cell r="B15807" t="str">
            <v>6294016116129</v>
          </cell>
          <cell r="C15807" t="str">
            <v>اكسجين شعر ماتركس 9 فولت 1000 مل  2.7</v>
          </cell>
        </row>
        <row r="15808">
          <cell r="B15808" t="str">
            <v>6294016910116</v>
          </cell>
          <cell r="C15808" t="str">
            <v>شامبو شعر لوريال سيرى اكسبرت انفورسر 1500 مل</v>
          </cell>
        </row>
        <row r="15809">
          <cell r="B15809" t="str">
            <v>6294016114996</v>
          </cell>
          <cell r="C15809" t="str">
            <v xml:space="preserve">صبغه شغر لوريال ماجيريل ميكس لتلوين الشعر  50 مل </v>
          </cell>
        </row>
        <row r="15810">
          <cell r="B15810" t="str">
            <v>6294016113784</v>
          </cell>
          <cell r="C15810" t="str">
            <v xml:space="preserve">صبغه شغر لوريال 5.1  ماجيريل بروفيشنال  لتلوين الشعر  50 مل </v>
          </cell>
        </row>
        <row r="15811">
          <cell r="B15811" t="str">
            <v>6294016113753</v>
          </cell>
          <cell r="C15811" t="str">
            <v xml:space="preserve">صبغه شغر لوريال  ماجيريل ميكس بروفيشنال  لتلوين الشعر  50 مل </v>
          </cell>
        </row>
        <row r="15812">
          <cell r="B15812" t="str">
            <v>6294014685962</v>
          </cell>
          <cell r="C15812" t="str">
            <v xml:space="preserve">صبغه شغر لوريال  6 ماجيريل   لتلوين الشعر  50 مل </v>
          </cell>
        </row>
        <row r="15813">
          <cell r="B15813" t="str">
            <v>6294014685986</v>
          </cell>
          <cell r="C15813" t="str">
            <v xml:space="preserve">صبغه شغر لوريال  6.1 ماجيريل    50 مل </v>
          </cell>
        </row>
        <row r="15814">
          <cell r="B15814" t="str">
            <v>6294014653985</v>
          </cell>
          <cell r="C15814" t="str">
            <v xml:space="preserve">صبغه شغر لوريال ماجيريل 6.1 دارك 50 مل </v>
          </cell>
        </row>
        <row r="15815">
          <cell r="B15815" t="str">
            <v>3474636971039</v>
          </cell>
          <cell r="C15815" t="str">
            <v xml:space="preserve">ماسك للشعر الجاف لوريال ابسول 250 مل </v>
          </cell>
        </row>
        <row r="15816">
          <cell r="B15816" t="str">
            <v>6294016900261</v>
          </cell>
          <cell r="C15816" t="str">
            <v>صبغه شعر لوريال انوا 60 جم رقم 7</v>
          </cell>
        </row>
        <row r="15817">
          <cell r="B15817" t="str">
            <v>6905682136549</v>
          </cell>
          <cell r="C15817" t="str">
            <v>مناديل لتنظيف الوجه ايفر ستار 3*1 قطعه 30</v>
          </cell>
        </row>
        <row r="15818">
          <cell r="B15818" t="str">
            <v>8691190595012</v>
          </cell>
          <cell r="C15818" t="str">
            <v>قلم الحواجب فائق التحديد من جولدن روز - 101</v>
          </cell>
        </row>
        <row r="15819">
          <cell r="B15819" t="str">
            <v>077043000953</v>
          </cell>
          <cell r="C15819" t="str">
            <v xml:space="preserve">سنفرة الجسم استيفيز 170 جم  بالافوكادو والعسل  عصار    </v>
          </cell>
        </row>
        <row r="15820">
          <cell r="B15820" t="str">
            <v>817513019937</v>
          </cell>
          <cell r="C15820" t="str">
            <v>بلسم شعر كانتو بالتوت البري وزبدة الشيا 400مل</v>
          </cell>
        </row>
        <row r="15821">
          <cell r="B15821" t="str">
            <v>817513019920</v>
          </cell>
          <cell r="C15821" t="str">
            <v xml:space="preserve">شامبو شعر كانتو ببذور العنب وزبدة الشيا 400مل </v>
          </cell>
        </row>
        <row r="15822">
          <cell r="B15822" t="str">
            <v>817513016318</v>
          </cell>
          <cell r="C15822" t="str">
            <v>جل شعر كانتو عالى التثبيت بتصفيف لشعر 227جم</v>
          </cell>
        </row>
        <row r="15823">
          <cell r="B15823" t="str">
            <v>817513019838</v>
          </cell>
          <cell r="C15823" t="str">
            <v>بلسم شعر كانتو ببذور الكتان 400مل</v>
          </cell>
        </row>
        <row r="15824">
          <cell r="B15824" t="str">
            <v>4260072220461</v>
          </cell>
          <cell r="C15824" t="str">
            <v>مرطب شفاه رويال ارجان 4.6جم بزيت الارجان</v>
          </cell>
        </row>
        <row r="15825">
          <cell r="B15825" t="str">
            <v>4260072220171</v>
          </cell>
          <cell r="C15825" t="str">
            <v xml:space="preserve">كريم جسم مرطب رويال ارجان 100مل بزيت الارجان وعبق الرمان </v>
          </cell>
        </row>
        <row r="15826">
          <cell r="B15826" t="str">
            <v>4260072220096</v>
          </cell>
          <cell r="C15826" t="str">
            <v xml:space="preserve">زيت شعر عضوى رويال ارجان لتنعيم فروة الراس بالارجان وبذور دوار الشمس 50مل </v>
          </cell>
        </row>
        <row r="15827">
          <cell r="B15827" t="str">
            <v>4260072220164</v>
          </cell>
          <cell r="C15827" t="str">
            <v xml:space="preserve">سيروم  للوجه عضوى 15مل رويال ارجان مركز </v>
          </cell>
        </row>
        <row r="15828">
          <cell r="B15828" t="str">
            <v>4260072220058</v>
          </cell>
          <cell r="C15828" t="str">
            <v xml:space="preserve">زيت للبشرة والشعر رويال ارجان 50مل بالارجان الصافي </v>
          </cell>
        </row>
        <row r="15829">
          <cell r="B15829" t="str">
            <v>6211020203591</v>
          </cell>
          <cell r="C15829" t="str">
            <v xml:space="preserve">شامبو شعر عود وعنبر لكافة انواع الشعر 400مل </v>
          </cell>
        </row>
        <row r="15830">
          <cell r="B15830" t="str">
            <v>6211020204598</v>
          </cell>
          <cell r="C15830" t="str">
            <v>بلسم شعر عود وعنبر منعم ومرمم لجميع انواع الشعر 400مل</v>
          </cell>
        </row>
        <row r="15831">
          <cell r="B15831" t="str">
            <v>6211020204352</v>
          </cell>
          <cell r="C15831" t="str">
            <v xml:space="preserve">معطر جسم اسماعيل قزاز برائحة اللافندر 250مل </v>
          </cell>
        </row>
        <row r="15832">
          <cell r="B15832" t="str">
            <v>6211020201368</v>
          </cell>
          <cell r="C15832" t="str">
            <v xml:space="preserve">صابون يدين اسماعيل قزاز برائحة الخوخ 500مل </v>
          </cell>
        </row>
        <row r="15833">
          <cell r="B15833" t="str">
            <v>6211020203515</v>
          </cell>
          <cell r="C15833" t="str">
            <v>صابون بشرة طبيعى اسماعيل قزاز بزيت الكادى 150جم</v>
          </cell>
        </row>
        <row r="15834">
          <cell r="B15834" t="str">
            <v>6211020252513</v>
          </cell>
          <cell r="C15834" t="str">
            <v>صابون بشرة طبيعى اسماعيل قزاز باللمسك 150جم</v>
          </cell>
        </row>
        <row r="15835">
          <cell r="B15835" t="str">
            <v>6211020254517</v>
          </cell>
          <cell r="C15835" t="str">
            <v>صابون بشرة طبيعى اسماعيل قزاز باللافندر 150جم</v>
          </cell>
        </row>
        <row r="15836">
          <cell r="B15836" t="str">
            <v>621102020291</v>
          </cell>
          <cell r="C15836" t="str">
            <v xml:space="preserve">بودرة ازالة الشعر دوليس مرطب وسريع المفعول </v>
          </cell>
        </row>
        <row r="15837">
          <cell r="B15837" t="str">
            <v>725272730705</v>
          </cell>
          <cell r="C15837" t="str">
            <v xml:space="preserve">ليفة استحمام مغربي قزاز ملون </v>
          </cell>
        </row>
        <row r="15838">
          <cell r="B15838" t="str">
            <v>6921341200192</v>
          </cell>
          <cell r="C15838" t="str">
            <v>مناديل مبلله نورسين مضاده للبكتريا اكوا 72منديل</v>
          </cell>
        </row>
        <row r="15839">
          <cell r="B15839" t="str">
            <v>6921341200222</v>
          </cell>
          <cell r="C15839" t="str">
            <v>مناديل مبلله نورسين مضاده للبكتريا صنوبر 72منديل</v>
          </cell>
        </row>
        <row r="15840">
          <cell r="B15840" t="str">
            <v>6921341200239</v>
          </cell>
          <cell r="C15840" t="str">
            <v>مناديل مبلله نورسين لازاله المكياج ليمون 72منديل</v>
          </cell>
        </row>
        <row r="15841">
          <cell r="B15841" t="str">
            <v>8697434121177</v>
          </cell>
          <cell r="C15841" t="str">
            <v>مناديل مبلله نورسين لازاله المكياج بنفسجى 120 منديل</v>
          </cell>
        </row>
        <row r="15842">
          <cell r="B15842" t="str">
            <v>8697434121160</v>
          </cell>
          <cell r="C15842" t="str">
            <v>مناديل مبلله نورسين لازاله المكياج وردي 120 منديل</v>
          </cell>
        </row>
        <row r="15843">
          <cell r="B15843" t="str">
            <v>8697434121061</v>
          </cell>
          <cell r="C15843" t="str">
            <v>مناديل مبلله نورسين  كاموميل 120 منديل ينظف البشرة</v>
          </cell>
        </row>
        <row r="15844">
          <cell r="B15844" t="str">
            <v>8697434121320</v>
          </cell>
          <cell r="C15844" t="str">
            <v>مناديل مبلله نورسين  ازرق 120 منديل ينظف البشرة</v>
          </cell>
        </row>
        <row r="15845">
          <cell r="B15845" t="str">
            <v>8697434121337</v>
          </cell>
          <cell r="C15845" t="str">
            <v>مناديل مبلله نورسين  بنك 120 منديل ينظف البشرة</v>
          </cell>
        </row>
        <row r="15846">
          <cell r="B15846" t="str">
            <v>8697434121153</v>
          </cell>
          <cell r="C15846" t="str">
            <v>مناديل مبلله نورسين  بالصبار 120 منديل ينظف البشرة</v>
          </cell>
        </row>
        <row r="15847">
          <cell r="B15847" t="str">
            <v>8697434121207</v>
          </cell>
          <cell r="C15847" t="str">
            <v>مناديل مبلله نورسين  ورد 120 منديل ينظف البشرة</v>
          </cell>
        </row>
        <row r="15848">
          <cell r="B15848" t="str">
            <v>3800230217424</v>
          </cell>
          <cell r="C15848" t="str">
            <v>ماء ورد نورسين للعنايه بالوجه والجسم 200 مل</v>
          </cell>
        </row>
        <row r="15849">
          <cell r="B15849" t="str">
            <v>079625014037/1</v>
          </cell>
          <cell r="C15849" t="str">
            <v>فرش مكياج ريال تكنك وجه موديل 1403</v>
          </cell>
        </row>
        <row r="15850">
          <cell r="B15850" t="str">
            <v>079625014624/1</v>
          </cell>
          <cell r="C15850" t="str">
            <v>اسفينج مكياج ثنائى ريال تكنك  رقم 1462</v>
          </cell>
        </row>
        <row r="15851">
          <cell r="B15851" t="str">
            <v>079625915532/2</v>
          </cell>
          <cell r="C15851" t="str">
            <v>اسفينج مكياج ريال تكنك 4 قطعه 2 رقم 1553</v>
          </cell>
        </row>
        <row r="15852">
          <cell r="B15852" t="str">
            <v>079625915532/1</v>
          </cell>
          <cell r="C15852" t="str">
            <v>اسفينج مكياج رباعي ريال تكنك 4 قطعه 1553</v>
          </cell>
        </row>
        <row r="15853">
          <cell r="B15853" t="str">
            <v>79625915617/1</v>
          </cell>
          <cell r="C15853" t="str">
            <v>فرش مكياج ريال تكنك زهرى رقم 91561</v>
          </cell>
        </row>
        <row r="15854">
          <cell r="B15854" t="str">
            <v>079625014068/1</v>
          </cell>
          <cell r="C15854" t="str">
            <v>فرش مكياج ريال تكنك للعين قديم 100</v>
          </cell>
        </row>
        <row r="15855">
          <cell r="B15855" t="str">
            <v>079625915341/1</v>
          </cell>
          <cell r="C15855" t="str">
            <v>فرش مكياج ريال تكنك للعين موف 1534</v>
          </cell>
        </row>
        <row r="15856">
          <cell r="B15856" t="str">
            <v>6988546152572</v>
          </cell>
          <cell r="C15856" t="str">
            <v>كرستين فرش مكياج رقم  CH257</v>
          </cell>
        </row>
        <row r="15857">
          <cell r="B15857" t="str">
            <v>6955644880607</v>
          </cell>
          <cell r="C15857" t="str">
            <v>كرستين فرش مكياج رقم  CH060</v>
          </cell>
        </row>
        <row r="15858">
          <cell r="B15858" t="str">
            <v>6955644880645</v>
          </cell>
          <cell r="C15858" t="str">
            <v>كرستين فرش مكياج رقم  CH064</v>
          </cell>
        </row>
        <row r="15859">
          <cell r="B15859" t="str">
            <v>6955644880652</v>
          </cell>
          <cell r="C15859" t="str">
            <v>كرستين فرش مكياج رقم  CH065</v>
          </cell>
        </row>
        <row r="15860">
          <cell r="B15860" t="str">
            <v>6955644880669</v>
          </cell>
          <cell r="C15860" t="str">
            <v>كرستين فرش مكياج رقم  CH066</v>
          </cell>
        </row>
        <row r="15861">
          <cell r="B15861" t="str">
            <v>6988546152565</v>
          </cell>
          <cell r="C15861" t="str">
            <v>كرستين فرشة مكياج رقم CH256</v>
          </cell>
        </row>
        <row r="15862">
          <cell r="B15862" t="str">
            <v>6988546152541</v>
          </cell>
          <cell r="C15862" t="str">
            <v>كرستين فرشة مكياج رقم CH254</v>
          </cell>
        </row>
        <row r="15863">
          <cell r="B15863" t="str">
            <v>6946038621104</v>
          </cell>
          <cell r="C15863" t="str">
            <v>كرستين قلم رسم حواجب سائل ضد الماء 02</v>
          </cell>
        </row>
        <row r="15864">
          <cell r="B15864" t="str">
            <v>8022033000606</v>
          </cell>
          <cell r="C15864" t="str">
            <v xml:space="preserve"> امبولات لوسيون فارمافيتا ضد تساقط الشعر 12حبة  8مل</v>
          </cell>
        </row>
        <row r="15865">
          <cell r="B15865" t="str">
            <v>8022033004802</v>
          </cell>
          <cell r="C15865" t="str">
            <v>شامبو  فارمافيتا بخلاصة الارجان 250 مل لتغذية فروة الراس</v>
          </cell>
        </row>
        <row r="15866">
          <cell r="B15866" t="str">
            <v>8022033004826</v>
          </cell>
          <cell r="C15866" t="str">
            <v>سيروم للشعر فارمافيتا بخلاصة الارجان 100 مل</v>
          </cell>
        </row>
        <row r="15867">
          <cell r="B15867" t="str">
            <v>8022033004819</v>
          </cell>
          <cell r="C15867" t="str">
            <v xml:space="preserve">ماسك شعر فارمافيتا بخلاصة الارجان 250 مل </v>
          </cell>
        </row>
        <row r="15868">
          <cell r="B15868" t="str">
            <v>8022033016140</v>
          </cell>
          <cell r="C15868" t="str">
            <v xml:space="preserve">شامبو اميثيست ضد القشرة 250 مل </v>
          </cell>
        </row>
        <row r="15869">
          <cell r="B15869" t="str">
            <v>8022033000149</v>
          </cell>
          <cell r="C15869" t="str">
            <v>شامبو فارمافيتا ضد تساقط الشعر 250 مل</v>
          </cell>
        </row>
        <row r="15870">
          <cell r="B15870" t="str">
            <v>079625014624ظ1-REV01</v>
          </cell>
          <cell r="C15870" t="str">
            <v>اسفينج مكياج ثنائى ريال تكنك  رقم 01462</v>
          </cell>
        </row>
        <row r="15871">
          <cell r="B15871" t="str">
            <v>079625915532ظ1-REV01</v>
          </cell>
          <cell r="C15871" t="str">
            <v>اسفينج مكياج شفاف ريال تكنك 4 قطعه 1553</v>
          </cell>
        </row>
        <row r="15872">
          <cell r="B15872" t="str">
            <v>079625915532ظ2-REV01</v>
          </cell>
          <cell r="C15872" t="str">
            <v>اسفنج مكياج ريال تكنك 4 قطعه 1 رقم 1553</v>
          </cell>
        </row>
        <row r="15873">
          <cell r="B15873" t="str">
            <v>079625014068ظ1-REV01</v>
          </cell>
          <cell r="C15873" t="str">
            <v>فرش مكياج ريال تكنك عين قديم 2 ان 1 رقم 01406</v>
          </cell>
        </row>
        <row r="15874">
          <cell r="B15874" t="str">
            <v>79625915617ظ1-REV01</v>
          </cell>
          <cell r="C15874" t="str">
            <v>فرش مكياج ريال تكنك زهري رقم 91561</v>
          </cell>
        </row>
        <row r="15875">
          <cell r="B15875" t="str">
            <v>079625014037ظ1-REV01</v>
          </cell>
          <cell r="C15875" t="str">
            <v>فرش مكياج ريال تكنك وجه موديل  1403</v>
          </cell>
        </row>
        <row r="15876">
          <cell r="B15876" t="str">
            <v>079625915341ظ1-REV01</v>
          </cell>
          <cell r="C15876" t="str">
            <v>فرش مكياج ريال تكنك عين موف -1534</v>
          </cell>
        </row>
        <row r="15877">
          <cell r="B15877" t="str">
            <v>817513019845</v>
          </cell>
          <cell r="C15877" t="str">
            <v>جل كريم كانتو منعم ببذرة الكتنان453 مل</v>
          </cell>
        </row>
        <row r="15878">
          <cell r="B15878" t="str">
            <v>607845012283</v>
          </cell>
          <cell r="C15878" t="str">
            <v xml:space="preserve">   MED/DARK1.5 -نارس كونسيلر  كريمي يعزز بريق البشرة 6 مل </v>
          </cell>
        </row>
        <row r="15879">
          <cell r="B15879" t="str">
            <v>3380810040692</v>
          </cell>
          <cell r="C15879" t="str">
            <v xml:space="preserve">فيكس ميك أب  كلارنس- 50ملم </v>
          </cell>
        </row>
        <row r="15880">
          <cell r="B15880" t="str">
            <v>3548752139991</v>
          </cell>
          <cell r="C15880" t="str">
            <v xml:space="preserve">مجموعة احمر خدود كريمي الترا اتش دي من ميك اب فورايفر-24 جم </v>
          </cell>
        </row>
        <row r="15881">
          <cell r="B15881" t="str">
            <v>074764650573</v>
          </cell>
          <cell r="C15881" t="str">
            <v xml:space="preserve">غراء رموش اسود من اردل - 7 جم </v>
          </cell>
        </row>
        <row r="15882">
          <cell r="B15882" t="str">
            <v>074764650566</v>
          </cell>
          <cell r="C15882" t="str">
            <v xml:space="preserve">غراء رموش شفاف من اردل - 7 جم </v>
          </cell>
        </row>
        <row r="15883">
          <cell r="B15883" t="str">
            <v>8806185735131</v>
          </cell>
          <cell r="C15883" t="str">
            <v xml:space="preserve">بي بي كريم  أساس ميشا درجة 29 </v>
          </cell>
        </row>
        <row r="15884">
          <cell r="B15884" t="str">
            <v>793573148438</v>
          </cell>
          <cell r="C15884" t="str">
            <v xml:space="preserve">زيت جوز الهند العضوي من أصالة -448 جم </v>
          </cell>
        </row>
        <row r="15885">
          <cell r="B15885" t="str">
            <v>4404410102716</v>
          </cell>
          <cell r="C15885" t="str">
            <v>مسكرة شفاف حواجب جيسكا</v>
          </cell>
        </row>
        <row r="15886">
          <cell r="B15886" t="str">
            <v>4405664393912</v>
          </cell>
          <cell r="C15886" t="str">
            <v>قلم حواجب جاسييكا دبوس بفرشاة كافية</v>
          </cell>
        </row>
        <row r="15887">
          <cell r="B15887" t="str">
            <v>4405664393790</v>
          </cell>
          <cell r="C15887" t="str">
            <v>قلم حواجب جاسييكا دبوس بفرشاة شوكليت</v>
          </cell>
        </row>
        <row r="15888">
          <cell r="B15888" t="str">
            <v>4405664393783</v>
          </cell>
          <cell r="C15888" t="str">
            <v xml:space="preserve">قلم حواجب جاسييكا دبوس بفرشاة </v>
          </cell>
        </row>
        <row r="15889">
          <cell r="B15889" t="str">
            <v>819297025494</v>
          </cell>
          <cell r="C15889" t="str">
            <v xml:space="preserve">EL02 BROWN كارا بيوتي قلم رسم عين ضد الماء </v>
          </cell>
        </row>
        <row r="15890">
          <cell r="B15890" t="str">
            <v>819297025395</v>
          </cell>
          <cell r="C15890" t="str">
            <v xml:space="preserve">LS 63 كارا بيوتي مجموعة أحمر شفاه </v>
          </cell>
        </row>
        <row r="15891">
          <cell r="B15891" t="str">
            <v>819297025388</v>
          </cell>
          <cell r="C15891" t="str">
            <v xml:space="preserve">LS 62 كارا بيوتي مجموعة أحمر شفاه </v>
          </cell>
        </row>
        <row r="15892">
          <cell r="B15892" t="str">
            <v>819297026149</v>
          </cell>
          <cell r="C15892" t="str">
            <v xml:space="preserve">  ES119  كارا بيوتي باليت  ظلال عيون  </v>
          </cell>
        </row>
        <row r="15893">
          <cell r="B15893" t="str">
            <v>819297026217</v>
          </cell>
          <cell r="C15893" t="str">
            <v xml:space="preserve">  ES126 كارا بيوتي باليت  ظلال عيون ميني </v>
          </cell>
        </row>
        <row r="15894">
          <cell r="B15894" t="str">
            <v>819297025357</v>
          </cell>
          <cell r="C15894" t="str">
            <v>PRO 13  كارا بيوتي باليت  ظلال عيون مايند تراب</v>
          </cell>
        </row>
        <row r="15895">
          <cell r="B15895" t="str">
            <v>8690604283071</v>
          </cell>
          <cell r="C15895" t="str">
            <v>طلاء اظافر فلورمار رقم 464</v>
          </cell>
        </row>
        <row r="15896">
          <cell r="B15896" t="str">
            <v>4251903306676</v>
          </cell>
          <cell r="C15896" t="str">
            <v>قلم تحديد الحواجب من فلورمار  اي براون 04</v>
          </cell>
        </row>
        <row r="15897">
          <cell r="B15897" t="str">
            <v>8690604612734</v>
          </cell>
          <cell r="C15897" t="str">
            <v>طلاء اظافر فلورمار FC75</v>
          </cell>
        </row>
        <row r="15898">
          <cell r="B15898" t="str">
            <v>4251903300643</v>
          </cell>
          <cell r="C15898" t="str">
            <v>طلاء اظافر فلورمار 508</v>
          </cell>
        </row>
        <row r="15899">
          <cell r="B15899" t="str">
            <v>300656144234</v>
          </cell>
          <cell r="C15899" t="str">
            <v>محلول عدسات اوبتي فري 120مل</v>
          </cell>
        </row>
        <row r="15900">
          <cell r="B15900" t="str">
            <v>5060058590712</v>
          </cell>
          <cell r="C15900" t="str">
            <v>معجون اسنان جانغل كيدز +فرشاة بنكه البرتقال50 مل</v>
          </cell>
        </row>
        <row r="15901">
          <cell r="B15901" t="str">
            <v>5060058590682</v>
          </cell>
          <cell r="C15901" t="str">
            <v>معجون اسنان جانغل كيدز +فرشاة بنكه الفراولة 50 مل</v>
          </cell>
        </row>
        <row r="15902">
          <cell r="B15902" t="str">
            <v>5060058590705</v>
          </cell>
          <cell r="C15902" t="str">
            <v>معجون اسنان جانغل كيدز +فرشاة بنكه العلكة 50 مل</v>
          </cell>
        </row>
        <row r="15903">
          <cell r="B15903" t="str">
            <v>9102658151156</v>
          </cell>
          <cell r="C15903" t="str">
            <v>غسول منظف للوجه بيوتى ويرطب البشرة بالورد250 مل</v>
          </cell>
        </row>
        <row r="15904">
          <cell r="B15904" t="str">
            <v>9102658151064</v>
          </cell>
          <cell r="C15904" t="str">
            <v>مقشر للوجه والجسم بيوتى بالزيتون 500 مل</v>
          </cell>
        </row>
        <row r="15905">
          <cell r="B15905" t="str">
            <v>9102658151026</v>
          </cell>
          <cell r="C15905" t="str">
            <v>مقشر للوجه والجسم بيوتى بالفراولة 500 مل</v>
          </cell>
        </row>
        <row r="15906">
          <cell r="B15906" t="str">
            <v>9102658151019</v>
          </cell>
          <cell r="C15906" t="str">
            <v>مقشر للوجه والجسم بيوتى بالمشمش 500 مل</v>
          </cell>
        </row>
        <row r="15907">
          <cell r="B15907" t="str">
            <v>9102658151071</v>
          </cell>
          <cell r="C15907" t="str">
            <v>مقشر للوجه والجسم بيوتى بالقهوة500 مل</v>
          </cell>
        </row>
        <row r="15908">
          <cell r="B15908" t="str">
            <v>9102658151033</v>
          </cell>
          <cell r="C15908" t="str">
            <v>مقشر للوجه والجسم بيوتى بالحليب والعسل 500مل</v>
          </cell>
        </row>
        <row r="15909">
          <cell r="B15909" t="str">
            <v>9102658151040</v>
          </cell>
          <cell r="C15909" t="str">
            <v>مقشر للوجه والجسم  بيوتى بالفحم 500 مل</v>
          </cell>
        </row>
        <row r="15910">
          <cell r="B15910" t="str">
            <v>9102658151095</v>
          </cell>
          <cell r="C15910" t="str">
            <v>قناع وجه بيوتى بالذهب 500 مل</v>
          </cell>
        </row>
        <row r="15911">
          <cell r="B15911" t="str">
            <v>9102658151118</v>
          </cell>
          <cell r="C15911" t="str">
            <v>قناع وجه بيوتى بالنعناع 500 مل</v>
          </cell>
        </row>
        <row r="15912">
          <cell r="B15912" t="str">
            <v>9102658151101</v>
          </cell>
          <cell r="C15912" t="str">
            <v>قناع وجه بيوتى بالقهوة 500 مل</v>
          </cell>
        </row>
        <row r="15913">
          <cell r="B15913" t="str">
            <v>3616301246398</v>
          </cell>
          <cell r="C15913" t="str">
            <v>قلم تحديد العيون سكاندال آيز 01 أسود كثيف</v>
          </cell>
        </row>
        <row r="15914">
          <cell r="B15914" t="str">
            <v>6287032380810</v>
          </cell>
          <cell r="C15914" t="str">
            <v>طلاء أظافر ميك أوفر22 محول إلي مطفي رقم81   12مل</v>
          </cell>
        </row>
        <row r="15915">
          <cell r="B15915" t="str">
            <v>6287032380780</v>
          </cell>
          <cell r="C15915" t="str">
            <v>طلاء أظافر ميك أوفر22 رقم78 12مل</v>
          </cell>
        </row>
        <row r="15916">
          <cell r="B15916" t="str">
            <v>6287032380766</v>
          </cell>
          <cell r="C15916" t="str">
            <v>طلاء أظافر ميك أوفر22 رقم76 12مل</v>
          </cell>
        </row>
        <row r="15917">
          <cell r="B15917" t="str">
            <v>6287032380728</v>
          </cell>
          <cell r="C15917" t="str">
            <v>طلاء أظافر ميك أوفر22 رقم72 12مل</v>
          </cell>
        </row>
        <row r="15918">
          <cell r="B15918" t="str">
            <v>6287032380704</v>
          </cell>
          <cell r="C15918" t="str">
            <v>طلاء أظافر ميك أوفر22 رقم70 12مل</v>
          </cell>
        </row>
        <row r="15919">
          <cell r="B15919" t="str">
            <v>6287032380667</v>
          </cell>
          <cell r="C15919" t="str">
            <v>طلاء أظافر ميك أوفر22 رقم66  12مل</v>
          </cell>
        </row>
        <row r="15920">
          <cell r="B15920" t="str">
            <v>6287032380650</v>
          </cell>
          <cell r="C15920" t="str">
            <v>طلاء أظافر ميك أوفر22 رقم65  12مل</v>
          </cell>
        </row>
        <row r="15921">
          <cell r="B15921" t="str">
            <v>6287032380643</v>
          </cell>
          <cell r="C15921" t="str">
            <v>طلاء أظافر ميك أوفر22 رقم64  12مل</v>
          </cell>
        </row>
        <row r="15922">
          <cell r="B15922" t="str">
            <v>6287032380629</v>
          </cell>
          <cell r="C15922" t="str">
            <v>طلاء أظافر ميك أوفر22 رقم62  12مل</v>
          </cell>
        </row>
        <row r="15923">
          <cell r="B15923" t="str">
            <v>6287032380605</v>
          </cell>
          <cell r="C15923" t="str">
            <v>طلاء أظافر ميك أوفر22 رقم60  12مل</v>
          </cell>
        </row>
        <row r="15924">
          <cell r="B15924" t="str">
            <v>6287032380599</v>
          </cell>
          <cell r="C15924" t="str">
            <v>طلاء أظافر ميك أوفر22 رقم59  12مل</v>
          </cell>
        </row>
        <row r="15925">
          <cell r="B15925" t="str">
            <v>6287032380537</v>
          </cell>
          <cell r="C15925" t="str">
            <v>طلاء أظافر ميك أوفر22 رقم53  12مل</v>
          </cell>
        </row>
        <row r="15926">
          <cell r="B15926" t="str">
            <v>6287032380520</v>
          </cell>
          <cell r="C15926" t="str">
            <v>طلاء أظافر ميك أوفر22 رقم52  12مل</v>
          </cell>
        </row>
        <row r="15927">
          <cell r="B15927" t="str">
            <v>6287032380513</v>
          </cell>
          <cell r="C15927" t="str">
            <v>طلاء أظافر ميك أوفر22 رقم51  12مل</v>
          </cell>
        </row>
        <row r="15928">
          <cell r="B15928" t="str">
            <v>6287032380506</v>
          </cell>
          <cell r="C15928" t="str">
            <v>طلاء أظافر ميك أوفر22 رقم50  12مل</v>
          </cell>
        </row>
        <row r="15929">
          <cell r="B15929" t="str">
            <v>6287032380490</v>
          </cell>
          <cell r="C15929" t="str">
            <v>طلاء أظافر ميك أوفر22 رقم49  12مل</v>
          </cell>
        </row>
        <row r="15930">
          <cell r="B15930" t="str">
            <v>6287032380483</v>
          </cell>
          <cell r="C15930" t="str">
            <v>طلاء أظافر ميك أوفر22 رقم48  12مل</v>
          </cell>
        </row>
        <row r="15931">
          <cell r="B15931" t="str">
            <v>6287032380476</v>
          </cell>
          <cell r="C15931" t="str">
            <v>طلاء أظافر ميك أوفر22 رقم47  12مل</v>
          </cell>
        </row>
        <row r="15932">
          <cell r="B15932" t="str">
            <v>6287032380452</v>
          </cell>
          <cell r="C15932" t="str">
            <v>طلاء أظافر ميك أوفر22 رقم45  12مل</v>
          </cell>
        </row>
        <row r="15933">
          <cell r="B15933" t="str">
            <v>6287032380421</v>
          </cell>
          <cell r="C15933" t="str">
            <v>طلاء أظافر ميك أوفر22 رقم42  12مل</v>
          </cell>
        </row>
        <row r="15934">
          <cell r="B15934" t="str">
            <v>6287032380414</v>
          </cell>
          <cell r="C15934" t="str">
            <v>طلاء أظافر ميك أوفر22 رقم41  12مل</v>
          </cell>
        </row>
        <row r="15935">
          <cell r="B15935" t="str">
            <v>6287032380407</v>
          </cell>
          <cell r="C15935" t="str">
            <v>طلاء أظافر ميك أوفر22 رقم40  12مل</v>
          </cell>
        </row>
        <row r="15936">
          <cell r="B15936" t="str">
            <v>6287032380384</v>
          </cell>
          <cell r="C15936" t="str">
            <v>طلاء أظافر ميك أوفر22 رقم38  12مل</v>
          </cell>
        </row>
        <row r="15937">
          <cell r="B15937" t="str">
            <v>6287032380360</v>
          </cell>
          <cell r="C15937" t="str">
            <v>طلاء أظافر ميك أوفر22 رقم36  12مل</v>
          </cell>
        </row>
        <row r="15938">
          <cell r="B15938" t="str">
            <v>6287032380353</v>
          </cell>
          <cell r="C15938" t="str">
            <v>طلاء أظافر ميك أوفر22 رقم35  12مل</v>
          </cell>
        </row>
        <row r="15939">
          <cell r="B15939" t="str">
            <v>6287032380346</v>
          </cell>
          <cell r="C15939" t="str">
            <v>طلاء أظافر ميك أوفر22 رقم34  12مل</v>
          </cell>
        </row>
        <row r="15940">
          <cell r="B15940" t="str">
            <v>6287032380322</v>
          </cell>
          <cell r="C15940" t="str">
            <v>طلاء أظافر ميك أوفر22 رقم32  12مل</v>
          </cell>
        </row>
        <row r="15941">
          <cell r="B15941" t="str">
            <v>6287032380315</v>
          </cell>
          <cell r="C15941" t="str">
            <v>طلاء أظافر ميك أوفر22 رقم31  12مل</v>
          </cell>
        </row>
        <row r="15942">
          <cell r="B15942" t="str">
            <v>6287032380308</v>
          </cell>
          <cell r="C15942" t="str">
            <v>طلاء أظافر ميك أوفر22 رقم30  12مل</v>
          </cell>
        </row>
        <row r="15943">
          <cell r="B15943" t="str">
            <v>6287032380292</v>
          </cell>
          <cell r="C15943" t="str">
            <v>طلاء أظافر ميك أوفر22 رقم29  12مل</v>
          </cell>
        </row>
        <row r="15944">
          <cell r="B15944" t="str">
            <v>6287032380285</v>
          </cell>
          <cell r="C15944" t="str">
            <v>طلاء أظافر ميك أوفر22 رقم28  12مل</v>
          </cell>
        </row>
        <row r="15945">
          <cell r="B15945" t="str">
            <v>6287032380261</v>
          </cell>
          <cell r="C15945" t="str">
            <v>طلاء أظافر ميك أوفر22 رقم26  12مل</v>
          </cell>
        </row>
        <row r="15946">
          <cell r="B15946" t="str">
            <v>6287032380247</v>
          </cell>
          <cell r="C15946" t="str">
            <v>طلاء أظافر ميك أوفر22 رقم24  12مل</v>
          </cell>
        </row>
        <row r="15947">
          <cell r="B15947" t="str">
            <v>6287032380230</v>
          </cell>
          <cell r="C15947" t="str">
            <v>طلاء أظافر ميك أوفر22 رقم23  12مل</v>
          </cell>
        </row>
        <row r="15948">
          <cell r="B15948" t="str">
            <v>6287032380223</v>
          </cell>
          <cell r="C15948" t="str">
            <v>طلاء أظافر ميك أوفر22 رقم22  12مل</v>
          </cell>
        </row>
        <row r="15949">
          <cell r="B15949" t="str">
            <v>6287032380216</v>
          </cell>
          <cell r="C15949" t="str">
            <v>طلاء أظافر ميك أوفر22 رقم21  12مل</v>
          </cell>
        </row>
        <row r="15950">
          <cell r="B15950" t="str">
            <v>6287032380209</v>
          </cell>
          <cell r="C15950" t="str">
            <v>طلاء أظافر ميك أوفر22 رقم20  12مل</v>
          </cell>
        </row>
        <row r="15951">
          <cell r="B15951" t="str">
            <v>6287032380193</v>
          </cell>
          <cell r="C15951" t="str">
            <v>طلاء أظافر ميك أوفر22 رقم19  12مل</v>
          </cell>
        </row>
        <row r="15952">
          <cell r="B15952" t="str">
            <v>6287032380186</v>
          </cell>
          <cell r="C15952" t="str">
            <v>طلاء أظافر ميك أوفر22 رقم18  12مل</v>
          </cell>
        </row>
        <row r="15953">
          <cell r="B15953" t="str">
            <v>6287032380162</v>
          </cell>
          <cell r="C15953" t="str">
            <v>طلاء أظافر ميك أوفر22 رقم16  12مل</v>
          </cell>
        </row>
        <row r="15954">
          <cell r="B15954" t="str">
            <v>6287032380155</v>
          </cell>
          <cell r="C15954" t="str">
            <v>طلاء أظافر ميك أوفر22 رقم15  12مل</v>
          </cell>
        </row>
        <row r="15955">
          <cell r="B15955" t="str">
            <v>6287032380148</v>
          </cell>
          <cell r="C15955" t="str">
            <v>طلاء أظافر ميك أوفر22 رقم14  12مل</v>
          </cell>
        </row>
        <row r="15956">
          <cell r="B15956" t="str">
            <v>6287032380131</v>
          </cell>
          <cell r="C15956" t="str">
            <v>طلاء أظافر ميك أوفر22 رقم13  12مل</v>
          </cell>
        </row>
        <row r="15957">
          <cell r="B15957" t="str">
            <v>6287032380124</v>
          </cell>
          <cell r="C15957" t="str">
            <v>طلاء أظافر ميك أوفر22 رقم12  12مل</v>
          </cell>
        </row>
        <row r="15958">
          <cell r="B15958" t="str">
            <v>6287032380117</v>
          </cell>
          <cell r="C15958" t="str">
            <v>طلاء أظافر ميك أوفر22 رقم11 12مل</v>
          </cell>
        </row>
        <row r="15959">
          <cell r="B15959" t="str">
            <v>6287032380100</v>
          </cell>
          <cell r="C15959" t="str">
            <v>طلاء أظافر ميك أوفر22 رقم10 12مل</v>
          </cell>
        </row>
        <row r="15960">
          <cell r="B15960" t="str">
            <v>6287032380094</v>
          </cell>
          <cell r="C15960" t="str">
            <v>طلاء أظافر ميك أوفر22 رقم9   12مل</v>
          </cell>
        </row>
        <row r="15961">
          <cell r="B15961" t="str">
            <v>6287032380087</v>
          </cell>
          <cell r="C15961" t="str">
            <v>طلاء أظافر ميك أوفر22 رقم8  12مل</v>
          </cell>
        </row>
        <row r="15962">
          <cell r="B15962" t="str">
            <v>6287032380070</v>
          </cell>
          <cell r="C15962" t="str">
            <v>طلاء أظافر ميك أوفر22 رقم7 12مل</v>
          </cell>
        </row>
        <row r="15963">
          <cell r="B15963" t="str">
            <v>6287032380063</v>
          </cell>
          <cell r="C15963" t="str">
            <v>طلاء أظافر ميك أوفر22 رقم6   12مل</v>
          </cell>
        </row>
        <row r="15964">
          <cell r="B15964" t="str">
            <v>6287032380056</v>
          </cell>
          <cell r="C15964" t="str">
            <v>طلاء أظافر ميك أوفر22 رقم5  12 مل</v>
          </cell>
        </row>
        <row r="15965">
          <cell r="B15965" t="str">
            <v>6287032380049</v>
          </cell>
          <cell r="C15965" t="str">
            <v xml:space="preserve">طلاء أظافر ميك أوفر22 رقم 4  12 مل </v>
          </cell>
        </row>
        <row r="15966">
          <cell r="B15966" t="str">
            <v>6287032380032</v>
          </cell>
          <cell r="C15966" t="str">
            <v>طلاء أظافر ميك أوفر22 رقم 3  12 مل</v>
          </cell>
        </row>
        <row r="15967">
          <cell r="B15967" t="str">
            <v>6287032380025</v>
          </cell>
          <cell r="C15967" t="str">
            <v xml:space="preserve">طلاء أظافر ميك أوفر22 رقم 2  12 مل </v>
          </cell>
        </row>
        <row r="15968">
          <cell r="B15968" t="str">
            <v>6001051004812</v>
          </cell>
          <cell r="C15968" t="str">
            <v>سيروم يوسيرين 30مل موحد لون البشرة EVEN PIGMENT PERFECTOR</v>
          </cell>
        </row>
        <row r="15969">
          <cell r="B15969" t="str">
            <v>6224010064195</v>
          </cell>
          <cell r="C15969" t="str">
            <v xml:space="preserve">مرطب بشرة إى - بانثين يرطب وينعم البشرة 40جم </v>
          </cell>
        </row>
        <row r="15970">
          <cell r="B15970" t="str">
            <v>096751310062</v>
          </cell>
          <cell r="C15970" t="str">
            <v>حذاء ميرست مريح للقدمين DO2035S-BLK</v>
          </cell>
        </row>
        <row r="15971">
          <cell r="B15971" t="str">
            <v>984769321142</v>
          </cell>
          <cell r="C15971" t="str">
            <v>جهاز مساج الجسم جرين DO7-015</v>
          </cell>
        </row>
        <row r="15972">
          <cell r="B15972" t="str">
            <v>2010083050296</v>
          </cell>
          <cell r="C15972" t="str">
            <v xml:space="preserve">مجموعة متكاملة من فرش تنظيف البشرة وتشققات القدمين </v>
          </cell>
        </row>
        <row r="15973">
          <cell r="B15973" t="str">
            <v>8906112800786</v>
          </cell>
          <cell r="C15973" t="str">
            <v>بودره جسم الشفا بخلاصه الكاميليا 200 جم</v>
          </cell>
        </row>
        <row r="15974">
          <cell r="B15974" t="str">
            <v>8858854619754</v>
          </cell>
          <cell r="C15974" t="str">
            <v>بودره جسم الشفا بخلاصه الكاميليا 200 جم</v>
          </cell>
        </row>
        <row r="15975">
          <cell r="B15975" t="str">
            <v>096427900122</v>
          </cell>
          <cell r="C15975" t="str">
            <v>مسند داعم للظهر ومقعد للجلوس DO2-258</v>
          </cell>
        </row>
        <row r="15976">
          <cell r="B15976" t="str">
            <v>8858854619204</v>
          </cell>
          <cell r="C15976" t="str">
            <v>قناع اسود للوجه الشفا لازاله الرؤوس السوداء 120 مل</v>
          </cell>
        </row>
        <row r="15977">
          <cell r="B15977" t="str">
            <v>8858854619679</v>
          </cell>
          <cell r="C15977" t="str">
            <v>قناع الذهب للوجه الشفا  لتفتيح البشره 120 مل</v>
          </cell>
        </row>
        <row r="15978">
          <cell r="B15978" t="str">
            <v>8858854619730</v>
          </cell>
          <cell r="C15978" t="str">
            <v>قناع التقشير الشفا بخلاصه  الليمون 120مل</v>
          </cell>
        </row>
        <row r="15979">
          <cell r="B15979" t="str">
            <v>8858854619693</v>
          </cell>
          <cell r="C15979" t="str">
            <v>قناع التقشير الشفا بخلاصه الفراوله 120مل</v>
          </cell>
        </row>
        <row r="15980">
          <cell r="B15980" t="str">
            <v>8858854619723</v>
          </cell>
          <cell r="C15980" t="str">
            <v>قناع التقشير الشفا بخلاصه العسل120 مل</v>
          </cell>
        </row>
        <row r="15981">
          <cell r="B15981" t="str">
            <v>8858854619747</v>
          </cell>
          <cell r="C15981" t="str">
            <v>قناع التقشير الشفا بخلاصه الخيار 120 مل</v>
          </cell>
        </row>
        <row r="15982">
          <cell r="B15982" t="str">
            <v>8858854619709</v>
          </cell>
          <cell r="C15982" t="str">
            <v>قناع التقشير الشفا بخلاصه المشمش 120 مل</v>
          </cell>
        </row>
        <row r="15983">
          <cell r="B15983" t="str">
            <v>8858854619761</v>
          </cell>
          <cell r="C15983" t="str">
            <v>قناع التقشير الشفا بخلاصه الافوكادو 120 مل</v>
          </cell>
        </row>
        <row r="15984">
          <cell r="B15984" t="str">
            <v>8858854619822</v>
          </cell>
          <cell r="C15984" t="str">
            <v>قناع وجه الشفا بالفحم مع اعشاب طبيعيه 120 مل</v>
          </cell>
        </row>
        <row r="15985">
          <cell r="B15985" t="str">
            <v>8906112800724</v>
          </cell>
          <cell r="C15985" t="str">
            <v>بودره جسم الشفا بزبده الكاكاو  100جم</v>
          </cell>
        </row>
        <row r="15986">
          <cell r="B15986" t="str">
            <v>8906112800694</v>
          </cell>
          <cell r="C15986" t="str">
            <v>بودره جسم الشفا بالمسك الابيض 100جم</v>
          </cell>
        </row>
        <row r="15987">
          <cell r="B15987" t="str">
            <v>8906112800700</v>
          </cell>
          <cell r="C15987" t="str">
            <v>بودره جسم الشفا بالكرز 100جم</v>
          </cell>
        </row>
        <row r="15988">
          <cell r="B15988" t="str">
            <v>8906112800687</v>
          </cell>
          <cell r="C15988" t="str">
            <v>بودره جسم الشفا بالورد 100جم</v>
          </cell>
        </row>
        <row r="15989">
          <cell r="B15989" t="str">
            <v>8906112800717</v>
          </cell>
          <cell r="C15989" t="str">
            <v>بودره جسم الشفا كاميليا 100جم</v>
          </cell>
        </row>
        <row r="15990">
          <cell r="B15990" t="str">
            <v>8906112800748</v>
          </cell>
          <cell r="C15990" t="str">
            <v>بودره جسم الشفا بالورد 200 جم</v>
          </cell>
        </row>
        <row r="15991">
          <cell r="B15991" t="str">
            <v>8906112800793</v>
          </cell>
          <cell r="C15991" t="str">
            <v>بودره جسم الشفا بزبده الكاكاو 200 جم</v>
          </cell>
        </row>
        <row r="15992">
          <cell r="B15992" t="str">
            <v>8906112800762</v>
          </cell>
          <cell r="C15992" t="str">
            <v>بودره جسم الشفا بالكرز 200 جم</v>
          </cell>
        </row>
        <row r="15993">
          <cell r="B15993" t="str">
            <v>8906112800755</v>
          </cell>
          <cell r="C15993" t="str">
            <v>بودره جسم الشفا بالمسك الابيض 200 جم</v>
          </cell>
        </row>
        <row r="15994">
          <cell r="B15994" t="str">
            <v>8906125380404</v>
          </cell>
          <cell r="C15994" t="str">
            <v xml:space="preserve">جل اصلى نقي الشفا  اطفالى 368 جم </v>
          </cell>
        </row>
        <row r="15995">
          <cell r="B15995" t="str">
            <v>8906125380411</v>
          </cell>
          <cell r="C15995" t="str">
            <v xml:space="preserve">جل اصلى نقي الشفا بخلاصه زبده الكاكاو 368 جم </v>
          </cell>
        </row>
        <row r="15996">
          <cell r="B15996" t="str">
            <v>8906125380428</v>
          </cell>
          <cell r="C15996" t="str">
            <v xml:space="preserve">جل اصلى نقي الشفا بخلاصه الزيتون 368 جم </v>
          </cell>
        </row>
        <row r="15997">
          <cell r="B15997" t="str">
            <v>8906125380398</v>
          </cell>
          <cell r="C15997" t="str">
            <v xml:space="preserve">جل اصلى نقي الشفا بخلاصه الصبار 368 جم </v>
          </cell>
        </row>
        <row r="15998">
          <cell r="B15998" t="str">
            <v>8858854619259</v>
          </cell>
          <cell r="C15998" t="str">
            <v xml:space="preserve">صابون 8*1 الشفا بخلاصه الباباي 135 جم </v>
          </cell>
        </row>
        <row r="15999">
          <cell r="B15999" t="str">
            <v>8858854619228</v>
          </cell>
          <cell r="C15999" t="str">
            <v xml:space="preserve">صابون 7*1 الشفا بخلاصه الباباي 135 جم </v>
          </cell>
        </row>
        <row r="16000">
          <cell r="B16000" t="str">
            <v>8858854619211</v>
          </cell>
          <cell r="C16000" t="str">
            <v xml:space="preserve">صابون 6*1 الشفا بخلاصه الباباي 135 جم </v>
          </cell>
        </row>
        <row r="16001">
          <cell r="B16001" t="str">
            <v>8858854619242</v>
          </cell>
          <cell r="C16001" t="str">
            <v xml:space="preserve">صابون 5*1 الشفا بخلاصه الباباي 135 جم </v>
          </cell>
        </row>
        <row r="16002">
          <cell r="B16002" t="str">
            <v>8858854618917</v>
          </cell>
          <cell r="C16002" t="str">
            <v xml:space="preserve">سيروم معالج قوي لتجميل الشعر الشفا 100 مل </v>
          </cell>
        </row>
        <row r="16003">
          <cell r="B16003" t="str">
            <v>8858854618931</v>
          </cell>
          <cell r="C16003" t="str">
            <v xml:space="preserve">سيروم للشعر التالف مضاد للتجعد الشفا 100 مل </v>
          </cell>
        </row>
        <row r="16004">
          <cell r="B16004" t="str">
            <v>8858854618924</v>
          </cell>
          <cell r="C16004" t="str">
            <v xml:space="preserve">سيروم مغذي قوي للشعر  الشفا 100 مل </v>
          </cell>
        </row>
        <row r="16005">
          <cell r="B16005" t="str">
            <v>8858854619860</v>
          </cell>
          <cell r="C16005" t="str">
            <v>سيروم الكيراتين بملمس ناعم الشفا للشعر التالف 100 مل</v>
          </cell>
        </row>
        <row r="16006">
          <cell r="B16006" t="str">
            <v>8858854619839</v>
          </cell>
          <cell r="C16006" t="str">
            <v xml:space="preserve">قناع الطين بالاعشاب الطبيعيه الشفا 120 مل </v>
          </cell>
        </row>
        <row r="16007">
          <cell r="B16007" t="str">
            <v>6972206539018</v>
          </cell>
          <cell r="C16007" t="str">
            <v>قفازات يد AMS (100)</v>
          </cell>
        </row>
        <row r="16008">
          <cell r="B16008" t="str">
            <v>6941577637968</v>
          </cell>
          <cell r="C16008" t="str">
            <v>قربة كيس  الماء الساخن بالتقنية الالمانية شكل ابتسامة 500 مل .</v>
          </cell>
        </row>
        <row r="16009">
          <cell r="B16009" t="str">
            <v>6941577637951</v>
          </cell>
          <cell r="C16009" t="str">
            <v>قربة كيس  الماء الساخن بالتقنية الالمانية شكل بطة 500 مل .</v>
          </cell>
        </row>
        <row r="16010">
          <cell r="B16010" t="str">
            <v>6941577637920</v>
          </cell>
          <cell r="C16010" t="str">
            <v>قربة كيس  الماء الساخن بالتقنية الالمانية شكل تمساح 500 مل .</v>
          </cell>
        </row>
        <row r="16011">
          <cell r="B16011" t="str">
            <v>6941577637937</v>
          </cell>
          <cell r="C16011" t="str">
            <v>قربة كيس  الماء الساخن بالتقنية الالمانية شكل موزة 500 مل .</v>
          </cell>
        </row>
        <row r="16012">
          <cell r="B16012" t="str">
            <v>6972206536789</v>
          </cell>
          <cell r="C16012" t="str">
            <v>مجموعة ليفة حمام (زهرة حمام / فوطة حمام)</v>
          </cell>
        </row>
        <row r="16013">
          <cell r="B16013" t="str">
            <v>6941577601839</v>
          </cell>
          <cell r="C16013" t="str">
            <v>نعل داخلي نقي يزيد من الطول , هلام السيليكا</v>
          </cell>
        </row>
        <row r="16014">
          <cell r="B16014" t="str">
            <v>2100370</v>
          </cell>
          <cell r="C16014" t="str">
            <v>مشد رأس رياضي مصنوع من النايلون والقطن</v>
          </cell>
        </row>
        <row r="16015">
          <cell r="B16015" t="str">
            <v>6941577630433</v>
          </cell>
          <cell r="C16015" t="str">
            <v>" بساط يوجا للياقة البدنية من تي بي إي"</v>
          </cell>
        </row>
        <row r="16016">
          <cell r="B16016" t="str">
            <v>29000129</v>
          </cell>
          <cell r="C16016" t="str">
            <v xml:space="preserve">غطاء العين والجبهة مع مادة الجلي يمكن وضع كيس </v>
          </cell>
        </row>
        <row r="16017">
          <cell r="B16017" t="str">
            <v>6941577634165</v>
          </cell>
          <cell r="C16017" t="str">
            <v xml:space="preserve">غطاء العين والجبهة مع مادة الجلي يمكن وضع كيس </v>
          </cell>
        </row>
        <row r="16018">
          <cell r="B16018" t="str">
            <v>6941577600016</v>
          </cell>
          <cell r="C16018" t="str">
            <v xml:space="preserve">غطاء العين والجبهة مع مادة الجلي </v>
          </cell>
        </row>
        <row r="16019">
          <cell r="B16019" t="str">
            <v>6941577627655</v>
          </cell>
          <cell r="C16019" t="str">
            <v>مجموعة إبرة حب الشباب (2 قطع) ستانلس ستيل</v>
          </cell>
        </row>
        <row r="16020">
          <cell r="B16020" t="str">
            <v>6930266332420</v>
          </cell>
          <cell r="C16020" t="str">
            <v>طقم مانيكير 2 قطعة (مبرد أظافر ودافع أظافر) ستانلس ستيل</v>
          </cell>
        </row>
        <row r="16021">
          <cell r="B16021" t="str">
            <v>6930266389431</v>
          </cell>
          <cell r="C16021" t="str">
            <v>اسفنجة غسول الوجه بخلاصة فحم الخيزران 2 قطعة</v>
          </cell>
        </row>
        <row r="16022">
          <cell r="B16022" t="str">
            <v>6930266389455</v>
          </cell>
          <cell r="C16022" t="str">
            <v>اسفنجة غسول الوجه بخلاصة الكونجاك 2 قطعة</v>
          </cell>
        </row>
        <row r="16023">
          <cell r="B16023" t="str">
            <v>6941577638200</v>
          </cell>
          <cell r="C16023" t="str">
            <v>مرآة تجميل دائرية قابلة للطي والحمل في الحقيبة باطارين عادي ومكبر مع غطاء سائل رملي</v>
          </cell>
        </row>
        <row r="16024">
          <cell r="B16024" t="str">
            <v>6941577638194</v>
          </cell>
          <cell r="C16024" t="str">
            <v xml:space="preserve">مرآة تجميل مربعة قابلة للطي والحمل في الحقيبة باطارين عادي ومكبر </v>
          </cell>
        </row>
        <row r="16025">
          <cell r="B16025" t="str">
            <v>6941577638163</v>
          </cell>
          <cell r="C16025" t="str">
            <v>مرآة تجميل دائرية قابلة للطي والحمل في الحقيبة باطارين عادي ومكبر مع غطاء سائل رملي</v>
          </cell>
        </row>
        <row r="16026">
          <cell r="B16026" t="str">
            <v>6941577638156</v>
          </cell>
          <cell r="C16026" t="str">
            <v xml:space="preserve">مرآة تجميل مربعة قابلة للطي والحمل في الحقيبة باطارين عادي ومكبر </v>
          </cell>
        </row>
        <row r="16027">
          <cell r="B16027" t="str">
            <v>6941577634509</v>
          </cell>
          <cell r="C16027" t="str">
            <v>مرآة تجميل مربعة قابلة للطي والحمل في الحقيبة باطارين عادي ومكبر مع وجه سائل رملي</v>
          </cell>
        </row>
        <row r="16028">
          <cell r="B16028" t="str">
            <v>6941577622629</v>
          </cell>
          <cell r="C16028" t="str">
            <v>مجموعة عبوات فارغة 6 قطع   مناسبة للسفر .</v>
          </cell>
        </row>
        <row r="16029">
          <cell r="B16029" t="str">
            <v>31000033</v>
          </cell>
          <cell r="C16029" t="str">
            <v>حقيبة مستحضرات التجميل للبنات , مصنوعة من البولييوريثين</v>
          </cell>
        </row>
        <row r="16030">
          <cell r="B16030" t="str">
            <v>31000032</v>
          </cell>
          <cell r="C16030" t="str">
            <v>حقيبة مستحضرات التجميل للبنات , مصنوعة من البولييوريثين</v>
          </cell>
        </row>
        <row r="16031">
          <cell r="B16031" t="str">
            <v>6941577629000</v>
          </cell>
          <cell r="C16031" t="str">
            <v xml:space="preserve">منشفة يد شكل قميص من المخمل المرجاني , 15% نايلون , 85% بوليستر </v>
          </cell>
        </row>
        <row r="16032">
          <cell r="B16032" t="str">
            <v>6941577627716</v>
          </cell>
          <cell r="C16032" t="str">
            <v xml:space="preserve">منشفة يد شكل حيوانات اليفة من المخمل المرجاني ,  15بالمائة  نايلون , 85بالمائة  بوليستر </v>
          </cell>
        </row>
        <row r="16033">
          <cell r="B16033" t="str">
            <v>6958417120085</v>
          </cell>
          <cell r="C16033" t="str">
            <v>قبعة استحمام عصرية مقاومة للماء مصنوع من النايلون المرن</v>
          </cell>
        </row>
        <row r="16034">
          <cell r="B16034" t="str">
            <v>6958417120092</v>
          </cell>
          <cell r="C16034" t="str">
            <v>غطاء استحمام للشامبو مقاوم للماء مصنوع من النايلون المرن</v>
          </cell>
        </row>
        <row r="16035">
          <cell r="B16035" t="str">
            <v>6941577616574</v>
          </cell>
          <cell r="C16035" t="str">
            <v>" قبعة  تجفيف الرأس بفيونكة جافة . 15% نايلون , 85% بوليستر "</v>
          </cell>
        </row>
        <row r="16036">
          <cell r="B16036" t="str">
            <v>21003864</v>
          </cell>
          <cell r="C16036" t="str">
            <v xml:space="preserve">عصبة تجفيف الرأس شكل تاج , مناسبة اثناء عمل غسول او ماسك للوجه . 15% نايلون , 85% بوليستر </v>
          </cell>
        </row>
        <row r="16037">
          <cell r="B16037" t="str">
            <v>6941577627488</v>
          </cell>
          <cell r="C16037" t="str">
            <v xml:space="preserve">عصبة راس ربطة القوس مع كرات , مناسبة اثناء عمل غسول او ماسك للوجه . 15% نايلون , 85% بوليستر </v>
          </cell>
        </row>
        <row r="16038">
          <cell r="B16038" t="str">
            <v>2100861</v>
          </cell>
          <cell r="C16038" t="str">
            <v xml:space="preserve">عصبة تجفيف الرأس مخلب القط , مناسبة اثناء عمل غسول او ماسك للوجه . 15% نايلون , 85% بوليستر </v>
          </cell>
        </row>
        <row r="16039">
          <cell r="B16039" t="str">
            <v>6930266302478</v>
          </cell>
          <cell r="C16039" t="str">
            <v xml:space="preserve">عصبة راس ربطة القوس, مناسبة اثناء عمل غسول او ماسك للوجه  . 15% نايلون , 85% بوليستر </v>
          </cell>
        </row>
        <row r="16040">
          <cell r="B16040" t="str">
            <v>3540550009957</v>
          </cell>
          <cell r="C16040" t="str">
            <v>عرض خاص فيلورجا للعناية بالبشرة مع واقي شمس 3 حبة</v>
          </cell>
        </row>
        <row r="16041">
          <cell r="B16041" t="str">
            <v>3540550009933</v>
          </cell>
          <cell r="C16041" t="str">
            <v>عرض خاص فيلورجا للعناية بالبشرة ومحيط العين 3 حبة</v>
          </cell>
        </row>
        <row r="16042">
          <cell r="B16042" t="str">
            <v>8858854619754-REV01</v>
          </cell>
          <cell r="C16042" t="str">
            <v xml:space="preserve">بودره جسم الشفا  كاميليا 200جم </v>
          </cell>
        </row>
        <row r="16043">
          <cell r="B16043" t="str">
            <v>8858854618528</v>
          </cell>
          <cell r="C16043" t="str">
            <v xml:space="preserve">صنفره وجه الشفا بخلاصه  الرومان 500مل </v>
          </cell>
        </row>
        <row r="16044">
          <cell r="B16044" t="str">
            <v>8858854618795</v>
          </cell>
          <cell r="C16044" t="str">
            <v xml:space="preserve">صنفره وجه الشفا بخلاصه  الخيار   300 مل </v>
          </cell>
        </row>
        <row r="16045">
          <cell r="B16045" t="str">
            <v>817513015694</v>
          </cell>
          <cell r="C16045" t="str">
            <v>جل  شعر كانتو لتثبيت وتحديد حواف الشعر 64جم</v>
          </cell>
        </row>
        <row r="16046">
          <cell r="B16046" t="str">
            <v>8858854618771</v>
          </cell>
          <cell r="C16046" t="str">
            <v xml:space="preserve">صنفره وجه الشفا بخلاصه  الليمون  300 مل </v>
          </cell>
        </row>
        <row r="16047">
          <cell r="B16047" t="str">
            <v>8858854618788</v>
          </cell>
          <cell r="C16047" t="str">
            <v xml:space="preserve">صنفره وجه الشفا بخلاصه الالوه فيرا صبار300 مل </v>
          </cell>
        </row>
        <row r="16048">
          <cell r="B16048" t="str">
            <v>817513015328</v>
          </cell>
          <cell r="C16048" t="str">
            <v xml:space="preserve">بلسم شعر كانتو 400مل بخلاصة زبدة الشيا </v>
          </cell>
        </row>
        <row r="16049">
          <cell r="B16049" t="str">
            <v>8858854618474</v>
          </cell>
          <cell r="C16049" t="str">
            <v xml:space="preserve">صنفره وجه الشفا بخلاصه الفحم 300 مل </v>
          </cell>
        </row>
        <row r="16050">
          <cell r="B16050" t="str">
            <v>817513016875</v>
          </cell>
          <cell r="C16050" t="str">
            <v xml:space="preserve">زيت شعر كانتو فعال لشطف الجذور 355مل بخلاصة شجرة الشاي </v>
          </cell>
        </row>
        <row r="16051">
          <cell r="B16051" t="str">
            <v>8858854618467</v>
          </cell>
          <cell r="C16051" t="str">
            <v xml:space="preserve">صنفره وجه الشفا بخلاصه الكركم والحبيبات الطبيعيه300 مل </v>
          </cell>
        </row>
        <row r="16052">
          <cell r="B16052" t="str">
            <v>817513015588</v>
          </cell>
          <cell r="C16052" t="str">
            <v xml:space="preserve">واقى شمس كانتو الدرع الحديدى 151 مل </v>
          </cell>
        </row>
        <row r="16053">
          <cell r="B16053" t="str">
            <v>8858854618481</v>
          </cell>
          <cell r="C16053" t="str">
            <v xml:space="preserve">صنفره وجه الشفا بخلاصه الرمان 300 مل </v>
          </cell>
        </row>
        <row r="16054">
          <cell r="B16054" t="str">
            <v>8858854619853</v>
          </cell>
          <cell r="C16054" t="str">
            <v xml:space="preserve">مقشر الشفا للرؤوس السوداء بالاعشاب الطبيعيه 120 مل  </v>
          </cell>
        </row>
        <row r="16055">
          <cell r="B16055" t="str">
            <v>8858854619815</v>
          </cell>
          <cell r="C16055" t="str">
            <v xml:space="preserve">غسول وجه الشفا بخلاصه  زيت التحكم بالاعشاب الطبيعيه 120مل </v>
          </cell>
        </row>
        <row r="16056">
          <cell r="B16056" t="str">
            <v>8858854619808</v>
          </cell>
          <cell r="C16056" t="str">
            <v xml:space="preserve">غسول وجه الشفا بخلاصه  الصبار والاعشاب الطبيعيه 120مل </v>
          </cell>
        </row>
        <row r="16057">
          <cell r="B16057" t="str">
            <v>8690131111243</v>
          </cell>
          <cell r="C16057" t="str">
            <v xml:space="preserve">غسول وجه الشفا بخلاصه الورد 225 مل </v>
          </cell>
        </row>
        <row r="16058">
          <cell r="B16058" t="str">
            <v>8690131111267</v>
          </cell>
          <cell r="C16058" t="str">
            <v xml:space="preserve">غسول وجه الشفا بخلاصه الباباي 225 مل </v>
          </cell>
        </row>
        <row r="16059">
          <cell r="B16059" t="str">
            <v>8690131111236</v>
          </cell>
          <cell r="C16059" t="str">
            <v xml:space="preserve">غسول وجه الشفا بخلاصه الليمون225 مل </v>
          </cell>
        </row>
        <row r="16060">
          <cell r="B16060" t="str">
            <v>8690131111250</v>
          </cell>
          <cell r="C16060" t="str">
            <v xml:space="preserve">غسول وجه الشفا بخلاصه الخيار 225 مل </v>
          </cell>
        </row>
        <row r="16061">
          <cell r="B16061" t="str">
            <v>8858854618740</v>
          </cell>
          <cell r="C16061" t="str">
            <v>جل للحلاقه الشفا فيتامين اي 750مل</v>
          </cell>
        </row>
        <row r="16062">
          <cell r="B16062" t="str">
            <v>8858854618733</v>
          </cell>
          <cell r="C16062" t="str">
            <v>جل للحلاقه الشفا فيتامين اي 500 مل</v>
          </cell>
        </row>
        <row r="16063">
          <cell r="B16063" t="str">
            <v>8858854618634</v>
          </cell>
          <cell r="C16063" t="str">
            <v>جل شعر الشفا لقوه ثبات قصوي اصفر   500مل</v>
          </cell>
        </row>
        <row r="16064">
          <cell r="B16064" t="str">
            <v>8858854618658</v>
          </cell>
          <cell r="C16064" t="str">
            <v>جل شعر الشفا لقوه ثبات قصوي ابيض500 مل</v>
          </cell>
        </row>
        <row r="16065">
          <cell r="B16065" t="str">
            <v>8858854618641</v>
          </cell>
          <cell r="C16065" t="str">
            <v>جل شعر الشفا لقوه ثبات قصوي اخضر 500 مل</v>
          </cell>
        </row>
        <row r="16066">
          <cell r="B16066" t="str">
            <v>8858854618610</v>
          </cell>
          <cell r="C16066" t="str">
            <v>جل شعر الشفا لقوه ثبات قصوي ازرق500  مل</v>
          </cell>
        </row>
        <row r="16067">
          <cell r="B16067" t="str">
            <v>8858854618689</v>
          </cell>
          <cell r="C16067" t="str">
            <v>جل شعر الشفا لقوه ثبات قصوي اصفر 300 مل</v>
          </cell>
        </row>
        <row r="16068">
          <cell r="B16068" t="str">
            <v>8858854618702</v>
          </cell>
          <cell r="C16068" t="str">
            <v>جل شعر الشفا لقوه ثبات قصوي ابيض300 مل</v>
          </cell>
        </row>
        <row r="16069">
          <cell r="B16069" t="str">
            <v>8858854618696</v>
          </cell>
          <cell r="C16069" t="str">
            <v>جل شعر الشفا لقوه ثبات قصوي اخضر 300 مل</v>
          </cell>
        </row>
        <row r="16070">
          <cell r="B16070" t="str">
            <v>8858854618665</v>
          </cell>
          <cell r="C16070" t="str">
            <v>جل شعر الشفا لقوه ثبات قصوي ازرق 300 مل</v>
          </cell>
        </row>
        <row r="16071">
          <cell r="B16071" t="str">
            <v>30161917</v>
          </cell>
          <cell r="C16071" t="str">
            <v xml:space="preserve">احمر شفاه سوبر ستي انك كرين ميك ات هابن 55 </v>
          </cell>
        </row>
        <row r="16072">
          <cell r="B16072" t="str">
            <v>30167025</v>
          </cell>
          <cell r="C16072" t="str">
            <v xml:space="preserve">احمرشفاه سوبر ستي انك كرين هستل ان هيلز 45 </v>
          </cell>
        </row>
        <row r="16073">
          <cell r="B16073" t="str">
            <v>3600523957439</v>
          </cell>
          <cell r="C16073" t="str">
            <v>احمر شفاه لوريال باريس كولور ريش  اير اليفينت 176</v>
          </cell>
        </row>
        <row r="16074">
          <cell r="B16074" t="str">
            <v>3600523957385</v>
          </cell>
          <cell r="C16074" t="str">
            <v>احمر شفاه لوريال باريس كولور ريش  اكستيم 182</v>
          </cell>
        </row>
        <row r="16075">
          <cell r="B16075" t="str">
            <v>3600523957446</v>
          </cell>
          <cell r="C16075" t="str">
            <v>احمر شفاه لوريال باريس كولور ريش  اينسوسيان 174</v>
          </cell>
        </row>
        <row r="16076">
          <cell r="B16076" t="str">
            <v>3600523957378</v>
          </cell>
          <cell r="C16076" t="str">
            <v>احمر شفاه لوريال باريس كولور ريش اكسبيرانت 183</v>
          </cell>
        </row>
        <row r="16077">
          <cell r="B16077" t="str">
            <v>3600523957422</v>
          </cell>
          <cell r="C16077" t="str">
            <v>احمر شفاه لوريال باريس كولور ريش اوثنتك 177</v>
          </cell>
        </row>
        <row r="16078">
          <cell r="B16078" t="str">
            <v>3600523957408</v>
          </cell>
          <cell r="C16078" t="str">
            <v xml:space="preserve">احمر شفاه كولور ريش ديكادينت 179من لوريال باريس </v>
          </cell>
        </row>
        <row r="16079">
          <cell r="B16079" t="str">
            <v>3600523957453</v>
          </cell>
          <cell r="C16079" t="str">
            <v>احمر شفاه لوريال باريس كولور ريش ايمبيرتينلين 173</v>
          </cell>
        </row>
        <row r="16080">
          <cell r="B16080" t="str">
            <v>8690604527144</v>
          </cell>
          <cell r="C16080" t="str">
            <v xml:space="preserve">كريم اساس فلومار اتش دي انفسبل 110 </v>
          </cell>
        </row>
        <row r="16081">
          <cell r="B16081" t="str">
            <v>4251903306812</v>
          </cell>
          <cell r="C16081" t="str">
            <v>احمر شفاه من مات درجة 307</v>
          </cell>
        </row>
        <row r="16082">
          <cell r="B16082" t="str">
            <v>4251903306805</v>
          </cell>
          <cell r="C16082" t="str">
            <v>احمر شفاه من مات درجة 306</v>
          </cell>
        </row>
        <row r="16083">
          <cell r="B16083" t="str">
            <v>4251903306799</v>
          </cell>
          <cell r="C16083" t="str">
            <v>احمر شفاه من مات درجة 305</v>
          </cell>
        </row>
        <row r="16084">
          <cell r="B16084" t="str">
            <v>4251903306782</v>
          </cell>
          <cell r="C16084" t="str">
            <v>احمر شفاه من مات درجة 304</v>
          </cell>
        </row>
        <row r="16085">
          <cell r="B16085" t="str">
            <v>4251903306768</v>
          </cell>
          <cell r="C16085" t="str">
            <v>احمر شفاه من مات درجة 302</v>
          </cell>
        </row>
        <row r="16086">
          <cell r="B16086" t="str">
            <v>4251903306751</v>
          </cell>
          <cell r="C16086" t="str">
            <v>احمر شفاه من مات درجة 301</v>
          </cell>
        </row>
        <row r="16087">
          <cell r="B16087" t="str">
            <v>4251903306744</v>
          </cell>
          <cell r="C16087" t="str">
            <v>احمر شفاه من مات درجة 300</v>
          </cell>
        </row>
        <row r="16088">
          <cell r="B16088" t="str">
            <v>4251903306737</v>
          </cell>
          <cell r="C16088" t="str">
            <v>خافي عيوب من فلومار  رقم 350</v>
          </cell>
        </row>
        <row r="16089">
          <cell r="B16089" t="str">
            <v>4251903306720</v>
          </cell>
          <cell r="C16089" t="str">
            <v>خافي عيوب من فلومار  رقم 340</v>
          </cell>
        </row>
        <row r="16090">
          <cell r="B16090" t="str">
            <v>4251903306713</v>
          </cell>
          <cell r="C16090" t="str">
            <v>خافي عيوب من فلومار  رقم 330</v>
          </cell>
        </row>
        <row r="16091">
          <cell r="B16091" t="str">
            <v>4251903306706</v>
          </cell>
          <cell r="C16091" t="str">
            <v>خافي عيوب من فلومار  رقم 320</v>
          </cell>
        </row>
        <row r="16092">
          <cell r="B16092" t="str">
            <v>4251903306690</v>
          </cell>
          <cell r="C16092" t="str">
            <v>خافي عيوب من فلومار  رقم 310</v>
          </cell>
        </row>
        <row r="16093">
          <cell r="B16093" t="str">
            <v>4251903306683</v>
          </cell>
          <cell r="C16093" t="str">
            <v>خافي عيوب من فلومار  رقم 300</v>
          </cell>
        </row>
        <row r="16094">
          <cell r="B16094" t="str">
            <v>6971764153810</v>
          </cell>
          <cell r="C16094" t="str">
            <v>رغوة استحمام استلين بخلاصة الباشن فروت 370مل</v>
          </cell>
        </row>
        <row r="16095">
          <cell r="B16095" t="str">
            <v>6285095004629</v>
          </cell>
          <cell r="C16095" t="str">
            <v xml:space="preserve">افوجين 5 بالمية محلول يمنع المزيد من تساقط الشعر 50مل من افالون فارما </v>
          </cell>
        </row>
        <row r="16096">
          <cell r="B16096" t="str">
            <v>6285095004612</v>
          </cell>
          <cell r="C16096" t="str">
            <v xml:space="preserve">افوجين 2 بالمية محلول يمنع المزيد من تساقط الشعر 50مل من افالون فارما </v>
          </cell>
        </row>
        <row r="16097">
          <cell r="B16097" t="str">
            <v>6281136111141</v>
          </cell>
          <cell r="C16097" t="str">
            <v>بخاخ ملطف للبشره جيليز بخلاصه الشاى الاخضر 150مل</v>
          </cell>
        </row>
        <row r="16098">
          <cell r="B16098" t="str">
            <v>6281136111134</v>
          </cell>
          <cell r="C16098" t="str">
            <v>بخاخ ملطف للبشره جيليز بخلاصه الصبار150  مل</v>
          </cell>
        </row>
        <row r="16099">
          <cell r="B16099" t="str">
            <v>6281136111127</v>
          </cell>
          <cell r="C16099" t="str">
            <v>بخاخ ملطف للبشره جيليز بخلاصه الورد 150  مل</v>
          </cell>
        </row>
        <row r="16100">
          <cell r="B16100" t="str">
            <v>6281136111110</v>
          </cell>
          <cell r="C16100" t="str">
            <v>بخاخ ملطف للبشره جيليز بخلاصه فيتامين سي150 مل</v>
          </cell>
        </row>
        <row r="16101">
          <cell r="B16101" t="str">
            <v>6281136111103</v>
          </cell>
          <cell r="C16101" t="str">
            <v>بخاخ ملطف للبشره جيليز بخلاصه اللافيندر 150 مل</v>
          </cell>
        </row>
        <row r="16102">
          <cell r="B16102" t="str">
            <v>6281136111097</v>
          </cell>
          <cell r="C16102" t="str">
            <v xml:space="preserve">جل جيليز تنعيم البشره ببخلاصه الصبار 300 مل </v>
          </cell>
        </row>
        <row r="16103">
          <cell r="B16103" t="str">
            <v>6938270103568</v>
          </cell>
          <cell r="C16103" t="str">
            <v>قناع شعر ريد ابل 1000مل بزيت الارجان</v>
          </cell>
        </row>
        <row r="16104">
          <cell r="B16104" t="str">
            <v>6281136111080</v>
          </cell>
          <cell r="C16104" t="str">
            <v xml:space="preserve">جل جيليز تنعيم البشره ببخلاصه الشاى الاخضر 300 مل </v>
          </cell>
        </row>
        <row r="16105">
          <cell r="B16105" t="str">
            <v>6938270103567</v>
          </cell>
          <cell r="C16105" t="str">
            <v>قناع شعر ريد ابل 1000مل بالكرياتين</v>
          </cell>
        </row>
        <row r="16106">
          <cell r="B16106" t="str">
            <v>6938270103566</v>
          </cell>
          <cell r="C16106" t="str">
            <v>سيروم شعر ريد ابل 30 مل بزيت الارغان</v>
          </cell>
        </row>
        <row r="16107">
          <cell r="B16107" t="str">
            <v>6938270103565</v>
          </cell>
          <cell r="C16107" t="str">
            <v>سيروم شعر ريد ابل 80 مل بالكرياتين</v>
          </cell>
        </row>
        <row r="16108">
          <cell r="B16108" t="str">
            <v>6281136111073</v>
          </cell>
          <cell r="C16108" t="str">
            <v xml:space="preserve">جل جيليز تنعيم البشره بالورد الملطف 300 مل </v>
          </cell>
        </row>
        <row r="16109">
          <cell r="B16109" t="str">
            <v>6938270103563</v>
          </cell>
          <cell r="C16109" t="str">
            <v>بلسم شعر  ريد ابل 900 مل بالكرياتين</v>
          </cell>
        </row>
        <row r="16110">
          <cell r="B16110" t="str">
            <v>6938270103564</v>
          </cell>
          <cell r="C16110" t="str">
            <v>شامبو شعر  ريد ابل 900 مل بالكرياتين</v>
          </cell>
        </row>
        <row r="16111">
          <cell r="B16111" t="str">
            <v>6938270103562</v>
          </cell>
          <cell r="C16111" t="str">
            <v>بلسم شعر  ريد ابل 900 مل بزيت الارجان</v>
          </cell>
        </row>
        <row r="16112">
          <cell r="B16112" t="str">
            <v>6938270103561</v>
          </cell>
          <cell r="C16112" t="str">
            <v>شامبو شعر  ريد ابل 900 مل بزيت الارجان</v>
          </cell>
        </row>
        <row r="16113">
          <cell r="B16113" t="str">
            <v>6281136111066</v>
          </cell>
          <cell r="C16113" t="str">
            <v xml:space="preserve">جل جيليز تنعيم البشره فيتامين سي  300 مل </v>
          </cell>
        </row>
        <row r="16114">
          <cell r="B16114" t="str">
            <v>6938270103577</v>
          </cell>
          <cell r="C16114" t="str">
            <v>شامبو شعر صبغة ريد ابل 500مل دارك كوفي</v>
          </cell>
        </row>
        <row r="16115">
          <cell r="B16115" t="str">
            <v>6938270103578</v>
          </cell>
          <cell r="C16115" t="str">
            <v>شامبو شعر صبغة ريد ابل 500مل كوفي</v>
          </cell>
        </row>
        <row r="16116">
          <cell r="B16116" t="str">
            <v>6938270103579</v>
          </cell>
          <cell r="C16116" t="str">
            <v>شامبو شعر صبغة ريد ابل 500مل بلاك</v>
          </cell>
        </row>
        <row r="16117">
          <cell r="B16117" t="str">
            <v>6281136111059</v>
          </cell>
          <cell r="C16117" t="str">
            <v>جل جيليز تنعيم البشره بخلاصه اللافندر 300مل</v>
          </cell>
        </row>
        <row r="16118">
          <cell r="B16118" t="str">
            <v>6281136111042</v>
          </cell>
          <cell r="C16118" t="str">
            <v>مقشر شربات الملح جيليز بخلاصه التوت 500 جم</v>
          </cell>
        </row>
        <row r="16119">
          <cell r="B16119" t="str">
            <v>6281136111035</v>
          </cell>
          <cell r="C16119" t="str">
            <v>مقشر شربات الملح جيليز بخلاصه الافوكادو 500 جم</v>
          </cell>
        </row>
        <row r="16120">
          <cell r="B16120" t="str">
            <v>6281136111028</v>
          </cell>
          <cell r="C16120" t="str">
            <v>مقشر ملح والخزامي جيليز بخلاصه اللافيندر 500 جم</v>
          </cell>
        </row>
        <row r="16121">
          <cell r="B16121" t="str">
            <v>6281136111011</v>
          </cell>
          <cell r="C16121" t="str">
            <v>مقشر ملح جيليز بخلاصه القهوه 500 جم</v>
          </cell>
        </row>
        <row r="16122">
          <cell r="B16122" t="str">
            <v>6281136111875</v>
          </cell>
          <cell r="C16122" t="str">
            <v>مقشر للوجه والجسم جيليز بالورد  300 جم</v>
          </cell>
        </row>
        <row r="16123">
          <cell r="B16123" t="str">
            <v>6281136111004</v>
          </cell>
          <cell r="C16123" t="str">
            <v>مقشر للوجه والجسم جيليز بالارز  300 جم</v>
          </cell>
        </row>
        <row r="16124">
          <cell r="B16124" t="str">
            <v>6281136110991</v>
          </cell>
          <cell r="C16124" t="str">
            <v>مقشر للوجه والجسم جيليز بالشاي بالقهوه  300 جم</v>
          </cell>
        </row>
        <row r="16125">
          <cell r="B16125" t="str">
            <v>6281136110984</v>
          </cell>
          <cell r="C16125" t="str">
            <v>مقشر للوجه والجسم جيليز بالشاي الاخضر والنعناع 300 جم</v>
          </cell>
        </row>
        <row r="16126">
          <cell r="B16126" t="str">
            <v>6281136110977</v>
          </cell>
          <cell r="C16126" t="str">
            <v>مقشر الشيا والسكر جيليز بخلاصه الخزامي500 جم</v>
          </cell>
        </row>
        <row r="16127">
          <cell r="B16127" t="str">
            <v>6281136110960</v>
          </cell>
          <cell r="C16127" t="str">
            <v>مقشر الشيا والسكر جيليز بخلاصه قهوه هاواى500 جم</v>
          </cell>
        </row>
        <row r="16128">
          <cell r="B16128" t="str">
            <v>6281136110953</v>
          </cell>
          <cell r="C16128" t="str">
            <v>مقشر الشيا والسكر جيليز بخلاصه الليمون والكركم500 جم</v>
          </cell>
        </row>
        <row r="16129">
          <cell r="B16129" t="str">
            <v>6281136110946</v>
          </cell>
          <cell r="C16129" t="str">
            <v>مقشر الشيا والسكر جيليز بخلاصه الرومان 500 جم</v>
          </cell>
        </row>
        <row r="16130">
          <cell r="B16130" t="str">
            <v>8690604148615</v>
          </cell>
          <cell r="C16130" t="str">
            <v>بودرة فلومار منثورة 06</v>
          </cell>
        </row>
        <row r="16131">
          <cell r="B16131" t="str">
            <v>8690604400041</v>
          </cell>
          <cell r="C16131" t="str">
            <v xml:space="preserve">بودرة فلومار منثورة 04 </v>
          </cell>
        </row>
        <row r="16132">
          <cell r="B16132" t="str">
            <v>8690604450435</v>
          </cell>
          <cell r="C16132" t="str">
            <v>ظل عيون من فلومار  لون فاتح 020</v>
          </cell>
        </row>
        <row r="16133">
          <cell r="B16133" t="str">
            <v>8690604535101</v>
          </cell>
          <cell r="C16133" t="str">
            <v>مكياج BB كريم أساس من فلورمار - 35مل  03</v>
          </cell>
        </row>
        <row r="16134">
          <cell r="B16134" t="str">
            <v>8690604247813</v>
          </cell>
          <cell r="C16134" t="str">
            <v>كريم اساس فلورمار 113 بتغطية كاملة 30مل Flormar</v>
          </cell>
        </row>
        <row r="16135">
          <cell r="B16135" t="str">
            <v>653871401386</v>
          </cell>
          <cell r="C16135" t="str">
            <v xml:space="preserve">شامبو شعر جوهرية 200 مل </v>
          </cell>
        </row>
        <row r="16136">
          <cell r="B16136" t="str">
            <v>653871401348</v>
          </cell>
          <cell r="C16136" t="str">
            <v>قناع وجه جوهريه 200 جم ببذور التين الشوكي</v>
          </cell>
        </row>
        <row r="16137">
          <cell r="B16137" t="str">
            <v>653871401324</v>
          </cell>
          <cell r="C16137" t="str">
            <v>صابونة للبشرة جوهرية 100 جم ببذور التين الشوكي</v>
          </cell>
        </row>
        <row r="16138">
          <cell r="B16138" t="str">
            <v>653871401317</v>
          </cell>
          <cell r="C16138" t="str">
            <v>صابونة للبشرة جوهرية 100 جم بزيت الارجان</v>
          </cell>
        </row>
        <row r="16139">
          <cell r="B16139" t="str">
            <v>653871401225</v>
          </cell>
          <cell r="C16139" t="str">
            <v>لوشن الجسم حليب جوهرية 200 مل</v>
          </cell>
        </row>
        <row r="16140">
          <cell r="B16140" t="str">
            <v>653871401331</v>
          </cell>
          <cell r="C16140" t="str">
            <v>كريم وجه جوهرية 50 جم ببذور التين الشوكي</v>
          </cell>
        </row>
        <row r="16141">
          <cell r="B16141" t="str">
            <v>653871401379</v>
          </cell>
          <cell r="C16141" t="str">
            <v>سيروم بشرة جوهرية 50 مل لشد البشرة</v>
          </cell>
        </row>
        <row r="16142">
          <cell r="B16142" t="str">
            <v>653871401362</v>
          </cell>
          <cell r="C16142" t="str">
            <v>زيت شعر جوهرية 50 مل ضد تساقط الشعر</v>
          </cell>
        </row>
        <row r="16143">
          <cell r="B16143" t="str">
            <v>653871401355</v>
          </cell>
          <cell r="C16143" t="str">
            <v>زيت شعر جوهرية 50 مل زيت الارجان</v>
          </cell>
        </row>
        <row r="16144">
          <cell r="B16144" t="str">
            <v>6932511219241</v>
          </cell>
          <cell r="C16144" t="str">
            <v>قناع وجه جوانجينغ بخلاصة القنب 25مل</v>
          </cell>
        </row>
        <row r="16145">
          <cell r="B16145" t="str">
            <v>6932511219128</v>
          </cell>
          <cell r="C16145" t="str">
            <v xml:space="preserve">قناع للوجه ايشون بيوتى 120مل بالكفيار </v>
          </cell>
        </row>
        <row r="16146">
          <cell r="B16146" t="str">
            <v>6932511219852</v>
          </cell>
          <cell r="C16146" t="str">
            <v>قناع للوجه ايشون بيوتى 120مل بقشر سمك القرش</v>
          </cell>
        </row>
        <row r="16147">
          <cell r="B16147" t="str">
            <v>6932511219876</v>
          </cell>
          <cell r="C16147" t="str">
            <v xml:space="preserve">قناع للوجه ايشون بيوتى 120مل بزيت الحية </v>
          </cell>
        </row>
        <row r="16148">
          <cell r="B16148" t="str">
            <v>5280270018591</v>
          </cell>
          <cell r="C16148" t="str">
            <v>كريم يدين العطار بفيتامين اى 100مل</v>
          </cell>
        </row>
        <row r="16149">
          <cell r="B16149" t="str">
            <v>6932511216868</v>
          </cell>
          <cell r="C16149" t="str">
            <v>صابون للبشرة ديسار للتبيض ذهبي بخلاصة الكولاجين 100جم</v>
          </cell>
        </row>
        <row r="16150">
          <cell r="B16150" t="str">
            <v>6932511218015</v>
          </cell>
          <cell r="C16150" t="str">
            <v>واقي شمس ديسار بالافوكادو بعامل حماية 50 50جم</v>
          </cell>
        </row>
        <row r="16151">
          <cell r="B16151" t="str">
            <v>6971764153827</v>
          </cell>
          <cell r="C16151" t="str">
            <v>رغوة استحمام استلين بخلاصة الكابتشينو 370مل</v>
          </cell>
        </row>
        <row r="16152">
          <cell r="B16152" t="str">
            <v>6971764153797</v>
          </cell>
          <cell r="C16152" t="str">
            <v>رغوة استحمام استلين بخلاصة عنب 370مل</v>
          </cell>
        </row>
        <row r="16153">
          <cell r="B16153" t="str">
            <v>6971764153803</v>
          </cell>
          <cell r="C16153" t="str">
            <v>رغوة استحمام استلين بخلاصة الخوخ 370مل</v>
          </cell>
        </row>
        <row r="16154">
          <cell r="B16154" t="str">
            <v>6932511222333</v>
          </cell>
          <cell r="C16154" t="str">
            <v xml:space="preserve">شامبو شعر صبغة ديسار لشعر اسود 400مل بالكولاجين والارجان </v>
          </cell>
        </row>
        <row r="16155">
          <cell r="B16155" t="str">
            <v>6932511218374</v>
          </cell>
          <cell r="C16155" t="str">
            <v xml:space="preserve">شامبو شعر صبغة ديسار لشعر اسود 400مل </v>
          </cell>
        </row>
        <row r="16156">
          <cell r="B16156" t="str">
            <v>716237187901</v>
          </cell>
          <cell r="C16156" t="str">
            <v xml:space="preserve">بلسم  زيت الخروع المنعم من جيوفاني 399 مل </v>
          </cell>
        </row>
        <row r="16157">
          <cell r="B16157" t="str">
            <v>716237187895</v>
          </cell>
          <cell r="C16157" t="str">
            <v xml:space="preserve">شامبو زيت الخروع المنعم من جيوفاني 399 مل </v>
          </cell>
        </row>
        <row r="16158">
          <cell r="B16158" t="str">
            <v>5029053576657</v>
          </cell>
          <cell r="C16158" t="str">
            <v>حفاضات اطفال هجيز جامبو 2*40</v>
          </cell>
        </row>
        <row r="16159">
          <cell r="B16159" t="str">
            <v>5029053576640</v>
          </cell>
          <cell r="C16159" t="str">
            <v>حفاضات اطفال هيجز جامبو 2*44</v>
          </cell>
        </row>
        <row r="16160">
          <cell r="B16160" t="str">
            <v>656497002913</v>
          </cell>
          <cell r="C16160" t="str">
            <v xml:space="preserve">لوحة ظل للعيون شادو بليت 42 لون </v>
          </cell>
        </row>
        <row r="16161">
          <cell r="B16161" t="str">
            <v>656497521001</v>
          </cell>
          <cell r="C16161" t="str">
            <v xml:space="preserve">ابمنتشت جيمس ظلال </v>
          </cell>
        </row>
        <row r="16162">
          <cell r="B16162" t="str">
            <v>656497221000</v>
          </cell>
          <cell r="C16162" t="str">
            <v xml:space="preserve">ايمير لاند جيمس ظل </v>
          </cell>
        </row>
        <row r="16163">
          <cell r="B16163" t="str">
            <v>656497021006</v>
          </cell>
          <cell r="C16163" t="str">
            <v xml:space="preserve">روبي جيمس ظل </v>
          </cell>
        </row>
        <row r="16164">
          <cell r="B16164" t="str">
            <v>656497422902</v>
          </cell>
          <cell r="C16164" t="str">
            <v xml:space="preserve">ستارلت ماستر ظل </v>
          </cell>
        </row>
        <row r="16165">
          <cell r="B16165" t="str">
            <v>656497322905</v>
          </cell>
          <cell r="C16165" t="str">
            <v xml:space="preserve">ميراج ماستر طقم ظلال </v>
          </cell>
        </row>
        <row r="16166">
          <cell r="B16166" t="str">
            <v>656497000360</v>
          </cell>
          <cell r="C16166" t="str">
            <v>ميني ميلست ظل</v>
          </cell>
        </row>
        <row r="16167">
          <cell r="B16167" t="str">
            <v>656497068513</v>
          </cell>
          <cell r="C16167" t="str">
            <v xml:space="preserve">بلوش ميني ظل </v>
          </cell>
        </row>
        <row r="16168">
          <cell r="B16168" t="str">
            <v>656497000377</v>
          </cell>
          <cell r="C16168" t="str">
            <v xml:space="preserve">فوشيا ميني ظل </v>
          </cell>
        </row>
        <row r="16169">
          <cell r="B16169" t="str">
            <v>656497000605</v>
          </cell>
          <cell r="C16169" t="str">
            <v xml:space="preserve">بير ميني ظل </v>
          </cell>
        </row>
        <row r="16170">
          <cell r="B16170" t="str">
            <v>656497122185</v>
          </cell>
          <cell r="C16170" t="str">
            <v xml:space="preserve">نيون ميني طقم ظل </v>
          </cell>
        </row>
        <row r="16171">
          <cell r="B16171" t="str">
            <v>656497921801</v>
          </cell>
          <cell r="C16171" t="str">
            <v xml:space="preserve">موفيس ميني ظل </v>
          </cell>
        </row>
        <row r="16172">
          <cell r="B16172" t="str">
            <v>656497102187</v>
          </cell>
          <cell r="C16172" t="str">
            <v xml:space="preserve">فايولينس ميني طقم ظلال </v>
          </cell>
        </row>
        <row r="16173">
          <cell r="B16173" t="str">
            <v>656497000322</v>
          </cell>
          <cell r="C16173" t="str">
            <v>INFATUATOIN لوحة وفرشاة  ظل للعيون 21</v>
          </cell>
        </row>
        <row r="16174">
          <cell r="B16174" t="str">
            <v>656497211964</v>
          </cell>
          <cell r="C16174" t="str">
            <v>INFATUATOIN لوحة ظل للعيون 21</v>
          </cell>
        </row>
        <row r="16175">
          <cell r="B16175" t="str">
            <v>5060328890955</v>
          </cell>
          <cell r="C16175" t="str">
            <v>بودرة اسنان بيور نتشورالز 60 مل لتبييض الاسنان</v>
          </cell>
        </row>
        <row r="16176">
          <cell r="B16176" t="str">
            <v>6253344200405</v>
          </cell>
          <cell r="C16176" t="str">
            <v>رغوة مرطب ومغذى للبشرة سورافاين 75مل غير مسبب للرؤؤس السوداء</v>
          </cell>
        </row>
        <row r="16177">
          <cell r="B16177" t="str">
            <v>6253344200368</v>
          </cell>
          <cell r="C16177" t="str">
            <v xml:space="preserve">كريم جل للبشرة مرطب وملطف جوجوبا سورافاين 75 مل </v>
          </cell>
        </row>
        <row r="16178">
          <cell r="B16178" t="str">
            <v>6253344200276</v>
          </cell>
          <cell r="C16178" t="str">
            <v>كريم فوتو بلوك بلس واقى لاشعة الشمس والتجاعد 75 مل</v>
          </cell>
        </row>
        <row r="16179">
          <cell r="B16179" t="str">
            <v>6253344200344</v>
          </cell>
          <cell r="C16179" t="str">
            <v xml:space="preserve">جل واقى للشمس فوتو بلوك للبشرة الدهنية 75 مل </v>
          </cell>
        </row>
        <row r="16180">
          <cell r="B16180" t="str">
            <v>6253344200559</v>
          </cell>
          <cell r="C16180" t="str">
            <v xml:space="preserve">محلول للعناية بالشعر طقم 150 مل 3 حبة </v>
          </cell>
        </row>
        <row r="16181">
          <cell r="B16181" t="str">
            <v>6253344200306</v>
          </cell>
          <cell r="C16181" t="str">
            <v xml:space="preserve">محلول للعناية بالبشرة موستال 50 مل </v>
          </cell>
        </row>
        <row r="16182">
          <cell r="B16182" t="str">
            <v>6253344200634</v>
          </cell>
          <cell r="C16182" t="str">
            <v xml:space="preserve">سيروم ديرما موستال مغذى للرموش والحواجب 10 مل </v>
          </cell>
        </row>
        <row r="16183">
          <cell r="B16183" t="str">
            <v>6253344200443</v>
          </cell>
          <cell r="C16183" t="str">
            <v>جل ديرما للهالات السوداء تحت العين 15 مل</v>
          </cell>
        </row>
        <row r="16184">
          <cell r="B16184" t="str">
            <v>6253344200429</v>
          </cell>
          <cell r="C16184" t="str">
            <v xml:space="preserve">كريم للشفاة اكثر امتلاء ديرما 15 مل </v>
          </cell>
        </row>
        <row r="16185">
          <cell r="B16185" t="str">
            <v>6253344200412</v>
          </cell>
          <cell r="C16185" t="str">
            <v xml:space="preserve">كريم التفتيح ديرما 30 جرام </v>
          </cell>
        </row>
        <row r="16186">
          <cell r="B16186" t="str">
            <v>6253344200542</v>
          </cell>
          <cell r="C16186" t="str">
            <v xml:space="preserve">كريم ديرما 30 مل للتخلص من الخطوط التعبيرية حول العين  2 عبوة </v>
          </cell>
        </row>
        <row r="16187">
          <cell r="B16187" t="str">
            <v>6253344200481</v>
          </cell>
          <cell r="C16187" t="str">
            <v>كريم ديرما 30 مل للتخلص من الخطوط التعبيرية حول العين</v>
          </cell>
        </row>
        <row r="16188">
          <cell r="B16188" t="str">
            <v>6253344200450</v>
          </cell>
          <cell r="C16188" t="str">
            <v xml:space="preserve">كريم ديرما للعناية باليدين 75 مل </v>
          </cell>
        </row>
        <row r="16189">
          <cell r="B16189" t="str">
            <v>6253344200610</v>
          </cell>
          <cell r="C16189" t="str">
            <v>ماء نقى ديرما للتخفيف من الانتفاخ تحت العين 30 مل</v>
          </cell>
        </row>
        <row r="16190">
          <cell r="B16190" t="str">
            <v>6253344200436</v>
          </cell>
          <cell r="C16190" t="str">
            <v xml:space="preserve">كريم مضاد للتجعد ديرما 30 جم </v>
          </cell>
        </row>
        <row r="16191">
          <cell r="B16191" t="str">
            <v>6253344200351</v>
          </cell>
          <cell r="C16191" t="str">
            <v xml:space="preserve">محلول للشعر ديلايس يقضى ع قمل الشعر 50 مل </v>
          </cell>
        </row>
        <row r="16192">
          <cell r="B16192" t="str">
            <v>6253344200382</v>
          </cell>
          <cell r="C16192" t="str">
            <v xml:space="preserve">رغوة ملطف ومرطب للبشرة الجافة اكواكس بلس 75 مل </v>
          </cell>
        </row>
        <row r="16193">
          <cell r="B16193" t="str">
            <v>6253344200313</v>
          </cell>
          <cell r="C16193" t="str">
            <v xml:space="preserve">ديو كريم اكواكيس لتخفيف التعرق 75 مل </v>
          </cell>
        </row>
        <row r="16194">
          <cell r="B16194" t="str">
            <v>6253344200214</v>
          </cell>
          <cell r="C16194" t="str">
            <v xml:space="preserve">كريم اكواكس ملطف ومرطب لليشرة الجافة والمتهيجة 150 مل </v>
          </cell>
        </row>
        <row r="16195">
          <cell r="B16195" t="str">
            <v>8202081520848</v>
          </cell>
          <cell r="C16195" t="str">
            <v>استشوار ريبون قطعتين 1200 وات RE-2084</v>
          </cell>
        </row>
        <row r="16196">
          <cell r="B16196" t="str">
            <v>8202092520899</v>
          </cell>
          <cell r="C16196" t="str">
            <v>استشوار ريبون 1200 وات RE-2089</v>
          </cell>
        </row>
        <row r="16197">
          <cell r="B16197" t="str">
            <v>3030050108682</v>
          </cell>
          <cell r="C16197" t="str">
            <v>مكواة شعر بيبليس سيراميك للشعر المجعد بخار برو 230</v>
          </cell>
        </row>
        <row r="16198">
          <cell r="B16198" t="str">
            <v>6280558812322</v>
          </cell>
          <cell r="C16198" t="str">
            <v xml:space="preserve">زيت ورد بلدى مكس كير 120 مل </v>
          </cell>
        </row>
        <row r="16199">
          <cell r="B16199" t="str">
            <v>6280558812315</v>
          </cell>
          <cell r="C16199" t="str">
            <v xml:space="preserve">زيت ورد مكسى كير 120 مل للبشرة والشعر والجسم </v>
          </cell>
        </row>
        <row r="16200">
          <cell r="B16200" t="str">
            <v>899524002702</v>
          </cell>
          <cell r="C16200" t="str">
            <v>زيت شعر وبشرة لى لى بجوز الهند 680.4جم</v>
          </cell>
        </row>
        <row r="16201">
          <cell r="B16201" t="str">
            <v>026395000128</v>
          </cell>
          <cell r="C16201" t="str">
            <v>جل بشرة لى لى بخلاصة الصبار النقى العضوى للبشرة والشعر 342 جم</v>
          </cell>
        </row>
        <row r="16202">
          <cell r="B16202" t="str">
            <v>026395000043</v>
          </cell>
          <cell r="C16202" t="str">
            <v>جل بشرة لى لى بخلاصة الصبار النقى العضوى للبشرة والشعر 114جم</v>
          </cell>
        </row>
        <row r="16203">
          <cell r="B16203" t="str">
            <v>026395101085</v>
          </cell>
          <cell r="C16203" t="str">
            <v>جل بشرة لى لى بخلاصة الصبار النقى العضوى للبشرة والشعر 288جم</v>
          </cell>
        </row>
        <row r="16204">
          <cell r="B16204" t="str">
            <v>4250587747157</v>
          </cell>
          <cell r="C16204" t="str">
            <v>عطر فراغرانس سيت توكاندي شوب</v>
          </cell>
        </row>
        <row r="16205">
          <cell r="B16205" t="str">
            <v>4250587747164</v>
          </cell>
          <cell r="C16205" t="str">
            <v xml:space="preserve">عطر فراغرانس سيت تو سمر رين </v>
          </cell>
        </row>
        <row r="16206">
          <cell r="B16206" t="str">
            <v>4250587747171</v>
          </cell>
          <cell r="C16206" t="str">
            <v>عطر فراغرانس سيت تو فيرست داي ان سبرينغ</v>
          </cell>
        </row>
        <row r="16207">
          <cell r="B16207" t="str">
            <v>799439303096</v>
          </cell>
          <cell r="C16207" t="str">
            <v>ورق شمع سبلاش لإزالة الشعر 100 حبة  MR1503-3</v>
          </cell>
        </row>
        <row r="16208">
          <cell r="B16208" t="str">
            <v>6937487690018</v>
          </cell>
          <cell r="C16208" t="str">
            <v xml:space="preserve">اعواد قطن يوكسن 450 عود     </v>
          </cell>
        </row>
        <row r="16209">
          <cell r="B16209" t="str">
            <v>6943909601906</v>
          </cell>
          <cell r="C16209" t="str">
            <v xml:space="preserve">لازقة تنظيف للذقن والجبين 10 حب ايلوفى </v>
          </cell>
        </row>
        <row r="16210">
          <cell r="B16210" t="str">
            <v>6943909601883</v>
          </cell>
          <cell r="C16210" t="str">
            <v xml:space="preserve">لازقة تنظيف للانف للنساء 10 حبة ايلوفى </v>
          </cell>
        </row>
        <row r="16211">
          <cell r="B16211" t="str">
            <v>6943909601890</v>
          </cell>
          <cell r="C16211" t="str">
            <v xml:space="preserve">لازقة تنظيف للانف للرجال ايلوفى 10 حبة </v>
          </cell>
        </row>
        <row r="16212">
          <cell r="B16212" t="str">
            <v>6211020252360</v>
          </cell>
          <cell r="C16212" t="str">
            <v xml:space="preserve"> صابون للبشرة  إسماعيل قزاز بعطر المسك ( 5 قطع)</v>
          </cell>
        </row>
        <row r="16213">
          <cell r="B16213" t="str">
            <v>8412122122157</v>
          </cell>
          <cell r="C16213" t="str">
            <v>مشط مفكك للشعر بيتر بيوتى كير</v>
          </cell>
        </row>
        <row r="16214">
          <cell r="B16214" t="str">
            <v>5099514001097</v>
          </cell>
          <cell r="C16214" t="str">
            <v xml:space="preserve">مناديل اطفال واتر وايبس 10 حبة </v>
          </cell>
        </row>
        <row r="16215">
          <cell r="B16215" t="str">
            <v>6943909601906-REV01</v>
          </cell>
          <cell r="C16215" t="str">
            <v xml:space="preserve">لازقة تنظيف للذقن والجبين 10 حب ايلوفى </v>
          </cell>
        </row>
        <row r="16216">
          <cell r="B16216" t="str">
            <v>6943909601883-REV01</v>
          </cell>
          <cell r="C16216" t="str">
            <v xml:space="preserve">لازقة تنظيف للانف للنساء 10 حبة ايلوفى </v>
          </cell>
        </row>
        <row r="16217">
          <cell r="B16217" t="str">
            <v>6943909601791</v>
          </cell>
          <cell r="C16217" t="str">
            <v xml:space="preserve">ماسك لليدين ماجك ايلوفى 20 مل </v>
          </cell>
        </row>
        <row r="16218">
          <cell r="B16218" t="str">
            <v>6943909601890-REV01</v>
          </cell>
          <cell r="C16218" t="str">
            <v xml:space="preserve">لازقة تنظيف للانف للرجال ايلوفى 10 حبة </v>
          </cell>
        </row>
        <row r="16219">
          <cell r="B16219" t="str">
            <v>6943909601784</v>
          </cell>
          <cell r="C16219" t="str">
            <v xml:space="preserve">ماسك الاقدام والاظافر ماجك ايلوفي 20 مل </v>
          </cell>
        </row>
        <row r="16220">
          <cell r="B16220" t="str">
            <v>5035832005966</v>
          </cell>
          <cell r="C16220" t="str">
            <v xml:space="preserve">صنفرة قدم سكن ترس لتنعيم البشرة الخشنة 1200 مل </v>
          </cell>
        </row>
        <row r="16221">
          <cell r="B16221" t="str">
            <v>5035832005935</v>
          </cell>
          <cell r="C16221" t="str">
            <v>منقوع للقدم سكن ترس بخلاصة زيت الأساس 500 مل</v>
          </cell>
        </row>
        <row r="16222">
          <cell r="B16222" t="str">
            <v>5035832004969</v>
          </cell>
          <cell r="C16222" t="str">
            <v xml:space="preserve">مزيل الجلد الميت سكن ترس 200 مل </v>
          </cell>
        </row>
        <row r="16223">
          <cell r="B16223" t="str">
            <v>8000836147230</v>
          </cell>
          <cell r="C16223" t="str">
            <v>حمام زيت هيربلان باك 1000مل اخضر</v>
          </cell>
        </row>
        <row r="16224">
          <cell r="B16224" t="str">
            <v>8681217236868</v>
          </cell>
          <cell r="C16224" t="str">
            <v>طلاء اظافر ريفلوشن من توب فيس رقم 005</v>
          </cell>
        </row>
        <row r="16225">
          <cell r="B16225" t="str">
            <v>4251903306553</v>
          </cell>
          <cell r="C16225" t="str">
            <v>قلم حواجب اي برو فلورمار 404</v>
          </cell>
        </row>
        <row r="16226">
          <cell r="B16226" t="str">
            <v>6286120000593</v>
          </cell>
          <cell r="C16226" t="str">
            <v xml:space="preserve">حقيبة اسعافات رقم 3 كبيرة </v>
          </cell>
        </row>
        <row r="16227">
          <cell r="B16227" t="str">
            <v>6286120000586</v>
          </cell>
          <cell r="C16227" t="str">
            <v xml:space="preserve">حقيبة اسعافات رقم2 متوسطة </v>
          </cell>
        </row>
        <row r="16228">
          <cell r="B16228" t="str">
            <v>6286120000579</v>
          </cell>
          <cell r="C16228" t="str">
            <v xml:space="preserve">حقيبة اسعافات رقم 1صغيرة </v>
          </cell>
        </row>
        <row r="16229">
          <cell r="B16229" t="str">
            <v>6286120000562</v>
          </cell>
          <cell r="C16229" t="str">
            <v>ضماد عين للكبار10 قطعه</v>
          </cell>
        </row>
        <row r="16230">
          <cell r="B16230" t="str">
            <v>6286120000555</v>
          </cell>
          <cell r="C16230" t="str">
            <v>ضماد عين للأطفال 10 قطعه</v>
          </cell>
        </row>
        <row r="16231">
          <cell r="B16231" t="str">
            <v>9551001841839</v>
          </cell>
          <cell r="C16231" t="str">
            <v>مسدس حلق - ماليزي</v>
          </cell>
        </row>
        <row r="16232">
          <cell r="B16232" t="str">
            <v>9551001840382</v>
          </cell>
          <cell r="C16232" t="str">
            <v>حلق ذهبي سادة ونجمة ماليزي RS13Y</v>
          </cell>
        </row>
        <row r="16233">
          <cell r="B16233" t="str">
            <v>9551001841068</v>
          </cell>
          <cell r="C16233" t="str">
            <v>حلق لؤلؤ ذهبي فص ابيض-ماليزيRP17Y</v>
          </cell>
        </row>
        <row r="16234">
          <cell r="B16234" t="str">
            <v>9551001840245</v>
          </cell>
          <cell r="C16234" t="str">
            <v>حلق ذهبي عادي ملون  -ماليزي RB13Y</v>
          </cell>
        </row>
        <row r="16235">
          <cell r="B16235" t="str">
            <v>9551001840641</v>
          </cell>
          <cell r="C16235" t="str">
            <v>حلق ماليزي ذهبي ملون نجمة RT13Y</v>
          </cell>
        </row>
        <row r="16236">
          <cell r="B16236" t="str">
            <v>9551001840337</v>
          </cell>
          <cell r="C16236" t="str">
            <v>حلق ماليزي فضي نجمة RS00W</v>
          </cell>
        </row>
        <row r="16237">
          <cell r="B16237" t="str">
            <v>9551001841075</v>
          </cell>
          <cell r="C16237" t="str">
            <v>حلق ماليزي فضي لؤلؤ سادة RP17W</v>
          </cell>
        </row>
        <row r="16238">
          <cell r="B16238" t="str">
            <v>9551001840344</v>
          </cell>
          <cell r="C16238" t="str">
            <v>حلق ماليزي ذهبي قلبRH00Y</v>
          </cell>
        </row>
        <row r="16239">
          <cell r="B16239" t="str">
            <v>9551001840306</v>
          </cell>
          <cell r="C16239" t="str">
            <v>حلق ماليزي ذهبي عادي R00Y</v>
          </cell>
        </row>
        <row r="16240">
          <cell r="B16240" t="str">
            <v>9551001840313</v>
          </cell>
          <cell r="C16240" t="str">
            <v>حلق ماليزي فضي عادي R00W</v>
          </cell>
        </row>
        <row r="16241">
          <cell r="B16241" t="str">
            <v>6287002331576</v>
          </cell>
          <cell r="C16241" t="str">
            <v>كريم اطفال نابي وقائى بزيت السمسم 100مل</v>
          </cell>
        </row>
        <row r="16242">
          <cell r="B16242" t="str">
            <v>4770001334607</v>
          </cell>
          <cell r="C16242" t="str">
            <v xml:space="preserve">غسول فم اطفال ايكودنتا 250مل بخلاصة الفراولة </v>
          </cell>
        </row>
        <row r="16243">
          <cell r="B16243" t="str">
            <v>4770001334591</v>
          </cell>
          <cell r="C16243" t="str">
            <v xml:space="preserve">معجون اسنان اطفال ايكودنتا بنكهة التوت 75 مل للحماية من التسوس </v>
          </cell>
        </row>
        <row r="16244">
          <cell r="B16244" t="str">
            <v>4770001002490</v>
          </cell>
          <cell r="C16244" t="str">
            <v>معجون اسنان اطفال ايكودنتا الالوان المفاجئة لمكافحة التسوس 75مل</v>
          </cell>
        </row>
        <row r="16245">
          <cell r="B16245" t="str">
            <v>4770001001394</v>
          </cell>
          <cell r="C16245" t="str">
            <v xml:space="preserve">غسول للفم ايكودنتا بجوز الهند والصبار لنفس منعش 500مل </v>
          </cell>
        </row>
        <row r="16246">
          <cell r="B16246" t="str">
            <v>4770001002155</v>
          </cell>
          <cell r="C16246" t="str">
            <v>معجون اسنان ايكودنتا بزيت جوز الهند مضاد للبلاك  75 مل</v>
          </cell>
        </row>
        <row r="16247">
          <cell r="B16247" t="str">
            <v>4770001002186</v>
          </cell>
          <cell r="C16247" t="str">
            <v>معجون اسنان ايكودنتا بزيت الحشيش للتخلص من حساسية الاسنان واللثة 75 مل</v>
          </cell>
        </row>
        <row r="16248">
          <cell r="B16248" t="str">
            <v>4770001002162</v>
          </cell>
          <cell r="C16248" t="str">
            <v>معجون اسنان ايكودنتا بالبابايا وعصير الصبار لازالة الجير 75 مل</v>
          </cell>
        </row>
        <row r="16249">
          <cell r="B16249" t="str">
            <v>4770001004333</v>
          </cell>
          <cell r="C16249" t="str">
            <v>معجون اسنان عضوى  ايكودنتا بالفحم لتبييض الاسنان 75 مل</v>
          </cell>
        </row>
        <row r="16250">
          <cell r="B16250" t="str">
            <v>4770001003367</v>
          </cell>
          <cell r="C16250" t="str">
            <v>معجون اسنان ايكودنتا البرتقال الاسود لتبييض الاسنان 100مل</v>
          </cell>
        </row>
        <row r="16251">
          <cell r="B16251" t="str">
            <v>6281006570047</v>
          </cell>
          <cell r="C16251" t="str">
            <v xml:space="preserve">غسول جسم لوكس ياسمين مع لفوفة 250 مل </v>
          </cell>
        </row>
        <row r="16252">
          <cell r="B16252" t="str">
            <v>634158805462</v>
          </cell>
          <cell r="C16252" t="str">
            <v xml:space="preserve">شامبو شعر+بلسم شعر  هير برست لشعر اقوى واطول 350مل * 2 </v>
          </cell>
        </row>
        <row r="16253">
          <cell r="B16253" t="str">
            <v>644216608362</v>
          </cell>
          <cell r="C16253" t="str">
            <v xml:space="preserve">شامبو شعر هير برست لشعر اقولاى واطول 350مل </v>
          </cell>
        </row>
        <row r="16254">
          <cell r="B16254" t="str">
            <v>634158774751</v>
          </cell>
          <cell r="C16254" t="str">
            <v xml:space="preserve">سيروم شعر اكسير لكثافة الشعر هير بيرست 125مل </v>
          </cell>
        </row>
        <row r="16255">
          <cell r="B16255" t="str">
            <v>634158683886</v>
          </cell>
          <cell r="C16255" t="str">
            <v xml:space="preserve">سيروم لتقوية الرموش والحواجب هير بيرست 9مل </v>
          </cell>
        </row>
        <row r="16256">
          <cell r="B16256" t="str">
            <v>811068019671</v>
          </cell>
          <cell r="C16256" t="str">
            <v>غسول جسم د. تيلز يرطب البشرة بخلاصة فيتامين سي 710مل</v>
          </cell>
        </row>
        <row r="16257">
          <cell r="B16257" t="str">
            <v>811068013433</v>
          </cell>
          <cell r="C16257" t="str">
            <v>رغوة استحمام د.تيلز بخلاصة ابسوم ديتوكس لتنشيط الجسم 1000مل</v>
          </cell>
        </row>
        <row r="16258">
          <cell r="B16258" t="str">
            <v>811068017707</v>
          </cell>
          <cell r="C16258" t="str">
            <v xml:space="preserve">رغوة استحمام د.تيلز بخلاصة زبدة الشيا واللوز لنعومة الجسم 1000مل </v>
          </cell>
        </row>
        <row r="16259">
          <cell r="B16259" t="str">
            <v>811068015017</v>
          </cell>
          <cell r="C16259" t="str">
            <v xml:space="preserve">رغوة استحمام د.تيلز بخلاصة جوز الهند للتغذية وحماية البشرة 1000مل </v>
          </cell>
        </row>
        <row r="16260">
          <cell r="B16260" t="str">
            <v>811068011019</v>
          </cell>
          <cell r="C16260" t="str">
            <v xml:space="preserve">رغوة استحمام د.تيلز بخلاصة الاوكالبتوس للتهدئة والنوم 1000مل </v>
          </cell>
        </row>
        <row r="16261">
          <cell r="B16261" t="str">
            <v>811068019657</v>
          </cell>
          <cell r="C16261" t="str">
            <v>ملح استحمام د. تيلز مع فيتامين سي تغذية وحماية الجسم 1.36ك</v>
          </cell>
        </row>
        <row r="16262">
          <cell r="B16262" t="str">
            <v>811068015024</v>
          </cell>
          <cell r="C16262" t="str">
            <v>ملح استحمام د. تيلز مع جوز الهند تغذية وحماية الجسم 1.36ك</v>
          </cell>
        </row>
        <row r="16263">
          <cell r="B16263" t="str">
            <v>811068019237</v>
          </cell>
          <cell r="C16263" t="str">
            <v>لوشن للجسم د. تيلز يفيتامين سي للنضارة البشرة 532مل</v>
          </cell>
        </row>
        <row r="16264">
          <cell r="B16264" t="str">
            <v>5391531560374</v>
          </cell>
          <cell r="C16264" t="str">
            <v xml:space="preserve">معجون اسنان سبوت لايت لتبييض الاسنان لازالة البقع 100مل </v>
          </cell>
        </row>
        <row r="16265">
          <cell r="B16265" t="str">
            <v>5391531560077</v>
          </cell>
          <cell r="C16265" t="str">
            <v xml:space="preserve">قلم تبييض الاسنان يزيل بقع الشاي والقهوة سبوت لايت </v>
          </cell>
        </row>
        <row r="16266">
          <cell r="B16266" t="str">
            <v>5391531560336</v>
          </cell>
          <cell r="C16266" t="str">
            <v xml:space="preserve">مجموعة تبييض الاسنان سبوت لايت شرائط لتبيض الاسنان + معجون اسنان </v>
          </cell>
        </row>
        <row r="16267">
          <cell r="B16267" t="str">
            <v>5029053576626</v>
          </cell>
          <cell r="C16267" t="str">
            <v>حفاضات هجيز مقاس 3  58 حبه</v>
          </cell>
        </row>
        <row r="16268">
          <cell r="B16268" t="str">
            <v>5029053576633</v>
          </cell>
          <cell r="C16268" t="str">
            <v>حفاضات هجيز  مقاس 4  52 حبه</v>
          </cell>
        </row>
        <row r="16269">
          <cell r="B16269" t="str">
            <v>7433227058036</v>
          </cell>
          <cell r="C16269" t="str">
            <v xml:space="preserve">ملطف جو مركز مايوردومو 125مل بالعود </v>
          </cell>
        </row>
        <row r="16270">
          <cell r="B16270" t="str">
            <v>7433227058029</v>
          </cell>
          <cell r="C16270" t="str">
            <v>ملطف جو مركز مايوردومو 125مل معطر المراحيض</v>
          </cell>
        </row>
        <row r="16271">
          <cell r="B16271" t="str">
            <v>8433295058005</v>
          </cell>
          <cell r="C16271" t="str">
            <v>ملطف جو مركز مايوردومو 125مل الاناقة</v>
          </cell>
        </row>
        <row r="16272">
          <cell r="B16272" t="str">
            <v>7433227057992</v>
          </cell>
          <cell r="C16272" t="str">
            <v xml:space="preserve">ملطف جو مركز مايوردومو 125مل الفواكة المركزة </v>
          </cell>
        </row>
        <row r="16273">
          <cell r="B16273" t="str">
            <v>8433295043827</v>
          </cell>
          <cell r="C16273" t="str">
            <v xml:space="preserve">جل استحمام اغرادو 750 مل بالصبار </v>
          </cell>
        </row>
        <row r="16274">
          <cell r="B16274" t="str">
            <v>8433295048310</v>
          </cell>
          <cell r="C16274" t="str">
            <v>جل استحمام اغرادو 750 مل للجلد الحساس</v>
          </cell>
        </row>
        <row r="16275">
          <cell r="B16275" t="str">
            <v>8433295048297</v>
          </cell>
          <cell r="C16275" t="str">
            <v xml:space="preserve">جل استحمام اغرادو 750 مل جوز الهند </v>
          </cell>
        </row>
        <row r="16276">
          <cell r="B16276" t="str">
            <v>8433295048303</v>
          </cell>
          <cell r="C16276" t="str">
            <v xml:space="preserve">جل استحمام اغرادو 750 مل ثمر الورد </v>
          </cell>
        </row>
        <row r="16277">
          <cell r="B16277" t="str">
            <v>8433295048761</v>
          </cell>
          <cell r="C16277" t="str">
            <v xml:space="preserve">جل استحمام اغرادو 750 مل املاح البحر </v>
          </cell>
        </row>
        <row r="16278">
          <cell r="B16278" t="str">
            <v>764302215523</v>
          </cell>
          <cell r="C16278" t="str">
            <v xml:space="preserve">شيامويستشر جمايكي لوشن237 مل </v>
          </cell>
        </row>
        <row r="16279">
          <cell r="B16279" t="str">
            <v>103216</v>
          </cell>
          <cell r="C16279" t="str">
            <v xml:space="preserve">اقراص فوارة ريدوكسون 15 قرص بخلاصة فيتامين سي </v>
          </cell>
        </row>
        <row r="16280">
          <cell r="B16280" t="str">
            <v>697029421437</v>
          </cell>
          <cell r="C16280" t="str">
            <v>ثيرا بريث غسول فم للثة صحية نكهة النعناع الصافي473 مل</v>
          </cell>
        </row>
        <row r="16281">
          <cell r="B16281" t="str">
            <v>3616303004224</v>
          </cell>
          <cell r="C16281" t="str">
            <v>قلم تحديد الشفاه إكساجريت من LASTING FINISH</v>
          </cell>
        </row>
        <row r="16282">
          <cell r="B16282" t="str">
            <v>3616303004477</v>
          </cell>
          <cell r="C16282" t="str">
            <v>قلم تحديد الشفاه اكساجريت الاوتوماتيكي لاستنج فينيش من ريميل 1 جم 105 موف سبيل</v>
          </cell>
        </row>
        <row r="16283">
          <cell r="B16283" t="str">
            <v>3616303004422</v>
          </cell>
          <cell r="C16283" t="str">
            <v>ريميل قلم تحديد الشفاه Lasting Finish Exaggerate الأوتوماتيكي 1 G 024 Red Diva Huultenrajauskyn?</v>
          </cell>
        </row>
        <row r="16284">
          <cell r="B16284" t="str">
            <v>3616303004378</v>
          </cell>
          <cell r="C16284" t="str">
            <v>قلم تحديد الشفاه اكساجريت الاوتوماتيكي لاستنج فينيش من ريميل 1 G 070 بينك انشانتمنت</v>
          </cell>
        </row>
        <row r="16285">
          <cell r="B16285" t="str">
            <v>3616303004323</v>
          </cell>
          <cell r="C16285" t="str">
            <v>قلم تحديد الشفاه بلمسة نهائية دائمة 06</v>
          </cell>
        </row>
        <row r="16286">
          <cell r="B16286" t="str">
            <v>3616303004279</v>
          </cell>
          <cell r="C16286" t="str">
            <v xml:space="preserve"> محدد شفاه  ذو لون عالي الكثافة يدوم حتى 8 ساعات</v>
          </cell>
        </row>
        <row r="16287">
          <cell r="B16287" t="str">
            <v>3607345696089</v>
          </cell>
          <cell r="C16287" t="str">
            <v>احمر الشفاه ريميل لندن Lasting Finish من كيت ،  01</v>
          </cell>
        </row>
        <row r="16288">
          <cell r="B16288" t="str">
            <v>3614224217747</v>
          </cell>
          <cell r="C16288" t="str">
            <v>أحمر شفاه لاستنج فينيش من ريميل ، بينك روتز (عدد 1)</v>
          </cell>
        </row>
        <row r="16289">
          <cell r="B16289" t="str">
            <v>3614224217785</v>
          </cell>
          <cell r="C16289" t="str">
            <v>أحمر شفاه Lasting Finish أحمر شفاه يدوم طويلاً 4 G Caring</v>
          </cell>
        </row>
        <row r="16290">
          <cell r="B16290" t="str">
            <v>3614224217792</v>
          </cell>
          <cell r="C16290" t="str">
            <v>أحمر شفاه لاستنج فينيش من ريميل روسيتو 800 بيري Misschief Lot Of</v>
          </cell>
        </row>
        <row r="16291">
          <cell r="B16291" t="str">
            <v>3607345380513</v>
          </cell>
          <cell r="C16291" t="str">
            <v xml:space="preserve">احمر الشفاه ريميل لاستنج فينيش 066 </v>
          </cell>
        </row>
        <row r="16292">
          <cell r="B16292" t="str">
            <v>3614224217754</v>
          </cell>
          <cell r="C16292" t="str">
            <v>أحمر شفاه يدوم طويلاً من ريميل لاستنج فينيش</v>
          </cell>
        </row>
        <row r="16293">
          <cell r="B16293" t="str">
            <v>3607345380520</v>
          </cell>
          <cell r="C16293" t="str">
            <v>أحمر شفاه لاستنج فينيش 4 جي من ريميل 070 Airy</v>
          </cell>
        </row>
        <row r="16294">
          <cell r="B16294" t="str">
            <v>3607345380537</v>
          </cell>
          <cell r="C16294" t="str">
            <v>أحمر شفاه Lasting Finish من ريميل لندن ، آسيا ، 0.14 أونصة</v>
          </cell>
        </row>
        <row r="16295">
          <cell r="B16295" t="str">
            <v>3616300776759</v>
          </cell>
          <cell r="C16295" t="str">
            <v xml:space="preserve">ماسكارا رائعة باللون الاسود الغامق </v>
          </cell>
        </row>
        <row r="16296">
          <cell r="B16296" t="str">
            <v>8809615050644</v>
          </cell>
          <cell r="C16296" t="str">
            <v>ميديال كولاجين قناع تجيملي لشد البشره 24مل</v>
          </cell>
        </row>
        <row r="16297">
          <cell r="B16297" t="str">
            <v>079625074246</v>
          </cell>
          <cell r="C16297" t="str">
            <v>ايكو تولز ليفة اسحمام خشنة</v>
          </cell>
        </row>
        <row r="16298">
          <cell r="B16298" t="str">
            <v>764302231547</v>
          </cell>
          <cell r="C16298" t="str">
            <v>شيا مويستشر بلسم عسل المانوكا والزبادي 384مل</v>
          </cell>
        </row>
        <row r="16299">
          <cell r="B16299" t="str">
            <v>764302204237</v>
          </cell>
          <cell r="C16299" t="str">
            <v>شيا مويستشر  زيت جوز الهند البكر غسول جسم للترطيب اليومي 384 مل</v>
          </cell>
        </row>
        <row r="16300">
          <cell r="B16300" t="str">
            <v>764302123002</v>
          </cell>
          <cell r="C16300" t="str">
            <v>زبدة الشيا الخام مملوءة بزبدة الشيا  113 جم</v>
          </cell>
        </row>
        <row r="16301">
          <cell r="B16301" t="str">
            <v>764302106043</v>
          </cell>
          <cell r="C16301" t="str">
            <v>صابون أسود إفريقي، صابون سائل لليدين 364مل</v>
          </cell>
        </row>
        <row r="16302">
          <cell r="B16302" t="str">
            <v>764302015154</v>
          </cell>
          <cell r="C16302" t="str">
            <v>شيا مويستشر مصل البشرة لاكثر اشراقا 30مل</v>
          </cell>
        </row>
        <row r="16303">
          <cell r="B16303" t="str">
            <v>722510001314</v>
          </cell>
          <cell r="C16303" t="str">
            <v>اكوفيز  أقدام صحية، علاج ليلي، كريم للقدمين، 3.0 أونصة (85 جم)</v>
          </cell>
        </row>
        <row r="16304">
          <cell r="B16304" t="str">
            <v>717226208829</v>
          </cell>
          <cell r="C16304" t="str">
            <v>جون فريدا البلسم الذي يحمي شعرك من الهيشان 250 مل</v>
          </cell>
        </row>
        <row r="16305">
          <cell r="B16305" t="str">
            <v>716237185617</v>
          </cell>
          <cell r="C16305" t="str">
            <v>جيوفاني كريم تنعيم الشعر بزبدة الشيا وزيت اللوز  150 جم</v>
          </cell>
        </row>
        <row r="16306">
          <cell r="B16306" t="str">
            <v>716237185396</v>
          </cell>
          <cell r="C16306" t="str">
            <v>جيوفاني سيروم وبلسم تصفيف الشعر بالأناناس والزنجبيل118مل</v>
          </cell>
        </row>
        <row r="16307">
          <cell r="B16307" t="str">
            <v>697029421437-REV01</v>
          </cell>
          <cell r="C16307" t="str">
            <v>ثيرا بريث غسول فم للثة صحية نكهة النعناع الصافي473 مل</v>
          </cell>
        </row>
        <row r="16308">
          <cell r="B16308" t="str">
            <v>692237103021</v>
          </cell>
          <cell r="C16308" t="str">
            <v>كريوالا كرات استحمام 320جم</v>
          </cell>
        </row>
        <row r="16309">
          <cell r="B16309" t="str">
            <v>654749361252</v>
          </cell>
          <cell r="C16309" t="str">
            <v>افالون بلسم شجرة الشاي النعناع 397جم</v>
          </cell>
        </row>
        <row r="16310">
          <cell r="B16310" t="str">
            <v>645951836638</v>
          </cell>
          <cell r="C16310" t="str">
            <v xml:space="preserve">لايف فلو زيت المغنسيوم الرياضي 237 مل </v>
          </cell>
        </row>
        <row r="16311">
          <cell r="B16311" t="str">
            <v>5060523013852</v>
          </cell>
          <cell r="C16311" t="str">
            <v xml:space="preserve">نوتي جل لتصفيف الشعر الكيرلي 200 مل </v>
          </cell>
        </row>
        <row r="16312">
          <cell r="B16312" t="str">
            <v>5060412677806</v>
          </cell>
          <cell r="C16312" t="str">
            <v xml:space="preserve">نوتي كريم للشعر الكيرلي 150مل </v>
          </cell>
        </row>
        <row r="16313">
          <cell r="B16313" t="str">
            <v>5060412675222</v>
          </cell>
          <cell r="C16313" t="str">
            <v xml:space="preserve">بلسم للشعر نوتي 150مل </v>
          </cell>
        </row>
        <row r="16314">
          <cell r="B16314" t="str">
            <v>5060412675185</v>
          </cell>
          <cell r="C16314" t="str">
            <v>شامبو اطفال نوتي لتعزيز الرطوبة 250مل</v>
          </cell>
        </row>
        <row r="16315">
          <cell r="B16315" t="str">
            <v>093141103358</v>
          </cell>
          <cell r="C16315" t="str">
            <v>مقشر زيون هيلث لفروة الراس بالارقان والتفاح الاخضر 113جم</v>
          </cell>
        </row>
        <row r="16316">
          <cell r="B16316" t="str">
            <v>093141102634</v>
          </cell>
          <cell r="C16316" t="str">
            <v>مقشر زيون هيلث لفروة الراس بازهار الكمثري وملح البحر113جم</v>
          </cell>
        </row>
        <row r="16317">
          <cell r="B16317" t="str">
            <v>4260271525800</v>
          </cell>
          <cell r="C16317" t="str">
            <v xml:space="preserve">بروتين شيك من ماي فيتنس بطعم الفانيليا 1000جم </v>
          </cell>
        </row>
        <row r="16318">
          <cell r="B16318" t="str">
            <v>4260271525763</v>
          </cell>
          <cell r="C16318" t="str">
            <v xml:space="preserve">بروتين شيك من ماي فيتنس بطعم الفراولة 1000جم </v>
          </cell>
        </row>
        <row r="16319">
          <cell r="B16319" t="str">
            <v>4260271525817</v>
          </cell>
          <cell r="C16319" t="str">
            <v xml:space="preserve">بس سي اي مكمل الأحماض الأمينية بطعم البطيخ450جم </v>
          </cell>
        </row>
        <row r="16320">
          <cell r="B16320" t="str">
            <v>4260271525824</v>
          </cell>
          <cell r="C16320" t="str">
            <v xml:space="preserve">بس سي اي مكمل الأحماض الأمينية بطعم التوت 450جم </v>
          </cell>
        </row>
        <row r="16321">
          <cell r="B16321" t="str">
            <v>3337875762908</v>
          </cell>
          <cell r="C16321" t="str">
            <v xml:space="preserve">فيشىي سائل مركز مينيرال 89 بروبيوتيك فراكشنز 30 مل </v>
          </cell>
        </row>
        <row r="16322">
          <cell r="B16322" t="str">
            <v>3337875719209</v>
          </cell>
          <cell r="C16322" t="str">
            <v xml:space="preserve">سيروم فيشى ليفت اكتف للوجة والعينين30 مل  </v>
          </cell>
        </row>
        <row r="16323">
          <cell r="B16323" t="str">
            <v>3337875663083</v>
          </cell>
          <cell r="C16323" t="str">
            <v xml:space="preserve">جل فيشى نورماديرم منظف للبشرة  400مل </v>
          </cell>
        </row>
        <row r="16324">
          <cell r="B16324" t="str">
            <v>6291105459501</v>
          </cell>
          <cell r="C16324" t="str">
            <v>مجفف شعر ايسونيك كبير</v>
          </cell>
        </row>
        <row r="16325">
          <cell r="B16325" t="str">
            <v>6291105459525</v>
          </cell>
          <cell r="C16325" t="str">
            <v>مجفف شعر ايسونيك صغير</v>
          </cell>
        </row>
        <row r="16326">
          <cell r="B16326" t="str">
            <v>3760074270439</v>
          </cell>
          <cell r="C16326" t="str">
            <v xml:space="preserve">50 مل UVB,UVA كريم واقي من فلوكسيا  ملون للحماية القصوي من أشعة </v>
          </cell>
        </row>
        <row r="16327">
          <cell r="B16327" t="str">
            <v>3760074270255</v>
          </cell>
          <cell r="C16327" t="str">
            <v xml:space="preserve">مستحلب لترطيب و تفتيح البشرة من فلوكسيا  200 مل </v>
          </cell>
        </row>
        <row r="16328">
          <cell r="B16328" t="str">
            <v>3760074270569</v>
          </cell>
          <cell r="C16328" t="str">
            <v xml:space="preserve">جل غسول تنقية البشرة المتضررة و التالفة من فلوكسيا  200 مل </v>
          </cell>
        </row>
        <row r="16329">
          <cell r="B16329" t="str">
            <v>3760074270415</v>
          </cell>
          <cell r="C16329" t="str">
            <v xml:space="preserve"> مل50 UVB,UVA لوشن من فلوكسيا واقي من أشعة الشمس </v>
          </cell>
        </row>
        <row r="16330">
          <cell r="B16330" t="str">
            <v>3760074270293</v>
          </cell>
          <cell r="C16330" t="str">
            <v>فلوكسيا صابون التقشير ديرموكوزماتك لتفتيح البشرة- 125 ج</v>
          </cell>
        </row>
        <row r="16331">
          <cell r="B16331" t="str">
            <v>3760074270354</v>
          </cell>
          <cell r="C16331" t="str">
            <v xml:space="preserve">بخاخ للجسم  واقي من أشعة الشمس الضارة من دي 2 اس 125 مل </v>
          </cell>
        </row>
        <row r="16332">
          <cell r="B16332" t="str">
            <v>3760074270699</v>
          </cell>
          <cell r="C16332" t="str">
            <v>غسول تنظيف البشرة الدهنية والمختلطة من دي 2 اس 200مل</v>
          </cell>
        </row>
        <row r="16333">
          <cell r="B16333" t="str">
            <v>3760074270095</v>
          </cell>
          <cell r="C16333" t="str">
            <v xml:space="preserve"> مرطب بشرة من دي 2 اس للبشرة الجافة والحساسة 125 مل </v>
          </cell>
        </row>
        <row r="16334">
          <cell r="B16334" t="str">
            <v>819984011427</v>
          </cell>
          <cell r="C16334" t="str">
            <v>إيميج سكن كير  أيجلس كريم الريتينول 28.4 مل</v>
          </cell>
        </row>
        <row r="16335">
          <cell r="B16335" t="str">
            <v>3337875597197</v>
          </cell>
          <cell r="C16335" t="str">
            <v xml:space="preserve">غسول للبشرة سيراف 236مل </v>
          </cell>
        </row>
        <row r="16336">
          <cell r="B16336" t="str">
            <v>6295120050026</v>
          </cell>
          <cell r="C16336" t="str">
            <v xml:space="preserve">غسول يدين ديتول الاصلى عطر الصنوبر 700 مل </v>
          </cell>
        </row>
        <row r="16337">
          <cell r="B16337" t="str">
            <v>8858854645746</v>
          </cell>
          <cell r="C16337" t="str">
            <v>صابون للبشرة  انتاليا تفتيح المناطق الحساسة 100 جرام</v>
          </cell>
        </row>
        <row r="16338">
          <cell r="B16338" t="str">
            <v>3499320011327</v>
          </cell>
          <cell r="C16338" t="str">
            <v>لوشن الجسم سيتافيل 550 مل المرطب</v>
          </cell>
        </row>
        <row r="16339">
          <cell r="B16339" t="str">
            <v>8858854647894</v>
          </cell>
          <cell r="C16339" t="str">
            <v>معالج ومنعم شعر فولاري بالكراتين لشعر ناعم وطويل 250 مل</v>
          </cell>
        </row>
        <row r="16340">
          <cell r="B16340" t="str">
            <v>3499320011303</v>
          </cell>
          <cell r="C16340" t="str">
            <v>لوشن الجسم سيتافيل 250 مل المرطب</v>
          </cell>
        </row>
        <row r="16341">
          <cell r="B16341" t="str">
            <v>8858854647870</v>
          </cell>
          <cell r="C16341" t="str">
            <v>سيروم للبشرة فولاري فيتامين سي 50 مل</v>
          </cell>
        </row>
        <row r="16342">
          <cell r="B16342" t="str">
            <v>8858854647863</v>
          </cell>
          <cell r="C16342" t="str">
            <v>سيروم للبشرة فولاري سيروم للعناية بالبشرة  50 مل</v>
          </cell>
        </row>
        <row r="16343">
          <cell r="B16343" t="str">
            <v>8858854647856</v>
          </cell>
          <cell r="C16343" t="str">
            <v>سيروم للبشرة فولاري زيت شجرة الشاي 50 مل</v>
          </cell>
        </row>
        <row r="16344">
          <cell r="B16344" t="str">
            <v>3499320012126</v>
          </cell>
          <cell r="C16344" t="str">
            <v xml:space="preserve">مزيل مكياج سيتافيل 150 مل </v>
          </cell>
        </row>
        <row r="16345">
          <cell r="B16345" t="str">
            <v>8858854647924</v>
          </cell>
          <cell r="C16345" t="str">
            <v xml:space="preserve">مزيل مكياج فولاري بخلاصة الافكادو 400 مل </v>
          </cell>
        </row>
        <row r="16346">
          <cell r="B16346" t="str">
            <v>8858854647917</v>
          </cell>
          <cell r="C16346" t="str">
            <v xml:space="preserve">مزيل مكياج فولاري بخلاصة جل الصبار 400 مل </v>
          </cell>
        </row>
        <row r="16347">
          <cell r="B16347" t="str">
            <v>5204799010850</v>
          </cell>
          <cell r="C16347" t="str">
            <v>واقي شمس فرويكا 30 مل انتي سبوت</v>
          </cell>
        </row>
        <row r="16348">
          <cell r="B16348" t="str">
            <v>5204799030216</v>
          </cell>
          <cell r="C16348" t="str">
            <v>لوشن شعر فرويكا 100 مل للتساقط</v>
          </cell>
        </row>
        <row r="16349">
          <cell r="B16349" t="str">
            <v>5204799010720</v>
          </cell>
          <cell r="C16349" t="str">
            <v>كريم جسم فرويكا 150 مل  U10</v>
          </cell>
        </row>
        <row r="16350">
          <cell r="B16350" t="str">
            <v>5204799050016</v>
          </cell>
          <cell r="C16350" t="str">
            <v>غسول وجه فرويكا 200 مل  AC-SAL -WASH</v>
          </cell>
        </row>
        <row r="16351">
          <cell r="B16351" t="str">
            <v>5204799010836</v>
          </cell>
          <cell r="C16351" t="str">
            <v>كريم وجه فرويكا 30 مل انتي سبوت</v>
          </cell>
        </row>
        <row r="16352">
          <cell r="B16352" t="str">
            <v>5204799070113</v>
          </cell>
          <cell r="C16352" t="str">
            <v>جل بشرة فرويكا 30 مل AHA</v>
          </cell>
        </row>
        <row r="16353">
          <cell r="B16353" t="str">
            <v>5200400645596</v>
          </cell>
          <cell r="C16353" t="str">
            <v>واقي شمس جولي ارماند 55 مل 30 + جل</v>
          </cell>
        </row>
        <row r="16354">
          <cell r="B16354" t="str">
            <v>5200400645619</v>
          </cell>
          <cell r="C16354" t="str">
            <v>واقي شمس جولي ارماند 55 مل 50 + كريم</v>
          </cell>
        </row>
        <row r="16355">
          <cell r="B16355" t="str">
            <v>5200400644605</v>
          </cell>
          <cell r="C16355" t="str">
            <v>غسول وجه جولي ارماند فوم 230 مل</v>
          </cell>
        </row>
        <row r="16356">
          <cell r="B16356" t="str">
            <v>5200400644421</v>
          </cell>
          <cell r="C16356" t="str">
            <v>كريم وجه حول العين جولي ارماند 20مل</v>
          </cell>
        </row>
        <row r="16357">
          <cell r="B16357" t="str">
            <v>5200400643202</v>
          </cell>
          <cell r="C16357" t="str">
            <v>لوشن الجسم جولي ارماند 210 مل</v>
          </cell>
        </row>
        <row r="16358">
          <cell r="B16358" t="str">
            <v>3030050096002</v>
          </cell>
          <cell r="C16358" t="str">
            <v>فرشاة شعر ببليس دواره بور ستايلينغ 1000 واط</v>
          </cell>
        </row>
        <row r="16359">
          <cell r="B16359" t="str">
            <v>3030050129847</v>
          </cell>
          <cell r="C16359" t="str">
            <v>فرشاة شعر ببليس حرارية ايونية للتمليس  100SDE</v>
          </cell>
        </row>
        <row r="16360">
          <cell r="B16360" t="str">
            <v>3574661615523</v>
          </cell>
          <cell r="C16360" t="str">
            <v xml:space="preserve">لوشن جسم جونسون انتنس 250م </v>
          </cell>
        </row>
        <row r="16361">
          <cell r="B16361" t="str">
            <v>022796672001</v>
          </cell>
          <cell r="C16361" t="str">
            <v>شامبو شعر او جي اكس 385 مل شاركول ديتوكس</v>
          </cell>
        </row>
        <row r="16362">
          <cell r="B16362" t="str">
            <v>3574661615530</v>
          </cell>
          <cell r="C16362" t="str">
            <v>لوشن جسم جونسون 400 مل انتنس</v>
          </cell>
        </row>
        <row r="16363">
          <cell r="B16363" t="str">
            <v>3760074270675</v>
          </cell>
          <cell r="C16363" t="str">
            <v xml:space="preserve">قناع مقشر للبشرة من دي 2 إس 40 مل </v>
          </cell>
        </row>
        <row r="16364">
          <cell r="B16364" t="str">
            <v>3760074270705</v>
          </cell>
          <cell r="C16364" t="str">
            <v xml:space="preserve">جل تنظيم البشرة و إطفاء اللمعة من دي تو إس 40 مل </v>
          </cell>
        </row>
        <row r="16365">
          <cell r="B16365" t="str">
            <v>8423372800153</v>
          </cell>
          <cell r="C16365" t="str">
            <v>سيروم شعر جينوفي 30 مل بيلوبيبتان وومن</v>
          </cell>
        </row>
        <row r="16366">
          <cell r="B16366" t="str">
            <v>8423372040078</v>
          </cell>
          <cell r="C16366" t="str">
            <v>كريم بشرة جينوفي 30 مل ريتينول + فيتامين سي</v>
          </cell>
        </row>
        <row r="16367">
          <cell r="B16367" t="str">
            <v>8423372040351</v>
          </cell>
          <cell r="C16367" t="str">
            <v xml:space="preserve">كريم بشرة جينوفي 30 مل ماكس </v>
          </cell>
        </row>
        <row r="16368">
          <cell r="B16368" t="str">
            <v>8423372040023</v>
          </cell>
          <cell r="C16368" t="str">
            <v>لوشن الجسم جينوفي 250 مل فلويدباز ريدرم</v>
          </cell>
        </row>
        <row r="16369">
          <cell r="B16369" t="str">
            <v>3760054600010</v>
          </cell>
          <cell r="C16369" t="str">
            <v>مزيل مكياج وحليب منظف ويزيل الشوائب وبقايا المكياج  150مل</v>
          </cell>
        </row>
        <row r="16370">
          <cell r="B16370" t="str">
            <v>6287021450579</v>
          </cell>
          <cell r="C16370" t="str">
            <v>مناديل معطرة كل النقاء  24 باكتTISSUE</v>
          </cell>
        </row>
        <row r="16371">
          <cell r="B16371" t="str">
            <v>9876543210005</v>
          </cell>
          <cell r="C16371" t="str">
            <v>مناديل معطرة الجمال النقي برائحة العود 24 باكت</v>
          </cell>
        </row>
        <row r="16372">
          <cell r="B16372" t="str">
            <v>6937684107746</v>
          </cell>
          <cell r="C16372" t="str">
            <v>كبسولات كولاجين ريلوكا للبشرة 30 حبة</v>
          </cell>
        </row>
        <row r="16373">
          <cell r="B16373" t="str">
            <v>6974586130038</v>
          </cell>
          <cell r="C16373" t="str">
            <v xml:space="preserve">جهاز قناع الوجة ريلوكا </v>
          </cell>
        </row>
        <row r="16374">
          <cell r="B16374" t="str">
            <v>381370032960</v>
          </cell>
          <cell r="C16374" t="str">
            <v>جل جونسون بالصبار وفيتامين اي 192 مل</v>
          </cell>
        </row>
        <row r="16375">
          <cell r="B16375" t="str">
            <v>764302280538</v>
          </cell>
          <cell r="C16375" t="str">
            <v>شامبو من شيا مويستشر بذبدة الشيا والارجان 473 مل</v>
          </cell>
        </row>
        <row r="16376">
          <cell r="B16376" t="str">
            <v>764302280545</v>
          </cell>
          <cell r="C16376" t="str">
            <v>بلسم مرطب من شيا مويستشر بذبدة الشيا والارجان 473 مل</v>
          </cell>
        </row>
        <row r="16377">
          <cell r="B16377" t="str">
            <v>BT290597010389</v>
          </cell>
          <cell r="C16377" t="str">
            <v>جهازووتر جيت بيوتي بديل الخيط المائي القابل للطي</v>
          </cell>
        </row>
        <row r="16378">
          <cell r="B16378" t="str">
            <v>8801038580630</v>
          </cell>
          <cell r="C16378" t="str">
            <v>ماكينة حلاقة دوركو نسائي 4حبة DORCO Shai 4</v>
          </cell>
        </row>
        <row r="16379">
          <cell r="B16379" t="str">
            <v>8801038582214</v>
          </cell>
          <cell r="C16379" t="str">
            <v>ماكينة حلاقة دوركو وردي للنساء 4+1مقبض طويل</v>
          </cell>
        </row>
        <row r="16380">
          <cell r="B16380" t="str">
            <v>88634767100</v>
          </cell>
          <cell r="C16380" t="str">
            <v>قناع للوجه SKINLAB كولاجين 18 جم</v>
          </cell>
        </row>
        <row r="16381">
          <cell r="B16381" t="str">
            <v>6281006569416</v>
          </cell>
          <cell r="C16381" t="str">
            <v>غسول جسم مرطب لوكس الغاردينيا الحريرية 250مل</v>
          </cell>
        </row>
        <row r="16382">
          <cell r="B16382" t="str">
            <v>6281006569393</v>
          </cell>
          <cell r="C16382" t="str">
            <v xml:space="preserve">غسول جسم عطرى لوكس نعومة الداليا 250 مل </v>
          </cell>
        </row>
        <row r="16383">
          <cell r="B16383" t="str">
            <v>6281006570023</v>
          </cell>
          <cell r="C16383" t="str">
            <v xml:space="preserve">غسول جسم لوكس مع لوفة الورد الناعم 250 مل </v>
          </cell>
        </row>
        <row r="16384">
          <cell r="B16384" t="str">
            <v>6291105458504</v>
          </cell>
          <cell r="C16384" t="str">
            <v xml:space="preserve">ماكينة تنعيم ايسونك ستاركس </v>
          </cell>
        </row>
        <row r="16385">
          <cell r="B16385" t="str">
            <v>1062107660081</v>
          </cell>
          <cell r="C16385" t="str">
            <v xml:space="preserve"> لاصقة انف 22حبة/بكيت R-763041  رابط</v>
          </cell>
        </row>
        <row r="16386">
          <cell r="B16386" t="str">
            <v>1062107660074</v>
          </cell>
          <cell r="C16386" t="str">
            <v xml:space="preserve"> لاصقة انف 10حبة/بكيت R-763143  رابط</v>
          </cell>
        </row>
        <row r="16387">
          <cell r="B16387" t="str">
            <v>1062107660029-REV02</v>
          </cell>
          <cell r="C16387" t="str">
            <v>مناشف صحية رابط 80*160 R-762001  رابط</v>
          </cell>
        </row>
        <row r="16388">
          <cell r="B16388" t="str">
            <v>1032107630414</v>
          </cell>
          <cell r="C16388" t="str">
            <v>مبرد قدمين خشب R-763022  رابط</v>
          </cell>
        </row>
        <row r="16389">
          <cell r="B16389" t="str">
            <v>1032107630391</v>
          </cell>
          <cell r="C16389" t="str">
            <v>" مبرد قدمين بلاستيك R-763022  رابط"</v>
          </cell>
        </row>
        <row r="16390">
          <cell r="B16390" t="str">
            <v>1032107630155</v>
          </cell>
          <cell r="C16390" t="str">
            <v>6 مجموعة بدكير من R-763022  رابط</v>
          </cell>
        </row>
        <row r="16391">
          <cell r="B16391" t="str">
            <v>1032107630131</v>
          </cell>
          <cell r="C16391" t="str">
            <v>7 مجموعة بدكير من R-763022  رابط</v>
          </cell>
        </row>
        <row r="16392">
          <cell r="B16392" t="str">
            <v>1032107630124</v>
          </cell>
          <cell r="C16392" t="str">
            <v>9 مجموعة بدكير من R-763022  رابط</v>
          </cell>
        </row>
        <row r="16393">
          <cell r="B16393" t="str">
            <v>1032107630117</v>
          </cell>
          <cell r="C16393" t="str">
            <v>5 مجموعة بدكير من R-763022  رابط</v>
          </cell>
        </row>
        <row r="16394">
          <cell r="B16394" t="str">
            <v>1032107630101</v>
          </cell>
          <cell r="C16394" t="str">
            <v>3 مجموعة بدكير من R-763022  رابط</v>
          </cell>
        </row>
        <row r="16395">
          <cell r="B16395" t="str">
            <v>3587925370540</v>
          </cell>
          <cell r="C16395" t="str">
            <v xml:space="preserve"> معطر جسم فراجرانس ميست رقم 100 265مل</v>
          </cell>
        </row>
        <row r="16396">
          <cell r="B16396" t="str">
            <v>1032107630094</v>
          </cell>
          <cell r="C16396" t="str">
            <v>4 مجموعة بدكير من R-763022  رابط</v>
          </cell>
        </row>
        <row r="16397">
          <cell r="B16397" t="str">
            <v>3587925370533</v>
          </cell>
          <cell r="C16397" t="str">
            <v xml:space="preserve"> معطر جسم فراجرانس ميست رقم 99 265مل</v>
          </cell>
        </row>
        <row r="16398">
          <cell r="B16398" t="str">
            <v>1032107630087</v>
          </cell>
          <cell r="C16398" t="str">
            <v>مجموعة بدكير من 3 R-763022  رابط</v>
          </cell>
        </row>
        <row r="16399">
          <cell r="B16399" t="str">
            <v>3587925370526</v>
          </cell>
          <cell r="C16399" t="str">
            <v xml:space="preserve"> معطر جسم فراجرانس ميست رقم 98 265مل</v>
          </cell>
        </row>
        <row r="16400">
          <cell r="B16400" t="str">
            <v>3587925370519</v>
          </cell>
          <cell r="C16400" t="str">
            <v xml:space="preserve"> معطر جسم فراجرانس ميست رقم 97 265مل</v>
          </cell>
        </row>
        <row r="16401">
          <cell r="B16401" t="str">
            <v>1032107630445</v>
          </cell>
          <cell r="C16401" t="str">
            <v>طبق صبغة اسود  R-763022  رابط</v>
          </cell>
        </row>
        <row r="16402">
          <cell r="B16402" t="str">
            <v>3587925370502</v>
          </cell>
          <cell r="C16402" t="str">
            <v xml:space="preserve"> معطر جسم فراجرانس ميست رقم 96 265مل</v>
          </cell>
        </row>
        <row r="16403">
          <cell r="B16403" t="str">
            <v>1032107630353</v>
          </cell>
          <cell r="C16403" t="str">
            <v>فرش مكياج 3 حبة R-763022  رابط</v>
          </cell>
        </row>
        <row r="16404">
          <cell r="B16404" t="str">
            <v>3587925370496</v>
          </cell>
          <cell r="C16404" t="str">
            <v xml:space="preserve"> معطر جسم فراجرانس ميست رقم 95 265مل</v>
          </cell>
        </row>
        <row r="16405">
          <cell r="B16405" t="str">
            <v>1022107620041</v>
          </cell>
          <cell r="C16405" t="str">
            <v>ماكينة حلاقة شعر تنعيم R-762004</v>
          </cell>
        </row>
        <row r="16406">
          <cell r="B16406" t="str">
            <v>3587925370489</v>
          </cell>
          <cell r="C16406" t="str">
            <v xml:space="preserve"> معطر جسم فراجرانس ميست رقم 94 265مل</v>
          </cell>
        </row>
        <row r="16407">
          <cell r="B16407" t="str">
            <v>1062107660135</v>
          </cell>
          <cell r="C16407" t="str">
            <v xml:space="preserve"> مناشف منعشة نعناع 25 حبة  R-763022  رابط</v>
          </cell>
        </row>
        <row r="16408">
          <cell r="B16408" t="str">
            <v>3587925370472</v>
          </cell>
          <cell r="C16408" t="str">
            <v xml:space="preserve"> معطر جسم فراجرانس ميست رقم 93 265مل</v>
          </cell>
        </row>
        <row r="16409">
          <cell r="B16409" t="str">
            <v>3587925370465</v>
          </cell>
          <cell r="C16409" t="str">
            <v xml:space="preserve"> معطر جسم فراجرانس ميست رقم 92 265مل</v>
          </cell>
        </row>
        <row r="16410">
          <cell r="B16410" t="str">
            <v>3587925370458</v>
          </cell>
          <cell r="C16410" t="str">
            <v xml:space="preserve"> معطر جسم فراجرانس ميست رقم 91 265مل</v>
          </cell>
        </row>
        <row r="16411">
          <cell r="B16411" t="str">
            <v>1062107660128</v>
          </cell>
          <cell r="C16411" t="str">
            <v xml:space="preserve"> مناشف منعشة ياسمين 25 حبة  R-763022  رابط</v>
          </cell>
        </row>
        <row r="16412">
          <cell r="B16412" t="str">
            <v>3587925370441</v>
          </cell>
          <cell r="C16412" t="str">
            <v xml:space="preserve"> معطر جسم فراجرانس ميست رقم 90 265مل</v>
          </cell>
        </row>
        <row r="16413">
          <cell r="B16413" t="str">
            <v>1062107660111</v>
          </cell>
          <cell r="C16413" t="str">
            <v xml:space="preserve"> مناشف منعشة لفيندر 25 حبة  R-767008  رابط</v>
          </cell>
        </row>
        <row r="16414">
          <cell r="B16414" t="str">
            <v>3587925370434</v>
          </cell>
          <cell r="C16414" t="str">
            <v xml:space="preserve"> معطر جسم فراجرانس ميست رقم 89 265مل</v>
          </cell>
        </row>
        <row r="16415">
          <cell r="B16415" t="str">
            <v>1062107660104</v>
          </cell>
          <cell r="C16415" t="str">
            <v xml:space="preserve"> مناشف منعشة ليمون 25 حبة  R-766002  رابط</v>
          </cell>
        </row>
        <row r="16416">
          <cell r="B16416" t="str">
            <v>3587925370427</v>
          </cell>
          <cell r="C16416" t="str">
            <v xml:space="preserve"> معطر جسم فراجرانس ميست رقم 88 265مل</v>
          </cell>
        </row>
        <row r="16417">
          <cell r="B16417" t="str">
            <v>1062107660081-REV01</v>
          </cell>
          <cell r="C16417" t="str">
            <v xml:space="preserve"> لاصقة انف 22حبة/بكيت R-763041  رابط</v>
          </cell>
        </row>
        <row r="16418">
          <cell r="B16418" t="str">
            <v>1062107660074-REV01</v>
          </cell>
          <cell r="C16418" t="str">
            <v xml:space="preserve"> لاصقة انف 10حبة/بكيت R-763143  رابط</v>
          </cell>
        </row>
        <row r="16419">
          <cell r="B16419" t="str">
            <v>3587925370410</v>
          </cell>
          <cell r="C16419" t="str">
            <v xml:space="preserve"> معطر جسم فراجرانس ميست رقم 87 265مل</v>
          </cell>
        </row>
        <row r="16420">
          <cell r="B16420" t="str">
            <v>1012107610036</v>
          </cell>
          <cell r="C16420" t="str">
            <v>ماكينة بشرة حجر جاد اخضر R-763040  رابط</v>
          </cell>
        </row>
        <row r="16421">
          <cell r="B16421" t="str">
            <v>3587925370403</v>
          </cell>
          <cell r="C16421" t="str">
            <v xml:space="preserve"> معطر جسم فراجرانس ميست رقم 86 265مل</v>
          </cell>
        </row>
        <row r="16422">
          <cell r="B16422" t="str">
            <v>1012107610029</v>
          </cell>
          <cell r="C16422" t="str">
            <v>ماكينة بشرة حجر كوارتز زهري R-763039  رابط</v>
          </cell>
        </row>
        <row r="16423">
          <cell r="B16423" t="str">
            <v>1012107610005</v>
          </cell>
          <cell r="C16423" t="str">
            <v xml:space="preserve"> ماكينة إزالة الشعر بالخيط  R-763029  رابط</v>
          </cell>
        </row>
        <row r="16424">
          <cell r="B16424" t="str">
            <v>1022107620140</v>
          </cell>
          <cell r="C16424" t="str">
            <v xml:space="preserve"> طاقية حرارية لون زهري R-763028  رابط</v>
          </cell>
        </row>
        <row r="16425">
          <cell r="B16425" t="str">
            <v>1032107630315</v>
          </cell>
          <cell r="C16425" t="str">
            <v>عيدان خشب للشمع 100حبة/بكيت R-762013  رابط</v>
          </cell>
        </row>
        <row r="16426">
          <cell r="B16426" t="str">
            <v>1032107630018</v>
          </cell>
          <cell r="C16426" t="str">
            <v xml:space="preserve"> ليفة مغربي مغربي ملون مبطن علي الجودة 12 حبة /كيس R-762002  رابط</v>
          </cell>
        </row>
        <row r="16427">
          <cell r="B16427" t="str">
            <v>1062107660029-REV01</v>
          </cell>
          <cell r="C16427" t="str">
            <v>مناشف صحية رابط 80*160 R-762001  رابط</v>
          </cell>
        </row>
        <row r="16428">
          <cell r="B16428" t="str">
            <v>1062107660043</v>
          </cell>
          <cell r="C16428" t="str">
            <v xml:space="preserve"> ورق شمع 100حبة في البكيت R-766013  رابط</v>
          </cell>
        </row>
        <row r="16429">
          <cell r="B16429" t="str">
            <v>1062107660036</v>
          </cell>
          <cell r="C16429" t="str">
            <v xml:space="preserve"> ورق شمع 50حبة في البكيت R-766012  رابط</v>
          </cell>
        </row>
        <row r="16430">
          <cell r="B16430" t="str">
            <v>1062107660067</v>
          </cell>
          <cell r="C16430" t="str">
            <v xml:space="preserve"> ورق شمع عالي النوعية R-766011  رابط</v>
          </cell>
        </row>
        <row r="16431">
          <cell r="B16431" t="str">
            <v>1022107620164</v>
          </cell>
          <cell r="C16431" t="str">
            <v>" ماكينة تنظيف البشرة رابط م حبة R-766010  رابط"</v>
          </cell>
        </row>
        <row r="16432">
          <cell r="B16432" t="str">
            <v>1032107630322</v>
          </cell>
          <cell r="C16432" t="str">
            <v xml:space="preserve"> جهاز مساج الوجه سيليكون حجم كبير  R-766008  رابط</v>
          </cell>
        </row>
        <row r="16433">
          <cell r="B16433" t="str">
            <v>1022107620003</v>
          </cell>
          <cell r="C16433" t="str">
            <v xml:space="preserve"> جهاز إزالة الرؤوس السوداء R-766007  رابط</v>
          </cell>
        </row>
        <row r="16434">
          <cell r="B16434" t="str">
            <v>8904035425789</v>
          </cell>
          <cell r="C16434" t="str">
            <v>قناع وجه كاريس يعمل على توحيد لون البشرة 500مل بخلاصة الطين الوردى</v>
          </cell>
        </row>
        <row r="16435">
          <cell r="B16435" t="str">
            <v>8904035425772</v>
          </cell>
          <cell r="C16435" t="str">
            <v xml:space="preserve">قناع وجه كاريس للتخلص من الشوائب واثار التلوث  500مل بخلاصة الطين الاخضر </v>
          </cell>
        </row>
        <row r="16436">
          <cell r="B16436" t="str">
            <v>8904035425765</v>
          </cell>
          <cell r="C16436" t="str">
            <v xml:space="preserve">قناع وجه كاريس يفتح مسام البشرة وينظفها بعمق 500مل بخلاصة الفحم </v>
          </cell>
        </row>
        <row r="16437">
          <cell r="B16437" t="str">
            <v>8904035425758</v>
          </cell>
          <cell r="C16437" t="str">
            <v xml:space="preserve">قناع شعر كاريس لمنع تساقط الشعر 500مل بخلاصة الثوم والبصل الاحمر والصبار </v>
          </cell>
        </row>
        <row r="16438">
          <cell r="B16438" t="str">
            <v>8904035425734</v>
          </cell>
          <cell r="C16438" t="str">
            <v xml:space="preserve">قناع شعر كاريس لتغذية فروة الرأس 500مل بخلاصة الكيراتين </v>
          </cell>
        </row>
        <row r="16439">
          <cell r="B16439" t="str">
            <v>8904035425741</v>
          </cell>
          <cell r="C16439" t="str">
            <v xml:space="preserve">قناع شعر كاريس يعالج الشعر الباهت 500مل بخلاصة الارغان </v>
          </cell>
        </row>
        <row r="16440">
          <cell r="B16440" t="str">
            <v>8904035425819</v>
          </cell>
          <cell r="C16440" t="str">
            <v xml:space="preserve">سنفرة جسم كاريس يفتح لون البشرة 500مل بخلاصة الرمان و الطماطم </v>
          </cell>
        </row>
        <row r="16441">
          <cell r="B16441" t="str">
            <v>8904035425796</v>
          </cell>
          <cell r="C16441" t="str">
            <v xml:space="preserve">سنفرة جسم كاريس للحد من البقع الداكنة 500مل بخلاصة التفاح الاخضر والكيوى </v>
          </cell>
        </row>
        <row r="16442">
          <cell r="B16442" t="str">
            <v>8904035425802</v>
          </cell>
          <cell r="C16442" t="str">
            <v xml:space="preserve">سنفرة جسم كاريس بفيتامين ا يقتاوم الشيخوخة 500مل بخلاصة الجزر والبابايا </v>
          </cell>
        </row>
        <row r="16443">
          <cell r="B16443" t="str">
            <v>8904035424829</v>
          </cell>
          <cell r="C16443" t="str">
            <v xml:space="preserve">شامبو وبلسم كاريس 4*1 لحمية لون الشعر ومنع تساقطه 400مل احمر </v>
          </cell>
        </row>
        <row r="16444">
          <cell r="B16444" t="str">
            <v>8904035424843</v>
          </cell>
          <cell r="C16444" t="str">
            <v xml:space="preserve">شامبو وبلسم كاريس 4*1 لمعان طبيعي لتقوية جذور الشعر 400مل وردى </v>
          </cell>
        </row>
        <row r="16445">
          <cell r="B16445" t="str">
            <v>8904035424836</v>
          </cell>
          <cell r="C16445" t="str">
            <v xml:space="preserve">شامبو وبلسم كاريس 4*1 لمعان طبيعي للشعر الجاف 400مل برتقالى </v>
          </cell>
        </row>
        <row r="16446">
          <cell r="B16446" t="str">
            <v>8904035424812</v>
          </cell>
          <cell r="C16446" t="str">
            <v>شامبو وبلسم كاريس 4*1 لمعان طبيعي للشعر الاسود 400مل اخضر</v>
          </cell>
        </row>
        <row r="16447">
          <cell r="B16447" t="str">
            <v>8698703020139</v>
          </cell>
          <cell r="C16447" t="str">
            <v>مزيل طلاء اظافر اجيس 125 مل مرطب ومغذي</v>
          </cell>
        </row>
        <row r="16448">
          <cell r="B16448" t="str">
            <v>8698703020146</v>
          </cell>
          <cell r="C16448" t="str">
            <v>مزيل طلاء اظافر اجيس 125 مل مضاد للتاكسد</v>
          </cell>
        </row>
        <row r="16449">
          <cell r="B16449" t="str">
            <v>8698703020504</v>
          </cell>
          <cell r="C16449" t="str">
            <v>مزيل طلاء اظافر اجيس 125 مل عناية إضافية</v>
          </cell>
        </row>
        <row r="16450">
          <cell r="B16450" t="str">
            <v>8698703020153</v>
          </cell>
          <cell r="C16450" t="str">
            <v>مزيل طلاء اظافر اجيس 125 مل فانيليا</v>
          </cell>
        </row>
        <row r="16451">
          <cell r="B16451" t="str">
            <v>8698703021235</v>
          </cell>
          <cell r="C16451" t="str">
            <v>مزيل طلاء اظافر اجيس 125 مل الكلاسيكي</v>
          </cell>
        </row>
        <row r="16452">
          <cell r="B16452" t="str">
            <v>6930469050169</v>
          </cell>
          <cell r="C16452" t="str">
            <v>قناع وجه انجوي 100مل بالذهب</v>
          </cell>
        </row>
        <row r="16453">
          <cell r="B16453" t="str">
            <v>8680610010075</v>
          </cell>
          <cell r="C16453" t="str">
            <v>منظف وجه انجوي 225 مل بالورد</v>
          </cell>
        </row>
        <row r="16454">
          <cell r="B16454" t="str">
            <v>8680610010082</v>
          </cell>
          <cell r="C16454" t="str">
            <v>منظف وجه انجوي 225 مل بالعنب</v>
          </cell>
        </row>
        <row r="16455">
          <cell r="B16455" t="str">
            <v>8680610010068</v>
          </cell>
          <cell r="C16455" t="str">
            <v>منظف وجه انجوي 225 مل بالصبار</v>
          </cell>
        </row>
        <row r="16456">
          <cell r="B16456" t="str">
            <v>6936566525357</v>
          </cell>
          <cell r="C16456" t="str">
            <v>رباط ضاغط لاصق فرست ستيب 2.5 سم</v>
          </cell>
        </row>
        <row r="16457">
          <cell r="B16457" t="str">
            <v>3359624136914</v>
          </cell>
          <cell r="C16457" t="str">
            <v>رباط ضاغط بني فوكس فرست ستيب بلص 7.5 سم</v>
          </cell>
        </row>
        <row r="16458">
          <cell r="B16458" t="str">
            <v>6951248000175</v>
          </cell>
          <cell r="C16458" t="str">
            <v>قاعدة بواسير فوكس 18 انش 10620210105</v>
          </cell>
        </row>
        <row r="16459">
          <cell r="B16459" t="str">
            <v>6981234567887</v>
          </cell>
          <cell r="C16459" t="str">
            <v>لاصقة جروح فوكس فرست ستيب بلاست 50 حبة أطفال 20200716</v>
          </cell>
        </row>
        <row r="16460">
          <cell r="B16460" t="str">
            <v>5050375036093</v>
          </cell>
          <cell r="C16460" t="str">
            <v>لاصقة طبية فوكس فرست ستيب خافضة للحرارة للكبار 4 حبة</v>
          </cell>
        </row>
        <row r="16461">
          <cell r="B16461" t="str">
            <v>5050375036758</v>
          </cell>
          <cell r="C16461" t="str">
            <v>لاصقة طبية فوكس فرست ستيب خافضة للحرارة للأطفال 4 حبة</v>
          </cell>
        </row>
        <row r="16462">
          <cell r="B16462" t="str">
            <v>9995123456715</v>
          </cell>
          <cell r="C16462" t="str">
            <v>قطن طبي فوكس المحلة الكبرى 100 جم</v>
          </cell>
        </row>
        <row r="16463">
          <cell r="B16463" t="str">
            <v>6392778555726</v>
          </cell>
          <cell r="C16463" t="str">
            <v>كسارة حبوب فوكس فرست ستيب بواحد حافظة 10420200728</v>
          </cell>
        </row>
        <row r="16464">
          <cell r="B16464" t="str">
            <v>6392778555719</v>
          </cell>
          <cell r="C16464" t="str">
            <v>كسارة حبوب فوكس فرست ستيب باثنين حافظة لونين 10120200707</v>
          </cell>
        </row>
        <row r="16465">
          <cell r="B16465" t="str">
            <v>656497007079</v>
          </cell>
          <cell r="C16465" t="str">
            <v xml:space="preserve">باليت ايشادو بورفيوجن  6a </v>
          </cell>
        </row>
        <row r="16466">
          <cell r="B16466" t="str">
            <v>00225588</v>
          </cell>
          <cell r="C16466" t="str">
            <v xml:space="preserve">بودرة وجه لافمي </v>
          </cell>
        </row>
        <row r="16467">
          <cell r="B16467" t="str">
            <v>849953007434</v>
          </cell>
          <cell r="C16467" t="str">
            <v>فرش مكياج بي اتش 9 حبة روز كوارتز</v>
          </cell>
        </row>
        <row r="16468">
          <cell r="B16468" t="str">
            <v>849953009278</v>
          </cell>
          <cell r="C16468" t="str">
            <v>فرش مكياج بي اتش 9 حبة اتس مي راي</v>
          </cell>
        </row>
        <row r="16469">
          <cell r="B16469" t="str">
            <v>6943216570414</v>
          </cell>
          <cell r="C16469" t="str">
            <v xml:space="preserve">بلسم شعر ارجان اويل 750مل </v>
          </cell>
        </row>
        <row r="16470">
          <cell r="B16470" t="str">
            <v>6943216570407</v>
          </cell>
          <cell r="C16470" t="str">
            <v xml:space="preserve">شامبو شعر ارجان اويل 750 مل </v>
          </cell>
        </row>
        <row r="16471">
          <cell r="B16471" t="str">
            <v>6287028640546</v>
          </cell>
          <cell r="C16471" t="str">
            <v>قناع للوجة ناتوريد محلول العناية بالعسل - 25 مل</v>
          </cell>
        </row>
        <row r="16472">
          <cell r="B16472" t="str">
            <v>6287028640553</v>
          </cell>
          <cell r="C16472" t="str">
            <v>قناع للوجة ناتوريد محلول العناية البركاني - 25 مل</v>
          </cell>
        </row>
        <row r="16473">
          <cell r="B16473" t="str">
            <v>6287028640522</v>
          </cell>
          <cell r="C16473" t="str">
            <v>قناع للوجة ناتوريد محلول العناية بالسيكا - 25 مل</v>
          </cell>
        </row>
        <row r="16474">
          <cell r="B16474" t="str">
            <v>6287028640539</v>
          </cell>
          <cell r="C16474" t="str">
            <v xml:space="preserve"> قناع للوجة ناتوريد محلول العناية بالصبار - 25 مل </v>
          </cell>
        </row>
        <row r="16475">
          <cell r="B16475" t="str">
            <v>8886467024115</v>
          </cell>
          <cell r="C16475" t="str">
            <v>غسول فم250 م كلوز اب كول بريز</v>
          </cell>
        </row>
        <row r="16476">
          <cell r="B16476" t="str">
            <v>8886467024122</v>
          </cell>
          <cell r="C16476" t="str">
            <v>غسول فم 400 م كلوز اب كول بريز</v>
          </cell>
        </row>
        <row r="16477">
          <cell r="B16477" t="str">
            <v>6287028640508</v>
          </cell>
          <cell r="C16477" t="str">
            <v xml:space="preserve"> مناديل ناتوريد  تنظيف و إزالة المكياج 25 منديل </v>
          </cell>
        </row>
        <row r="16478">
          <cell r="B16478" t="str">
            <v>3592496300148</v>
          </cell>
          <cell r="C16478" t="str">
            <v>احمر شفاة شووزتوبير ستار014</v>
          </cell>
        </row>
        <row r="16479">
          <cell r="B16479" t="str">
            <v>3592496300131</v>
          </cell>
          <cell r="C16479" t="str">
            <v>احمر شفاة شووزتوبير ستار013</v>
          </cell>
        </row>
        <row r="16480">
          <cell r="B16480" t="str">
            <v>3592496300124</v>
          </cell>
          <cell r="C16480" t="str">
            <v>احمر شفاة شووزتوبير ستار012</v>
          </cell>
        </row>
        <row r="16481">
          <cell r="B16481" t="str">
            <v>3592496300117</v>
          </cell>
          <cell r="C16481" t="str">
            <v>احمر شفاة شووزتوبير ستار011</v>
          </cell>
        </row>
        <row r="16482">
          <cell r="B16482" t="str">
            <v>3592496300100</v>
          </cell>
          <cell r="C16482" t="str">
            <v>احمر شفاة شووزتوبير ستار010</v>
          </cell>
        </row>
        <row r="16483">
          <cell r="B16483" t="str">
            <v>3592496300094</v>
          </cell>
          <cell r="C16483" t="str">
            <v>احمر شفاة شووزتوبير ستار009</v>
          </cell>
        </row>
        <row r="16484">
          <cell r="B16484" t="str">
            <v>3592496300087</v>
          </cell>
          <cell r="C16484" t="str">
            <v>احمر شفاة شووزتوبير ستار008</v>
          </cell>
        </row>
        <row r="16485">
          <cell r="B16485" t="str">
            <v>3592496300070</v>
          </cell>
          <cell r="C16485" t="str">
            <v>احمر شفاة شووزتوبير ستار007</v>
          </cell>
        </row>
        <row r="16486">
          <cell r="B16486" t="str">
            <v>3592496300063</v>
          </cell>
          <cell r="C16486" t="str">
            <v>احمر شفاة شووزتوبير ستار006</v>
          </cell>
        </row>
        <row r="16487">
          <cell r="B16487" t="str">
            <v>3592496300056</v>
          </cell>
          <cell r="C16487" t="str">
            <v>احمر شفاة شووزتوبير ستار005</v>
          </cell>
        </row>
        <row r="16488">
          <cell r="B16488" t="str">
            <v>3592496300049</v>
          </cell>
          <cell r="C16488" t="str">
            <v>احمر شفاة شووزتوبير ستار004</v>
          </cell>
        </row>
        <row r="16489">
          <cell r="B16489" t="str">
            <v>3592496300032</v>
          </cell>
          <cell r="C16489" t="str">
            <v>احمر شفاة شووزتوبير ستار003</v>
          </cell>
        </row>
        <row r="16490">
          <cell r="B16490" t="str">
            <v>3592496300025</v>
          </cell>
          <cell r="C16490" t="str">
            <v>احمر شفاة شووزتوبير ستار002</v>
          </cell>
        </row>
        <row r="16491">
          <cell r="B16491" t="str">
            <v>3592496300018</v>
          </cell>
          <cell r="C16491" t="str">
            <v>احمر شفاة شووزتوبير ستار001</v>
          </cell>
        </row>
        <row r="16492">
          <cell r="B16492" t="str">
            <v>8429421445214</v>
          </cell>
          <cell r="C16492" t="str">
            <v>لاكمي تكنيا كلر ستاي بلسم للشعر المصبوغ 1000 مل</v>
          </cell>
        </row>
        <row r="16493">
          <cell r="B16493" t="str">
            <v>8429421447126</v>
          </cell>
          <cell r="C16493" t="str">
            <v>لاكمي تكنيا ديب كير شامبو للشعر الجاف والمتضرر 300 مل</v>
          </cell>
        </row>
        <row r="16494">
          <cell r="B16494" t="str">
            <v>8429421442121</v>
          </cell>
          <cell r="C16494" t="str">
            <v>لاكمي تكنيا رفرش كوكوا برون شامبو معزز اللون البني 300 مل</v>
          </cell>
        </row>
        <row r="16495">
          <cell r="B16495" t="str">
            <v>8429421441322</v>
          </cell>
          <cell r="C16495" t="str">
            <v>لاكمي تكنيا اورجانك بلنس حمام الزيت 250 مل</v>
          </cell>
        </row>
        <row r="16496">
          <cell r="B16496" t="str">
            <v>8429421441124</v>
          </cell>
          <cell r="C16496" t="str">
            <v>لاكمي تكنيا اورجانك بلنس شامبو عضوي بدون كبريت 300 مل</v>
          </cell>
        </row>
        <row r="16497">
          <cell r="B16497" t="str">
            <v>8429421442725</v>
          </cell>
          <cell r="C16497" t="str">
            <v>لاكمي تكنيا رفرش فايولت لافندر شامبو معزز اللون البنفسجي 300 مل</v>
          </cell>
        </row>
        <row r="16498">
          <cell r="B16498" t="str">
            <v>8429421490023</v>
          </cell>
          <cell r="C16498" t="str">
            <v>لاكمي أي بلكس طقم 3*100 مل</v>
          </cell>
        </row>
        <row r="16499">
          <cell r="B16499" t="str">
            <v>8429421490337</v>
          </cell>
          <cell r="C16499" t="str">
            <v>لاكمي أي بلكس رقم 3 ماسك 100 مل</v>
          </cell>
        </row>
        <row r="16500">
          <cell r="B16500" t="str">
            <v>8429421466110</v>
          </cell>
          <cell r="C16500" t="str">
            <v>لاكمي جل من الشمع المرن 100 مل رقم 3</v>
          </cell>
        </row>
        <row r="16501">
          <cell r="B16501" t="str">
            <v>8429421466424</v>
          </cell>
          <cell r="C16501" t="str">
            <v>لاكمي جل مثبت للشعر قوي جدا 150 مل رقم 5</v>
          </cell>
        </row>
        <row r="16502">
          <cell r="B16502" t="str">
            <v>8429421465120</v>
          </cell>
          <cell r="C16502" t="str">
            <v>لاكمي ك ستايل كيرل اكشن جل للشعر المبروم 150 مل</v>
          </cell>
        </row>
        <row r="16503">
          <cell r="B16503" t="str">
            <v>8429421463430</v>
          </cell>
          <cell r="C16503" t="str">
            <v>لاكمي ك ستايل كرونشي مثبت متوسط 300 مل</v>
          </cell>
        </row>
        <row r="16504">
          <cell r="B16504" t="str">
            <v>8429421462129</v>
          </cell>
          <cell r="C16504" t="str">
            <v>لاكمي ك ستايل بولش بخاخ ملمع للشعر 150 مل</v>
          </cell>
        </row>
        <row r="16505">
          <cell r="B16505" t="str">
            <v>8429421461238</v>
          </cell>
          <cell r="C16505" t="str">
            <v>لاكمي ك ستايل بور رغوة تثبيت قوي 300 مل</v>
          </cell>
        </row>
        <row r="16506">
          <cell r="B16506" t="str">
            <v>8429421461139</v>
          </cell>
          <cell r="C16506" t="str">
            <v>لاكمي ك ستايل هارد مثبت قوي 300 مل</v>
          </cell>
        </row>
        <row r="16507">
          <cell r="B16507" t="str">
            <v>8429421430050</v>
          </cell>
          <cell r="C16507" t="str">
            <v>لاكمي بيو ارجان ماسك 250 مل</v>
          </cell>
        </row>
        <row r="16508">
          <cell r="B16508" t="str">
            <v>8429421430043</v>
          </cell>
          <cell r="C16508" t="str">
            <v>لاكمي بيو ارجان شامبو 300 مل</v>
          </cell>
        </row>
        <row r="16509">
          <cell r="B16509" t="str">
            <v>8429421431422</v>
          </cell>
          <cell r="C16509" t="str">
            <v>لاكمي بلسم معالج مهدء فوري للفروة الحساسة 300مل</v>
          </cell>
        </row>
        <row r="16510">
          <cell r="B16510" t="str">
            <v>8429421431125</v>
          </cell>
          <cell r="C16510" t="str">
            <v>لاكمي شامبو معالج مهدء للفروة الحساسة 300مل</v>
          </cell>
        </row>
        <row r="16511">
          <cell r="B16511" t="str">
            <v>8429421434324</v>
          </cell>
          <cell r="C16511" t="str">
            <v>لاكمي جل معالج للأطراف الشعر التالفه 30مل</v>
          </cell>
        </row>
        <row r="16512">
          <cell r="B16512" t="str">
            <v>8429421434225</v>
          </cell>
          <cell r="C16512" t="str">
            <v>لاكمي ابر معالجه للشعر الجاف والمتضرر 8*8مل</v>
          </cell>
        </row>
        <row r="16513">
          <cell r="B16513" t="str">
            <v>8429421434126</v>
          </cell>
          <cell r="C16513" t="str">
            <v>لاكمي شامبو معالج للشعر الجاف والمتضرر 300مل</v>
          </cell>
        </row>
        <row r="16514">
          <cell r="B16514" t="str">
            <v>8429421432122</v>
          </cell>
          <cell r="C16514" t="str">
            <v>لاكمي شامبو معالج للشعر الدهني 300مل</v>
          </cell>
        </row>
        <row r="16515">
          <cell r="B16515" t="str">
            <v>8429421436120</v>
          </cell>
          <cell r="C16515" t="str">
            <v>لاكمي شامبو معالج ضد القشرة للشعر الدهني 300مل</v>
          </cell>
        </row>
        <row r="16516">
          <cell r="B16516" t="str">
            <v>8429421430326</v>
          </cell>
          <cell r="C16516" t="str">
            <v xml:space="preserve">لاكمي  محلول لعلاج تساقط الشعر  125 مل </v>
          </cell>
        </row>
        <row r="16517">
          <cell r="B16517" t="str">
            <v>8429421430227</v>
          </cell>
          <cell r="C16517" t="str">
            <v>لاكمي ابر معالجه للتساقط 8*6 مل</v>
          </cell>
        </row>
        <row r="16518">
          <cell r="B16518" t="str">
            <v>8429421458115</v>
          </cell>
          <cell r="C16518" t="str">
            <v>لاكمي ماستر زيت لحماية فروة الرأس 100 مل</v>
          </cell>
        </row>
        <row r="16519">
          <cell r="B16519" t="str">
            <v>8429421456210</v>
          </cell>
          <cell r="C16519" t="str">
            <v>لاكمي ابره قبل الصبغة للفروة الحساسه 15مل</v>
          </cell>
        </row>
        <row r="16520">
          <cell r="B16520" t="str">
            <v>8429421456135</v>
          </cell>
          <cell r="C16520" t="str">
            <v>لاكمي لوسيون واق شعر ذات مسامية زائدة 100 مل</v>
          </cell>
        </row>
        <row r="16521">
          <cell r="B16521" t="str">
            <v>689304214223</v>
          </cell>
          <cell r="C16521" t="str">
            <v>محدد عيون سائل من انستازيا بيفرلي هيلز موف</v>
          </cell>
        </row>
        <row r="16522">
          <cell r="B16522" t="str">
            <v>8429421721011</v>
          </cell>
          <cell r="C16522" t="str">
            <v>لاكمي اوكسجين كروما 6في 1.8بالمائة 1000 مل</v>
          </cell>
        </row>
        <row r="16523">
          <cell r="B16523" t="str">
            <v>8429421721110</v>
          </cell>
          <cell r="C16523" t="str">
            <v>لاكمي اوكسجين كروما 6في 120 مل</v>
          </cell>
        </row>
        <row r="16524">
          <cell r="B16524" t="str">
            <v>689304044073</v>
          </cell>
          <cell r="C16524" t="str">
            <v xml:space="preserve">قلم تحديد الحواجب برو ديفاينر من انستازيا  سوفت براون </v>
          </cell>
        </row>
        <row r="16525">
          <cell r="B16525" t="str">
            <v>8429421404013</v>
          </cell>
          <cell r="C16525" t="str">
            <v>لاكمي ديفلوبر كريم 38 ف 11.5% 1000 مل</v>
          </cell>
        </row>
        <row r="16526">
          <cell r="B16526" t="str">
            <v>8429421404112</v>
          </cell>
          <cell r="C16526" t="str">
            <v>لاكمي ديفلوبر كريم 38 ف 11.5% 120 مل</v>
          </cell>
        </row>
        <row r="16527">
          <cell r="B16527" t="str">
            <v>8429421403115</v>
          </cell>
          <cell r="C16527" t="str">
            <v>لاكمي ديفلوبر كريم 28 ف 8.4بالمائة 120 مل</v>
          </cell>
        </row>
        <row r="16528">
          <cell r="B16528" t="str">
            <v>689304181877</v>
          </cell>
          <cell r="C16528" t="str">
            <v>لوحة ظلال العيون سوفت جلام تو متعدد الألوان</v>
          </cell>
        </row>
        <row r="16529">
          <cell r="B16529" t="str">
            <v>689304051057</v>
          </cell>
          <cell r="C16529" t="str">
            <v>جل الحواجب ديبرو من انستازيا ايبوني 4 جم</v>
          </cell>
        </row>
        <row r="16530">
          <cell r="B16530" t="str">
            <v>8429421799218</v>
          </cell>
          <cell r="C16530" t="str">
            <v>لاكمي كروما صبغة شعر رقم 10/20</v>
          </cell>
        </row>
        <row r="16531">
          <cell r="B16531" t="str">
            <v>8429421793612</v>
          </cell>
          <cell r="C16531" t="str">
            <v>لاكمي كروما صبغة شعر رقم 9/36</v>
          </cell>
        </row>
        <row r="16532">
          <cell r="B16532" t="str">
            <v>689304051071</v>
          </cell>
          <cell r="C16532" t="str">
            <v>جل الحواجب ديبرو من انستازيا بي رلي هيلز شوكليت 4 جم</v>
          </cell>
        </row>
        <row r="16533">
          <cell r="B16533" t="str">
            <v>8429421783217</v>
          </cell>
          <cell r="C16533" t="str">
            <v>لاكمي كروما صبغة شعر رقم 8/32</v>
          </cell>
        </row>
        <row r="16534">
          <cell r="B16534" t="str">
            <v>8429421776417</v>
          </cell>
          <cell r="C16534" t="str">
            <v>لاكمي كروما صبغة شعر رقم 7/64</v>
          </cell>
        </row>
        <row r="16535">
          <cell r="B16535" t="str">
            <v>8429421776110</v>
          </cell>
          <cell r="C16535" t="str">
            <v>لاكمي كروما صبغة شعر رقم 7/61</v>
          </cell>
        </row>
        <row r="16536">
          <cell r="B16536" t="str">
            <v>689304051040</v>
          </cell>
          <cell r="C16536" t="str">
            <v>جل الحواجب ديبرو من انستازيا بي رلي هيلز دارك براون 4 جم</v>
          </cell>
        </row>
        <row r="16537">
          <cell r="B16537" t="str">
            <v>8429421776011</v>
          </cell>
          <cell r="C16537" t="str">
            <v>لاكمي كروما صبغة شعر رقم 7/60</v>
          </cell>
        </row>
        <row r="16538">
          <cell r="B16538" t="str">
            <v>8429421774413</v>
          </cell>
          <cell r="C16538" t="str">
            <v>لاكمي كروما صبغة شعر رقم 7/44</v>
          </cell>
        </row>
        <row r="16539">
          <cell r="B16539" t="str">
            <v>8429421773010</v>
          </cell>
          <cell r="C16539" t="str">
            <v>لاكمي كروما صبغة شعر رقم 7/30</v>
          </cell>
        </row>
        <row r="16540">
          <cell r="B16540" t="str">
            <v>8429421770019</v>
          </cell>
          <cell r="C16540" t="str">
            <v>لاكمي كروما صبغة شعر رقم 7/00</v>
          </cell>
        </row>
        <row r="16541">
          <cell r="B16541" t="str">
            <v>689304051026</v>
          </cell>
          <cell r="C16541" t="str">
            <v>جل الحواجب ديبرو من انستازيا بي رلي هيلز براون 4 جم</v>
          </cell>
        </row>
        <row r="16542">
          <cell r="B16542" t="str">
            <v>8429421769914</v>
          </cell>
          <cell r="C16542" t="str">
            <v>لاكمي كروما صبغة شعر رقم 6/99</v>
          </cell>
        </row>
        <row r="16543">
          <cell r="B16543" t="str">
            <v>8429421766616</v>
          </cell>
          <cell r="C16543" t="str">
            <v>لاكمي كروما صبغة شعر رقم 6/66</v>
          </cell>
        </row>
        <row r="16544">
          <cell r="B16544" t="str">
            <v>8429421766111</v>
          </cell>
          <cell r="C16544" t="str">
            <v>لاكمي كروما صبغة شعر رقم 6/61</v>
          </cell>
        </row>
        <row r="16545">
          <cell r="B16545" t="str">
            <v>8429421765916</v>
          </cell>
          <cell r="C16545" t="str">
            <v>لاكمي كروما صبغة شعر رقم 6/59</v>
          </cell>
        </row>
        <row r="16546">
          <cell r="B16546" t="str">
            <v>8429421765015</v>
          </cell>
          <cell r="C16546" t="str">
            <v>لاكمي كروما صبغة شعر رقم 6/50</v>
          </cell>
        </row>
        <row r="16547">
          <cell r="B16547" t="str">
            <v>8429421765510</v>
          </cell>
          <cell r="C16547" t="str">
            <v>لاكمي كروما صبغة شعر رقم 6/55</v>
          </cell>
        </row>
        <row r="16548">
          <cell r="B16548" t="str">
            <v>8429421764414</v>
          </cell>
          <cell r="C16548" t="str">
            <v>لاكمي كروما صبغة شعر رقم 6/44</v>
          </cell>
        </row>
        <row r="16549">
          <cell r="B16549" t="str">
            <v>8429421762618</v>
          </cell>
          <cell r="C16549" t="str">
            <v>لاكمي كروما صبغة شعر رقم 6/26</v>
          </cell>
        </row>
        <row r="16550">
          <cell r="B16550" t="str">
            <v>8429421760010</v>
          </cell>
          <cell r="C16550" t="str">
            <v>لاكمي كروما صبغة شعر رقم 6/00</v>
          </cell>
        </row>
        <row r="16551">
          <cell r="B16551" t="str">
            <v>8429421752510</v>
          </cell>
          <cell r="C16551" t="str">
            <v>لاكمي كروما صبغة شعر رقم 5/25</v>
          </cell>
        </row>
        <row r="16552">
          <cell r="B16552" t="str">
            <v>8429421756112</v>
          </cell>
          <cell r="C16552" t="str">
            <v>لاكمي كروما صبغة شعر رقم 5/61</v>
          </cell>
        </row>
        <row r="16553">
          <cell r="B16553" t="str">
            <v>8429421756013</v>
          </cell>
          <cell r="C16553" t="str">
            <v>لاكمي كروما صبغة شعر رقم 5/60</v>
          </cell>
        </row>
        <row r="16554">
          <cell r="B16554" t="str">
            <v>8429421755214</v>
          </cell>
          <cell r="C16554" t="str">
            <v>لاكمي كروما صبغة شعر رقم 5/52</v>
          </cell>
        </row>
        <row r="16555">
          <cell r="B16555" t="str">
            <v>8429421754514</v>
          </cell>
          <cell r="C16555" t="str">
            <v>لاكمي كروما صبغة شعر رقم 5/45</v>
          </cell>
        </row>
        <row r="16556">
          <cell r="B16556" t="str">
            <v>8429421749916</v>
          </cell>
          <cell r="C16556" t="str">
            <v>لاكمي كروما صبغة شعر رقم 4/99</v>
          </cell>
        </row>
        <row r="16557">
          <cell r="B16557" t="str">
            <v>8429421746519</v>
          </cell>
          <cell r="C16557" t="str">
            <v>لاكمي كروما صبغة شعر رقم 4/65</v>
          </cell>
        </row>
        <row r="16558">
          <cell r="B16558" t="str">
            <v>8429421701013</v>
          </cell>
          <cell r="C16558" t="str">
            <v>لاكمي كروما صبغة شعر رقم 0/10</v>
          </cell>
        </row>
        <row r="16559">
          <cell r="B16559" t="str">
            <v>8429421707015</v>
          </cell>
          <cell r="C16559" t="str">
            <v>لاكمي كروما صبغة شعر رقم 0/70</v>
          </cell>
        </row>
        <row r="16560">
          <cell r="B16560" t="str">
            <v>8429421286015</v>
          </cell>
          <cell r="C16560" t="str">
            <v>لاكمي صبغة كولاج رقم 8/60</v>
          </cell>
        </row>
        <row r="16561">
          <cell r="B16561" t="str">
            <v>8429421276610</v>
          </cell>
          <cell r="C16561" t="str">
            <v>لاكمي صبغة شعر كولاج رقم 7/66</v>
          </cell>
        </row>
        <row r="16562">
          <cell r="B16562" t="str">
            <v>8429421276511</v>
          </cell>
          <cell r="C16562" t="str">
            <v>لاكمي صبغة كولاج رقم 7/65</v>
          </cell>
        </row>
        <row r="16563">
          <cell r="B16563" t="str">
            <v>8429421246019</v>
          </cell>
          <cell r="C16563" t="str">
            <v>لاكمي صبغة كولاج رقم 4/60</v>
          </cell>
        </row>
        <row r="16564">
          <cell r="B16564" t="str">
            <v>8429421217019</v>
          </cell>
          <cell r="C16564" t="str">
            <v>لاكمي صبغة كولاج رقم 1/70</v>
          </cell>
        </row>
        <row r="16565">
          <cell r="B16565" t="str">
            <v>044386120433</v>
          </cell>
          <cell r="C16565" t="str">
            <v>فيزيشن فورمالا فيتامين لدعم البشرة 30مل</v>
          </cell>
        </row>
        <row r="16566">
          <cell r="B16566" t="str">
            <v>4251903306355</v>
          </cell>
          <cell r="C16566" t="str">
            <v>قلم محدد شفاة فلومار239</v>
          </cell>
        </row>
        <row r="16567">
          <cell r="B16567" t="str">
            <v>4251903308816</v>
          </cell>
          <cell r="C16567" t="str">
            <v>طلاء اظافر فلورمار جيلاي لوك JL61(11مل)</v>
          </cell>
        </row>
        <row r="16568">
          <cell r="B16568" t="str">
            <v>4251903308793</v>
          </cell>
          <cell r="C16568" t="str">
            <v>طلاء اظافر فلورمار جيلاي لوك JL56(11مل)</v>
          </cell>
        </row>
        <row r="16569">
          <cell r="B16569" t="str">
            <v>6291100270668</v>
          </cell>
          <cell r="C16569" t="str">
            <v>قفازات جل بريتى لترطيب اليدين</v>
          </cell>
        </row>
        <row r="16570">
          <cell r="B16570" t="str">
            <v>035156008037</v>
          </cell>
          <cell r="C16570" t="str">
            <v xml:space="preserve">كريم مرطب للوجة فارما كلير 175مل </v>
          </cell>
        </row>
        <row r="16571">
          <cell r="B16571" t="str">
            <v>8470001569714</v>
          </cell>
          <cell r="C16571" t="str">
            <v xml:space="preserve">واقى شمس كيورا  خالى من الزيت للبشرة الحساسة 50 مل </v>
          </cell>
        </row>
        <row r="16572">
          <cell r="B16572" t="str">
            <v>8470002685994</v>
          </cell>
          <cell r="C16572" t="str">
            <v xml:space="preserve">واقى شمس كيورا  للبشرة الحساسة 200 مل </v>
          </cell>
        </row>
        <row r="16573">
          <cell r="B16573" t="str">
            <v>8012131117252</v>
          </cell>
          <cell r="C16573" t="str">
            <v>منظف ومطهر نسائى بايوبيرفكت 250 مل</v>
          </cell>
        </row>
        <row r="16574">
          <cell r="B16574" t="str">
            <v>8470001565327</v>
          </cell>
          <cell r="C16574" t="str">
            <v>كريم للبشرة كيورا غنيى بالاوميجا وزيت الصويا واللوز 400 مل</v>
          </cell>
        </row>
        <row r="16575">
          <cell r="B16575" t="str">
            <v>8470001565334</v>
          </cell>
          <cell r="C16575" t="str">
            <v>زيت للبشرة كيورا غنيى بالاوميجا وزيت الصويا واللوز 400 مل</v>
          </cell>
        </row>
        <row r="16576">
          <cell r="B16576" t="str">
            <v>819297023346</v>
          </cell>
          <cell r="C16576" t="str">
            <v>احمر شفاه سائل غير لامع هيرت  كارا بيوتي LL18</v>
          </cell>
        </row>
        <row r="16577">
          <cell r="B16577" t="str">
            <v>819297023339</v>
          </cell>
          <cell r="C16577" t="str">
            <v>احمر شفاه سائل غير لامع اكسبوسد  كارا بيوتي LL17</v>
          </cell>
        </row>
        <row r="16578">
          <cell r="B16578" t="str">
            <v>819297023322</v>
          </cell>
          <cell r="C16578" t="str">
            <v>احمر شفاه سائل غير لامع ديفين  كارا بيوتي LL16</v>
          </cell>
        </row>
        <row r="16579">
          <cell r="B16579" t="str">
            <v>819297023315</v>
          </cell>
          <cell r="C16579" t="str">
            <v>احمر شفاه سائل غير لامع دارلينج  كارا بيوتي LL15</v>
          </cell>
        </row>
        <row r="16580">
          <cell r="B16580" t="str">
            <v>819297023292</v>
          </cell>
          <cell r="C16580" t="str">
            <v>احمر شفاه سائل غير لامع وايفاي  كارا بيوتي LL13</v>
          </cell>
        </row>
        <row r="16581">
          <cell r="B16581" t="str">
            <v>819297023117</v>
          </cell>
          <cell r="C16581" t="str">
            <v>احمر شفاه سائل غير لامع رومانس  كارا بيوتي LL10</v>
          </cell>
        </row>
        <row r="16582">
          <cell r="B16582" t="str">
            <v>819297022967</v>
          </cell>
          <cell r="C16582" t="str">
            <v>احمر شفاه سائل غير لامع فيلرت  كارا بيوتي LL09</v>
          </cell>
        </row>
        <row r="16583">
          <cell r="B16583" t="str">
            <v>819297022936</v>
          </cell>
          <cell r="C16583" t="str">
            <v>احمر شفاه سائل غير لامع كلوليس  كارا بيوتي LL06</v>
          </cell>
        </row>
        <row r="16584">
          <cell r="B16584" t="str">
            <v>819297022912</v>
          </cell>
          <cell r="C16584" t="str">
            <v>احمر شفاه سائل غير لامع ديليكيت  كارا بيوتي LL04</v>
          </cell>
        </row>
        <row r="16585">
          <cell r="B16585" t="str">
            <v>819297022899</v>
          </cell>
          <cell r="C16585" t="str">
            <v>احمر شفاه سائل غير لامع ماجيك واند LL02 من كارا بيوتي</v>
          </cell>
        </row>
        <row r="16586">
          <cell r="B16586" t="str">
            <v>819297023087</v>
          </cell>
          <cell r="C16586" t="str">
            <v xml:space="preserve"> محدد شفاة لونج وير  من كارا بيوتي رقم 10</v>
          </cell>
        </row>
        <row r="16587">
          <cell r="B16587" t="str">
            <v>819297023070</v>
          </cell>
          <cell r="C16587" t="str">
            <v xml:space="preserve"> محدد شفاة لونج وير  من كارا بيوتي رقم 09</v>
          </cell>
        </row>
        <row r="16588">
          <cell r="B16588" t="str">
            <v>819297023063</v>
          </cell>
          <cell r="C16588" t="str">
            <v xml:space="preserve"> محدد شفاة لونج وير  من كارا بيوتي رقم 08</v>
          </cell>
        </row>
        <row r="16589">
          <cell r="B16589" t="str">
            <v>819297023056</v>
          </cell>
          <cell r="C16589" t="str">
            <v xml:space="preserve"> محدد شفاة لونج وير  من كارا بيوتي رقم 07</v>
          </cell>
        </row>
        <row r="16590">
          <cell r="B16590" t="str">
            <v>819297023049</v>
          </cell>
          <cell r="C16590" t="str">
            <v xml:space="preserve"> محدد شفاة لونج وير  من كارا بيوتي رقم 06</v>
          </cell>
        </row>
        <row r="16591">
          <cell r="B16591" t="str">
            <v>819297023032</v>
          </cell>
          <cell r="C16591" t="str">
            <v xml:space="preserve"> محدد شفاة لونج وير  من كارا بيوتي رقم 05</v>
          </cell>
        </row>
        <row r="16592">
          <cell r="B16592" t="str">
            <v>819297023025</v>
          </cell>
          <cell r="C16592" t="str">
            <v xml:space="preserve"> محدد شفاة لونج وير  من كارا بيوتي رقم 04</v>
          </cell>
        </row>
        <row r="16593">
          <cell r="B16593" t="str">
            <v>819297023018</v>
          </cell>
          <cell r="C16593" t="str">
            <v xml:space="preserve"> محدد شفاة لونج وير  من كارا بيوتي رقم 03</v>
          </cell>
        </row>
        <row r="16594">
          <cell r="B16594" t="str">
            <v>819297023001</v>
          </cell>
          <cell r="C16594" t="str">
            <v xml:space="preserve"> محدد شفاة لونج وير  من كارا بيوتي رقم 02</v>
          </cell>
        </row>
        <row r="16595">
          <cell r="B16595" t="str">
            <v>8192970243500</v>
          </cell>
          <cell r="C16595" t="str">
            <v>احمر شفاه كرايون مطفي مقاوم للماء ريد كاربت LC10 من كارا بيوتي 3.8جم</v>
          </cell>
        </row>
        <row r="16596">
          <cell r="B16596" t="str">
            <v>8192970243432</v>
          </cell>
          <cell r="C16596" t="str">
            <v xml:space="preserve">    احمر شفاه كرايون مطفي مقاوم للماء اتز بارتي LC09</v>
          </cell>
        </row>
        <row r="16597">
          <cell r="B16597" t="str">
            <v>8192970242688</v>
          </cell>
          <cell r="C16597" t="str">
            <v xml:space="preserve">    احمر شفاه كرايون مطفي مقاوم للماء اول يورز LC01</v>
          </cell>
        </row>
        <row r="16598">
          <cell r="B16598" t="str">
            <v>819297020895</v>
          </cell>
          <cell r="C16598" t="str">
            <v>لوحة ظلال عيون ويكيندر من كارا بيوتي ES48 متعدد الالوان 33</v>
          </cell>
        </row>
        <row r="16599">
          <cell r="B16599" t="str">
            <v>819297022400</v>
          </cell>
          <cell r="C16599" t="str">
            <v>لوحة ظلال العيون 35 لون من كارا بيوتي es 13</v>
          </cell>
        </row>
        <row r="16600">
          <cell r="B16600" t="str">
            <v>819297025524</v>
          </cell>
          <cell r="C16600" t="str">
            <v>ظل عيون من كارا بيوتى ES107 WITH YOU</v>
          </cell>
        </row>
        <row r="16601">
          <cell r="B16601" t="str">
            <v>819297025517</v>
          </cell>
          <cell r="C16601" t="str">
            <v xml:space="preserve">WILDFLOWER   ES106ظل عيون من كارا بيوتى </v>
          </cell>
        </row>
        <row r="16602">
          <cell r="B16602" t="str">
            <v>819297025500</v>
          </cell>
          <cell r="C16602" t="str">
            <v xml:space="preserve">DAYDREAMER ES 105ظل عيون من كارا بيوتى </v>
          </cell>
        </row>
        <row r="16603">
          <cell r="B16603" t="str">
            <v>745110711025</v>
          </cell>
          <cell r="C16603" t="str">
            <v>صابون للبشرة الجليسرين الاصلى 125جم</v>
          </cell>
        </row>
        <row r="16604">
          <cell r="B16604" t="str">
            <v>075707195007</v>
          </cell>
          <cell r="C16604" t="str">
            <v>مرطب كوكو كيرزبدة الكاكاو 28.3جم</v>
          </cell>
        </row>
        <row r="16605">
          <cell r="B16605" t="str">
            <v>072140110208</v>
          </cell>
          <cell r="C16605" t="str">
            <v>لوشن يوسرين دهان المعالجةالاصلي 500مل</v>
          </cell>
        </row>
        <row r="16606">
          <cell r="B16606" t="str">
            <v>8681586065489</v>
          </cell>
          <cell r="C16606" t="str">
            <v>جل حميمي بيوركس بنكهة الفراولة 50مل</v>
          </cell>
        </row>
        <row r="16607">
          <cell r="B16607" t="str">
            <v>8681586065472</v>
          </cell>
          <cell r="C16607" t="str">
            <v>جل حميمي بيوركس بنكهة الشوكولاتة 50مل</v>
          </cell>
        </row>
        <row r="16608">
          <cell r="B16608" t="str">
            <v>7893694003876</v>
          </cell>
          <cell r="C16608" t="str">
            <v xml:space="preserve">ماسك كانشوم للاطفال للشعر 500جم </v>
          </cell>
        </row>
        <row r="16609">
          <cell r="B16609" t="str">
            <v>7893694003623</v>
          </cell>
          <cell r="C16609" t="str">
            <v>كريم تمشيط كانشوم للاطفال 300مل</v>
          </cell>
        </row>
        <row r="16610">
          <cell r="B16610" t="str">
            <v>7893694003616</v>
          </cell>
          <cell r="C16610" t="str">
            <v>بلسم كانشوم للاطفال 300مل</v>
          </cell>
        </row>
        <row r="16611">
          <cell r="B16611" t="str">
            <v>7893694003609</v>
          </cell>
          <cell r="C16611" t="str">
            <v>شامبو كانشوم للاطفال 300مل</v>
          </cell>
        </row>
        <row r="16612">
          <cell r="B16612" t="str">
            <v>7893694003869</v>
          </cell>
          <cell r="C16612" t="str">
            <v xml:space="preserve">قناع شعر كانشوم بزبدة الشيا و زيت الخروع 500 جم </v>
          </cell>
        </row>
        <row r="16613">
          <cell r="B16613" t="str">
            <v>7893694003852</v>
          </cell>
          <cell r="C16613" t="str">
            <v xml:space="preserve">قناع سعر كانشوم بالبيوتين و الجابوراندي 500جم </v>
          </cell>
        </row>
        <row r="16614">
          <cell r="B16614" t="str">
            <v>7893694003562</v>
          </cell>
          <cell r="C16614" t="str">
            <v>بلسم كانشوم الجابوراندي350مل</v>
          </cell>
        </row>
        <row r="16615">
          <cell r="B16615" t="str">
            <v>7893694003555</v>
          </cell>
          <cell r="C16615" t="str">
            <v>شامبو كانشوم الجابوراندي350مل</v>
          </cell>
        </row>
        <row r="16616">
          <cell r="B16616" t="str">
            <v>7893694002824</v>
          </cell>
          <cell r="C16616" t="str">
            <v>زيت كانشوم بالارقان لحماية الشعر وترطيبة 100مل</v>
          </cell>
        </row>
        <row r="16617">
          <cell r="B16617" t="str">
            <v>7893694003845</v>
          </cell>
          <cell r="C16617" t="str">
            <v>ماسك كانشوم باالفواكة المشكلة  500جم</v>
          </cell>
        </row>
        <row r="16618">
          <cell r="B16618" t="str">
            <v>7893694003821</v>
          </cell>
          <cell r="C16618" t="str">
            <v>ماسك كانشوم بالارجان واكسير الزيوت الخاصة 500جم</v>
          </cell>
        </row>
        <row r="16619">
          <cell r="B16619" t="str">
            <v>7893694002657</v>
          </cell>
          <cell r="C16619" t="str">
            <v>بلسم كانشوم بزيت الارجان واكسير الزيوت الخاصة 350مل</v>
          </cell>
        </row>
        <row r="16620">
          <cell r="B16620" t="str">
            <v>7893694002640</v>
          </cell>
          <cell r="C16620" t="str">
            <v>شامبو كانشوم بزيت الارجان واكسير الزيوت الخاصة 350مل</v>
          </cell>
        </row>
        <row r="16621">
          <cell r="B16621" t="str">
            <v>7893694003838</v>
          </cell>
          <cell r="C16621" t="str">
            <v xml:space="preserve">  ماسك شعر كانشوم بجوز الهند500 جم </v>
          </cell>
        </row>
        <row r="16622">
          <cell r="B16622" t="str">
            <v>7893694002626</v>
          </cell>
          <cell r="C16622" t="str">
            <v xml:space="preserve">  بلسم كانشوم جوز الهند و الكولاجين350 مل</v>
          </cell>
        </row>
        <row r="16623">
          <cell r="B16623" t="str">
            <v>7893694002619</v>
          </cell>
          <cell r="C16623" t="str">
            <v>شامبو كانشوم بزيت جوز الهند والكولاجين 350مل</v>
          </cell>
        </row>
        <row r="16624">
          <cell r="B16624" t="str">
            <v>8809130161184</v>
          </cell>
          <cell r="C16624" t="str">
            <v>جل اسنان وللفم ان بى اف المطور 30جم</v>
          </cell>
        </row>
        <row r="16625">
          <cell r="B16625" t="str">
            <v>716237187871</v>
          </cell>
          <cell r="C16625" t="str">
            <v xml:space="preserve">جيوفاني بلسم تنعيم يترك على الشعر بزيت الخروع 340 مل </v>
          </cell>
        </row>
        <row r="16626">
          <cell r="B16626" t="str">
            <v>8690604468522</v>
          </cell>
          <cell r="C16626" t="str">
            <v>طلاء اظافر بريتي من فلومار9مل M10</v>
          </cell>
        </row>
        <row r="16627">
          <cell r="B16627" t="str">
            <v>8690604468478</v>
          </cell>
          <cell r="C16627" t="str">
            <v>طلاء اظافر بريتي من فلومار9مل M05</v>
          </cell>
        </row>
        <row r="16628">
          <cell r="B16628" t="str">
            <v>8690604606955</v>
          </cell>
          <cell r="C16628" t="str">
            <v>طلاء اظافر بريتي من فلومار9مل 052</v>
          </cell>
        </row>
        <row r="16629">
          <cell r="B16629" t="str">
            <v>8690604606405</v>
          </cell>
          <cell r="C16629" t="str">
            <v>طلاء اظافر بريتي من فلومار9مل 050</v>
          </cell>
        </row>
        <row r="16630">
          <cell r="B16630" t="str">
            <v>8690604606429</v>
          </cell>
          <cell r="C16630" t="str">
            <v>طلاء اظافر بريتي من فلومار9مل 049</v>
          </cell>
        </row>
        <row r="16631">
          <cell r="B16631" t="str">
            <v>8690604606214</v>
          </cell>
          <cell r="C16631" t="str">
            <v>طلاء اظافر بريتي من فلومار9مل 048</v>
          </cell>
        </row>
        <row r="16632">
          <cell r="B16632" t="str">
            <v>8690604607907</v>
          </cell>
          <cell r="C16632" t="str">
            <v>طلاء اظافر بريتي من فلومار9مل 047</v>
          </cell>
        </row>
        <row r="16633">
          <cell r="B16633" t="str">
            <v>8690604607891</v>
          </cell>
          <cell r="C16633" t="str">
            <v>طلاء اظافر بريتي من فلومار9مل 046</v>
          </cell>
        </row>
        <row r="16634">
          <cell r="B16634" t="str">
            <v>8690604607884</v>
          </cell>
          <cell r="C16634" t="str">
            <v>طلاء اظافر بريتي من فلومار9مل 045</v>
          </cell>
        </row>
        <row r="16635">
          <cell r="B16635" t="str">
            <v>8690604609017</v>
          </cell>
          <cell r="C16635" t="str">
            <v>طلاء اظافر بريتي من فلومار 044</v>
          </cell>
        </row>
        <row r="16636">
          <cell r="B16636" t="str">
            <v>8690604607860</v>
          </cell>
          <cell r="C16636" t="str">
            <v>طلاء اظافر بريتي من فلومار 043</v>
          </cell>
        </row>
        <row r="16637">
          <cell r="B16637" t="str">
            <v>8690604607853</v>
          </cell>
          <cell r="C16637" t="str">
            <v>طلاء اظافر بريتي من فلومار 042</v>
          </cell>
        </row>
        <row r="16638">
          <cell r="B16638" t="str">
            <v>8690604607846</v>
          </cell>
          <cell r="C16638" t="str">
            <v>طلاء اظافر بريتي من فلومار 041</v>
          </cell>
        </row>
        <row r="16639">
          <cell r="B16639" t="str">
            <v>8690604468423</v>
          </cell>
          <cell r="C16639" t="str">
            <v>طلاء اظافر بريتي من فلومار 025</v>
          </cell>
        </row>
        <row r="16640">
          <cell r="B16640" t="str">
            <v>8690604468416</v>
          </cell>
          <cell r="C16640" t="str">
            <v>طلاء اظافر بريتي من فلومار 024</v>
          </cell>
        </row>
        <row r="16641">
          <cell r="B16641" t="str">
            <v>7690681468416</v>
          </cell>
          <cell r="C16641" t="str">
            <v>طلاء اظافر بريتي من فلومار 024</v>
          </cell>
        </row>
        <row r="16642">
          <cell r="B16642" t="str">
            <v>8690604421985</v>
          </cell>
          <cell r="C16642" t="str">
            <v>فلورمار بودرة بريتي مضغوظة 17جم198</v>
          </cell>
        </row>
        <row r="16643">
          <cell r="B16643" t="str">
            <v>8690604421978</v>
          </cell>
          <cell r="C16643" t="str">
            <v>فلورمار بودرة بريتي مضغوظة 17جم197</v>
          </cell>
        </row>
        <row r="16644">
          <cell r="B16644" t="str">
            <v>8690604421961</v>
          </cell>
          <cell r="C16644" t="str">
            <v>فلورمار بودرة بريتي مضغوظة 17جم196</v>
          </cell>
        </row>
        <row r="16645">
          <cell r="B16645" t="str">
            <v>8690604468409</v>
          </cell>
          <cell r="C16645" t="str">
            <v>طلاء اظافر بريتي من فلومار 023</v>
          </cell>
        </row>
        <row r="16646">
          <cell r="B16646" t="str">
            <v>8690604421954</v>
          </cell>
          <cell r="C16646" t="str">
            <v>فلورمار بودرة بريتي مضغوظة 17جم195</v>
          </cell>
        </row>
        <row r="16647">
          <cell r="B16647" t="str">
            <v>8690604468393</v>
          </cell>
          <cell r="C16647" t="str">
            <v>طلاء اظافر بريتي من فلومار 022</v>
          </cell>
        </row>
        <row r="16648">
          <cell r="B16648" t="str">
            <v>8690604421947</v>
          </cell>
          <cell r="C16648" t="str">
            <v>فلورمار بودرة بريتي مضغوظة 17جم194</v>
          </cell>
        </row>
        <row r="16649">
          <cell r="B16649" t="str">
            <v>8690604421930</v>
          </cell>
          <cell r="C16649" t="str">
            <v>فلورمار بودرة بريتي مضغوظة 17جم193</v>
          </cell>
        </row>
        <row r="16650">
          <cell r="B16650" t="str">
            <v>8690604468386</v>
          </cell>
          <cell r="C16650" t="str">
            <v>طلاء اظافر بريتي من فلومار 021</v>
          </cell>
        </row>
        <row r="16651">
          <cell r="B16651" t="str">
            <v>8690604421923</v>
          </cell>
          <cell r="C16651" t="str">
            <v>فلورمار بودرة بريتي مضغوظة 17جم192</v>
          </cell>
        </row>
        <row r="16652">
          <cell r="B16652" t="str">
            <v>8690604468362</v>
          </cell>
          <cell r="C16652" t="str">
            <v>طلاء اظافر بريتي من فلومار 019</v>
          </cell>
        </row>
        <row r="16653">
          <cell r="B16653" t="str">
            <v>8690604468355</v>
          </cell>
          <cell r="C16653" t="str">
            <v>طلاء اظافر بريتي من فلومار 018</v>
          </cell>
        </row>
        <row r="16654">
          <cell r="B16654" t="str">
            <v>8690604421916</v>
          </cell>
          <cell r="C16654" t="str">
            <v>فلورمار بودرة بريتي مضغوظة191 17جم</v>
          </cell>
        </row>
        <row r="16655">
          <cell r="B16655" t="str">
            <v>8690604468348</v>
          </cell>
          <cell r="C16655" t="str">
            <v>طلاء اظافر بريتي من فلومار 017</v>
          </cell>
        </row>
        <row r="16656">
          <cell r="B16656" t="str">
            <v>8690604468317</v>
          </cell>
          <cell r="C16656" t="str">
            <v>طلاء اظافر بريتي من فلومار 016</v>
          </cell>
        </row>
        <row r="16657">
          <cell r="B16657" t="str">
            <v>8690604468300</v>
          </cell>
          <cell r="C16657" t="str">
            <v>طلاء اظافر بريتي من فلومار 015</v>
          </cell>
        </row>
        <row r="16658">
          <cell r="B16658" t="str">
            <v>8690604468294</v>
          </cell>
          <cell r="C16658" t="str">
            <v>طلاء اظافر بريتي من فلومار 014</v>
          </cell>
        </row>
        <row r="16659">
          <cell r="B16659" t="str">
            <v>8690604468577</v>
          </cell>
          <cell r="C16659" t="str">
            <v>طلاء أظافر مطفي بريتي باي فلورمار 9مل015</v>
          </cell>
        </row>
        <row r="16660">
          <cell r="B16660" t="str">
            <v>8690604468560</v>
          </cell>
          <cell r="C16660" t="str">
            <v>طلاء أظافر مطفي بريتي باي فلورمار 9مل014</v>
          </cell>
        </row>
        <row r="16661">
          <cell r="B16661" t="str">
            <v>8690604468287</v>
          </cell>
          <cell r="C16661" t="str">
            <v>طلاء اظافر بريتي من فلومار 013</v>
          </cell>
        </row>
        <row r="16662">
          <cell r="B16662" t="str">
            <v>8690604468553</v>
          </cell>
          <cell r="C16662" t="str">
            <v>طلاء أظافر مطفي بريتي باي فلورمار 9مل013</v>
          </cell>
        </row>
        <row r="16663">
          <cell r="B16663" t="str">
            <v>8690604468270</v>
          </cell>
          <cell r="C16663" t="str">
            <v>طلاء اظافر بريتي من فلومار 012</v>
          </cell>
        </row>
        <row r="16664">
          <cell r="B16664" t="str">
            <v>8690604468546</v>
          </cell>
          <cell r="C16664" t="str">
            <v>طلاء أظافر مطفي بريتي باي فلورمار 9مل011</v>
          </cell>
        </row>
        <row r="16665">
          <cell r="B16665" t="str">
            <v>8690604468263</v>
          </cell>
          <cell r="C16665" t="str">
            <v>طلاء اظافر بريتي من فلومار 011</v>
          </cell>
        </row>
        <row r="16666">
          <cell r="B16666" t="str">
            <v>8690604468539</v>
          </cell>
          <cell r="C16666" t="str">
            <v>طلاء أظافر مطفي بريتي باي فلورمار 9مل012</v>
          </cell>
        </row>
        <row r="16667">
          <cell r="B16667" t="str">
            <v>8690604468225</v>
          </cell>
          <cell r="C16667" t="str">
            <v>طلاء اظافر بريتي من فلومار 007</v>
          </cell>
        </row>
        <row r="16668">
          <cell r="B16668" t="str">
            <v>8690604468515</v>
          </cell>
          <cell r="C16668" t="str">
            <v>طلاء أظافر مطفي بريتي باي فلورمار 9مل009</v>
          </cell>
        </row>
        <row r="16669">
          <cell r="B16669" t="str">
            <v>8690604468195</v>
          </cell>
          <cell r="C16669" t="str">
            <v>طلاء اظافر بريتي من فلومار 004</v>
          </cell>
        </row>
        <row r="16670">
          <cell r="B16670" t="str">
            <v>8690604468508</v>
          </cell>
          <cell r="C16670" t="str">
            <v>طلاء أظافر مطفي بريتي باي فلورمار 9مل008</v>
          </cell>
        </row>
        <row r="16671">
          <cell r="B16671" t="str">
            <v>8690604468171</v>
          </cell>
          <cell r="C16671" t="str">
            <v>طلاء اظافر بريتي من فلومار 002</v>
          </cell>
        </row>
        <row r="16672">
          <cell r="B16672" t="str">
            <v>8690604468164</v>
          </cell>
          <cell r="C16672" t="str">
            <v>طلاء اظافر بريتي من فلومار 001</v>
          </cell>
        </row>
        <row r="16673">
          <cell r="B16673" t="str">
            <v>5281018088234</v>
          </cell>
          <cell r="C16673" t="str">
            <v xml:space="preserve">مزيل عرق بيزلين رول اون خالى من اللالمنيوم خالى من العطر 50 مل </v>
          </cell>
        </row>
        <row r="16674">
          <cell r="B16674" t="str">
            <v>5281018088227</v>
          </cell>
          <cell r="C16674" t="str">
            <v xml:space="preserve">مزيل عرق بيزلين رول اون مدعم بالفضة خال من العطر 50 مل </v>
          </cell>
        </row>
        <row r="16675">
          <cell r="B16675" t="str">
            <v>5281018088210</v>
          </cell>
          <cell r="C16675" t="str">
            <v xml:space="preserve">مزيل عرق بيزلين رول اون  نشاط وانتعاش مدعم بالفضة 50 مل </v>
          </cell>
        </row>
        <row r="16676">
          <cell r="B16676" t="str">
            <v>5281018088203</v>
          </cell>
          <cell r="C16676" t="str">
            <v>مزيل عرق بيزلين رول أون لتفتيح البشرة لتفتيح البشرة للطقس الحار50 مل</v>
          </cell>
        </row>
        <row r="16677">
          <cell r="B16677" t="str">
            <v>5281018088197</v>
          </cell>
          <cell r="C16677" t="str">
            <v>مزيل عرق بيزلين رول أون لتفتيح البشرة جفاف تام بحرى منعش50 مل</v>
          </cell>
        </row>
        <row r="16678">
          <cell r="B16678" t="str">
            <v>5281018088180</v>
          </cell>
          <cell r="C16678" t="str">
            <v>مزيل عرق بيزلين رول أون لتفتيح البشرة جفاف تامخالى من المعطر50 مل</v>
          </cell>
        </row>
        <row r="16679">
          <cell r="B16679" t="str">
            <v>5281018088166</v>
          </cell>
          <cell r="C16679" t="str">
            <v>مزيل عرق بيزلين رول أون لتفتيح البشرة جفاف تام ورد جورى 50مل</v>
          </cell>
        </row>
        <row r="16680">
          <cell r="B16680" t="str">
            <v>5281018088173</v>
          </cell>
          <cell r="C16680" t="str">
            <v>مزيل عرق بيزلين رول أون لتفتيح البشرة جفاف تام نعومة البرودة 50مل</v>
          </cell>
        </row>
        <row r="16681">
          <cell r="B16681" t="str">
            <v>5281018088159</v>
          </cell>
          <cell r="C16681" t="str">
            <v xml:space="preserve">مزيل عرق بيزلين رول أون لتفتيح البشرة خالى من الالمنيوم 50مل </v>
          </cell>
        </row>
        <row r="16682">
          <cell r="B16682" t="str">
            <v>5281018088142</v>
          </cell>
          <cell r="C16682" t="str">
            <v xml:space="preserve">مزيل عرق بيزلين رول أون لتفتيح البشرة انارة فورية 50مل </v>
          </cell>
        </row>
        <row r="16683">
          <cell r="B16683" t="str">
            <v>6294000700532</v>
          </cell>
          <cell r="C16683" t="str">
            <v>مناديل  تشبز العائلة 40 منديل بذبدة الكاكاو وزيت اللوز</v>
          </cell>
        </row>
        <row r="16684">
          <cell r="B16684" t="str">
            <v>8690604468492</v>
          </cell>
          <cell r="C16684" t="str">
            <v>طلاء أظافر مطفي بريتي باي فلورمار 9مل007</v>
          </cell>
        </row>
        <row r="16685">
          <cell r="B16685" t="str">
            <v>8690604468485</v>
          </cell>
          <cell r="C16685" t="str">
            <v>طلاء أظافر مطفي بريتي باي فلورمار 9مل006</v>
          </cell>
        </row>
        <row r="16686">
          <cell r="B16686" t="str">
            <v>8690604468447</v>
          </cell>
          <cell r="C16686" t="str">
            <v>طلاء أظافر مطفي بريتي باي فلورمار 9مل002</v>
          </cell>
        </row>
        <row r="16687">
          <cell r="B16687" t="str">
            <v>8690604468430</v>
          </cell>
          <cell r="C16687" t="str">
            <v>طلاء أظافر مطفي بريتي باي فلورمار 9مل01</v>
          </cell>
        </row>
        <row r="16688">
          <cell r="B16688" t="str">
            <v>8690604606986</v>
          </cell>
          <cell r="C16688" t="str">
            <v>055 طلاء أظافر إسينشال  من بريتي باي فلورمار 9مل</v>
          </cell>
        </row>
        <row r="16689">
          <cell r="B16689" t="str">
            <v>8690604606979</v>
          </cell>
          <cell r="C16689" t="str">
            <v>054 طلاء أظافر إسينشال  من بريتي باي فلورمار 9مل</v>
          </cell>
        </row>
        <row r="16690">
          <cell r="B16690" t="str">
            <v>8690604606948</v>
          </cell>
          <cell r="C16690" t="str">
            <v>051 طلاء أظافر إسينشال  من بريتي باي فلورمار 9مل</v>
          </cell>
        </row>
        <row r="16691">
          <cell r="B16691" t="str">
            <v>8690604468249</v>
          </cell>
          <cell r="C16691" t="str">
            <v>009 طلاء أظافر إسينشال  من بريتي باي فلورمار 9مل</v>
          </cell>
        </row>
        <row r="16692">
          <cell r="B16692" t="str">
            <v>8690604468232</v>
          </cell>
          <cell r="C16692" t="str">
            <v>008 طلاء أظافر إسينشال  من بريتي باي فلورمار 9مل</v>
          </cell>
        </row>
        <row r="16693">
          <cell r="B16693" t="str">
            <v>8690604468188</v>
          </cell>
          <cell r="C16693" t="str">
            <v>003 طلاء أظافر إسينشال  من بريتي باي فلورمار 9مل</v>
          </cell>
        </row>
        <row r="16694">
          <cell r="B16694" t="str">
            <v>6253504704255</v>
          </cell>
          <cell r="C16694" t="str">
            <v xml:space="preserve">بلسم شعر XHC بروتين كرياتين 750 مل </v>
          </cell>
        </row>
        <row r="16695">
          <cell r="B16695" t="str">
            <v>6253504704248</v>
          </cell>
          <cell r="C16695" t="str">
            <v xml:space="preserve">شامبو شعر XHC بروتين كرياتين 750 مل </v>
          </cell>
        </row>
        <row r="16696">
          <cell r="B16696" t="str">
            <v>3830073881490</v>
          </cell>
          <cell r="C16696" t="str">
            <v>مكمل غذائى اريكتون sensilab 60مل</v>
          </cell>
        </row>
        <row r="16697">
          <cell r="B16697" t="str">
            <v>6285756001134</v>
          </cell>
          <cell r="C16697" t="str">
            <v xml:space="preserve">حبيبات شمع برو واكس 150 ج اصفر </v>
          </cell>
        </row>
        <row r="16698">
          <cell r="B16698" t="str">
            <v>8809577460888</v>
          </cell>
          <cell r="C16698" t="str">
            <v>بيوستا ملمع وملون  الشفاة تنت لامع بنفسجي وردي  ??*?مل</v>
          </cell>
        </row>
        <row r="16699">
          <cell r="B16699" t="str">
            <v>8809577460895</v>
          </cell>
          <cell r="C16699" t="str">
            <v>بيوستا ملمع وملون  الشفاة تنت لامع برتقالي خوخ  ??*?مل</v>
          </cell>
        </row>
        <row r="16700">
          <cell r="B16700" t="str">
            <v>8809577460901</v>
          </cell>
          <cell r="C16700" t="str">
            <v>بيوستا ملمع وملون  الشفاة تنت لامع احمر كرزي ??*?مل</v>
          </cell>
        </row>
        <row r="16701">
          <cell r="B16701" t="str">
            <v>8809577461656</v>
          </cell>
          <cell r="C16701" t="str">
            <v>بيوستا  منظف رغوي لتنظيف البشرة وإزالة المكياج  بتركيبة نبتة السيكا  ???مل</v>
          </cell>
        </row>
        <row r="16702">
          <cell r="B16702" t="str">
            <v>8809577461649</v>
          </cell>
          <cell r="C16702" t="str">
            <v>بيوستا  تونر مرطب البشرة بتركيبة نبتة السيكا  ???مل</v>
          </cell>
        </row>
        <row r="16703">
          <cell r="B16703" t="str">
            <v>8809577461670</v>
          </cell>
          <cell r="C16703" t="str">
            <v>بيوستا  كريم للبشرة الحساسة بتركيبة نبتة السيكا  ??مل</v>
          </cell>
        </row>
        <row r="16704">
          <cell r="B16704" t="str">
            <v>8809577461663</v>
          </cell>
          <cell r="C16704" t="str">
            <v>بيوستا  سيروم مرطب للبشرة الحساسة بتركيبة نبتة السيكا  ??مل</v>
          </cell>
        </row>
        <row r="16705">
          <cell r="B16705" t="str">
            <v>8809577461779</v>
          </cell>
          <cell r="C16705" t="str">
            <v xml:space="preserve">بيوستا كريم البشرة الحساسه بتركيبة نبتة السيكا ??مل </v>
          </cell>
        </row>
        <row r="16706">
          <cell r="B16706" t="str">
            <v>8809577460956</v>
          </cell>
          <cell r="C16706" t="str">
            <v>بيوستا كريبم بيبي للرجال جنتل كود</v>
          </cell>
        </row>
        <row r="16707">
          <cell r="B16707" t="str">
            <v>8809577461694</v>
          </cell>
          <cell r="C16707" t="str">
            <v>بيوستا كريم تون اب الأخضر المقوي بتركيبة نبتة السيكا ?? مل</v>
          </cell>
        </row>
        <row r="16708">
          <cell r="B16708" t="str">
            <v>8809577461243</v>
          </cell>
          <cell r="C16708" t="str">
            <v xml:space="preserve">بيوستا قناع الانف للرؤوس السوداء ??*??مل </v>
          </cell>
        </row>
        <row r="16709">
          <cell r="B16709" t="str">
            <v>8809577461212</v>
          </cell>
          <cell r="C16709" t="str">
            <v>بيوستا قناع التقشير الذهبي للوجه ??*??مل</v>
          </cell>
        </row>
        <row r="16710">
          <cell r="B16710" t="str">
            <v>8809577461175</v>
          </cell>
          <cell r="C16710" t="str">
            <v>بيوستا كريم إزالة شوائب البشره مع الترطيب والتبييض ??*??مل</v>
          </cell>
        </row>
        <row r="16711">
          <cell r="B16711" t="str">
            <v>8809577460796</v>
          </cell>
          <cell r="C16711" t="str">
            <v xml:space="preserve">بيوستا ماسك النوم المائي ??*??مل </v>
          </cell>
        </row>
        <row r="16712">
          <cell r="B16712" t="str">
            <v>8809577461267</v>
          </cell>
          <cell r="C16712" t="str">
            <v xml:space="preserve">بيوستا كريم زبدة نبتة الشيا مرطب لليدين ??*??مل </v>
          </cell>
        </row>
        <row r="16713">
          <cell r="B16713" t="str">
            <v>8809577461250</v>
          </cell>
          <cell r="C16713" t="str">
            <v>بيوستا جل الصبار المهدئ ??? صبار الالوفيرا ??*??مل</v>
          </cell>
        </row>
        <row r="16714">
          <cell r="B16714" t="str">
            <v>8809577461380</v>
          </cell>
          <cell r="C16714" t="str">
            <v xml:space="preserve">بيوستا كريم ترطيب البشرة بتركيبة نبتة السيكا ??*??مل </v>
          </cell>
        </row>
        <row r="16715">
          <cell r="B16715" t="str">
            <v>8809577461236</v>
          </cell>
          <cell r="C16715" t="str">
            <v>بيوستا قناع فقاعات الاوكسجين ??*??مل</v>
          </cell>
        </row>
        <row r="16716">
          <cell r="B16716" t="str">
            <v>8809577461199</v>
          </cell>
          <cell r="C16716" t="str">
            <v>بيوستا كريم تون اب  تبييض وتفتيح للبشره بالاعشاب ??*??مل</v>
          </cell>
        </row>
        <row r="16717">
          <cell r="B16717" t="str">
            <v>8809577460772</v>
          </cell>
          <cell r="C16717" t="str">
            <v>بيوستا منظف رغوي كريمي منعش ??*?? مل</v>
          </cell>
        </row>
        <row r="16718">
          <cell r="B16718" t="str">
            <v>8809577461151</v>
          </cell>
          <cell r="C16718" t="str">
            <v xml:space="preserve"> كريم عنايه البشره 3*1 تونر لوشن جوهراسنس10*15 ملBEAUSTA</v>
          </cell>
        </row>
        <row r="16719">
          <cell r="B16719" t="str">
            <v>8809577461229</v>
          </cell>
          <cell r="C16719" t="str">
            <v>"قناع الفحم المقشر للوجه 10*20 مل من BEAUSTA"</v>
          </cell>
        </row>
        <row r="16720">
          <cell r="B16720" t="str">
            <v>8809577460802</v>
          </cell>
          <cell r="C16720" t="str">
            <v>BEAUSTA-كريم الحلزون الذهبي من10*15 مل</v>
          </cell>
        </row>
        <row r="16721">
          <cell r="B16721" t="str">
            <v>620554009795</v>
          </cell>
          <cell r="C16721" t="str">
            <v xml:space="preserve">مكمل غذائي اوميجا 3 هوليستا 200 مل </v>
          </cell>
        </row>
        <row r="16722">
          <cell r="B16722" t="str">
            <v>620554009764</v>
          </cell>
          <cell r="C16722" t="str">
            <v>فيتامين د للاطفال 600 هوليستا  وحده دوليه 150 جرام</v>
          </cell>
        </row>
        <row r="16723">
          <cell r="B16723" t="str">
            <v>358211890720</v>
          </cell>
          <cell r="C16723" t="str">
            <v xml:space="preserve">منظف ومرطب للبشرة ريبلينكس 200 مل </v>
          </cell>
        </row>
        <row r="16724">
          <cell r="B16724" t="str">
            <v>733739110763</v>
          </cell>
          <cell r="C16724" t="str">
            <v xml:space="preserve"> مزيل عرق ناو  صلب شيه  120 جرام </v>
          </cell>
        </row>
        <row r="16725">
          <cell r="B16725" t="str">
            <v>733739149855</v>
          </cell>
          <cell r="C16725" t="str">
            <v xml:space="preserve">زيت الراحه ناو للتدليك 473 مل </v>
          </cell>
        </row>
        <row r="16726">
          <cell r="B16726" t="str">
            <v>6286120000142</v>
          </cell>
          <cell r="C16726" t="str">
            <v xml:space="preserve">قربة ماء كمادة  للماء الحار  مع الغطاء 2000 مل </v>
          </cell>
        </row>
        <row r="16727">
          <cell r="B16727" t="str">
            <v>6286120000135</v>
          </cell>
          <cell r="C16727" t="str">
            <v xml:space="preserve">قربة ماء كمادة  للماء الحار  بدون غطاء 2000 مل </v>
          </cell>
        </row>
        <row r="16728">
          <cell r="B16728" t="str">
            <v>3337875597180</v>
          </cell>
          <cell r="C16728" t="str">
            <v xml:space="preserve">سيراف غسول البشرة الجافة والعادية 236 مل </v>
          </cell>
        </row>
        <row r="16729">
          <cell r="B16729" t="str">
            <v>6291745928702</v>
          </cell>
          <cell r="C16729" t="str">
            <v>زيت بشرة اوريس زيت جليسرين الاصلي للجلد العادي والجاف 200 مل</v>
          </cell>
        </row>
        <row r="16730">
          <cell r="B16730" t="str">
            <v>6292626180769</v>
          </cell>
          <cell r="C16730" t="str">
            <v>زيت شعر بوتيك اللوز الحلو لشعر صحي وقوي 200 مل</v>
          </cell>
        </row>
        <row r="16731">
          <cell r="B16731" t="str">
            <v>6292626186617</v>
          </cell>
          <cell r="C16731" t="str">
            <v xml:space="preserve">مزيل طلاء اظافر بوتيك 3*1 يرطب ويحمي ويلمع 300 مل </v>
          </cell>
        </row>
        <row r="16732">
          <cell r="B16732" t="str">
            <v>6292626185924</v>
          </cell>
          <cell r="C16732" t="str">
            <v>سيروم شعر بوتيك ينعم ويحمي الشعر ارغان 125 مل</v>
          </cell>
        </row>
        <row r="16733">
          <cell r="B16733" t="str">
            <v>6292626185931</v>
          </cell>
          <cell r="C16733" t="str">
            <v>سيروم شعر بوتيك ينعم ويحمي الشعر كراتين 125 مل</v>
          </cell>
        </row>
        <row r="16734">
          <cell r="B16734" t="str">
            <v>6292626185955</v>
          </cell>
          <cell r="C16734" t="str">
            <v xml:space="preserve">سيروم للشعر بيوتيك 3*1 يصلح ويعيد بناءه كراتين 250 مل </v>
          </cell>
        </row>
        <row r="16735">
          <cell r="B16735" t="str">
            <v>6292626185948</v>
          </cell>
          <cell r="C16735" t="str">
            <v xml:space="preserve">سيروم للشعر بيوتيك 3*1 يصلح ويعيد بناءه ارغان 250 مل </v>
          </cell>
        </row>
        <row r="16736">
          <cell r="B16736" t="str">
            <v>6292626185733</v>
          </cell>
          <cell r="C16736" t="str">
            <v xml:space="preserve">كريم اوكسيدانت بوتيك 40 للشعر 1000 مل </v>
          </cell>
        </row>
        <row r="16737">
          <cell r="B16737" t="str">
            <v>6292626185726</v>
          </cell>
          <cell r="C16737" t="str">
            <v xml:space="preserve">كريم اوكسيدانت بوتيك 30 للشعر 1000 مل </v>
          </cell>
        </row>
        <row r="16738">
          <cell r="B16738" t="str">
            <v>6292626185719</v>
          </cell>
          <cell r="C16738" t="str">
            <v xml:space="preserve">كريم اوكسيدانت بوتيك 20 للشعر 1000 مل </v>
          </cell>
        </row>
        <row r="16739">
          <cell r="B16739" t="str">
            <v>6292626180905</v>
          </cell>
          <cell r="C16739" t="str">
            <v xml:space="preserve">صابون حمام مغربي بوتيك بزيت الزيتون 300 مل </v>
          </cell>
        </row>
        <row r="16740">
          <cell r="B16740" t="str">
            <v>6292626183623</v>
          </cell>
          <cell r="C16740" t="str">
            <v xml:space="preserve">صابون حمام مغربي اوريس بزيت الزيتون 700 مل </v>
          </cell>
        </row>
        <row r="16741">
          <cell r="B16741" t="str">
            <v>7898638090172</v>
          </cell>
          <cell r="C16741" t="str">
            <v>ماسك شعر بروتين دكتور ثرابي لترميم وتغذية الشعر 500 جرام</v>
          </cell>
        </row>
        <row r="16742">
          <cell r="B16742" t="str">
            <v>8858856902533</v>
          </cell>
          <cell r="C16742" t="str">
            <v xml:space="preserve">زيت مساج اروما بخلاصة فطر زيت النخيل 3300 مل </v>
          </cell>
        </row>
        <row r="16743">
          <cell r="B16743" t="str">
            <v>8436022399020</v>
          </cell>
          <cell r="C16743" t="str">
            <v>صبغة شعر اريباء جاما خالي من الامونياء اشقر جد فاتح قزحي غامق 9/22 100 مل</v>
          </cell>
        </row>
        <row r="16744">
          <cell r="B16744" t="str">
            <v>8436022399242</v>
          </cell>
          <cell r="C16744" t="str">
            <v>صبغة شعر اريباء جاما خالي من الامونياء اشقر جد فاتح بني 9/60  100 مل</v>
          </cell>
        </row>
        <row r="16745">
          <cell r="B16745" t="str">
            <v>8436022399341</v>
          </cell>
          <cell r="C16745" t="str">
            <v>صبغة شعر اريباء جاما خالي من الامونياء اشقر فاتح بني زاهي 8/66 100 مل</v>
          </cell>
        </row>
        <row r="16746">
          <cell r="B16746" t="str">
            <v>8436022399105</v>
          </cell>
          <cell r="C16746" t="str">
            <v>صبغة شعر اريباء جاما خالي من الامونياء اشقر فاتح ذهبي نحاسي 8/34  100 مل</v>
          </cell>
        </row>
        <row r="16747">
          <cell r="B16747" t="str">
            <v>8436022399327</v>
          </cell>
          <cell r="C16747" t="str">
            <v>صبغة شعر اريباء جاما خالي من الامونياء اشقر بني ماهوجني 7/65 100 مل</v>
          </cell>
        </row>
        <row r="16748">
          <cell r="B16748" t="str">
            <v>8436022399297</v>
          </cell>
          <cell r="C16748" t="str">
            <v>صبغة شعر اريباء جاما خالي من الامونياء اشقر بني ماهوجني 7/64 100 مل</v>
          </cell>
        </row>
        <row r="16749">
          <cell r="B16749" t="str">
            <v>8436022399099</v>
          </cell>
          <cell r="C16749" t="str">
            <v>صبغة شعر اريباء جاما خالي من الامونيا 7/34أشقر ذهبي نحاسي  100 مل</v>
          </cell>
        </row>
        <row r="16750">
          <cell r="B16750" t="str">
            <v>8436022399013</v>
          </cell>
          <cell r="C16750" t="str">
            <v>صبغة شعر اريباء جاما خالي من الامونياء اشقر قزحي غامق 7/22  100 مل</v>
          </cell>
        </row>
        <row r="16751">
          <cell r="B16751" t="str">
            <v>8436022398962</v>
          </cell>
          <cell r="C16751" t="str">
            <v>صبغة شعر اريباء جاما خالي من الامونياء اشقر رمادي قزحي 7/12  100 مل</v>
          </cell>
        </row>
        <row r="16752">
          <cell r="B16752" t="str">
            <v>8436022399280</v>
          </cell>
          <cell r="C16752" t="str">
            <v>صبغة شعر اريباء جاما خالي من الامونياء اشقر غامق بني 6/64  100 مل</v>
          </cell>
        </row>
        <row r="16753">
          <cell r="B16753" t="str">
            <v>8436022399358</v>
          </cell>
          <cell r="C16753" t="str">
            <v>صبغة شعر اريباء جاما خالي من الامونياء كستنائي فاتح بنفسجي  5/80 100 مل</v>
          </cell>
        </row>
        <row r="16754">
          <cell r="B16754" t="str">
            <v>8436022399112</v>
          </cell>
          <cell r="C16754" t="str">
            <v>صبغة شعر اريباء جاما خالي من الامونياء كستنائي فاتح ذهبي بني  5/36 100 مل</v>
          </cell>
        </row>
        <row r="16755">
          <cell r="B16755" t="str">
            <v>8436022398993</v>
          </cell>
          <cell r="C16755" t="str">
            <v>صبغة شعر اريباء جاما خالي من الامونياء كستنائي فاتح قزحي زاهي 5/22 100 مل</v>
          </cell>
        </row>
        <row r="16756">
          <cell r="B16756" t="str">
            <v>8436022399471</v>
          </cell>
          <cell r="C16756" t="str">
            <v>صبغة شعر اريباء جاما خالي من الامونياء لون اشقرفاتح بنفسجي 11/80  100 مل</v>
          </cell>
        </row>
        <row r="16757">
          <cell r="B16757" t="str">
            <v>8054314690800</v>
          </cell>
          <cell r="C16757" t="str">
            <v xml:space="preserve"> سيروم للوجةللتفتيح بتقنية الخلايا الجذعية - للوجه , 100 مل</v>
          </cell>
        </row>
        <row r="16758">
          <cell r="B16758" t="str">
            <v>8436022399464</v>
          </cell>
          <cell r="C16758" t="str">
            <v>صبغة شعر اريباء جاما خالي من الامونياء لون اشقرفاتح بني 11/60  100 مل</v>
          </cell>
        </row>
        <row r="16759">
          <cell r="B16759" t="str">
            <v>8436022399440</v>
          </cell>
          <cell r="C16759" t="str">
            <v>صبغة شعر اريباء جاما خالي من الامونياء لون اشقرفاتح قزحي زاهي11/22 100 مل</v>
          </cell>
        </row>
        <row r="16760">
          <cell r="B16760" t="str">
            <v>8436022399433</v>
          </cell>
          <cell r="C16760" t="str">
            <v>صبغة شعر اريباء جاما خالي من الامونياء لون اشقرفاتح رمادي قزحي 11/12 100 مل</v>
          </cell>
        </row>
        <row r="16761">
          <cell r="B16761" t="str">
            <v>8436022399372</v>
          </cell>
          <cell r="C16761" t="str">
            <v>صبغة شعر اريباء جاما خالي من الامونياء لون اشقرفاتح بنفسجي 10/80 100 مل</v>
          </cell>
        </row>
        <row r="16762">
          <cell r="B16762" t="str">
            <v>8054314690794</v>
          </cell>
          <cell r="C16762" t="str">
            <v xml:space="preserve"> سيروم للوجة فيتامين سي + بتقنية الخلايا الجذعية - للوجه , 100 مل</v>
          </cell>
        </row>
        <row r="16763">
          <cell r="B16763" t="str">
            <v>3600542404235</v>
          </cell>
          <cell r="C16763" t="str">
            <v>مزيل مكياج جارنييه 100 مل فيتامين سي</v>
          </cell>
        </row>
        <row r="16764">
          <cell r="B16764" t="str">
            <v>8054314690763</v>
          </cell>
          <cell r="C16764" t="str">
            <v>سيروم فال بلو -محيط العين من الخلايا الجذعية 15 مل</v>
          </cell>
        </row>
        <row r="16765">
          <cell r="B16765" t="str">
            <v>8054314690787</v>
          </cell>
          <cell r="C16765" t="str">
            <v xml:space="preserve"> سيروم للوجة كولاجين + بتقنية الخلايا الجذعية - للوجه , 100 مل</v>
          </cell>
        </row>
        <row r="16766">
          <cell r="B16766" t="str">
            <v>8054314690770</v>
          </cell>
          <cell r="C16766" t="str">
            <v xml:space="preserve"> سيروم للوجة فيلر الهيالويورونيك بتقنية الخلايا الجذعية - للوجه , 100 مل</v>
          </cell>
        </row>
        <row r="16767">
          <cell r="B16767" t="str">
            <v>8436022397316</v>
          </cell>
          <cell r="C16767" t="str">
            <v xml:space="preserve">شامبو شعر عضوى اريبيا بيو ماسك لجميع انواع الشعر 1000مل </v>
          </cell>
        </row>
        <row r="16768">
          <cell r="B16768" t="str">
            <v>8436022397330</v>
          </cell>
          <cell r="C16768" t="str">
            <v xml:space="preserve">بلسم شعر عضوى اريبيا بيو ماسك لجميع انواع الشعر 1000مل </v>
          </cell>
        </row>
        <row r="16769">
          <cell r="B16769" t="str">
            <v>8436022395282</v>
          </cell>
          <cell r="C16769" t="str">
            <v>شامبو شعر اريبيا الكولاستين 1000مل N12</v>
          </cell>
        </row>
        <row r="16770">
          <cell r="B16770" t="str">
            <v>8436022395305</v>
          </cell>
          <cell r="C16770" t="str">
            <v>N16 بلسم شعر اريبيا الكوللاستين 1 لتر</v>
          </cell>
        </row>
        <row r="16771">
          <cell r="B16771" t="str">
            <v>8436022395329</v>
          </cell>
          <cell r="C16771" t="str">
            <v xml:space="preserve"> N10 قناع الشعر اريبيا الكوللاستين 1 لتر</v>
          </cell>
        </row>
        <row r="16772">
          <cell r="B16772" t="str">
            <v>3600542416122</v>
          </cell>
          <cell r="C16772" t="str">
            <v>شامبو شعر جارنييه اولترا دوكس 350 مل مرطب بالصبار</v>
          </cell>
        </row>
        <row r="16773">
          <cell r="B16773" t="str">
            <v>3600542416061</v>
          </cell>
          <cell r="C16773" t="str">
            <v>شامبو غذاء الشعرالمنعم - من غارنييه بخلاصة جوز الهند و المكاديميا  350 مل للشعر الجاف و المتجعد</v>
          </cell>
        </row>
        <row r="16774">
          <cell r="B16774" t="str">
            <v>3600542416139</v>
          </cell>
          <cell r="C16774" t="str">
            <v>بلسم غذاء الشعر لمرمِّم - من غارنييه بخلاصة البابايا وجوز الهند 350 مل للشعر التالف  </v>
          </cell>
        </row>
        <row r="16775">
          <cell r="B16775" t="str">
            <v>3600542416153</v>
          </cell>
          <cell r="C16775" t="str">
            <v>بلسم غذاء الشعر المرطب- من غارنييه بخلاصة الصبار وجوز الهند 350 مل للشعر العادي   </v>
          </cell>
        </row>
        <row r="16776">
          <cell r="B16776" t="str">
            <v>3600542416146</v>
          </cell>
          <cell r="C16776" t="str">
            <v>شامبو غذاء الشعر لمرمِّم - من غارنييه بخلاصة البابايا وجوز الهند 350 مل للشعر التالف  </v>
          </cell>
        </row>
        <row r="16777">
          <cell r="B16777" t="str">
            <v>3600542416108</v>
          </cell>
          <cell r="C16777" t="str">
            <v>بلسم غذاء الشعر المغذي- من غارنييه بخلاصة الموز وجوز الهند 350 مل للشعر الجاف    </v>
          </cell>
        </row>
        <row r="16778">
          <cell r="B16778" t="str">
            <v>3600542416092</v>
          </cell>
          <cell r="C16778" t="str">
            <v>شامبو غذاء الشعر المغذي- من غارنييه بخلاصة الموز وجوز الهند 350 مل للشعر الجاف    </v>
          </cell>
        </row>
        <row r="16779">
          <cell r="B16779" t="str">
            <v>3600542416078</v>
          </cell>
          <cell r="C16779" t="str">
            <v>بلسم شعر جارنييه اولترا دوكس 350 مل منعم بجوز الهند</v>
          </cell>
        </row>
        <row r="16780">
          <cell r="B16780" t="str">
            <v>7640162324304</v>
          </cell>
          <cell r="C16780" t="str">
            <v xml:space="preserve"> معجون أسنان دنتيسيمو بريميوم فائق التبييض الأسود ، 75 مل</v>
          </cell>
        </row>
        <row r="16781">
          <cell r="B16781" t="str">
            <v>7640162322355</v>
          </cell>
          <cell r="C16781" t="str">
            <v xml:space="preserve">معجون اسنان دينتيسيمو برو كير75مل </v>
          </cell>
        </row>
        <row r="16782">
          <cell r="B16782" t="str">
            <v>8436022399082</v>
          </cell>
          <cell r="C16782" t="str">
            <v>صبغة شعر اريباء جاما خالي من الامونياء لون اشقرفاتح ذهبي قزحي 10/32  100 مل</v>
          </cell>
        </row>
        <row r="16783">
          <cell r="B16783" t="str">
            <v>8436022398986</v>
          </cell>
          <cell r="C16783" t="str">
            <v>صبغة شعراريباء جاما خالي من الامونياء لون اشقرفاتح قزحي10/12  100 مل</v>
          </cell>
        </row>
        <row r="16784">
          <cell r="B16784" t="str">
            <v>6287018660202</v>
          </cell>
          <cell r="C16784" t="str">
            <v xml:space="preserve">زيت جوز هند بكر نيت جولد 500مل للعناية بالشعر والجسم والبشرة </v>
          </cell>
        </row>
        <row r="16785">
          <cell r="B16785" t="str">
            <v>6001087364638</v>
          </cell>
          <cell r="C16785" t="str">
            <v xml:space="preserve">مزيل عرق اكس بخاخ اكزيت 150 مل </v>
          </cell>
        </row>
        <row r="16786">
          <cell r="B16786" t="str">
            <v>6001087364652</v>
          </cell>
          <cell r="C16786" t="str">
            <v xml:space="preserve">مزيل عرق اكس بخاخ ادرينالين150 مل </v>
          </cell>
        </row>
        <row r="16787">
          <cell r="B16787" t="str">
            <v>6001087364690</v>
          </cell>
          <cell r="C16787" t="str">
            <v>مزيل عرق اكس بخاخ ويلد سبيس 150 مل</v>
          </cell>
        </row>
        <row r="16788">
          <cell r="B16788" t="str">
            <v>6001087364683</v>
          </cell>
          <cell r="C16788" t="str">
            <v xml:space="preserve">مزيل عرق اكس بخاخ افريكا 150 مل </v>
          </cell>
        </row>
        <row r="16789">
          <cell r="B16789" t="str">
            <v>6294016132945</v>
          </cell>
          <cell r="C16789" t="str">
            <v xml:space="preserve">مزيل عرق فيتشي   للضغوط اليوميه والاجهاد 3 بسعر 2  </v>
          </cell>
        </row>
        <row r="16790">
          <cell r="B16790" t="str">
            <v>4806519890066</v>
          </cell>
          <cell r="C16790" t="str">
            <v xml:space="preserve">لوشن للجسم كوجك 600 مل </v>
          </cell>
        </row>
        <row r="16791">
          <cell r="B16791" t="str">
            <v>9120046050720</v>
          </cell>
          <cell r="C16791" t="str">
            <v>سيرم للجلد تريزانول ميد 15مل</v>
          </cell>
        </row>
        <row r="16792">
          <cell r="B16792" t="str">
            <v>8886467024139</v>
          </cell>
          <cell r="C16792" t="str">
            <v>غسول فم كلوز اب 250م رد هوت</v>
          </cell>
        </row>
        <row r="16793">
          <cell r="B16793" t="str">
            <v>8886467024146</v>
          </cell>
          <cell r="C16793" t="str">
            <v>غسول فم كلوز اب400م رد هوت</v>
          </cell>
        </row>
        <row r="16794">
          <cell r="B16794" t="str">
            <v>713708421014</v>
          </cell>
          <cell r="C16794" t="str">
            <v xml:space="preserve">باتل فريش زبدة لماندرين والمانجو 237مل </v>
          </cell>
        </row>
        <row r="16795">
          <cell r="B16795" t="str">
            <v>5060412675147</v>
          </cell>
          <cell r="C16795" t="str">
            <v xml:space="preserve">نوتي شامبو  لتصفيف  الشعر الكيرلي 250 مل  </v>
          </cell>
        </row>
        <row r="16796">
          <cell r="B16796" t="str">
            <v>5060412675161</v>
          </cell>
          <cell r="C16796" t="str">
            <v xml:space="preserve">نوتي بلسم لتصفيف  الشعر الكيرلي 250 مل  </v>
          </cell>
        </row>
        <row r="16797">
          <cell r="B16797" t="str">
            <v>5060412677721</v>
          </cell>
          <cell r="C16797" t="str">
            <v xml:space="preserve">نوتي كريم علاج للشعر مكثف الرطوبة 300 مل </v>
          </cell>
        </row>
        <row r="16798">
          <cell r="B16798" t="str">
            <v>076791002011</v>
          </cell>
          <cell r="C16798" t="str">
            <v xml:space="preserve">شامبو انجرايزر العلاجي بزيت الجوجويا وفيتامين ب  118 مل </v>
          </cell>
        </row>
        <row r="16799">
          <cell r="B16799" t="str">
            <v>075707035754</v>
          </cell>
          <cell r="C16799" t="str">
            <v xml:space="preserve">كوكو كير كريم لمعالجة تشقق الكعبين وترطيبهما 11 جم </v>
          </cell>
        </row>
        <row r="16800">
          <cell r="B16800" t="str">
            <v>898220014309</v>
          </cell>
          <cell r="C16800" t="str">
            <v>ميلد باي كريم زبدة الشيا المرطبة 85 جرام</v>
          </cell>
        </row>
        <row r="16801">
          <cell r="B16801" t="str">
            <v>681619809767</v>
          </cell>
          <cell r="C16801" t="str">
            <v>بودرة وجة باليت ميت مات ادور the Balm-Ador</v>
          </cell>
        </row>
        <row r="16802">
          <cell r="B16802" t="str">
            <v>681619806308</v>
          </cell>
          <cell r="C16802" t="str">
            <v>بودرة وجة باليت يورهاند ذابالم the Balm-Your Hand</v>
          </cell>
        </row>
        <row r="16803">
          <cell r="B16803" t="str">
            <v>681619817267</v>
          </cell>
          <cell r="C16803" t="str">
            <v>بريمر وجه ذابالم the Balm-Ann t Dotes</v>
          </cell>
        </row>
        <row r="16804">
          <cell r="B16804" t="str">
            <v>681619816956</v>
          </cell>
          <cell r="C16804" t="str">
            <v>بودرة وجه  بليشر رباعي ذابالم the Balm-Will Powder</v>
          </cell>
        </row>
        <row r="16805">
          <cell r="B16805" t="str">
            <v>681619813986</v>
          </cell>
          <cell r="C16805" t="str">
            <v xml:space="preserve">باليت بودرة رباعية ذابالم the Balm-The Manizers Quad </v>
          </cell>
        </row>
        <row r="16806">
          <cell r="B16806" t="str">
            <v>681619700675</v>
          </cell>
          <cell r="C16806" t="str">
            <v>بودرة وجه بيوتي لو the Balm-BETTY LOU</v>
          </cell>
        </row>
        <row r="16807">
          <cell r="B16807" t="str">
            <v>681619700262</v>
          </cell>
          <cell r="C16807" t="str">
            <v>بودرة وجه شفافة  ماماthe Balm- MAMA</v>
          </cell>
        </row>
        <row r="16808">
          <cell r="B16808" t="str">
            <v>681619700279</v>
          </cell>
          <cell r="C16808" t="str">
            <v>يليشر ذابالم بهاما ماماthe Balm-BAHAMA MAMA</v>
          </cell>
        </row>
        <row r="16809">
          <cell r="B16809" t="str">
            <v>681619700194</v>
          </cell>
          <cell r="C16809" t="str">
            <v>يليشر ذابالم هوت ماماthe Balm-HOT MAMA</v>
          </cell>
        </row>
        <row r="16810">
          <cell r="B16810" t="str">
            <v>681619800658</v>
          </cell>
          <cell r="C16810" t="str">
            <v>بليشر ذابالم هندستن the Balm-HOUNDSTOOTH</v>
          </cell>
        </row>
        <row r="16811">
          <cell r="B16811" t="str">
            <v>681619800627</v>
          </cell>
          <cell r="C16811" t="str">
            <v xml:space="preserve">بليشر ذابالم سويس دوتthe Balm-SWISS DOT </v>
          </cell>
        </row>
        <row r="16812">
          <cell r="B16812" t="str">
            <v>681619800641</v>
          </cell>
          <cell r="C16812" t="str">
            <v>بليشر ذابالم تويلthe Balm-TOILE</v>
          </cell>
        </row>
        <row r="16813">
          <cell r="B16813" t="str">
            <v>681619816802</v>
          </cell>
          <cell r="C16813" t="str">
            <v>بليشر ذابالم ثيرد داتا the Balm-Third Date</v>
          </cell>
        </row>
        <row r="16814">
          <cell r="B16814" t="str">
            <v>681619700521</v>
          </cell>
          <cell r="C16814" t="str">
            <v>بليشر ذابالم كابونا بوي the Balm-CABANABOY</v>
          </cell>
        </row>
        <row r="16815">
          <cell r="B16815" t="str">
            <v>681619806391</v>
          </cell>
          <cell r="C16815" t="str">
            <v>بليشر ذابالم بالم بيش the Balm-BALM BEACH</v>
          </cell>
        </row>
        <row r="16816">
          <cell r="B16816" t="str">
            <v>681619812194</v>
          </cell>
          <cell r="C16816" t="str">
            <v>اضائة سائلة بوني دو من ذابالم the Balm-BONNIE DEW</v>
          </cell>
        </row>
        <row r="16817">
          <cell r="B16817" t="str">
            <v>681619805172</v>
          </cell>
          <cell r="C16817" t="str">
            <v>روج سائل ذابالمthe Balm-LOYAL</v>
          </cell>
        </row>
        <row r="16818">
          <cell r="B16818" t="str">
            <v>6253504708277</v>
          </cell>
          <cell r="C16818" t="str">
            <v xml:space="preserve">صنفره للوجه والجسم بالفحم  جلوبال ستار 600 جرام </v>
          </cell>
        </row>
        <row r="16819">
          <cell r="B16819" t="str">
            <v>6253504708284</v>
          </cell>
          <cell r="C16819" t="str">
            <v xml:space="preserve">صنفره للوجه والجسم بالارغان جلوبال ستار 600 جرام </v>
          </cell>
        </row>
        <row r="16820">
          <cell r="B16820" t="str">
            <v>764302204008</v>
          </cell>
          <cell r="C16820" t="str">
            <v>زيت الخروع الاسود الجمايكي النقي شيامويستشر47مل</v>
          </cell>
        </row>
        <row r="16821">
          <cell r="B16821" t="str">
            <v>8681217226890</v>
          </cell>
          <cell r="C16821" t="str">
            <v>طلاء اظافر  لاستنيغ كلر من توب فيس رقم 13</v>
          </cell>
        </row>
        <row r="16822">
          <cell r="B16822" t="str">
            <v>681619810404</v>
          </cell>
          <cell r="C16822" t="str">
            <v>روج سائل ذابالمthe Balm-RELIABLE</v>
          </cell>
        </row>
        <row r="16823">
          <cell r="B16823" t="str">
            <v>681619807237</v>
          </cell>
          <cell r="C16823" t="str">
            <v>روج سائل ذابالمthe Balm-SINCERE</v>
          </cell>
        </row>
        <row r="16824">
          <cell r="B16824" t="str">
            <v>681619805127</v>
          </cell>
          <cell r="C16824" t="str">
            <v>روج سائل ذابالمthe Balm-HONEST</v>
          </cell>
        </row>
        <row r="16825">
          <cell r="B16825" t="str">
            <v>681619810374</v>
          </cell>
          <cell r="C16825" t="str">
            <v>روج سائل ذابالمthe Balm-CHARISMATIC</v>
          </cell>
        </row>
        <row r="16826">
          <cell r="B16826" t="str">
            <v>6281006566897</v>
          </cell>
          <cell r="C16826" t="str">
            <v xml:space="preserve">كريم وجة فير لافلى لمعان فورى 50 مل </v>
          </cell>
        </row>
        <row r="16827">
          <cell r="B16827" t="str">
            <v>5060120164049</v>
          </cell>
          <cell r="C16827" t="str">
            <v xml:space="preserve">زيت الارغان المغربي الاصلي للشعر والجسم 100 مل </v>
          </cell>
        </row>
        <row r="16828">
          <cell r="B16828" t="str">
            <v>681619805110</v>
          </cell>
          <cell r="C16828" t="str">
            <v>روج سائل ذابالمthe Balm-COMMITTED</v>
          </cell>
        </row>
        <row r="16829">
          <cell r="B16829" t="str">
            <v>693102500693</v>
          </cell>
          <cell r="C16829" t="str">
            <v>روج سائل اوفرا OFRA-HAVANA NIGHTS</v>
          </cell>
        </row>
        <row r="16830">
          <cell r="B16830" t="str">
            <v>693102500990</v>
          </cell>
          <cell r="C16830" t="str">
            <v>روج سائل اوفرا OFRA-MANILA</v>
          </cell>
        </row>
        <row r="16831">
          <cell r="B16831" t="str">
            <v>693102106024</v>
          </cell>
          <cell r="C16831" t="str">
            <v>اضاءة اوفرا سائله للوجه والجسم رديو درايف</v>
          </cell>
        </row>
        <row r="16832">
          <cell r="B16832" t="str">
            <v>689304044066</v>
          </cell>
          <cell r="C16832" t="str">
            <v>قلم حواجب انستازيا MEDIUM BROWN BROW DEFINER</v>
          </cell>
        </row>
        <row r="16833">
          <cell r="B16833" t="str">
            <v>689304860055</v>
          </cell>
          <cell r="C16833" t="str">
            <v>قلم حواجب انستازيا EBONY BROW WIZ</v>
          </cell>
        </row>
        <row r="16834">
          <cell r="B16834" t="str">
            <v>689304860048</v>
          </cell>
          <cell r="C16834" t="str">
            <v>قلم حواجب انستازيا CARAMEL BROW WIZ</v>
          </cell>
        </row>
        <row r="16835">
          <cell r="B16835" t="str">
            <v>689304181761</v>
          </cell>
          <cell r="C16835" t="str">
            <v xml:space="preserve"> ظلال العيون سالتري من اناستازيا</v>
          </cell>
        </row>
        <row r="16836">
          <cell r="B16836" t="str">
            <v>041608000900</v>
          </cell>
          <cell r="C16836" t="str">
            <v>بخاخ معطر Bissful Escape من سامرز ايف -Summers Eve</v>
          </cell>
        </row>
        <row r="16837">
          <cell r="B16837" t="str">
            <v>602004057280</v>
          </cell>
          <cell r="C16837" t="str">
            <v>برايمر وجه بروفيشنال بنفت  ميني 7.5.مل-benefit</v>
          </cell>
        </row>
        <row r="16838">
          <cell r="B16838" t="str">
            <v>602004046888</v>
          </cell>
          <cell r="C16838" t="str">
            <v>برايمر وجه بروفيشنال بنفت 44.مل-benefit</v>
          </cell>
        </row>
        <row r="16839">
          <cell r="B16839" t="str">
            <v>074764523600</v>
          </cell>
          <cell r="C16839" t="str">
            <v>صمغ على لاصق ستريبلاش من ارديل  ، شفاف ، 5 مل</v>
          </cell>
        </row>
        <row r="16840">
          <cell r="B16840" t="str">
            <v>786563162798</v>
          </cell>
          <cell r="C16840" t="str">
            <v>سيروم ومسكرة معزز ومقوي للرموش Rapid Glam</v>
          </cell>
        </row>
        <row r="16841">
          <cell r="B16841" t="str">
            <v>786563136959</v>
          </cell>
          <cell r="C16841" t="str">
            <v>سيروم معزز ومقوي للرموش الحواجب 3مل  Rapid Brow</v>
          </cell>
        </row>
        <row r="16842">
          <cell r="B16842" t="str">
            <v>6111252083148</v>
          </cell>
          <cell r="C16842" t="str">
            <v xml:space="preserve">زيت الحواجب والرموش اورمانا 7مل 2 حبة </v>
          </cell>
        </row>
        <row r="16843">
          <cell r="B16843" t="str">
            <v>5060120164049-REV01</v>
          </cell>
          <cell r="C16843" t="str">
            <v xml:space="preserve">بايوازاي زيت الارجان النقي الاصلي للشعر  وللبشرة  100 مل </v>
          </cell>
        </row>
        <row r="16844">
          <cell r="B16844" t="str">
            <v>072140038687</v>
          </cell>
          <cell r="C16844" t="str">
            <v xml:space="preserve">يوسرين كريم البشرة الحساسة شديدة الجفاف 57  جم </v>
          </cell>
        </row>
        <row r="16845">
          <cell r="B16845" t="str">
            <v>077802104625</v>
          </cell>
          <cell r="C16845" t="str">
            <v>مزيل مكياج ويت لاند 85 مل</v>
          </cell>
        </row>
        <row r="16846">
          <cell r="B16846" t="str">
            <v>8809788850003</v>
          </cell>
          <cell r="C16846" t="str">
            <v xml:space="preserve">امواس حواجب يونى كورن 3 حبة </v>
          </cell>
        </row>
        <row r="16847">
          <cell r="B16847" t="str">
            <v>7935731484764</v>
          </cell>
          <cell r="C16847" t="str">
            <v xml:space="preserve">كريم مايونيز الشعر اولف 500 مل </v>
          </cell>
        </row>
        <row r="16848">
          <cell r="B16848" t="str">
            <v>793573148483</v>
          </cell>
          <cell r="C16848" t="str">
            <v xml:space="preserve">كريم جوز الهند مجدد للشعر كوكو 500 مل </v>
          </cell>
        </row>
        <row r="16849">
          <cell r="B16849" t="str">
            <v>8056590790564</v>
          </cell>
          <cell r="C16849" t="str">
            <v xml:space="preserve">كريم مرطب فوندو هيدرو اي سي ان 50 مل </v>
          </cell>
        </row>
        <row r="16850">
          <cell r="B16850" t="str">
            <v>8056590790625</v>
          </cell>
          <cell r="C16850" t="str">
            <v xml:space="preserve">كريم اطفال فوندو للحمايه والترطيب 100  مل </v>
          </cell>
        </row>
        <row r="16851">
          <cell r="B16851" t="str">
            <v>6941577623251</v>
          </cell>
          <cell r="C16851" t="str">
            <v>فواحات روائح الاجواء الاسكندنافية Minigood</v>
          </cell>
        </row>
        <row r="16852">
          <cell r="B16852" t="str">
            <v>6971083416306</v>
          </cell>
          <cell r="C16852" t="str">
            <v>وسادة المرحاض المحمولة للاستعمال مرة واحدة ( 10 قطع)Minigood</v>
          </cell>
        </row>
        <row r="16853">
          <cell r="B16853" t="str">
            <v>6941577620847</v>
          </cell>
          <cell r="C16853" t="str">
            <v>نعل القدم المزيل لرائحة العرق, معطرMinigood</v>
          </cell>
        </row>
        <row r="16854">
          <cell r="B16854" t="str">
            <v>6941577620854</v>
          </cell>
          <cell r="C16854" t="str">
            <v>نعل داخلي من القطن وفحم البامبوMinigood</v>
          </cell>
        </row>
        <row r="16855">
          <cell r="B16855" t="str">
            <v>6941577620878</v>
          </cell>
          <cell r="C16855" t="str">
            <v>نعل رياضي مرنMinigood</v>
          </cell>
        </row>
        <row r="16856">
          <cell r="B16856" t="str">
            <v>2100367</v>
          </cell>
          <cell r="C16856" t="str">
            <v>مشد رأس رياضيMinigood</v>
          </cell>
        </row>
        <row r="16857">
          <cell r="B16857" t="str">
            <v>2100369</v>
          </cell>
          <cell r="C16857" t="str">
            <v>مشد رأس رياضيMinigood</v>
          </cell>
        </row>
        <row r="16858">
          <cell r="B16858" t="str">
            <v>21002946</v>
          </cell>
          <cell r="C16858" t="str">
            <v>مشد رأس ورباط شعرMinigood</v>
          </cell>
        </row>
        <row r="16859">
          <cell r="B16859" t="str">
            <v>6930266305523</v>
          </cell>
          <cell r="C16859" t="str">
            <v xml:space="preserve"> بساط اليوغا العصريMinigood</v>
          </cell>
        </row>
        <row r="16860">
          <cell r="B16860" t="str">
            <v>6930266314846</v>
          </cell>
          <cell r="C16860" t="str">
            <v>قبضة تمارين يد عدد 2 Minigood</v>
          </cell>
        </row>
        <row r="16861">
          <cell r="B16861" t="str">
            <v>6974263591183</v>
          </cell>
          <cell r="C16861" t="str">
            <v>حبل قفز مطاطي ناعم - خوخةMinigood</v>
          </cell>
        </row>
        <row r="16862">
          <cell r="B16862" t="str">
            <v>6974263591275</v>
          </cell>
          <cell r="C16862" t="str">
            <v>حبل قفز مطاطي ناعم - بطةMinigood</v>
          </cell>
        </row>
        <row r="16863">
          <cell r="B16863" t="str">
            <v>6941577621073</v>
          </cell>
          <cell r="C16863" t="str">
            <v>رالي لياقة (20 باوند) شكل 8Minigood</v>
          </cell>
        </row>
        <row r="16864">
          <cell r="B16864" t="str">
            <v>6941577620328</v>
          </cell>
          <cell r="C16864" t="str">
            <v>رالي لياقة (25 باوند)Minigood</v>
          </cell>
        </row>
        <row r="16865">
          <cell r="B16865" t="str">
            <v>6941577630365</v>
          </cell>
          <cell r="C16865" t="str">
            <v>حبل قفز للكبارMinigood</v>
          </cell>
        </row>
        <row r="16866">
          <cell r="B16866" t="str">
            <v>6941577604397</v>
          </cell>
          <cell r="C16866" t="str">
            <v>غطاء العين والجبهة , موديل حيوانات لطيفةMinigood</v>
          </cell>
        </row>
        <row r="16867">
          <cell r="B16867" t="str">
            <v>6941577634196</v>
          </cell>
          <cell r="C16867" t="str">
            <v>غطاء العين والجبهة , موديل إموجيزMinigood</v>
          </cell>
        </row>
        <row r="16868">
          <cell r="B16868" t="str">
            <v>6941577634172</v>
          </cell>
          <cell r="C16868" t="str">
            <v>غطاء العين والجبهة , موديل الحيوانات السعيدةMinigood</v>
          </cell>
        </row>
        <row r="16869">
          <cell r="B16869" t="str">
            <v>6941577634158</v>
          </cell>
          <cell r="C16869" t="str">
            <v>غطاء العين والجبهة , موديل الفضاءMinigood</v>
          </cell>
        </row>
        <row r="16870">
          <cell r="B16870" t="str">
            <v>2100613</v>
          </cell>
          <cell r="C16870" t="str">
            <v>مشبك شعر شكل فراشة Minigood</v>
          </cell>
        </row>
        <row r="16871">
          <cell r="B16871" t="str">
            <v>21003682</v>
          </cell>
          <cell r="C16871" t="str">
            <v>مشبك شعر ليوبارد شكل قوسMinigood</v>
          </cell>
        </row>
        <row r="16872">
          <cell r="B16872" t="str">
            <v>21003680</v>
          </cell>
          <cell r="C16872" t="str">
            <v>مشبك شعر شفاف اسنان متعرجة Minigood</v>
          </cell>
        </row>
        <row r="16873">
          <cell r="B16873" t="str">
            <v>21003679</v>
          </cell>
          <cell r="C16873" t="str">
            <v>مشبك شعر شفاف من ثمانية أسنانMinigood</v>
          </cell>
        </row>
        <row r="16874">
          <cell r="B16874" t="str">
            <v>6941577627648</v>
          </cell>
          <cell r="C16874" t="str">
            <v>مجموعة إبرة حب الشباب (4 قطع) ستانلس ستيلMinigood</v>
          </cell>
        </row>
        <row r="16875">
          <cell r="B16875" t="str">
            <v>6930266380155</v>
          </cell>
          <cell r="C16875" t="str">
            <v>مجموعة ملقط الحاجب (2 قطعة) ستانلس ستيلMinigood</v>
          </cell>
        </row>
        <row r="16876">
          <cell r="B16876" t="str">
            <v>6930266380148</v>
          </cell>
          <cell r="C16876" t="str">
            <v>مجموعة ملقط الحاجب (2 قطعة) ستانلس ستيلMinigood</v>
          </cell>
        </row>
        <row r="16877">
          <cell r="B16877" t="str">
            <v>6930266386676</v>
          </cell>
          <cell r="C16877" t="str">
            <v>اعواد قطن الاذن 500 عود خيزرانMinigood</v>
          </cell>
        </row>
        <row r="16878">
          <cell r="B16878" t="str">
            <v>6941577605592</v>
          </cell>
          <cell r="C16878" t="str">
            <v>اعواد قطن الاذن 800 عود خيزرانMinigood</v>
          </cell>
        </row>
        <row r="16879">
          <cell r="B16879" t="str">
            <v>6930266376479</v>
          </cell>
          <cell r="C16879" t="str">
            <v>اسفنجة غسول الوجه بخلاصة الصبار 2 قطعةMinigood</v>
          </cell>
        </row>
        <row r="16880">
          <cell r="B16880" t="str">
            <v>6930266399997</v>
          </cell>
          <cell r="C16880" t="str">
            <v>اسفنجة غسول الوجه بيضاويMinigood</v>
          </cell>
        </row>
        <row r="16881">
          <cell r="B16881" t="str">
            <v>6941577629468</v>
          </cell>
          <cell r="C16881" t="str">
            <v>اسفنجة تجميل شكل بيضة 6 قطعMinigood</v>
          </cell>
        </row>
        <row r="16882">
          <cell r="B16882" t="str">
            <v>6941577609279</v>
          </cell>
          <cell r="C16882" t="str">
            <v>مملس الشعر متعدد الوظائف 30 واطMinigood</v>
          </cell>
        </row>
        <row r="16883">
          <cell r="B16883" t="str">
            <v>6930266357270</v>
          </cell>
          <cell r="C16883" t="str">
            <v>مجفف شعر صغير Minigood</v>
          </cell>
        </row>
        <row r="16884">
          <cell r="B16884" t="str">
            <v>6941577632628</v>
          </cell>
          <cell r="C16884" t="str">
            <v>مرآة تجميل مربعة , موديل المشروم Minigood</v>
          </cell>
        </row>
        <row r="16885">
          <cell r="B16885" t="str">
            <v>6941577634523</v>
          </cell>
          <cell r="C16885" t="str">
            <v>مرآة تجميل مربعة , موديل الفراولةMinigood</v>
          </cell>
        </row>
        <row r="16886">
          <cell r="B16886" t="str">
            <v>6930266344041</v>
          </cell>
          <cell r="C16886" t="str">
            <v>مرآة تجميل مربعة, موديل الفواكةMinigood</v>
          </cell>
        </row>
        <row r="16887">
          <cell r="B16887" t="str">
            <v>6941577634578</v>
          </cell>
          <cell r="C16887" t="str">
            <v>مرآة تجميل دائرية مع غطاء سائل رملي , زهرة الوليبMinigood</v>
          </cell>
        </row>
        <row r="16888">
          <cell r="B16888" t="str">
            <v>6941577634530</v>
          </cell>
          <cell r="C16888" t="str">
            <v>مرآة تجميل دائرية مع غطاء سائل رملي , موديل الفراولةMinigood</v>
          </cell>
        </row>
        <row r="16889">
          <cell r="B16889" t="str">
            <v>6941577631829</v>
          </cell>
          <cell r="C16889" t="str">
            <v>مرآة تجميل دائرية مع غطاء سائل رملي , شخصيات كرتونيةMinigood</v>
          </cell>
        </row>
        <row r="16890">
          <cell r="B16890" t="str">
            <v>6941577631805</v>
          </cell>
          <cell r="C16890" t="str">
            <v>مرآة تجميل دائرية مع غطاء سائل رملي , صورة البقرة الضاحكةMinigood</v>
          </cell>
        </row>
        <row r="16891">
          <cell r="B16891" t="str">
            <v>6930266376318</v>
          </cell>
          <cell r="C16891" t="str">
            <v>مرآة مستطيلة بوجهين عادي وتكبير 3 مرات على قاعدة متحركةMinigood</v>
          </cell>
        </row>
        <row r="16892">
          <cell r="B16892" t="str">
            <v>6941577631683</v>
          </cell>
          <cell r="C16892" t="str">
            <v>" مرآة طاولة على شكل دب لطيف مع صندوق تخزينMinigood"</v>
          </cell>
        </row>
        <row r="16893">
          <cell r="B16893" t="str">
            <v>6941577631676</v>
          </cell>
          <cell r="C16893" t="str">
            <v>" مرآة طاولة مربعة مع صندوق تخزينMinigood"</v>
          </cell>
        </row>
        <row r="16894">
          <cell r="B16894" t="str">
            <v>6930266311883</v>
          </cell>
          <cell r="C16894" t="str">
            <v>مرآة بيضاوية بوجهين عادي وتكبير 3 مرات على قاعدةMinigood</v>
          </cell>
        </row>
        <row r="16895">
          <cell r="B16895" t="str">
            <v>6930266304854</v>
          </cell>
          <cell r="C16895" t="str">
            <v>قناع إصلاح البشرة من أزهار الكرز الوردي (عدد 5)Minigood</v>
          </cell>
        </row>
        <row r="16896">
          <cell r="B16896" t="str">
            <v>6930266304847</v>
          </cell>
          <cell r="C16896" t="str">
            <v>قناع الترطيب والتنعيم (عدد 8 )أكواب ماءMinigood</v>
          </cell>
        </row>
        <row r="16897">
          <cell r="B16897" t="str">
            <v>6930266304823</v>
          </cell>
          <cell r="C16897" t="str">
            <v>قناع الترطيب والتنعيم عدد 8 أكواب ماءMinigood</v>
          </cell>
        </row>
        <row r="16898">
          <cell r="B16898" t="str">
            <v>6930266367415</v>
          </cell>
          <cell r="C16898" t="str">
            <v>بانداج لزقات جروح مسامية قابلة للتنفس عدد 50Minigood</v>
          </cell>
        </row>
        <row r="16899">
          <cell r="B16899" t="str">
            <v>6930266398877</v>
          </cell>
          <cell r="C16899" t="str">
            <v>" مدلك من الجيل الخامس بأربع عجلاتMinigood"</v>
          </cell>
        </row>
        <row r="16900">
          <cell r="B16900" t="str">
            <v>6930266398860</v>
          </cell>
          <cell r="C16900" t="str">
            <v>" مدلك من الجيل الخامس بأربع عجلاتMinigood"</v>
          </cell>
        </row>
        <row r="16901">
          <cell r="B16901" t="str">
            <v>6930266398853</v>
          </cell>
          <cell r="C16901" t="str">
            <v>اداة مساج للوجه على شكل زهرةMinigood</v>
          </cell>
        </row>
        <row r="16902">
          <cell r="B16902" t="str">
            <v>6930266375427</v>
          </cell>
          <cell r="C16902" t="str">
            <v>اداة تدليك الرأسMinigood</v>
          </cell>
        </row>
        <row r="16903">
          <cell r="B16903" t="str">
            <v>6930266375410</v>
          </cell>
          <cell r="C16903" t="str">
            <v>اداة تدليك الوجه بالتمريرMinigood</v>
          </cell>
        </row>
        <row r="16904">
          <cell r="B16904" t="str">
            <v>6930266315904</v>
          </cell>
          <cell r="C16904" t="str">
            <v>اداة تدليك للجسم , ميريديانMinigood</v>
          </cell>
        </row>
        <row r="16905">
          <cell r="B16905" t="str">
            <v>6941577622612</v>
          </cell>
          <cell r="C16905" t="str">
            <v>مجموعة عبوات فارغة 8 قطع   مناسبة للسفر Minigood</v>
          </cell>
        </row>
        <row r="16906">
          <cell r="B16906" t="str">
            <v>31000004</v>
          </cell>
          <cell r="C16906" t="str">
            <v>حقيبة مستحضرات التجميل للبناتMinigood</v>
          </cell>
        </row>
        <row r="16907">
          <cell r="B16907" t="str">
            <v>6941577633960</v>
          </cell>
          <cell r="C16907" t="str">
            <v>حقيبة مستحضرات تجميل ملونة على شكل حرف TMinigood</v>
          </cell>
        </row>
        <row r="16908">
          <cell r="B16908" t="str">
            <v>6941577631645</v>
          </cell>
          <cell r="C16908" t="str">
            <v>حقيبة مستحضرات تجميل ملونة على شكل حرف TMinigood</v>
          </cell>
        </row>
        <row r="16909">
          <cell r="B16909" t="str">
            <v>6941577625996</v>
          </cell>
          <cell r="C16909" t="str">
            <v>حقيبة مستحضرات تجميل ملونة على شكل حرف TMinigood</v>
          </cell>
        </row>
        <row r="16910">
          <cell r="B16910" t="str">
            <v>6941577632291</v>
          </cell>
          <cell r="C16910" t="str">
            <v>حقيبة مستحضرات تجميل ملونة  تصميم هندسي Minigood</v>
          </cell>
        </row>
        <row r="16911">
          <cell r="B16911" t="str">
            <v>6941577633977</v>
          </cell>
          <cell r="C16911" t="str">
            <v>حقيبة مستحضرات تجميل ملونة  تصميم هندسي  Minigood</v>
          </cell>
        </row>
        <row r="16912">
          <cell r="B16912" t="str">
            <v>6941577631638</v>
          </cell>
          <cell r="C16912" t="str">
            <v>حقيبة مستحضرات تجميل ملونة  تصميم هندسي  Minigood</v>
          </cell>
        </row>
        <row r="16913">
          <cell r="B16913" t="str">
            <v>6941577629017</v>
          </cell>
          <cell r="C16913" t="str">
            <v>قبعة تجفيف الرأس شكل دمية Minigood</v>
          </cell>
        </row>
        <row r="16914">
          <cell r="B16914" t="str">
            <v>3474636976119</v>
          </cell>
          <cell r="C16914" t="str">
            <v>بلسم شعر لوريال سيري اكسبرت 200مل برولونغر</v>
          </cell>
        </row>
        <row r="16915">
          <cell r="B16915" t="str">
            <v>3474636730995</v>
          </cell>
          <cell r="C16915" t="str">
            <v xml:space="preserve">قناع  شعر لوريال سيري اكسبرت 500 مل لترميم الشعر </v>
          </cell>
        </row>
        <row r="16916">
          <cell r="B16916" t="str">
            <v>3474636976010</v>
          </cell>
          <cell r="C16916" t="str">
            <v>بلسم شعر لوريال سيري اكسبرت 200م بلونديفاير</v>
          </cell>
        </row>
        <row r="16917">
          <cell r="B16917" t="str">
            <v>3337875684118</v>
          </cell>
          <cell r="C16917" t="str">
            <v xml:space="preserve">غسول سيراف منضف تنعيم 236مل </v>
          </cell>
        </row>
        <row r="16918">
          <cell r="B16918" t="str">
            <v>3337875597319</v>
          </cell>
          <cell r="C16918" t="str">
            <v xml:space="preserve">سيراف كريم اليد 50 مل </v>
          </cell>
        </row>
        <row r="16919">
          <cell r="B16919" t="str">
            <v>8056590790601</v>
          </cell>
          <cell r="C16919" t="str">
            <v xml:space="preserve">لوشن اطفال فوندو 150 مل  يحمي ويرطب </v>
          </cell>
        </row>
        <row r="16920">
          <cell r="B16920" t="str">
            <v>8056590790618</v>
          </cell>
          <cell r="C16920" t="str">
            <v xml:space="preserve">زيت اطفال بالارجان 100 مل </v>
          </cell>
        </row>
        <row r="16921">
          <cell r="B16921" t="str">
            <v>8056590790595</v>
          </cell>
          <cell r="C16921" t="str">
            <v xml:space="preserve">شامبواطفال فوندو 150 مل </v>
          </cell>
        </row>
        <row r="16922">
          <cell r="B16922" t="str">
            <v>6294010002305</v>
          </cell>
          <cell r="C16922" t="str">
            <v>قفازات زيفا 10 حبة للاستحمام السريرى</v>
          </cell>
        </row>
        <row r="16923">
          <cell r="B16923" t="str">
            <v>6291107910642</v>
          </cell>
          <cell r="C16923" t="str">
            <v>مناديل بالماء بدون مواد كيمائية 100 منديل</v>
          </cell>
        </row>
        <row r="16924">
          <cell r="B16924" t="str">
            <v>6294010000660</v>
          </cell>
          <cell r="C16924" t="str">
            <v>مناديل ازالة طلاء الاظافر 12 حبة زيفا</v>
          </cell>
        </row>
        <row r="16925">
          <cell r="B16925" t="str">
            <v>6294010002305-REV01</v>
          </cell>
          <cell r="C16925" t="str">
            <v>مناديل الاطفال زيفا خالية من الكحول 2*1</v>
          </cell>
        </row>
        <row r="16926">
          <cell r="B16926" t="str">
            <v>6297000698670</v>
          </cell>
          <cell r="C16926" t="str">
            <v>مناديل الاطفال زيفا خالية من الكحول 2*1</v>
          </cell>
        </row>
        <row r="16927">
          <cell r="B16927" t="str">
            <v>6287021450319</v>
          </cell>
          <cell r="C16927" t="str">
            <v>مناديل معطرة كل النقاء 24باكيت GOOD</v>
          </cell>
        </row>
        <row r="16928">
          <cell r="B16928" t="str">
            <v>6287021450340</v>
          </cell>
          <cell r="C16928" t="str">
            <v>مناديل معطرة كل النقاء 24باكيت BLOOM</v>
          </cell>
        </row>
        <row r="16929">
          <cell r="B16929" t="str">
            <v>6287021450678</v>
          </cell>
          <cell r="C16929" t="str">
            <v>مناديل معطرة كل النقاء 24باكيت DIT</v>
          </cell>
        </row>
        <row r="16930">
          <cell r="B16930" t="str">
            <v>6287021450685</v>
          </cell>
          <cell r="C16930" t="str">
            <v>مناديل معطرة كل النقاء 24باكيت Sensu</v>
          </cell>
        </row>
        <row r="16931">
          <cell r="B16931" t="str">
            <v>6287021450555</v>
          </cell>
          <cell r="C16931" t="str">
            <v>مناديل معطرة كل النقاء 24باكيت FULL</v>
          </cell>
        </row>
        <row r="16932">
          <cell r="B16932" t="str">
            <v>6287021450326</v>
          </cell>
          <cell r="C16932" t="str">
            <v>مناديل معطرة كل النقاء 24باكيت SCAN</v>
          </cell>
        </row>
        <row r="16933">
          <cell r="B16933" t="str">
            <v>6287021450333</v>
          </cell>
          <cell r="C16933" t="str">
            <v>مناديل معطرة كل النقاء 24باكيت OPIU</v>
          </cell>
        </row>
        <row r="16934">
          <cell r="B16934" t="str">
            <v>6287021450616</v>
          </cell>
          <cell r="C16934" t="str">
            <v>مناديل معطرة كل النقاء 24باكيت ROUGE</v>
          </cell>
        </row>
        <row r="16935">
          <cell r="B16935" t="str">
            <v>6287021450548</v>
          </cell>
          <cell r="C16935" t="str">
            <v>مناديل معطرة كل النقاء 24باكيت MAN</v>
          </cell>
        </row>
        <row r="16936">
          <cell r="B16936" t="str">
            <v>6287021450302</v>
          </cell>
          <cell r="C16936" t="str">
            <v>مناديل معطرة كل النقاء 24باكيت MOISELLE</v>
          </cell>
        </row>
        <row r="16937">
          <cell r="B16937" t="str">
            <v>6287021450357</v>
          </cell>
          <cell r="C16937" t="str">
            <v>مناديل معطرة كل النقاء 24باكيت MOON</v>
          </cell>
        </row>
        <row r="16938">
          <cell r="B16938" t="str">
            <v>6287021450647</v>
          </cell>
          <cell r="C16938" t="str">
            <v>مناديل معطرة كل النقاء 24باكيت JOY</v>
          </cell>
        </row>
        <row r="16939">
          <cell r="B16939" t="str">
            <v>6287021450654</v>
          </cell>
          <cell r="C16939" t="str">
            <v>مناديل معطرة كل النقاء 24باكيت INVI</v>
          </cell>
        </row>
        <row r="16940">
          <cell r="B16940" t="str">
            <v>305250326119</v>
          </cell>
          <cell r="C16940" t="str">
            <v>برجوا روج اديشن فلفيت رقم 11</v>
          </cell>
        </row>
        <row r="16941">
          <cell r="B16941" t="str">
            <v>9120046050720-REV01</v>
          </cell>
          <cell r="C16941" t="str">
            <v>سيرم للجلد تريزانول ميد 15مل</v>
          </cell>
        </row>
        <row r="16942">
          <cell r="B16942" t="str">
            <v>4405664398931</v>
          </cell>
          <cell r="C16942" t="str">
            <v>قلم كحل شمعي جاسيكا رقم 52</v>
          </cell>
        </row>
        <row r="16943">
          <cell r="B16943" t="str">
            <v>4405664398047</v>
          </cell>
          <cell r="C16943" t="str">
            <v>قلم كحل شمعي جاسيكا رقم 36</v>
          </cell>
        </row>
        <row r="16944">
          <cell r="B16944" t="str">
            <v>4405664398924</v>
          </cell>
          <cell r="C16944" t="str">
            <v>قلم كحل شمعي جاسيكا رقم 32</v>
          </cell>
        </row>
        <row r="16945">
          <cell r="B16945" t="str">
            <v>4405664398030</v>
          </cell>
          <cell r="C16945" t="str">
            <v>قلم كحل شمعي جاسيكا رقم 16</v>
          </cell>
        </row>
        <row r="16946">
          <cell r="B16946" t="str">
            <v>4405664399006</v>
          </cell>
          <cell r="C16946" t="str">
            <v>قلم كحل شمعي جاسيكا رقم 9</v>
          </cell>
        </row>
        <row r="16947">
          <cell r="B16947" t="str">
            <v>4405664398009</v>
          </cell>
          <cell r="C16947" t="str">
            <v>قلم كحل شمعي جاسيكا رقم 6</v>
          </cell>
        </row>
        <row r="16948">
          <cell r="B16948" t="str">
            <v>8580566411257</v>
          </cell>
          <cell r="C16948" t="str">
            <v>جاسيكا محدد شفايف رقم 125</v>
          </cell>
        </row>
        <row r="16949">
          <cell r="B16949" t="str">
            <v>8580566411202</v>
          </cell>
          <cell r="C16949" t="str">
            <v>جاسيكا محدد شفايف رقم 120</v>
          </cell>
        </row>
        <row r="16950">
          <cell r="B16950" t="str">
            <v>8580566411189</v>
          </cell>
          <cell r="C16950" t="str">
            <v>جاسيكا محدد شفايف رقم 118</v>
          </cell>
        </row>
        <row r="16951">
          <cell r="B16951" t="str">
            <v>8580566411158</v>
          </cell>
          <cell r="C16951" t="str">
            <v>جاسيكا محدد شفايف رقم 115</v>
          </cell>
        </row>
        <row r="16952">
          <cell r="B16952" t="str">
            <v>8580566411127</v>
          </cell>
          <cell r="C16952" t="str">
            <v>جاسيكا محدد شفايف رقم 112</v>
          </cell>
        </row>
        <row r="16953">
          <cell r="B16953" t="str">
            <v>8580566411103</v>
          </cell>
          <cell r="C16953" t="str">
            <v>جاسيكا محدد شفايف رقم 110</v>
          </cell>
        </row>
        <row r="16954">
          <cell r="B16954" t="str">
            <v>8580566411073</v>
          </cell>
          <cell r="C16954" t="str">
            <v>جاسيكا محدد شفايف رقم 107</v>
          </cell>
        </row>
        <row r="16955">
          <cell r="B16955" t="str">
            <v>8580566411059</v>
          </cell>
          <cell r="C16955" t="str">
            <v>جاسيكا محدد شفايف رقم 105</v>
          </cell>
        </row>
        <row r="16956">
          <cell r="B16956" t="str">
            <v>4402121664349</v>
          </cell>
          <cell r="C16956" t="str">
            <v>قلم كحل جاسيكا هدى اسود</v>
          </cell>
        </row>
        <row r="16957">
          <cell r="B16957" t="str">
            <v>4405664398870</v>
          </cell>
          <cell r="C16957" t="str">
            <v xml:space="preserve">كحل همسة اسود جيسيكا </v>
          </cell>
        </row>
        <row r="16958">
          <cell r="B16958" t="str">
            <v>4405664398900</v>
          </cell>
          <cell r="C16958" t="str">
            <v xml:space="preserve">قلم كحل اسود vitalizing جيسيكا </v>
          </cell>
        </row>
        <row r="16959">
          <cell r="B16959" t="str">
            <v>4405664398887</v>
          </cell>
          <cell r="C16959" t="str">
            <v>قلم كحل اسود هوليود جيسيكا</v>
          </cell>
        </row>
        <row r="16960">
          <cell r="B16960" t="str">
            <v>4405664398948</v>
          </cell>
          <cell r="C16960" t="str">
            <v>قلم  كحل جاسيكا بلاك ايز</v>
          </cell>
        </row>
        <row r="16961">
          <cell r="B16961" t="str">
            <v>4405664398825</v>
          </cell>
          <cell r="C16961" t="str">
            <v xml:space="preserve">كحل اسود اتش يو جيسيكا </v>
          </cell>
        </row>
        <row r="16962">
          <cell r="B16962" t="str">
            <v>4401791332077</v>
          </cell>
          <cell r="C16962" t="str">
            <v xml:space="preserve">قلم  كحل اسود ساندبيل اونلي يو </v>
          </cell>
        </row>
        <row r="16963">
          <cell r="B16963" t="str">
            <v>8580566420044</v>
          </cell>
          <cell r="C16963" t="str">
            <v>قلم حواجب جاسيكا مشط رقم 4</v>
          </cell>
        </row>
        <row r="16964">
          <cell r="B16964" t="str">
            <v>8580566420020</v>
          </cell>
          <cell r="C16964" t="str">
            <v>قلم حواجب جاسيكا مشط رقم 2</v>
          </cell>
        </row>
        <row r="16965">
          <cell r="B16965" t="str">
            <v>4405664497269</v>
          </cell>
          <cell r="C16965" t="str">
            <v xml:space="preserve">قلم سائل حواجب جاسيكا شعرة  دارك براون </v>
          </cell>
        </row>
        <row r="16966">
          <cell r="B16966" t="str">
            <v>4405664497221</v>
          </cell>
          <cell r="C16966" t="str">
            <v>قلم حواجب شعرة براون جاسيكا</v>
          </cell>
        </row>
        <row r="16967">
          <cell r="B16967" t="str">
            <v>4401791332107</v>
          </cell>
          <cell r="C16967" t="str">
            <v>قلم حواجب سانديبل سائل دارك برون رقم 2</v>
          </cell>
        </row>
        <row r="16968">
          <cell r="B16968" t="str">
            <v>4401791332114</v>
          </cell>
          <cell r="C16968" t="str">
            <v>كحل سانديبل سائل  رقم 1</v>
          </cell>
        </row>
        <row r="16969">
          <cell r="B16969" t="str">
            <v>4405664397606</v>
          </cell>
          <cell r="C16969" t="str">
            <v>كحل سائل قلم الترا بلاك جاسيكا</v>
          </cell>
        </row>
        <row r="16970">
          <cell r="B16970" t="str">
            <v>4405664398702</v>
          </cell>
          <cell r="C16970" t="str">
            <v>كحل سائل محبر  رقم 1</v>
          </cell>
        </row>
        <row r="16971">
          <cell r="B16971" t="str">
            <v>123456789012</v>
          </cell>
          <cell r="C16971" t="str">
            <v xml:space="preserve">خيط تنظيف الاسنان كينانة بنكهة النعناع 50 مل </v>
          </cell>
        </row>
        <row r="16972">
          <cell r="B16972" t="str">
            <v>00080852570029</v>
          </cell>
          <cell r="C16972" t="str">
            <v>شمع تقويم الاسنان د برش 5 حبة</v>
          </cell>
        </row>
        <row r="16973">
          <cell r="B16973" t="str">
            <v>8809265354871</v>
          </cell>
          <cell r="C16973" t="str">
            <v xml:space="preserve">فرشاة تقويم الاسنان د برش 4 حبة </v>
          </cell>
        </row>
        <row r="16974">
          <cell r="B16974" t="str">
            <v>800897813727</v>
          </cell>
          <cell r="C16974" t="str">
            <v>مثبت مكياج لامع ان واي اكس 60مل</v>
          </cell>
        </row>
        <row r="16975">
          <cell r="B16975" t="str">
            <v>607845066163</v>
          </cell>
          <cell r="C16975" t="str">
            <v xml:space="preserve"> كريم اساس - فالنسيا نارس30مل6616</v>
          </cell>
        </row>
        <row r="16976">
          <cell r="B16976" t="str">
            <v>93773034-REV01</v>
          </cell>
          <cell r="C16976" t="str">
            <v xml:space="preserve">Leatherwood Honey, عسل طبيعي عضوى 500جم </v>
          </cell>
        </row>
        <row r="16977">
          <cell r="B16977" t="str">
            <v>9335067000047-REV01</v>
          </cell>
          <cell r="C16977" t="str">
            <v>عسل طبيعي  بلو هيلز -ليذروود 500جم</v>
          </cell>
        </row>
        <row r="16978">
          <cell r="B16978" t="str">
            <v>9335067000924-REV01</v>
          </cell>
          <cell r="C16978" t="str">
            <v>عسل بلو هيلز - تاركين البري500جم</v>
          </cell>
        </row>
        <row r="16979">
          <cell r="B16979" t="str">
            <v>8710103901556</v>
          </cell>
          <cell r="C16979" t="str">
            <v>ماكينة شعر فيليبس اتش سي 5630</v>
          </cell>
        </row>
        <row r="16980">
          <cell r="B16980" t="str">
            <v>8710103886228</v>
          </cell>
          <cell r="C16980" t="str">
            <v>جهاز تصفيف الشعر بي اتش اتش فيليبس 880</v>
          </cell>
        </row>
        <row r="16981">
          <cell r="B16981" t="str">
            <v>8710103794790</v>
          </cell>
          <cell r="C16981" t="str">
            <v>مجموعة تشذيب الشعر فيليبس 11*1 رقم 5730</v>
          </cell>
        </row>
        <row r="16982">
          <cell r="B16982" t="str">
            <v>8710103963134</v>
          </cell>
          <cell r="C16982" t="str">
            <v xml:space="preserve">ماكينة إزالة الشعر فيليبس بور فول جينتل </v>
          </cell>
        </row>
        <row r="16983">
          <cell r="B16983" t="str">
            <v>8710103625605</v>
          </cell>
          <cell r="C16983" t="str">
            <v>مكواة شعر فيليبس بور اتش بي اس 930</v>
          </cell>
        </row>
        <row r="16984">
          <cell r="B16984" t="str">
            <v>8710103931478</v>
          </cell>
          <cell r="C16984" t="str">
            <v>ماكينة حلاقة اللحية فيليبس 3 رؤوس 50/3122</v>
          </cell>
        </row>
        <row r="16985">
          <cell r="B16985" t="str">
            <v>8710103781493</v>
          </cell>
          <cell r="C16985" t="str">
            <v>مكواة شعر فيليبس بي اتش اس 677</v>
          </cell>
        </row>
        <row r="16986">
          <cell r="B16986" t="str">
            <v>8710103781479</v>
          </cell>
          <cell r="C16986" t="str">
            <v xml:space="preserve">مكواة شعر فيليبس بي اتش اس 675 </v>
          </cell>
        </row>
        <row r="16987">
          <cell r="B16987" t="str">
            <v>8710103896647</v>
          </cell>
          <cell r="C16987" t="str">
            <v>استشوار شعر فيليبس بي اتش دى 274</v>
          </cell>
        </row>
        <row r="16988">
          <cell r="B16988" t="str">
            <v>8710103684015</v>
          </cell>
          <cell r="C16988" t="str">
            <v>مصفف شعر فيليبس ال اتش بى 8663</v>
          </cell>
        </row>
        <row r="16989">
          <cell r="B16989" t="str">
            <v>8710103848073</v>
          </cell>
          <cell r="C16989" t="str">
            <v>ماكينة شعر فيليبس بى جي 3010</v>
          </cell>
        </row>
        <row r="16990">
          <cell r="B16990" t="str">
            <v>8710103902072</v>
          </cell>
          <cell r="C16990" t="str">
            <v>ماكينة شعر فيليبس هايبرد كيوبى 2520</v>
          </cell>
        </row>
        <row r="16991">
          <cell r="B16991" t="str">
            <v>8710103931447</v>
          </cell>
          <cell r="C16991" t="str">
            <v>ماكينة حلاقة اللحية فيليبس 3 رؤوس 1121</v>
          </cell>
        </row>
        <row r="16992">
          <cell r="B16992" t="str">
            <v>8710103723752</v>
          </cell>
          <cell r="C16992" t="str">
            <v>ماكينة إزالة شعر الجسم فيليبس بي جى 1024</v>
          </cell>
        </row>
        <row r="16993">
          <cell r="B16993" t="str">
            <v>8690604282180</v>
          </cell>
          <cell r="C16993" t="str">
            <v>طلاء اظافر فلورمار JL24</v>
          </cell>
        </row>
        <row r="16994">
          <cell r="B16994" t="str">
            <v>602004127044</v>
          </cell>
          <cell r="C16994" t="str">
            <v>بخاخ المكياج بورفيشنال سوبر ستر 15 مل</v>
          </cell>
        </row>
        <row r="16995">
          <cell r="B16995" t="str">
            <v>819265005756</v>
          </cell>
          <cell r="C16995" t="str">
            <v xml:space="preserve"> كريم مرطبAdvanced Clinicals بزيت جوز الهند، (454 جم)</v>
          </cell>
        </row>
        <row r="16996">
          <cell r="B16996" t="str">
            <v>8392394511265</v>
          </cell>
          <cell r="C16996" t="str">
            <v>جاسيكا طلاء اظافر لمعة رقم  126</v>
          </cell>
        </row>
        <row r="16997">
          <cell r="B16997" t="str">
            <v>5020105004074</v>
          </cell>
          <cell r="C16997" t="str">
            <v>لاصقات تبييض اسنان هيلز فورميولا اكستريم وايت2*1</v>
          </cell>
        </row>
        <row r="16998">
          <cell r="B16998" t="str">
            <v>5020105003565</v>
          </cell>
          <cell r="C16998" t="str">
            <v>لاصقات تبييض اسنان هيلز فورميولا بالفحم 2*1</v>
          </cell>
        </row>
        <row r="16999">
          <cell r="B16999" t="str">
            <v>6286380000227</v>
          </cell>
          <cell r="C16999" t="str">
            <v xml:space="preserve">سائل تعقيم العاب الأطفال فيتال 500 مل </v>
          </cell>
        </row>
        <row r="17000">
          <cell r="B17000" t="str">
            <v>6286380000241</v>
          </cell>
          <cell r="C17000" t="str">
            <v xml:space="preserve">سائل تعقيم جلد الأطفال فيتال 500 مل </v>
          </cell>
        </row>
        <row r="17001">
          <cell r="B17001" t="str">
            <v>3795664340031</v>
          </cell>
          <cell r="C17001" t="str">
            <v xml:space="preserve">جاسيكا طلاء اظافر لمعة رقم 31 </v>
          </cell>
        </row>
        <row r="17002">
          <cell r="B17002" t="str">
            <v>3795663430031</v>
          </cell>
          <cell r="C17002" t="str">
            <v xml:space="preserve">جاسيكا طلاء اظافر لمعة رقم 31 </v>
          </cell>
        </row>
        <row r="17003">
          <cell r="B17003" t="str">
            <v>6286380000227-REV01</v>
          </cell>
          <cell r="C17003" t="str">
            <v xml:space="preserve">سائل تعقيم العاب الأطفال فيتال 500 مل </v>
          </cell>
        </row>
        <row r="17004">
          <cell r="B17004" t="str">
            <v>6286380000241-REV01</v>
          </cell>
          <cell r="C17004" t="str">
            <v xml:space="preserve">سائل تعقيم جلد الأطفال فيتال 500 مل </v>
          </cell>
        </row>
        <row r="17005">
          <cell r="B17005" t="str">
            <v>5060702872317</v>
          </cell>
          <cell r="C17005" t="str">
            <v>عضاضة أطفال فيتال رقم 444231</v>
          </cell>
        </row>
        <row r="17006">
          <cell r="B17006" t="str">
            <v>3795664340082</v>
          </cell>
          <cell r="C17006" t="str">
            <v xml:space="preserve">جاسيكا طلاء اظافر لمعة رقم 82 </v>
          </cell>
        </row>
        <row r="17007">
          <cell r="B17007" t="str">
            <v>5060702872294</v>
          </cell>
          <cell r="C17007" t="str">
            <v>عضاضة أطفال نجمة 2 حبة فيتال رقم 444229</v>
          </cell>
        </row>
        <row r="17008">
          <cell r="B17008" t="str">
            <v>5060702872126</v>
          </cell>
          <cell r="C17008" t="str">
            <v>مضخة الثدى اليدوى فيتال رقم 444212</v>
          </cell>
        </row>
        <row r="17009">
          <cell r="B17009" t="str">
            <v>5060702872102</v>
          </cell>
          <cell r="C17009" t="str">
            <v>ضمادات الثدى فائقة الراحة فيتال رقم 444210</v>
          </cell>
        </row>
        <row r="17010">
          <cell r="B17010" t="str">
            <v>5060702872072</v>
          </cell>
          <cell r="C17010" t="str">
            <v>أكياس سهلة الصب لتخزين حليب الثدى فيتال رقم 444207</v>
          </cell>
        </row>
        <row r="17011">
          <cell r="B17011" t="str">
            <v>5060702872287</v>
          </cell>
          <cell r="C17011" t="str">
            <v>مقص أظافر أطفال فيتال رقم 444228</v>
          </cell>
        </row>
        <row r="17012">
          <cell r="B17012" t="str">
            <v>5060702872270</v>
          </cell>
          <cell r="C17012" t="str">
            <v>مشط أطفال فيتال رقم 444227</v>
          </cell>
        </row>
        <row r="17013">
          <cell r="B17013" t="str">
            <v>5060702872263</v>
          </cell>
          <cell r="C17013" t="str">
            <v>قصافة اظافر فيتال رقم 444226</v>
          </cell>
        </row>
        <row r="17014">
          <cell r="B17014" t="str">
            <v>5060702872256</v>
          </cell>
          <cell r="C17014" t="str">
            <v>قصافة ومقص أطفال فيتال رقم 444225</v>
          </cell>
        </row>
        <row r="17015">
          <cell r="B17015" t="str">
            <v>5060702872522</v>
          </cell>
          <cell r="C17015" t="str">
            <v>مجموعة الابجدية والأرقام للأطفال فيتال رقم 444252</v>
          </cell>
        </row>
        <row r="17016">
          <cell r="B17016" t="str">
            <v>5060702872034</v>
          </cell>
          <cell r="C17016" t="str">
            <v>مدفئ ومعقم الرضاعات للأطفال فيتال رقم 444203</v>
          </cell>
        </row>
        <row r="17017">
          <cell r="B17017" t="str">
            <v>5060702872300</v>
          </cell>
          <cell r="C17017" t="str">
            <v>عضاضة أطفال فيتال على شكل سمكة رقم 444230</v>
          </cell>
        </row>
        <row r="17018">
          <cell r="B17018" t="str">
            <v>5060702872249</v>
          </cell>
          <cell r="C17018" t="str">
            <v>مزيل احتقان الانف فيتال للأطفال رقم 444224</v>
          </cell>
        </row>
        <row r="17019">
          <cell r="B17019" t="str">
            <v>5060702871952</v>
          </cell>
          <cell r="C17019" t="str">
            <v>موزع مسحوق الحليب 4*1 رقم 444195</v>
          </cell>
        </row>
        <row r="17020">
          <cell r="B17020" t="str">
            <v>5060702871945</v>
          </cell>
          <cell r="C17020" t="str">
            <v>موزع مسحوق حليب فيتال 3*1 رقم 444194</v>
          </cell>
        </row>
        <row r="17021">
          <cell r="B17021" t="str">
            <v>5060702871938</v>
          </cell>
          <cell r="C17021" t="str">
            <v>مغذى أطفال فيتال رقم 444193</v>
          </cell>
        </row>
        <row r="17022">
          <cell r="B17022" t="str">
            <v>5060702872485</v>
          </cell>
          <cell r="C17022" t="str">
            <v>العاب أطفال وقت الاستحمام فيتال 3 حبة رقم444248</v>
          </cell>
        </row>
        <row r="17023">
          <cell r="B17023" t="str">
            <v>5060702872478</v>
          </cell>
          <cell r="C17023" t="str">
            <v>العاب أطفال وقت الاستحمام فيتال 3 حبة رقم 444247</v>
          </cell>
        </row>
        <row r="17024">
          <cell r="B17024" t="str">
            <v>5060702871488</v>
          </cell>
          <cell r="C17024" t="str">
            <v>كوب أطفال فيتال بفوهه قلابة رقم 444148</v>
          </cell>
        </row>
        <row r="17025">
          <cell r="B17025" t="str">
            <v>5060702871471</v>
          </cell>
          <cell r="C17025" t="str">
            <v>كوب أطفال فيتال 380 مل رقم 444147</v>
          </cell>
        </row>
        <row r="17026">
          <cell r="B17026" t="str">
            <v>5060702871464</v>
          </cell>
          <cell r="C17026" t="str">
            <v>كوب الكبار فيتال رقم 444146</v>
          </cell>
        </row>
        <row r="17027">
          <cell r="B17027" t="str">
            <v>5060702871457</v>
          </cell>
          <cell r="C17027" t="str">
            <v>كوب كبار فيتال رقم 444145</v>
          </cell>
        </row>
        <row r="17028">
          <cell r="B17028" t="str">
            <v>5060702871440</v>
          </cell>
          <cell r="C17028" t="str">
            <v>كوب أطفال مفيتال محكم الاغلاق رقم 444144</v>
          </cell>
        </row>
        <row r="17029">
          <cell r="B17029" t="str">
            <v>5060702871433</v>
          </cell>
          <cell r="C17029" t="str">
            <v>كوب أطفال محكم الغلق فيتال رقم 444143</v>
          </cell>
        </row>
        <row r="17030">
          <cell r="B17030" t="str">
            <v>5060702871426</v>
          </cell>
          <cell r="C17030" t="str">
            <v>كوب أطفال معزول فيتال رقم 444142</v>
          </cell>
        </row>
        <row r="17031">
          <cell r="B17031" t="str">
            <v>5060702871419</v>
          </cell>
          <cell r="C17031" t="str">
            <v>كوب أطفال فيتال معزول رقم 444141</v>
          </cell>
        </row>
        <row r="17032">
          <cell r="B17032" t="str">
            <v>5060702871402</v>
          </cell>
          <cell r="C17032" t="str">
            <v>كوب أطفال فيتال ماصة الرشف رقم 444140</v>
          </cell>
        </row>
        <row r="17033">
          <cell r="B17033" t="str">
            <v>5060702871396</v>
          </cell>
          <cell r="C17033" t="str">
            <v>كوب أطفال ماصة الرشف رقم 444139</v>
          </cell>
        </row>
        <row r="17034">
          <cell r="B17034" t="str">
            <v>5060702871389</v>
          </cell>
          <cell r="C17034" t="str">
            <v>كوب أطفال فيتال بارد رقم 444138</v>
          </cell>
        </row>
        <row r="17035">
          <cell r="B17035" t="str">
            <v>5060702871372</v>
          </cell>
          <cell r="C17035" t="str">
            <v>كوب أطفال فيتال بارد رقم 444137</v>
          </cell>
        </row>
        <row r="17036">
          <cell r="B17036" t="str">
            <v>5060702871365</v>
          </cell>
          <cell r="C17036" t="str">
            <v>كوب أطفال فيتال رشف رقم 444136</v>
          </cell>
        </row>
        <row r="17037">
          <cell r="B17037" t="str">
            <v>5060702871358</v>
          </cell>
          <cell r="C17037" t="str">
            <v>كوب أطفال رشف فيتال رقم 444135</v>
          </cell>
        </row>
        <row r="17038">
          <cell r="B17038" t="str">
            <v>5060702871341</v>
          </cell>
          <cell r="C17038" t="str">
            <v>كوب أطفال فيتال رشف  رقم 444134</v>
          </cell>
        </row>
        <row r="17039">
          <cell r="B17039" t="str">
            <v>5060702871334</v>
          </cell>
          <cell r="C17039" t="str">
            <v>كوب أطفال فيتال رشف رقم 444133</v>
          </cell>
        </row>
        <row r="17040">
          <cell r="B17040" t="str">
            <v>5060702871808</v>
          </cell>
          <cell r="C17040" t="str">
            <v>كوب أطفال فيتال 5 حبة رقم 444180</v>
          </cell>
        </row>
        <row r="17041">
          <cell r="B17041" t="str">
            <v>5060702871747</v>
          </cell>
          <cell r="C17041" t="str">
            <v>وعاء شفط فيتال رقم 444174</v>
          </cell>
        </row>
        <row r="17042">
          <cell r="B17042" t="str">
            <v>5060702871716</v>
          </cell>
          <cell r="C17042" t="str">
            <v>مجموعة الاطعام للأطفال فيتال رقم 444171</v>
          </cell>
        </row>
        <row r="17043">
          <cell r="B17043" t="str">
            <v>5060702871655</v>
          </cell>
          <cell r="C17043" t="str">
            <v>اوعية أطفال للوجبات 6 حبة رقم 444165</v>
          </cell>
        </row>
        <row r="17044">
          <cell r="B17044" t="str">
            <v>843370020823</v>
          </cell>
          <cell r="C17044" t="str">
            <v>بنس شعر جمى 2 حبة رقم 2082</v>
          </cell>
        </row>
        <row r="17045">
          <cell r="B17045" t="str">
            <v>843370045390</v>
          </cell>
          <cell r="C17045" t="str">
            <v>توك شعر مايا 6حبة رقم 4539</v>
          </cell>
        </row>
        <row r="17046">
          <cell r="B17046" t="str">
            <v>811491002561</v>
          </cell>
          <cell r="C17046" t="str">
            <v>توك شعر مايا 2حبة رقم 256</v>
          </cell>
        </row>
        <row r="17047">
          <cell r="B17047" t="str">
            <v>811491002356</v>
          </cell>
          <cell r="C17047" t="str">
            <v>توك شعر مايا رقم 235</v>
          </cell>
        </row>
        <row r="17048">
          <cell r="B17048" t="str">
            <v>811491013154</v>
          </cell>
          <cell r="C17048" t="str">
            <v>ربطة شعر مايا رقم 13154</v>
          </cell>
        </row>
        <row r="17049">
          <cell r="B17049" t="str">
            <v>811491007887</v>
          </cell>
          <cell r="C17049" t="str">
            <v>ربطات شعر مايا 6 حبه رقم 788</v>
          </cell>
        </row>
        <row r="17050">
          <cell r="B17050" t="str">
            <v>811491007603</v>
          </cell>
          <cell r="C17050" t="str">
            <v>توك شعر مايا 6 حبة رقم 760</v>
          </cell>
        </row>
        <row r="17051">
          <cell r="B17051" t="str">
            <v>811491007580</v>
          </cell>
          <cell r="C17051" t="str">
            <v>توك شعرمايا 6 حبة رقم 758</v>
          </cell>
        </row>
        <row r="17052">
          <cell r="B17052" t="str">
            <v>811491007566</v>
          </cell>
          <cell r="C17052" t="str">
            <v>توك شعر مايا 6 حبة رقم 756</v>
          </cell>
        </row>
        <row r="17053">
          <cell r="B17053" t="str">
            <v>811491030267</v>
          </cell>
          <cell r="C17053" t="str">
            <v>توك شعر مايا رقم 3026</v>
          </cell>
        </row>
        <row r="17054">
          <cell r="B17054" t="str">
            <v>811491001106</v>
          </cell>
          <cell r="C17054" t="str">
            <v>لفافة شعر مايا 5 حبة رقم 110</v>
          </cell>
        </row>
        <row r="17055">
          <cell r="B17055" t="str">
            <v>811491009393</v>
          </cell>
          <cell r="C17055" t="str">
            <v>توك شعر مايا رقم 939</v>
          </cell>
        </row>
        <row r="17056">
          <cell r="B17056" t="str">
            <v>811491007313</v>
          </cell>
          <cell r="C17056" t="str">
            <v>ربطات شعر مايا  14 حبه رقم 731</v>
          </cell>
        </row>
        <row r="17057">
          <cell r="B17057" t="str">
            <v>811491007344</v>
          </cell>
          <cell r="C17057" t="str">
            <v>ربطة شعر مايا 18 حبه رقم 734</v>
          </cell>
        </row>
        <row r="17058">
          <cell r="B17058" t="str">
            <v>811491007399</v>
          </cell>
          <cell r="C17058" t="str">
            <v>توك شعر مايا 100حبة رقم 739</v>
          </cell>
        </row>
        <row r="17059">
          <cell r="B17059" t="str">
            <v>811491002059</v>
          </cell>
          <cell r="C17059" t="str">
            <v>مشبك شعر مايا 2 حبة رقم 205</v>
          </cell>
        </row>
        <row r="17060">
          <cell r="B17060" t="str">
            <v>811491031004</v>
          </cell>
          <cell r="C17060" t="str">
            <v>توك شعر مايا 2 حبة رقم 3100</v>
          </cell>
        </row>
        <row r="17061">
          <cell r="B17061" t="str">
            <v>811491031011</v>
          </cell>
          <cell r="C17061" t="str">
            <v>توكة شعر مايا 1 حبة رقم 3101</v>
          </cell>
        </row>
        <row r="17062">
          <cell r="B17062" t="str">
            <v>811491030151</v>
          </cell>
          <cell r="C17062" t="str">
            <v>بنس شعر مايا 2 حبة رقم 3015</v>
          </cell>
        </row>
        <row r="17063">
          <cell r="B17063" t="str">
            <v>811491007368</v>
          </cell>
          <cell r="C17063" t="str">
            <v>توك شعر مايا 18 حبة رقم 736</v>
          </cell>
        </row>
        <row r="17064">
          <cell r="B17064" t="str">
            <v>811491007306</v>
          </cell>
          <cell r="C17064" t="str">
            <v>توك شعر 18حبة رقم 730</v>
          </cell>
        </row>
        <row r="17065">
          <cell r="B17065" t="str">
            <v>811491040174</v>
          </cell>
          <cell r="C17065" t="str">
            <v>بنس شعر مايا 50 حبة رقم 4017</v>
          </cell>
        </row>
        <row r="17066">
          <cell r="B17066" t="str">
            <v>811491002240</v>
          </cell>
          <cell r="C17066" t="str">
            <v>توك شعر 6 حبة رقم 224</v>
          </cell>
        </row>
        <row r="17067">
          <cell r="B17067" t="str">
            <v>811491002264</v>
          </cell>
          <cell r="C17067" t="str">
            <v>توك شعر مايا 6حبة رقم 223</v>
          </cell>
        </row>
        <row r="17068">
          <cell r="B17068" t="str">
            <v>811491009454</v>
          </cell>
          <cell r="C17068" t="str">
            <v>ربطات شعر مايا  20  حبة رقم 945</v>
          </cell>
        </row>
        <row r="17069">
          <cell r="B17069" t="str">
            <v>811491008136</v>
          </cell>
          <cell r="C17069" t="str">
            <v>توك شعر مايا 6حبة رقم 813</v>
          </cell>
        </row>
        <row r="17070">
          <cell r="B17070" t="str">
            <v>811491009010</v>
          </cell>
          <cell r="C17070" t="str">
            <v>ربطة شعر 2*1 مايا رقم  901</v>
          </cell>
        </row>
        <row r="17071">
          <cell r="B17071" t="str">
            <v>811491008990</v>
          </cell>
          <cell r="C17071" t="str">
            <v>توك شعر 2*1 مايا رقم 899</v>
          </cell>
        </row>
        <row r="17072">
          <cell r="B17072" t="str">
            <v>843370047417</v>
          </cell>
          <cell r="C17072" t="str">
            <v>بنس شعر جمى 6 حبة رقم 4741</v>
          </cell>
        </row>
        <row r="17073">
          <cell r="B17073" t="str">
            <v>843370045253</v>
          </cell>
          <cell r="C17073" t="str">
            <v>ربطات شعر 30 حبه جمي رقم 4525</v>
          </cell>
        </row>
        <row r="17074">
          <cell r="B17074" t="str">
            <v>843370045369</v>
          </cell>
          <cell r="C17074" t="str">
            <v>استك شعر جمى رقم 4536</v>
          </cell>
        </row>
        <row r="17075">
          <cell r="B17075" t="str">
            <v>843370050363</v>
          </cell>
          <cell r="C17075" t="str">
            <v>توك شعر جمى 30حبة رقم 5036</v>
          </cell>
        </row>
        <row r="17076">
          <cell r="B17076" t="str">
            <v>843370020823-REV01</v>
          </cell>
          <cell r="C17076" t="str">
            <v>ملغي</v>
          </cell>
        </row>
        <row r="17077">
          <cell r="B17077" t="str">
            <v>843370047356</v>
          </cell>
          <cell r="C17077" t="str">
            <v>توك شعر جمى 6 حبة رقم 4735</v>
          </cell>
        </row>
        <row r="17078">
          <cell r="B17078" t="str">
            <v>6285100075026</v>
          </cell>
          <cell r="C17078" t="str">
            <v xml:space="preserve">كريم للعنايه بالقدام اي بي اف يقضي علي التشققات بسرعه 50 مل </v>
          </cell>
        </row>
        <row r="17079">
          <cell r="B17079" t="str">
            <v>843370047271</v>
          </cell>
          <cell r="C17079" t="str">
            <v>توك شعر مايا 6حبة رقم 4539</v>
          </cell>
        </row>
        <row r="17080">
          <cell r="B17080" t="str">
            <v>6294016911977</v>
          </cell>
          <cell r="C17080" t="str">
            <v xml:space="preserve">عرض خاص لاروش بوزيه 3 حبه للعمرة والحج 165 مل </v>
          </cell>
        </row>
        <row r="17081">
          <cell r="B17081" t="str">
            <v>6253358900520</v>
          </cell>
          <cell r="C17081" t="str">
            <v>زيت المغنيسيوم النقي  ناتشورل جلو البحر الميت لتخفيق آلام الجسم 250 جرام</v>
          </cell>
        </row>
        <row r="17082">
          <cell r="B17082" t="str">
            <v>9349887000309</v>
          </cell>
          <cell r="C17082" t="str">
            <v>قناع الطين الوردي للوجة من بودي بلندز75جم</v>
          </cell>
        </row>
        <row r="17083">
          <cell r="B17083" t="str">
            <v>9349887000194</v>
          </cell>
          <cell r="C17083" t="str">
            <v>مقشر جسم ووجة بالقهوةمن بودي بلندز 200جم</v>
          </cell>
        </row>
        <row r="17084">
          <cell r="B17084" t="str">
            <v>9349887000224</v>
          </cell>
          <cell r="C17084" t="str">
            <v xml:space="preserve">قناع الكولاجين للعين من بودي بلندز 5قطع </v>
          </cell>
        </row>
        <row r="17085">
          <cell r="B17085" t="str">
            <v>9349887000002</v>
          </cell>
          <cell r="C17085" t="str">
            <v>رابطة شعر من بوديبلندز-اسود</v>
          </cell>
        </row>
        <row r="17086">
          <cell r="B17086" t="str">
            <v>9349887000057</v>
          </cell>
          <cell r="C17086" t="str">
            <v>زيت اولي لاف للجسم من بودي بلندز 100جم</v>
          </cell>
        </row>
        <row r="17087">
          <cell r="B17087" t="str">
            <v>9349887000019</v>
          </cell>
          <cell r="C17087" t="str">
            <v>مقشر القهوة كوفي بوف من بودي بلندز200جم</v>
          </cell>
        </row>
        <row r="17088">
          <cell r="B17088" t="str">
            <v>9349887000699</v>
          </cell>
          <cell r="C17088" t="str">
            <v>سيروم نمو الرموش والحواجب من بودي بلندز10مل</v>
          </cell>
        </row>
        <row r="17089">
          <cell r="B17089" t="str">
            <v>9349887000682</v>
          </cell>
          <cell r="C17089" t="str">
            <v xml:space="preserve">محلول لتقشير الوجة من بودي بلندز30مل </v>
          </cell>
        </row>
        <row r="17090">
          <cell r="B17090" t="str">
            <v>9349887000392</v>
          </cell>
          <cell r="C17090" t="str">
            <v>مقشر الجسم والوجة الكريمي بجوز الهند والقهوة من بودي بلندز 150جم</v>
          </cell>
        </row>
        <row r="17091">
          <cell r="B17091" t="str">
            <v>011509060341</v>
          </cell>
          <cell r="C17091" t="str">
            <v>غسول فاجسيل بخلاصة الخوخ  354مل</v>
          </cell>
        </row>
        <row r="17092">
          <cell r="B17092" t="str">
            <v>011509060396</v>
          </cell>
          <cell r="C17092" t="str">
            <v>غسول فاجسيل بخلاصة الخيار والزهور  354مل</v>
          </cell>
        </row>
        <row r="17093">
          <cell r="B17093" t="str">
            <v>011509060334</v>
          </cell>
          <cell r="C17093" t="str">
            <v>غسول فاجسيل بخلاصة الياسمين 354مل</v>
          </cell>
        </row>
        <row r="17094">
          <cell r="B17094" t="str">
            <v>764302215516</v>
          </cell>
          <cell r="C17094" t="str">
            <v xml:space="preserve">كريم شيا مويشستشر ليف ان الجمايكي الاسود454جم </v>
          </cell>
        </row>
        <row r="17095">
          <cell r="B17095" t="str">
            <v>6281006569737</v>
          </cell>
          <cell r="C17095" t="str">
            <v xml:space="preserve">غسول جسم عطري تيمبتنج ماسك ايغوريا 500 مل </v>
          </cell>
        </row>
        <row r="17096">
          <cell r="B17096" t="str">
            <v>6281006569638</v>
          </cell>
          <cell r="C17096" t="str">
            <v xml:space="preserve">غسول جسم سيلكي جرادينيا لوكس 500 مل </v>
          </cell>
        </row>
        <row r="17097">
          <cell r="B17097" t="str">
            <v>6281006566873</v>
          </cell>
          <cell r="C17097" t="str">
            <v xml:space="preserve">كريم ترطيب جلولافلي 100 جرام مويستر بلس ترطيب مشرق </v>
          </cell>
        </row>
        <row r="17098">
          <cell r="B17098" t="str">
            <v>6281006567429</v>
          </cell>
          <cell r="C17098" t="str">
            <v xml:space="preserve">غسول وجه جلولفلي 150 جرام بالشاي الاخضر الياباني </v>
          </cell>
        </row>
        <row r="17099">
          <cell r="B17099" t="str">
            <v>73138976</v>
          </cell>
          <cell r="C17099" t="str">
            <v xml:space="preserve">مقوي اظافر ديبند مجموعة العناية بالأظافر3 قطع </v>
          </cell>
        </row>
        <row r="17100">
          <cell r="B17100" t="str">
            <v>73138716</v>
          </cell>
          <cell r="C17100" t="str">
            <v>مقوى اظافرديبند عناية اظافر بالاكسجين</v>
          </cell>
        </row>
        <row r="17101">
          <cell r="B17101" t="str">
            <v>7391715042205</v>
          </cell>
          <cell r="C17101" t="str">
            <v>ديبيند مجموعة العناية بالأظافر من، 3 قطع4220</v>
          </cell>
        </row>
        <row r="17102">
          <cell r="B17102" t="str">
            <v>7391715033548</v>
          </cell>
          <cell r="C17102" t="str">
            <v>طلاء اظافر ديبند نيل كير مجموعة مانيكير فرانسك3354</v>
          </cell>
        </row>
        <row r="17103">
          <cell r="B17103" t="str">
            <v>73162360</v>
          </cell>
          <cell r="C17103" t="str">
            <v>ديبند مجموعة العناية بالأظافرNail Care Kit Gb8944</v>
          </cell>
        </row>
        <row r="17104">
          <cell r="B17104" t="str">
            <v>7391715033418</v>
          </cell>
          <cell r="C17104" t="str">
            <v>مجموعة مقوي اظافر من ديبند Nail Care Kickstart with 2 step</v>
          </cell>
        </row>
        <row r="17105">
          <cell r="B17105" t="str">
            <v>7391715017708</v>
          </cell>
          <cell r="C17105" t="str">
            <v>ديبيند مجموعة 7 داي العلاجية للاظافر1770</v>
          </cell>
        </row>
        <row r="17106">
          <cell r="B17106" t="str">
            <v>73162339</v>
          </cell>
          <cell r="C17106" t="str">
            <v>ديبند مجموعة العناية بالأظافر بالعنب والأفوكادو 11مل Gb</v>
          </cell>
        </row>
        <row r="17107">
          <cell r="B17107" t="str">
            <v>73162285</v>
          </cell>
          <cell r="C17107" t="str">
            <v>ديبند العناية بالأظافر - أعلى سرعة 11 مل8946-2</v>
          </cell>
        </row>
        <row r="17108">
          <cell r="B17108" t="str">
            <v>73162384</v>
          </cell>
          <cell r="C17108" t="str">
            <v>مقوي اظافر من ديبند Nail Care Strength Orvernight 11ml</v>
          </cell>
        </row>
        <row r="17109">
          <cell r="B17109" t="str">
            <v>73162278</v>
          </cell>
          <cell r="C17109" t="str">
            <v>ديبند برايمر لاصق للاظافر  Nail Care Base Bonder 11ml</v>
          </cell>
        </row>
        <row r="17110">
          <cell r="B17110" t="str">
            <v>7391715033487</v>
          </cell>
          <cell r="C17110" t="str">
            <v>مقوي الاظافر من ديبيند8مل  Ridgefiller Nail Strengthener</v>
          </cell>
        </row>
        <row r="17111">
          <cell r="B17111" t="str">
            <v>7391715044056</v>
          </cell>
          <cell r="C17111" t="str">
            <v>4405مقوي الأظافر، طبقة أساسية، طبقة علوية من ديبند، 15 مل</v>
          </cell>
        </row>
        <row r="17112">
          <cell r="B17112" t="str">
            <v>73162315</v>
          </cell>
          <cell r="C17112" t="str">
            <v>ملمع اظافر ديبند توب 11مل 8949</v>
          </cell>
        </row>
        <row r="17113">
          <cell r="B17113" t="str">
            <v>73162308</v>
          </cell>
          <cell r="C17113" t="str">
            <v>ملمع اظافرDepend Top Gel8948-2</v>
          </cell>
        </row>
        <row r="17114">
          <cell r="B17114" t="str">
            <v>3795664338052</v>
          </cell>
          <cell r="C17114" t="str">
            <v>جاسيكا طلاء اظافر مطفي رقم 52</v>
          </cell>
        </row>
        <row r="17115">
          <cell r="B17115" t="str">
            <v>3795664338051</v>
          </cell>
          <cell r="C17115" t="str">
            <v>جاسيكا طلاء اظافر مطفي رقم 51</v>
          </cell>
        </row>
        <row r="17116">
          <cell r="B17116" t="str">
            <v>7391715044018</v>
          </cell>
          <cell r="C17116" t="str">
            <v>طلاء وملمع للأظافر من ديبيند، 15 مل4401</v>
          </cell>
        </row>
        <row r="17117">
          <cell r="B17117" t="str">
            <v>3795664338050</v>
          </cell>
          <cell r="C17117" t="str">
            <v>جاسيكا طلاء اظافر مطفي رقم 50</v>
          </cell>
        </row>
        <row r="17118">
          <cell r="B17118" t="str">
            <v>7391715033449</v>
          </cell>
          <cell r="C17118" t="str">
            <v>ديبند مجموعة العناية بالأظافر بي تي ألو فيرا 20مل - 5مل3344</v>
          </cell>
        </row>
        <row r="17119">
          <cell r="B17119" t="str">
            <v>7391715033562</v>
          </cell>
          <cell r="C17119" t="str">
            <v>شرائط طلاء اظافر من ديبند فرانس مانكير 3356</v>
          </cell>
        </row>
        <row r="17120">
          <cell r="B17120" t="str">
            <v>7391715044001</v>
          </cell>
          <cell r="C17120" t="str">
            <v>طلاء أساس للأظافر اوبتيمال من ديبند 15مل4400</v>
          </cell>
        </row>
        <row r="17121">
          <cell r="B17121" t="str">
            <v>3795664338049</v>
          </cell>
          <cell r="C17121" t="str">
            <v>جاسيكا طلاء اظافر مطفي رقم 49</v>
          </cell>
        </row>
        <row r="17122">
          <cell r="B17122" t="str">
            <v>7391715033463</v>
          </cell>
          <cell r="C17122" t="str">
            <v>Depend NAIL Ginseng nail serum ديبيند سيروم جل جين سينج 8مل</v>
          </cell>
        </row>
        <row r="17123">
          <cell r="B17123" t="str">
            <v>3795664338048</v>
          </cell>
          <cell r="C17123" t="str">
            <v>جاسيكا طلاء اظافر مطفي رقم 48</v>
          </cell>
        </row>
        <row r="17124">
          <cell r="B17124" t="str">
            <v>3795664338047</v>
          </cell>
          <cell r="C17124" t="str">
            <v>جاسيكا طلاء اظافر مطفي رقم 47</v>
          </cell>
        </row>
        <row r="17125">
          <cell r="B17125" t="str">
            <v>3795664338046</v>
          </cell>
          <cell r="C17125" t="str">
            <v>جاسيكا طلاء اظافر مطفي رقم 46</v>
          </cell>
        </row>
        <row r="17126">
          <cell r="B17126" t="str">
            <v>3795664338045</v>
          </cell>
          <cell r="C17126" t="str">
            <v>جاسيكا طلاء اظافر مطفي رقم 45</v>
          </cell>
        </row>
        <row r="17127">
          <cell r="B17127" t="str">
            <v>3795664338044</v>
          </cell>
          <cell r="C17127" t="str">
            <v>جاسيكا طلاء اظافر مطفي رقم 44</v>
          </cell>
        </row>
        <row r="17128">
          <cell r="B17128" t="str">
            <v>3795664338043</v>
          </cell>
          <cell r="C17128" t="str">
            <v>جاسيكا طلاء اظافر مطفي رقم 43</v>
          </cell>
        </row>
        <row r="17129">
          <cell r="B17129" t="str">
            <v>3795664338042</v>
          </cell>
          <cell r="C17129" t="str">
            <v>جاسيكا طلاء اظافر مطفي رقم 42</v>
          </cell>
        </row>
        <row r="17130">
          <cell r="B17130" t="str">
            <v>7391715033517</v>
          </cell>
          <cell r="C17130" t="str">
            <v xml:space="preserve"> ديبند للعناية بالأظافر ، جل سريع وجاف3351-2</v>
          </cell>
        </row>
        <row r="17131">
          <cell r="B17131" t="str">
            <v>3795664338041</v>
          </cell>
          <cell r="C17131" t="str">
            <v>جاسيكا طلاء اظافر مطفي رقم 41</v>
          </cell>
        </row>
        <row r="17132">
          <cell r="B17132" t="str">
            <v>3795664338040</v>
          </cell>
          <cell r="C17132" t="str">
            <v>جاسيكا طلاء اظافر مطفي رقم 40</v>
          </cell>
        </row>
        <row r="17133">
          <cell r="B17133" t="str">
            <v>7391715033432</v>
          </cell>
          <cell r="C17133" t="str">
            <v>قلم اظافر ديبند بزيت المر 2مل</v>
          </cell>
        </row>
        <row r="17134">
          <cell r="B17134" t="str">
            <v>3795664338039</v>
          </cell>
          <cell r="C17134" t="str">
            <v>جاسيكا طلاء اظافر مطفي رقم 39</v>
          </cell>
        </row>
        <row r="17135">
          <cell r="B17135" t="str">
            <v>7391715033425</v>
          </cell>
          <cell r="C17135" t="str">
            <v>ديبند زيت أظافر المر والأفوكادو 8 مل</v>
          </cell>
        </row>
        <row r="17136">
          <cell r="B17136" t="str">
            <v>3795664338038</v>
          </cell>
          <cell r="C17136" t="str">
            <v>جاسيكا طلاء اظافر مطفي رقم 38</v>
          </cell>
        </row>
        <row r="17137">
          <cell r="B17137" t="str">
            <v>3795664338037</v>
          </cell>
          <cell r="C17137" t="str">
            <v>جاسيكا طلاء اظافر مطفي رقم 37</v>
          </cell>
        </row>
        <row r="17138">
          <cell r="B17138" t="str">
            <v>3795664338036</v>
          </cell>
          <cell r="C17138" t="str">
            <v>جاسيكا طلاء اظافر مطفي رقم 36</v>
          </cell>
        </row>
        <row r="17139">
          <cell r="B17139" t="str">
            <v>7391715017609</v>
          </cell>
          <cell r="C17139" t="str">
            <v>منظف اظافر ديبند7 يوم 1760</v>
          </cell>
        </row>
        <row r="17140">
          <cell r="B17140" t="str">
            <v>3795664338035</v>
          </cell>
          <cell r="C17140" t="str">
            <v>جاسيكا طلاء اظافر مطفي رقم 35</v>
          </cell>
        </row>
        <row r="17141">
          <cell r="B17141" t="str">
            <v>3795664338034</v>
          </cell>
          <cell r="C17141" t="str">
            <v>جاسيكا طلاء اظافر مطفي رقم 34</v>
          </cell>
        </row>
        <row r="17142">
          <cell r="B17142" t="str">
            <v>3795664338033</v>
          </cell>
          <cell r="C17142" t="str">
            <v>جاسيكا طلاء اظافر مطفي رقم 33</v>
          </cell>
        </row>
        <row r="17143">
          <cell r="B17143" t="str">
            <v>3795664338032</v>
          </cell>
          <cell r="C17143" t="str">
            <v>جاسيكا طلاء اظافر مطفي رقم 32</v>
          </cell>
        </row>
        <row r="17144">
          <cell r="B17144" t="str">
            <v>7391715033555</v>
          </cell>
          <cell r="C17144" t="str">
            <v>قلم طلاء الاظافرDepend Fransk Manikyrpenna3355</v>
          </cell>
        </row>
        <row r="17145">
          <cell r="B17145" t="str">
            <v>3795664338031</v>
          </cell>
          <cell r="C17145" t="str">
            <v>جاسيكا طلاء اظافر مطفي رقم 31</v>
          </cell>
        </row>
        <row r="17146">
          <cell r="B17146" t="str">
            <v>3795664338030</v>
          </cell>
          <cell r="C17146" t="str">
            <v>جاسيكا طلاء اظافر مطفي رقم 30</v>
          </cell>
        </row>
        <row r="17147">
          <cell r="B17147" t="str">
            <v>3795664338029</v>
          </cell>
          <cell r="C17147" t="str">
            <v>جاسيكا طلاء اظافر مطفي رقم 29</v>
          </cell>
        </row>
        <row r="17148">
          <cell r="B17148" t="str">
            <v>3795664338028</v>
          </cell>
          <cell r="C17148" t="str">
            <v>جاسيكا طلاء اظافر مطفي رقم 28</v>
          </cell>
        </row>
        <row r="17149">
          <cell r="B17149" t="str">
            <v>3795664338027</v>
          </cell>
          <cell r="C17149" t="str">
            <v>جاسيكا طلاء اظافر مطفي رقم 27</v>
          </cell>
        </row>
        <row r="17150">
          <cell r="B17150" t="str">
            <v>3795664338026</v>
          </cell>
          <cell r="C17150" t="str">
            <v>جاسيكا طلاء اظافر مطفي رقم 26</v>
          </cell>
        </row>
        <row r="17151">
          <cell r="B17151" t="str">
            <v>3795664338025</v>
          </cell>
          <cell r="C17151" t="str">
            <v>جاسيكا طلاء اظافر مطفي رقم 25</v>
          </cell>
        </row>
        <row r="17152">
          <cell r="B17152" t="str">
            <v>3795664338024</v>
          </cell>
          <cell r="C17152" t="str">
            <v>جاسيكا طلاء اظافر مطفي رقم 24</v>
          </cell>
        </row>
        <row r="17153">
          <cell r="B17153" t="str">
            <v>3795664338023</v>
          </cell>
          <cell r="C17153" t="str">
            <v>جاسيكا طلاء اظافر مطفي رقم 23</v>
          </cell>
        </row>
        <row r="17154">
          <cell r="B17154" t="str">
            <v>3795664338022</v>
          </cell>
          <cell r="C17154" t="str">
            <v>جاسيكا طلاء اظافر مطفي رقم 22</v>
          </cell>
        </row>
        <row r="17155">
          <cell r="B17155" t="str">
            <v>3795664338021</v>
          </cell>
          <cell r="C17155" t="str">
            <v>جاسيكا طلاء اظافر مطفي رقم 21</v>
          </cell>
        </row>
        <row r="17156">
          <cell r="B17156" t="str">
            <v>3795664338020</v>
          </cell>
          <cell r="C17156" t="str">
            <v>جاسيكا طلاء اظافر مطفي رقم 20</v>
          </cell>
        </row>
        <row r="17157">
          <cell r="B17157" t="str">
            <v>3795664338019</v>
          </cell>
          <cell r="C17157" t="str">
            <v>جاسيكا طلاء اظافر مطفي رقم 19</v>
          </cell>
        </row>
        <row r="17158">
          <cell r="B17158" t="str">
            <v>3795664338018</v>
          </cell>
          <cell r="C17158" t="str">
            <v>جاسيكا طلاء اظافر مطفي رقم 18</v>
          </cell>
        </row>
        <row r="17159">
          <cell r="B17159" t="str">
            <v>3795664338017</v>
          </cell>
          <cell r="C17159" t="str">
            <v>جاسيكا طلاء اظافر مطفي رقم 17</v>
          </cell>
        </row>
        <row r="17160">
          <cell r="B17160" t="str">
            <v>3795664338016</v>
          </cell>
          <cell r="C17160" t="str">
            <v>جاسيكا طلاء اظافر مطفي رقم 16</v>
          </cell>
        </row>
        <row r="17161">
          <cell r="B17161" t="str">
            <v>3795664338015</v>
          </cell>
          <cell r="C17161" t="str">
            <v>جاسيكا طلاء اظافر مطفي رقم 15</v>
          </cell>
        </row>
        <row r="17162">
          <cell r="B17162" t="str">
            <v>3795664338014</v>
          </cell>
          <cell r="C17162" t="str">
            <v>جاسيكا طلاء اظافر مطفي رقم 14</v>
          </cell>
        </row>
        <row r="17163">
          <cell r="B17163" t="str">
            <v>3795664338013</v>
          </cell>
          <cell r="C17163" t="str">
            <v>جاسيكا طلاء اظافر مطفي رقم 13</v>
          </cell>
        </row>
        <row r="17164">
          <cell r="B17164" t="str">
            <v>3795664338012</v>
          </cell>
          <cell r="C17164" t="str">
            <v>جاسيكا طلاء اظافر مطفي رقم 12</v>
          </cell>
        </row>
        <row r="17165">
          <cell r="B17165" t="str">
            <v>73516408</v>
          </cell>
          <cell r="C17165" t="str">
            <v>ديبند عناية اظافر طبقة لامعه 8مل 4200</v>
          </cell>
        </row>
        <row r="17166">
          <cell r="B17166" t="str">
            <v>7391715033401</v>
          </cell>
          <cell r="C17166" t="str">
            <v xml:space="preserve">قلم تقشير ديبند عناية اظافرDepend nail peeling pen </v>
          </cell>
        </row>
        <row r="17167">
          <cell r="B17167" t="str">
            <v>7391715042199</v>
          </cell>
          <cell r="C17167" t="str">
            <v>ديبند عناية اظافر قلم تقشير سيراميك 4219</v>
          </cell>
        </row>
        <row r="17168">
          <cell r="B17168" t="str">
            <v>73516460</v>
          </cell>
          <cell r="C17168" t="str">
            <v>ديبيند منظف الأظافر والبشرة، 8 مل</v>
          </cell>
        </row>
        <row r="17169">
          <cell r="B17169" t="str">
            <v>3795664338011</v>
          </cell>
          <cell r="C17169" t="str">
            <v>جاسيكا طلاء اظافر مطفي رقم 11</v>
          </cell>
        </row>
        <row r="17170">
          <cell r="B17170" t="str">
            <v>3795664338010</v>
          </cell>
          <cell r="C17170" t="str">
            <v>جاسيكا طلاء اظافر مطفي رقم 10</v>
          </cell>
        </row>
        <row r="17171">
          <cell r="B17171" t="str">
            <v>3795664338009</v>
          </cell>
          <cell r="C17171" t="str">
            <v>جاسيكا طلاء اظافر مطفي رقم 09</v>
          </cell>
        </row>
        <row r="17172">
          <cell r="B17172" t="str">
            <v>3795664338008</v>
          </cell>
          <cell r="C17172" t="str">
            <v>جاسيكا طلاء اظافر مطفي رقم 08</v>
          </cell>
        </row>
        <row r="17173">
          <cell r="B17173" t="str">
            <v>9501100410016</v>
          </cell>
          <cell r="C17173" t="str">
            <v xml:space="preserve">Mother Choice Teething Biscuitsبسكويت التسنين للرضع الاطفال </v>
          </cell>
        </row>
        <row r="17174">
          <cell r="B17174" t="str">
            <v>9501100410047</v>
          </cell>
          <cell r="C17174" t="str">
            <v xml:space="preserve">Mother Choice Fun Shape Bisuitsبسكويت باشكال مرحة </v>
          </cell>
        </row>
        <row r="17175">
          <cell r="B17175" t="str">
            <v>3795664338007</v>
          </cell>
          <cell r="C17175" t="str">
            <v>جاسيكا طلاء اظافر مطفي رقم 07</v>
          </cell>
        </row>
        <row r="17176">
          <cell r="B17176" t="str">
            <v>3795664338006</v>
          </cell>
          <cell r="C17176" t="str">
            <v>جاسيكا طلاء اظافر مطفي رقم 06</v>
          </cell>
        </row>
        <row r="17177">
          <cell r="B17177" t="str">
            <v>9501100410207</v>
          </cell>
          <cell r="C17177" t="str">
            <v>دقيق بالحليب لاطفال ارز Mother Choice Rice</v>
          </cell>
        </row>
        <row r="17178">
          <cell r="B17178" t="str">
            <v>3795664338005</v>
          </cell>
          <cell r="C17178" t="str">
            <v>جاسيكا طلاء اظافر مطفي رقم 05</v>
          </cell>
        </row>
        <row r="17179">
          <cell r="B17179" t="str">
            <v>3795664338004</v>
          </cell>
          <cell r="C17179" t="str">
            <v>جاسيكا طلاء اظافر مطفي رقم 04</v>
          </cell>
        </row>
        <row r="17180">
          <cell r="B17180" t="str">
            <v>3795664338003</v>
          </cell>
          <cell r="C17180" t="str">
            <v>جاسيكا طلاء اظافر مطفي رقم 03</v>
          </cell>
        </row>
        <row r="17181">
          <cell r="B17181" t="str">
            <v>9501100410115</v>
          </cell>
          <cell r="C17181" t="str">
            <v xml:space="preserve">Mother Choice Wheat دقيق بالحليب لاطفال قمح </v>
          </cell>
        </row>
        <row r="17182">
          <cell r="B17182" t="str">
            <v>3795664338002</v>
          </cell>
          <cell r="C17182" t="str">
            <v>جاسيكا طلاء اظافر مطفي رقم 02</v>
          </cell>
        </row>
        <row r="17183">
          <cell r="B17183" t="str">
            <v>3795664338001</v>
          </cell>
          <cell r="C17183" t="str">
            <v xml:space="preserve">جاسيكا طلاء اظافر مطفي رقم 01 </v>
          </cell>
        </row>
        <row r="17184">
          <cell r="B17184" t="str">
            <v>3600523976584</v>
          </cell>
          <cell r="C17184" t="str">
            <v xml:space="preserve">سيروم شعر لوريال للشعر المجعد 100مل </v>
          </cell>
        </row>
        <row r="17185">
          <cell r="B17185" t="str">
            <v>8392394520045</v>
          </cell>
          <cell r="C17185" t="str">
            <v>جاسيكا طلاء اظافر لمعة رقم  153</v>
          </cell>
        </row>
        <row r="17186">
          <cell r="B17186" t="str">
            <v>8392394520038</v>
          </cell>
          <cell r="C17186" t="str">
            <v>جاسيكا طلاء اظافر لمعة رقم  152</v>
          </cell>
        </row>
        <row r="17187">
          <cell r="B17187" t="str">
            <v>8392394520021</v>
          </cell>
          <cell r="C17187" t="str">
            <v>جاسيكا طلاء اظافر لمعة رقم  151</v>
          </cell>
        </row>
        <row r="17188">
          <cell r="B17188" t="str">
            <v>8392394520014</v>
          </cell>
          <cell r="C17188" t="str">
            <v>جاسيكا طلاء اظافر لمعة رقم  150</v>
          </cell>
        </row>
        <row r="17189">
          <cell r="B17189" t="str">
            <v>8392394520007</v>
          </cell>
          <cell r="C17189" t="str">
            <v>جاسيكا طلاء اظافر لمعة رقم  149</v>
          </cell>
        </row>
        <row r="17190">
          <cell r="B17190" t="str">
            <v>3795664340148</v>
          </cell>
          <cell r="C17190" t="str">
            <v>جاسيكا طلاء اظافر لمعة رقم  148</v>
          </cell>
        </row>
        <row r="17191">
          <cell r="B17191" t="str">
            <v>3795664340142</v>
          </cell>
          <cell r="C17191" t="str">
            <v>جاسيكا طلاء اظافر لمعة رقم  142</v>
          </cell>
        </row>
        <row r="17192">
          <cell r="B17192" t="str">
            <v>8392394511418</v>
          </cell>
          <cell r="C17192" t="str">
            <v>جاسيكا طلاء اظافر لمعة رقم  141</v>
          </cell>
        </row>
        <row r="17193">
          <cell r="B17193" t="str">
            <v>3795664340134</v>
          </cell>
          <cell r="C17193" t="str">
            <v>جاسيكا طلاء اظافر لمعة رقم  134</v>
          </cell>
        </row>
        <row r="17194">
          <cell r="B17194" t="str">
            <v>3795664340133</v>
          </cell>
          <cell r="C17194" t="str">
            <v>جاسيكا طلاء اظافر لمعة رقم  133</v>
          </cell>
        </row>
        <row r="17195">
          <cell r="B17195" t="str">
            <v>3795664340131</v>
          </cell>
          <cell r="C17195" t="str">
            <v>جاسيكا طلاء اظافر لمعة رقم  131</v>
          </cell>
        </row>
        <row r="17196">
          <cell r="B17196" t="str">
            <v>3795664340130</v>
          </cell>
          <cell r="C17196" t="str">
            <v>جاسيكا طلاء اظافر لمعة رقم  130</v>
          </cell>
        </row>
        <row r="17197">
          <cell r="B17197" t="str">
            <v>3795664340128</v>
          </cell>
          <cell r="C17197" t="str">
            <v>جاسيكا طلاء اظافر لمعة رقم  128</v>
          </cell>
        </row>
        <row r="17198">
          <cell r="B17198" t="str">
            <v>3795664340125</v>
          </cell>
          <cell r="C17198" t="str">
            <v>جاسيكا طلاء اظافر لمعة رقم  125</v>
          </cell>
        </row>
        <row r="17199">
          <cell r="B17199" t="str">
            <v>8392394511241</v>
          </cell>
          <cell r="C17199" t="str">
            <v>جاسيكا طلاء اظافر لمعة رقم  124</v>
          </cell>
        </row>
        <row r="17200">
          <cell r="B17200" t="str">
            <v>3795664340122</v>
          </cell>
          <cell r="C17200" t="str">
            <v>جاسيكا طلاء اظافر لمعة رقم  122</v>
          </cell>
        </row>
        <row r="17201">
          <cell r="B17201" t="str">
            <v>3795664340121</v>
          </cell>
          <cell r="C17201" t="str">
            <v>جاسيكا طلاء اظافر لمعة رقم  121</v>
          </cell>
        </row>
        <row r="17202">
          <cell r="B17202" t="str">
            <v>3795664340120</v>
          </cell>
          <cell r="C17202" t="str">
            <v>جاسيكا طلاء اظافر لمعة رقم  120</v>
          </cell>
        </row>
        <row r="17203">
          <cell r="B17203" t="str">
            <v>3795664340111</v>
          </cell>
          <cell r="C17203" t="str">
            <v>جاسيكا طلاء اظافر لمعة رقم  111</v>
          </cell>
        </row>
        <row r="17204">
          <cell r="B17204" t="str">
            <v>3795664340110</v>
          </cell>
          <cell r="C17204" t="str">
            <v>جاسيكا طلاء اظافر لمعة رقم  110</v>
          </cell>
        </row>
        <row r="17205">
          <cell r="B17205" t="str">
            <v>3795664340109</v>
          </cell>
          <cell r="C17205" t="str">
            <v>جاسيكا طلاء اظافر لمعة رقم  109</v>
          </cell>
        </row>
        <row r="17206">
          <cell r="B17206" t="str">
            <v>3795664340108</v>
          </cell>
          <cell r="C17206" t="str">
            <v>جاسيكا طلاء اظافر لمعة رقم  108</v>
          </cell>
        </row>
        <row r="17207">
          <cell r="B17207" t="str">
            <v>8392394510992</v>
          </cell>
          <cell r="C17207" t="str">
            <v>جاسيكا طلاء اظافر لمعة رقم  99</v>
          </cell>
        </row>
        <row r="17208">
          <cell r="B17208" t="str">
            <v>3795664340096</v>
          </cell>
          <cell r="C17208" t="str">
            <v>جاسيكا طلاء اظافر لمعة رقم  96</v>
          </cell>
        </row>
        <row r="17209">
          <cell r="B17209" t="str">
            <v>3795664340087</v>
          </cell>
          <cell r="C17209" t="str">
            <v>جاسيكا طلاء اظافر لمعة رقم  87</v>
          </cell>
        </row>
        <row r="17210">
          <cell r="B17210" t="str">
            <v>3795664340086</v>
          </cell>
          <cell r="C17210" t="str">
            <v>جاسيكا طلاء اظافر لمعة رقم  86</v>
          </cell>
        </row>
        <row r="17211">
          <cell r="B17211" t="str">
            <v>3795664340085</v>
          </cell>
          <cell r="C17211" t="str">
            <v>جاسيكا طلاء اظافر لمعة رقم  85</v>
          </cell>
        </row>
        <row r="17212">
          <cell r="B17212" t="str">
            <v>3795664340081</v>
          </cell>
          <cell r="C17212" t="str">
            <v>جاسيكا طلاء اظافر لمعة رقم  81</v>
          </cell>
        </row>
        <row r="17213">
          <cell r="B17213" t="str">
            <v>3795664340078</v>
          </cell>
          <cell r="C17213" t="str">
            <v>جاسيكا طلاء اظافر لمعة رقم  78</v>
          </cell>
        </row>
        <row r="17214">
          <cell r="B17214" t="str">
            <v>8392394510770</v>
          </cell>
          <cell r="C17214" t="str">
            <v>جاسيكا طلاء اظافر لمعة رقم  77</v>
          </cell>
        </row>
        <row r="17215">
          <cell r="B17215" t="str">
            <v>3795664340074</v>
          </cell>
          <cell r="C17215" t="str">
            <v>جاسيكا طلاء اظافر لمعة رقم  74</v>
          </cell>
        </row>
        <row r="17216">
          <cell r="B17216" t="str">
            <v>8392394510732</v>
          </cell>
          <cell r="C17216" t="str">
            <v>جاسيكا طلاء اظافر لمعة رقم  73</v>
          </cell>
        </row>
        <row r="17217">
          <cell r="B17217" t="str">
            <v>3795664340072</v>
          </cell>
          <cell r="C17217" t="str">
            <v>جاسيكا طلاء اظافر لمعة رقم  72</v>
          </cell>
        </row>
        <row r="17218">
          <cell r="B17218" t="str">
            <v>3795664340071</v>
          </cell>
          <cell r="C17218" t="str">
            <v>جاسيكا طلاء اظافر لمعة رقم  71</v>
          </cell>
        </row>
        <row r="17219">
          <cell r="B17219" t="str">
            <v>3795664340069</v>
          </cell>
          <cell r="C17219" t="str">
            <v>جاسيكا طلاء اظافر لمعة رقم  69</v>
          </cell>
        </row>
        <row r="17220">
          <cell r="B17220" t="str">
            <v>3795664340068</v>
          </cell>
          <cell r="C17220" t="str">
            <v>جاسيكا طلاء اظافر لمعة رقم  68</v>
          </cell>
        </row>
        <row r="17221">
          <cell r="B17221" t="str">
            <v>8392394510671</v>
          </cell>
          <cell r="C17221" t="str">
            <v>جاسيكا طلاء اظافر لمعة رقم  67</v>
          </cell>
        </row>
        <row r="17222">
          <cell r="B17222" t="str">
            <v>3795664340066</v>
          </cell>
          <cell r="C17222" t="str">
            <v>جاسيكا طلاء اظافر لمعة رقم  66</v>
          </cell>
        </row>
        <row r="17223">
          <cell r="B17223" t="str">
            <v>3795664340065</v>
          </cell>
          <cell r="C17223" t="str">
            <v>جاسيكا طلاء اظافر لمعة رقم  65</v>
          </cell>
        </row>
        <row r="17224">
          <cell r="B17224" t="str">
            <v>3795664340063</v>
          </cell>
          <cell r="C17224" t="str">
            <v>جاسيكا طلاء اظافر لمعة رقم  63</v>
          </cell>
        </row>
        <row r="17225">
          <cell r="B17225" t="str">
            <v>3795664340061</v>
          </cell>
          <cell r="C17225" t="str">
            <v>جاسيكا طلاء اظافر لمعة رقم  61</v>
          </cell>
        </row>
        <row r="17226">
          <cell r="B17226" t="str">
            <v>3795664340060</v>
          </cell>
          <cell r="C17226" t="str">
            <v>جاسيكا طلاء اظافر لمعة رقم  60</v>
          </cell>
        </row>
        <row r="17227">
          <cell r="B17227" t="str">
            <v>3795664340059</v>
          </cell>
          <cell r="C17227" t="str">
            <v>جاسيكا طلاء اظافر لمعة رقم  59</v>
          </cell>
        </row>
        <row r="17228">
          <cell r="B17228" t="str">
            <v>3795664340058</v>
          </cell>
          <cell r="C17228" t="str">
            <v>جاسيكا طلاء اظافر لمعة رقم  58</v>
          </cell>
        </row>
        <row r="17229">
          <cell r="B17229" t="str">
            <v>3795664340056</v>
          </cell>
          <cell r="C17229" t="str">
            <v>جاسيكا طلاء اظافر لمعة رقم  56</v>
          </cell>
        </row>
        <row r="17230">
          <cell r="B17230" t="str">
            <v>3795664340053</v>
          </cell>
          <cell r="C17230" t="str">
            <v>جاسيكا طلاء اظافر لمعة رقم  53</v>
          </cell>
        </row>
        <row r="17231">
          <cell r="B17231" t="str">
            <v>3795664340051</v>
          </cell>
          <cell r="C17231" t="str">
            <v>جاسيكا طلاء اظافر لمعة رقم  51</v>
          </cell>
        </row>
        <row r="17232">
          <cell r="B17232" t="str">
            <v>8392394510503</v>
          </cell>
          <cell r="C17232" t="str">
            <v>جاسيكا طلاء اظافر لمعة رقم  50</v>
          </cell>
        </row>
        <row r="17233">
          <cell r="B17233" t="str">
            <v>3795664340048</v>
          </cell>
          <cell r="C17233" t="str">
            <v>جاسيكا طلاء اظافر لمعة رقم  48</v>
          </cell>
        </row>
        <row r="17234">
          <cell r="B17234" t="str">
            <v>3795664340047</v>
          </cell>
          <cell r="C17234" t="str">
            <v>جاسيكا طلاء اظافر لمعة رقم  47</v>
          </cell>
        </row>
        <row r="17235">
          <cell r="B17235" t="str">
            <v>3795664340042</v>
          </cell>
          <cell r="C17235" t="str">
            <v>جاسيكا طلاء اظافر لمعة رقم  42</v>
          </cell>
        </row>
        <row r="17236">
          <cell r="B17236" t="str">
            <v>3795664340041</v>
          </cell>
          <cell r="C17236" t="str">
            <v>جاسيكا طلاء اظافر لمعة رقم  41</v>
          </cell>
        </row>
        <row r="17237">
          <cell r="B17237" t="str">
            <v>3795664340039</v>
          </cell>
          <cell r="C17237" t="str">
            <v>جاسيكا طلاء اظافر لمعة رقم  39</v>
          </cell>
        </row>
        <row r="17238">
          <cell r="B17238" t="str">
            <v>3795664340037</v>
          </cell>
          <cell r="C17238" t="str">
            <v>جاسيكا طلاء اظافر لمعة رقم  37</v>
          </cell>
        </row>
        <row r="17239">
          <cell r="B17239" t="str">
            <v>3795664340036</v>
          </cell>
          <cell r="C17239" t="str">
            <v>جاسيكا طلاء اظافر لمعة رقم  36</v>
          </cell>
        </row>
        <row r="17240">
          <cell r="B17240" t="str">
            <v>3795664340034</v>
          </cell>
          <cell r="C17240" t="str">
            <v>جاسيكا طلاء اظافر لمعة رقم  34</v>
          </cell>
        </row>
        <row r="17241">
          <cell r="B17241" t="str">
            <v>3795664340030</v>
          </cell>
          <cell r="C17241" t="str">
            <v>جاسيكا طلاء اظافر لمعة رقم  30</v>
          </cell>
        </row>
        <row r="17242">
          <cell r="B17242" t="str">
            <v>3795664340029</v>
          </cell>
          <cell r="C17242" t="str">
            <v>جاسيكا طلاء اظافر لمعة رقم  29</v>
          </cell>
        </row>
        <row r="17243">
          <cell r="B17243" t="str">
            <v>3795664340028</v>
          </cell>
          <cell r="C17243" t="str">
            <v>جاسيكا طلاء اظافر لمعة رقم  28</v>
          </cell>
        </row>
        <row r="17244">
          <cell r="B17244" t="str">
            <v>3795664340027</v>
          </cell>
          <cell r="C17244" t="str">
            <v>جاسيكا طلاء اظافر لمعة رقم  27</v>
          </cell>
        </row>
        <row r="17245">
          <cell r="B17245" t="str">
            <v>3795664340025</v>
          </cell>
          <cell r="C17245" t="str">
            <v>جاسيكا طلاء اظافر لمعة رقم  25</v>
          </cell>
        </row>
        <row r="17246">
          <cell r="B17246" t="str">
            <v>3795664340026</v>
          </cell>
          <cell r="C17246" t="str">
            <v>جاسيكا طلاء اظافر لمعة رقم  26</v>
          </cell>
        </row>
        <row r="17247">
          <cell r="B17247" t="str">
            <v>3795664340024</v>
          </cell>
          <cell r="C17247" t="str">
            <v>جاسيكا طلاء اظافر لمعة رقم  24</v>
          </cell>
        </row>
        <row r="17248">
          <cell r="B17248" t="str">
            <v>3795664340023</v>
          </cell>
          <cell r="C17248" t="str">
            <v>جاسيكا طلاء اظافر لمعة رقم  23</v>
          </cell>
        </row>
        <row r="17249">
          <cell r="B17249" t="str">
            <v>3795664340021</v>
          </cell>
          <cell r="C17249" t="str">
            <v>جاسيكا طلاء اظافر لمعة رقم  21</v>
          </cell>
        </row>
        <row r="17250">
          <cell r="B17250" t="str">
            <v>3795664340020</v>
          </cell>
          <cell r="C17250" t="str">
            <v>جاسيكا طلاء اظافر لمعة رقم  20</v>
          </cell>
        </row>
        <row r="17251">
          <cell r="B17251" t="str">
            <v>3795664340019</v>
          </cell>
          <cell r="C17251" t="str">
            <v>جاسيكا طلاء اظافر لمعة رقم  19</v>
          </cell>
        </row>
        <row r="17252">
          <cell r="B17252" t="str">
            <v>3795664340018</v>
          </cell>
          <cell r="C17252" t="str">
            <v>جاسيكا طلاء اظافر لمعة رقم  18</v>
          </cell>
        </row>
        <row r="17253">
          <cell r="B17253" t="str">
            <v>3795664340017</v>
          </cell>
          <cell r="C17253" t="str">
            <v>جاسيكا طلاء اظافر لمعة رقم  17</v>
          </cell>
        </row>
        <row r="17254">
          <cell r="B17254" t="str">
            <v>8392394510169</v>
          </cell>
          <cell r="C17254" t="str">
            <v>جاسيكا طلاء اظافر لمعة رقم  16</v>
          </cell>
        </row>
        <row r="17255">
          <cell r="B17255" t="str">
            <v>3795664340015</v>
          </cell>
          <cell r="C17255" t="str">
            <v>جاسيكا طلاء اظافر لمعة رقم  15</v>
          </cell>
        </row>
        <row r="17256">
          <cell r="B17256" t="str">
            <v>3795664340014</v>
          </cell>
          <cell r="C17256" t="str">
            <v>جاسيكا طلاء اظافر لمعة رقم   14</v>
          </cell>
        </row>
        <row r="17257">
          <cell r="B17257" t="str">
            <v>3795664340013</v>
          </cell>
          <cell r="C17257" t="str">
            <v>جاسيكا طلاء اظافر لمعة رقم   13</v>
          </cell>
        </row>
        <row r="17258">
          <cell r="B17258" t="str">
            <v>3795664340011</v>
          </cell>
          <cell r="C17258" t="str">
            <v>جاسيكا طلاء اظافر لمعة رقم   11</v>
          </cell>
        </row>
        <row r="17259">
          <cell r="B17259" t="str">
            <v>3795664340009</v>
          </cell>
          <cell r="C17259" t="str">
            <v>جاسيكا طلاء اظافر لمعة رقم   09</v>
          </cell>
        </row>
        <row r="17260">
          <cell r="B17260" t="str">
            <v>3795664340008</v>
          </cell>
          <cell r="C17260" t="str">
            <v>جاسيكا طلاء اظافر لمعة رقم   08</v>
          </cell>
        </row>
        <row r="17261">
          <cell r="B17261" t="str">
            <v>8392394510077</v>
          </cell>
          <cell r="C17261" t="str">
            <v>جاسيكا طلاء اظافر لمعة رقم   07</v>
          </cell>
        </row>
        <row r="17262">
          <cell r="B17262" t="str">
            <v>3795664340006</v>
          </cell>
          <cell r="C17262" t="str">
            <v>جاسيكا طلاء اظافر لمعة رقم   06</v>
          </cell>
        </row>
        <row r="17263">
          <cell r="B17263" t="str">
            <v>3795664340005</v>
          </cell>
          <cell r="C17263" t="str">
            <v>جاسيكا طلاء اظافر لمعة رقم   05</v>
          </cell>
        </row>
        <row r="17264">
          <cell r="B17264" t="str">
            <v>8392394510046</v>
          </cell>
          <cell r="C17264" t="str">
            <v>جاسيكا طلاء اظافر لمعة رقم   04</v>
          </cell>
        </row>
        <row r="17265">
          <cell r="B17265" t="str">
            <v>3795664340003</v>
          </cell>
          <cell r="C17265" t="str">
            <v>جاسيكا طلاء اظافر لمعة رقم  03</v>
          </cell>
        </row>
        <row r="17266">
          <cell r="B17266" t="str">
            <v>3795664340002</v>
          </cell>
          <cell r="C17266" t="str">
            <v xml:space="preserve">جاسيكا طلاء اظافر لمعة رقم  02 </v>
          </cell>
        </row>
        <row r="17267">
          <cell r="B17267" t="str">
            <v>8392394510015</v>
          </cell>
          <cell r="C17267" t="str">
            <v xml:space="preserve">جاسيكا طلاء اظافر لمعة رقم 01 </v>
          </cell>
        </row>
        <row r="17268">
          <cell r="B17268" t="str">
            <v>8718951410572</v>
          </cell>
          <cell r="C17268" t="str">
            <v>فرش ميريدول  منظف اللسان للكبار</v>
          </cell>
        </row>
        <row r="17269">
          <cell r="B17269" t="str">
            <v>8718951399594</v>
          </cell>
          <cell r="C17269" t="str">
            <v xml:space="preserve">معجون اسنان ميريدول بارودونت اكسبرت 75 مل </v>
          </cell>
        </row>
        <row r="17270">
          <cell r="B17270" t="str">
            <v>8718951263437</v>
          </cell>
          <cell r="C17270" t="str">
            <v xml:space="preserve">معجون اسنان ميريدول جنتل وايت للعناية اليومية 75 مل </v>
          </cell>
        </row>
        <row r="17271">
          <cell r="B17271" t="str">
            <v>3014260108663</v>
          </cell>
          <cell r="C17271" t="str">
            <v>فرش اسنان اورال بي 2 حبة محاربة للبكتريا 34250</v>
          </cell>
        </row>
        <row r="17272">
          <cell r="B17272" t="str">
            <v>811765030016</v>
          </cell>
          <cell r="C17272" t="str">
            <v xml:space="preserve">بودرة مكياج شفافة ار سي ام اي </v>
          </cell>
        </row>
        <row r="17273">
          <cell r="B17273" t="str">
            <v>811765030009</v>
          </cell>
          <cell r="C17273" t="str">
            <v xml:space="preserve">بودرة مكياج بدون لون ار سي ام اي </v>
          </cell>
        </row>
        <row r="17274">
          <cell r="B17274" t="str">
            <v>6253807650372</v>
          </cell>
          <cell r="C17274" t="str">
            <v>مناديل اطفال سيلكي بيبي 120 منديل مبلل</v>
          </cell>
        </row>
        <row r="17275">
          <cell r="B17275" t="str">
            <v>8809571411336</v>
          </cell>
          <cell r="C17275" t="str">
            <v>منقي الماء من فيتارين Grapefruit</v>
          </cell>
        </row>
        <row r="17276">
          <cell r="B17276" t="str">
            <v>8809571411251</v>
          </cell>
          <cell r="C17276" t="str">
            <v>منقي الماء من فيتارين ACACIA</v>
          </cell>
        </row>
        <row r="17277">
          <cell r="B17277" t="str">
            <v>8809571410278</v>
          </cell>
          <cell r="C17277" t="str">
            <v>منقي الماء من فيتارين روز</v>
          </cell>
        </row>
        <row r="17278">
          <cell r="B17278" t="str">
            <v>8809571410254</v>
          </cell>
          <cell r="C17278" t="str">
            <v>منقي الماء من فيتارين ليمون</v>
          </cell>
        </row>
        <row r="17279">
          <cell r="B17279" t="str">
            <v>8809571411268</v>
          </cell>
          <cell r="C17279" t="str">
            <v>منقي الماء من فيتارين بيبي</v>
          </cell>
        </row>
        <row r="17280">
          <cell r="B17280" t="str">
            <v>8809571410261</v>
          </cell>
          <cell r="C17280" t="str">
            <v>منقي الماء من فيتارين لافندر</v>
          </cell>
        </row>
        <row r="17281">
          <cell r="B17281" t="str">
            <v>077802117427</v>
          </cell>
          <cell r="C17281" t="str">
            <v>روج مطفي وايت اند وايلد ميجا لاست 1422</v>
          </cell>
        </row>
        <row r="17282">
          <cell r="B17282" t="str">
            <v>077802117496</v>
          </cell>
          <cell r="C17282" t="str">
            <v>روج مطفي وايت اند وايلد ميجا لاست 1440</v>
          </cell>
        </row>
        <row r="17283">
          <cell r="B17283" t="str">
            <v>077802116482</v>
          </cell>
          <cell r="C17283" t="str">
            <v>محددعيون سلس -اس ويت اند وايلد 1A01</v>
          </cell>
        </row>
        <row r="17284">
          <cell r="B17284" t="str">
            <v>3592495237254</v>
          </cell>
          <cell r="C17284" t="str">
            <v>كحل سموثنج ضد الماء رقم 525</v>
          </cell>
        </row>
        <row r="17285">
          <cell r="B17285" t="str">
            <v>3592495237209</v>
          </cell>
          <cell r="C17285" t="str">
            <v xml:space="preserve">كحل سموثنج ضد الماء رقم 520 </v>
          </cell>
        </row>
        <row r="17286">
          <cell r="B17286" t="str">
            <v>4527896545157</v>
          </cell>
          <cell r="C17286" t="str">
            <v>كحل سموثنج ضد الماء رقم 515</v>
          </cell>
        </row>
        <row r="17287">
          <cell r="B17287" t="str">
            <v>4527896545133</v>
          </cell>
          <cell r="C17287" t="str">
            <v>كحل سموثنج ضد الماء رقم f513</v>
          </cell>
        </row>
        <row r="17288">
          <cell r="B17288" t="str">
            <v>4527896545096</v>
          </cell>
          <cell r="C17288" t="str">
            <v>كحل سموثنج ضد الماء رقم f509</v>
          </cell>
        </row>
        <row r="17289">
          <cell r="B17289" t="str">
            <v>4527896545034</v>
          </cell>
          <cell r="C17289" t="str">
            <v xml:space="preserve">كحل سموثنج ضد الماء رقم f503 </v>
          </cell>
        </row>
        <row r="17290">
          <cell r="B17290" t="str">
            <v>4022551303979</v>
          </cell>
          <cell r="C17290" t="str">
            <v>فرشاة اسنان بورودنت بعلبة هارد</v>
          </cell>
        </row>
        <row r="17291">
          <cell r="B17291" t="str">
            <v>4022551271223</v>
          </cell>
          <cell r="C17291" t="str">
            <v>فرشاة اسنان بورودنت بعلبة ميديوم</v>
          </cell>
        </row>
        <row r="17292">
          <cell r="B17292" t="str">
            <v>4022551303962</v>
          </cell>
          <cell r="C17292" t="str">
            <v>فرشاة اسنان بورودنت بعلبة سوفت</v>
          </cell>
        </row>
        <row r="17293">
          <cell r="B17293" t="str">
            <v>4022551271179</v>
          </cell>
          <cell r="C17293" t="str">
            <v>فرشاة لسان بورودنت 7065</v>
          </cell>
        </row>
        <row r="17294">
          <cell r="B17294" t="str">
            <v>4022551328026</v>
          </cell>
          <cell r="C17294" t="str">
            <v>اعواد اسنان بورودنت 32 حبة</v>
          </cell>
        </row>
        <row r="17295">
          <cell r="B17295" t="str">
            <v>4022551290019</v>
          </cell>
          <cell r="C17295" t="str">
            <v>خيط اسنان بورودنت 2 حبة 50 متر بالنعناع</v>
          </cell>
        </row>
        <row r="17296">
          <cell r="B17296" t="str">
            <v>4022551289990</v>
          </cell>
          <cell r="C17296" t="str">
            <v>خيط اسنان بورودنت 1 حبة 50 متر بالنعناع</v>
          </cell>
        </row>
        <row r="17297">
          <cell r="B17297" t="str">
            <v>4022551240410</v>
          </cell>
          <cell r="C17297" t="str">
            <v>فرشاة اسنان بورودنت 0184 اكتيف كير ميديوم</v>
          </cell>
        </row>
        <row r="17298">
          <cell r="B17298" t="str">
            <v>4022551241349</v>
          </cell>
          <cell r="C17298" t="str">
            <v>فرشاة اسنان بورودنت 207 ميديوم</v>
          </cell>
        </row>
        <row r="17299">
          <cell r="B17299" t="str">
            <v>4022551296370</v>
          </cell>
          <cell r="C17299" t="str">
            <v>فرشاة اسنان بورودنت 173 ميديوم</v>
          </cell>
        </row>
        <row r="17300">
          <cell r="B17300" t="str">
            <v>4022551296363</v>
          </cell>
          <cell r="C17300" t="str">
            <v>فرشاة اسنان بورودنت 173 سوفت</v>
          </cell>
        </row>
        <row r="17301">
          <cell r="B17301" t="str">
            <v>4022551319659</v>
          </cell>
          <cell r="C17301" t="str">
            <v>فرشاة اسنان بورودنت 1215 سوبر سنستيف ايس</v>
          </cell>
        </row>
        <row r="17302">
          <cell r="B17302" t="str">
            <v>4022551291375</v>
          </cell>
          <cell r="C17302" t="str">
            <v>فرشاة اسنان بورودنت 1165 مساج اللثة متوسطة</v>
          </cell>
        </row>
        <row r="17303">
          <cell r="B17303" t="str">
            <v>4022551292761</v>
          </cell>
          <cell r="C17303" t="str">
            <v xml:space="preserve">فرشاة اسنان بورودنت بين الاسنان 7078 </v>
          </cell>
        </row>
        <row r="17304">
          <cell r="B17304" t="str">
            <v>4022551320570</v>
          </cell>
          <cell r="C17304" t="str">
            <v>فرشاة اسنان بورودنت بين الاسنان 7089</v>
          </cell>
        </row>
        <row r="17305">
          <cell r="B17305" t="str">
            <v>4022551318089</v>
          </cell>
          <cell r="C17305" t="str">
            <v>فرشاة اسنان بورودنت بين الاسنان 7081</v>
          </cell>
        </row>
        <row r="17306">
          <cell r="B17306" t="str">
            <v>4022551308592</v>
          </cell>
          <cell r="C17306" t="str">
            <v>فرشاة اسنان بورودنت بين الاسنان 7079</v>
          </cell>
        </row>
        <row r="17307">
          <cell r="B17307" t="str">
            <v>4022551308585</v>
          </cell>
          <cell r="C17307" t="str">
            <v>فرشاة اسنان بورودنت بين الاسنان 7072</v>
          </cell>
        </row>
        <row r="17308">
          <cell r="B17308" t="str">
            <v>4022551322710</v>
          </cell>
          <cell r="C17308" t="str">
            <v>فرشاة اسنان بورودنت 204 لتقويم الاسنان</v>
          </cell>
        </row>
        <row r="17309">
          <cell r="B17309" t="str">
            <v>4022551262924</v>
          </cell>
          <cell r="C17309" t="str">
            <v>فرشاة اسنان بورودنت 208 لإزالة البلاك</v>
          </cell>
        </row>
        <row r="17310">
          <cell r="B17310" t="str">
            <v>4022551258859</v>
          </cell>
          <cell r="C17310" t="str">
            <v xml:space="preserve">فرشاة اسنان بورودنت 0774 للأطفال 3-7 </v>
          </cell>
        </row>
        <row r="17311">
          <cell r="B17311" t="str">
            <v>4022551254608</v>
          </cell>
          <cell r="C17311" t="str">
            <v xml:space="preserve">فرشاة اسنان بورودنت 0766 للأطفال 0-3 </v>
          </cell>
        </row>
        <row r="17312">
          <cell r="B17312" t="str">
            <v>4022551268025</v>
          </cell>
          <cell r="C17312" t="str">
            <v>فرشاة اسنان بورودنت 208/30 للاسنان الحساسة</v>
          </cell>
        </row>
        <row r="17313">
          <cell r="B17313" t="str">
            <v>4014612523952</v>
          </cell>
          <cell r="C17313" t="str">
            <v>مضمضة فم ال - سميد 500مل كول فريش</v>
          </cell>
        </row>
        <row r="17314">
          <cell r="B17314" t="str">
            <v>4014612520104</v>
          </cell>
          <cell r="C17314" t="str">
            <v>مضمضة فم ال - سميد 500مل كرويتر</v>
          </cell>
        </row>
        <row r="17315">
          <cell r="B17315" t="str">
            <v>4014612510204</v>
          </cell>
          <cell r="C17315" t="str">
            <v xml:space="preserve">معجون اسنان اطفال سيلكا بوتزي  50 مل  0-6 فواكة  </v>
          </cell>
        </row>
        <row r="17316">
          <cell r="B17316" t="str">
            <v>4014612500380</v>
          </cell>
          <cell r="C17316" t="str">
            <v xml:space="preserve">معجون اسنان اطفال سيلكا بوتزي  50 مل  0-6 فراولة  </v>
          </cell>
        </row>
        <row r="17317">
          <cell r="B17317" t="str">
            <v>4014612518583</v>
          </cell>
          <cell r="C17317" t="str">
            <v xml:space="preserve">معجون اسنان سيلكا  100 مل  سنستيف بلس  </v>
          </cell>
        </row>
        <row r="17318">
          <cell r="B17318" t="str">
            <v>4014612508324</v>
          </cell>
          <cell r="C17318" t="str">
            <v xml:space="preserve">معجون اسنان سيلكا  100 مل  هيربال اكستراتس  </v>
          </cell>
        </row>
        <row r="17319">
          <cell r="B17319" t="str">
            <v>4014612518095</v>
          </cell>
          <cell r="C17319" t="str">
            <v xml:space="preserve">معجون اسنان سيلكا  100 مل  بريليانت وايت  </v>
          </cell>
        </row>
        <row r="17320">
          <cell r="B17320" t="str">
            <v>4014612516664</v>
          </cell>
          <cell r="C17320" t="str">
            <v>معجون اسنان اطفال ال-سيميد 75 مل كول فريش</v>
          </cell>
        </row>
        <row r="17321">
          <cell r="B17321" t="str">
            <v>4014612500656</v>
          </cell>
          <cell r="C17321" t="str">
            <v>معجون اسنان ال-سيميد 100 مل فيتال توتال كير</v>
          </cell>
        </row>
        <row r="17322">
          <cell r="B17322" t="str">
            <v>4014612500250</v>
          </cell>
          <cell r="C17322" t="str">
            <v>معجون اسنان ال-سيميد 100 مل كرويتر بلص</v>
          </cell>
        </row>
        <row r="17323">
          <cell r="B17323" t="str">
            <v>4014612500694</v>
          </cell>
          <cell r="C17323" t="str">
            <v>معجون اسنان ال-سيميد 75 مل كومبيلت</v>
          </cell>
        </row>
        <row r="17324">
          <cell r="B17324" t="str">
            <v>6927546500259</v>
          </cell>
          <cell r="C17324" t="str">
            <v>روج جاف بيوتي بيل 230</v>
          </cell>
        </row>
        <row r="17325">
          <cell r="B17325" t="str">
            <v>6927546500266</v>
          </cell>
          <cell r="C17325" t="str">
            <v>روج جاف بيوتي بيل 229</v>
          </cell>
        </row>
        <row r="17326">
          <cell r="B17326" t="str">
            <v>6927546500273</v>
          </cell>
          <cell r="C17326" t="str">
            <v>روج جاف بيوتي بيل 228</v>
          </cell>
        </row>
        <row r="17327">
          <cell r="B17327" t="str">
            <v>6927546500280</v>
          </cell>
          <cell r="C17327" t="str">
            <v>روج جاف بيوتي بيل 227</v>
          </cell>
        </row>
        <row r="17328">
          <cell r="B17328" t="str">
            <v>6927546500297</v>
          </cell>
          <cell r="C17328" t="str">
            <v>روج جاف بيوتي بيل 226</v>
          </cell>
        </row>
        <row r="17329">
          <cell r="B17329" t="str">
            <v>6927546500303</v>
          </cell>
          <cell r="C17329" t="str">
            <v>روج جاف بيوتي بيل 225</v>
          </cell>
        </row>
        <row r="17330">
          <cell r="B17330" t="str">
            <v>6927546500310</v>
          </cell>
          <cell r="C17330" t="str">
            <v>روج جاف بيوتي بيل 224</v>
          </cell>
        </row>
        <row r="17331">
          <cell r="B17331" t="str">
            <v>6927546500327</v>
          </cell>
          <cell r="C17331" t="str">
            <v>روج جاف بيوتي بيل 223</v>
          </cell>
        </row>
        <row r="17332">
          <cell r="B17332" t="str">
            <v>6927546500334</v>
          </cell>
          <cell r="C17332" t="str">
            <v>روج جاف بيوتي بيل 222</v>
          </cell>
        </row>
        <row r="17333">
          <cell r="B17333" t="str">
            <v>6927546500341</v>
          </cell>
          <cell r="C17333" t="str">
            <v>روج جاف بيوتي بيل 221</v>
          </cell>
        </row>
        <row r="17334">
          <cell r="B17334" t="str">
            <v>6927546500358</v>
          </cell>
          <cell r="C17334" t="str">
            <v>روج جاف بيوتي بيل 220</v>
          </cell>
        </row>
        <row r="17335">
          <cell r="B17335" t="str">
            <v>6927546500365</v>
          </cell>
          <cell r="C17335" t="str">
            <v>روج جاف بيوتي بيل 219</v>
          </cell>
        </row>
        <row r="17336">
          <cell r="B17336" t="str">
            <v>6927546500372</v>
          </cell>
          <cell r="C17336" t="str">
            <v>روج جاف بيوتي بيل 218</v>
          </cell>
        </row>
        <row r="17337">
          <cell r="B17337" t="str">
            <v>6927546500389</v>
          </cell>
          <cell r="C17337" t="str">
            <v>روج جاف بيوتي بيل 217</v>
          </cell>
        </row>
        <row r="17338">
          <cell r="B17338" t="str">
            <v>6927546500488</v>
          </cell>
          <cell r="C17338" t="str">
            <v>روج جاف بيوتي بيل 216</v>
          </cell>
        </row>
        <row r="17339">
          <cell r="B17339" t="str">
            <v>6927546500495</v>
          </cell>
          <cell r="C17339" t="str">
            <v>روج جاف بيوتي بيل 215</v>
          </cell>
        </row>
        <row r="17340">
          <cell r="B17340" t="str">
            <v>6927546500501</v>
          </cell>
          <cell r="C17340" t="str">
            <v>روج جاف بيوتي بيل 214</v>
          </cell>
        </row>
        <row r="17341">
          <cell r="B17341" t="str">
            <v>6927546500518</v>
          </cell>
          <cell r="C17341" t="str">
            <v>روج جاف بيوتي بيل 213</v>
          </cell>
        </row>
        <row r="17342">
          <cell r="B17342" t="str">
            <v>6927546500525</v>
          </cell>
          <cell r="C17342" t="str">
            <v>روج جاف بيوتي بيل 212</v>
          </cell>
        </row>
        <row r="17343">
          <cell r="B17343" t="str">
            <v>4260058860308</v>
          </cell>
          <cell r="C17343" t="str">
            <v>اختبار حمل رتاج بري سنس السهل  1+1 308</v>
          </cell>
        </row>
        <row r="17344">
          <cell r="B17344" t="str">
            <v>6927546500532</v>
          </cell>
          <cell r="C17344" t="str">
            <v>روج جاف بيوتي بيل 211</v>
          </cell>
        </row>
        <row r="17345">
          <cell r="B17345" t="str">
            <v>4260058860339</v>
          </cell>
          <cell r="C17345" t="str">
            <v>اختبار حمل رتاج بري سنس المبكر    339</v>
          </cell>
        </row>
        <row r="17346">
          <cell r="B17346" t="str">
            <v>4260058867864</v>
          </cell>
          <cell r="C17346" t="str">
            <v>اختبار حمل رتاج بري سنس فارميا    864</v>
          </cell>
        </row>
        <row r="17347">
          <cell r="B17347" t="str">
            <v>4260058860308-REV01</v>
          </cell>
          <cell r="C17347" t="str">
            <v>اختبار حمل رتاج بري سنس السهل  1+1 308</v>
          </cell>
        </row>
        <row r="17348">
          <cell r="B17348" t="str">
            <v>6927546500549</v>
          </cell>
          <cell r="C17348" t="str">
            <v>روج جاف بيوتي بيل 210</v>
          </cell>
        </row>
        <row r="17349">
          <cell r="B17349" t="str">
            <v>6942272662996</v>
          </cell>
          <cell r="C17349" t="str">
            <v>كمادات راس رتاج  باردة 858</v>
          </cell>
        </row>
        <row r="17350">
          <cell r="B17350" t="str">
            <v>6927546500396</v>
          </cell>
          <cell r="C17350" t="str">
            <v>روج جاف بيوتي بيل 209</v>
          </cell>
        </row>
        <row r="17351">
          <cell r="B17351" t="str">
            <v>6942272602206</v>
          </cell>
          <cell r="C17351" t="str">
            <v>سدادات اذن أطفال رتاج 6سيليكون  حبة 265</v>
          </cell>
        </row>
        <row r="17352">
          <cell r="B17352" t="str">
            <v>6942272602220</v>
          </cell>
          <cell r="C17352" t="str">
            <v>سدادات اذن رتاج 10 حبة 033</v>
          </cell>
        </row>
        <row r="17353">
          <cell r="B17353" t="str">
            <v>6942272662897</v>
          </cell>
          <cell r="C17353" t="str">
            <v>واقي الأصابع رتاج 12 حبة لارج</v>
          </cell>
        </row>
        <row r="17354">
          <cell r="B17354" t="str">
            <v>6942272662880</v>
          </cell>
          <cell r="C17354" t="str">
            <v xml:space="preserve">واقي الأصابع رتاج 12 حبة </v>
          </cell>
        </row>
        <row r="17355">
          <cell r="B17355" t="str">
            <v>6927546500402</v>
          </cell>
          <cell r="C17355" t="str">
            <v>روج جاف بيوتي بيل 208</v>
          </cell>
        </row>
        <row r="17356">
          <cell r="B17356" t="str">
            <v>6942272662866</v>
          </cell>
          <cell r="C17356" t="str">
            <v>غطاء للعين رتاج حار وبارد 1 حبة 491</v>
          </cell>
        </row>
        <row r="17357">
          <cell r="B17357" t="str">
            <v>6942272663900</v>
          </cell>
          <cell r="C17357" t="str">
            <v>غطاء للعين رتاج 1 حبة 404</v>
          </cell>
        </row>
        <row r="17358">
          <cell r="B17358" t="str">
            <v>6942272662873</v>
          </cell>
          <cell r="C17358" t="str">
            <v>طحانة ادوية  رتاج   091</v>
          </cell>
        </row>
        <row r="17359">
          <cell r="B17359" t="str">
            <v>6942272662842</v>
          </cell>
          <cell r="C17359" t="str">
            <v>علبة ادوية حافظة رتاج 7*2  585</v>
          </cell>
        </row>
        <row r="17360">
          <cell r="B17360" t="str">
            <v>6927546500419</v>
          </cell>
          <cell r="C17360" t="str">
            <v>روج جاف بيوتي بيل 207</v>
          </cell>
        </row>
        <row r="17361">
          <cell r="B17361" t="str">
            <v>6942272602572</v>
          </cell>
          <cell r="C17361" t="str">
            <v>علبة ادوية حافظة رتاج ميدالية   278</v>
          </cell>
        </row>
        <row r="17362">
          <cell r="B17362" t="str">
            <v>6942272662835</v>
          </cell>
          <cell r="C17362" t="str">
            <v>علبة ادوية حافظة رتاج 1*2  433</v>
          </cell>
        </row>
        <row r="17363">
          <cell r="B17363" t="str">
            <v>6942272662811</v>
          </cell>
          <cell r="C17363" t="str">
            <v>علبة ادوية حافظة رتاج 1*3  161</v>
          </cell>
        </row>
        <row r="17364">
          <cell r="B17364" t="str">
            <v>6942272662910</v>
          </cell>
          <cell r="C17364" t="str">
            <v>علبة ادوية حافظة رتاج 7*1  004</v>
          </cell>
        </row>
        <row r="17365">
          <cell r="B17365" t="str">
            <v>6927546500426</v>
          </cell>
          <cell r="C17365" t="str">
            <v>روج جاف بيوتي بيل 206</v>
          </cell>
        </row>
        <row r="17366">
          <cell r="B17366" t="str">
            <v>6942272662927</v>
          </cell>
          <cell r="C17366" t="str">
            <v>علبة ادوية حافظة رتاج 7*1 571</v>
          </cell>
        </row>
        <row r="17367">
          <cell r="B17367" t="str">
            <v>6942272602190</v>
          </cell>
          <cell r="C17367" t="str">
            <v>علبة ادوية حافظة رتاج 7*2 010</v>
          </cell>
        </row>
        <row r="17368">
          <cell r="B17368" t="str">
            <v>6942272662903</v>
          </cell>
          <cell r="C17368" t="str">
            <v>علبة ادوية حافظة رتاج 7*4 133</v>
          </cell>
        </row>
        <row r="17369">
          <cell r="B17369" t="str">
            <v>6927546500433</v>
          </cell>
          <cell r="C17369" t="str">
            <v>روج جاف بيوتي بيل 205</v>
          </cell>
        </row>
        <row r="17370">
          <cell r="B17370" t="str">
            <v>6927546500440</v>
          </cell>
          <cell r="C17370" t="str">
            <v>روج جاف بيوتي بيل 204</v>
          </cell>
        </row>
        <row r="17371">
          <cell r="B17371" t="str">
            <v>6927546500457</v>
          </cell>
          <cell r="C17371" t="str">
            <v>روج جاف بيوتي بيل 203</v>
          </cell>
        </row>
        <row r="17372">
          <cell r="B17372" t="str">
            <v>6927546500464</v>
          </cell>
          <cell r="C17372" t="str">
            <v>روج جاف بيوتي بيل 202</v>
          </cell>
        </row>
        <row r="17373">
          <cell r="B17373" t="str">
            <v>6927546500471</v>
          </cell>
          <cell r="C17373" t="str">
            <v>روج جاف بيوتي بيل 201</v>
          </cell>
        </row>
        <row r="17374">
          <cell r="B17374" t="str">
            <v>7391715089941</v>
          </cell>
          <cell r="C17374" t="str">
            <v>مزيل طلاء الأظافر ديبند للأظافر الطبيعية أزرق  100 مل</v>
          </cell>
        </row>
        <row r="17375">
          <cell r="B17375" t="str">
            <v>3592495237292</v>
          </cell>
          <cell r="C17375" t="str">
            <v>كحل سموثينج ضد الماء F529</v>
          </cell>
        </row>
        <row r="17376">
          <cell r="B17376" t="str">
            <v>3592495237285</v>
          </cell>
          <cell r="C17376" t="str">
            <v>كحل سموثينج ضد الماء F528</v>
          </cell>
        </row>
        <row r="17377">
          <cell r="B17377" t="str">
            <v>3592495237278</v>
          </cell>
          <cell r="C17377" t="str">
            <v>كحل سموثينج ضد الماء F527</v>
          </cell>
        </row>
        <row r="17378">
          <cell r="B17378" t="str">
            <v>3592495237261</v>
          </cell>
          <cell r="C17378" t="str">
            <v>كحل سموثينج ضد الماء F526</v>
          </cell>
        </row>
        <row r="17379">
          <cell r="B17379" t="str">
            <v>3592495237247</v>
          </cell>
          <cell r="C17379" t="str">
            <v>كحل سموثينج ضد الماء F524</v>
          </cell>
        </row>
        <row r="17380">
          <cell r="B17380" t="str">
            <v>3592495237216</v>
          </cell>
          <cell r="C17380" t="str">
            <v>كحل سموثينج ضد الماء F521</v>
          </cell>
        </row>
        <row r="17381">
          <cell r="B17381" t="str">
            <v>3592495237193</v>
          </cell>
          <cell r="C17381" t="str">
            <v>كحل سموثينج ضد الماء F519</v>
          </cell>
        </row>
        <row r="17382">
          <cell r="B17382" t="str">
            <v>4527896545140</v>
          </cell>
          <cell r="C17382" t="str">
            <v>كحل سموثينج ضد الماء F514</v>
          </cell>
        </row>
        <row r="17383">
          <cell r="B17383" t="str">
            <v>4527896545126</v>
          </cell>
          <cell r="C17383" t="str">
            <v>كحل سموثينج ضد الماء F512</v>
          </cell>
        </row>
        <row r="17384">
          <cell r="B17384" t="str">
            <v>4527896545119</v>
          </cell>
          <cell r="C17384" t="str">
            <v>كحل سموثينج ضد الماء F511</v>
          </cell>
        </row>
        <row r="17385">
          <cell r="B17385" t="str">
            <v>4527896545102</v>
          </cell>
          <cell r="C17385" t="str">
            <v>كحل سموثينج ضد الماء F510</v>
          </cell>
        </row>
        <row r="17386">
          <cell r="B17386" t="str">
            <v>4527896545089</v>
          </cell>
          <cell r="C17386" t="str">
            <v>كحل سموثينج ضد الماء F508</v>
          </cell>
        </row>
        <row r="17387">
          <cell r="B17387" t="str">
            <v>4527896545072</v>
          </cell>
          <cell r="C17387" t="str">
            <v>كحل سموثينج ضد الماء F507</v>
          </cell>
        </row>
        <row r="17388">
          <cell r="B17388" t="str">
            <v>4527896545065</v>
          </cell>
          <cell r="C17388" t="str">
            <v>كحل سموثينج ضد الماء F506</v>
          </cell>
        </row>
        <row r="17389">
          <cell r="B17389" t="str">
            <v>4527896545058</v>
          </cell>
          <cell r="C17389" t="str">
            <v>كحل سموثينج ضد الماء F505</v>
          </cell>
        </row>
        <row r="17390">
          <cell r="B17390" t="str">
            <v>4527896545041</v>
          </cell>
          <cell r="C17390" t="str">
            <v>كحل سموثينج ضد الماء F504</v>
          </cell>
        </row>
        <row r="17391">
          <cell r="B17391" t="str">
            <v>072140025649</v>
          </cell>
          <cell r="C17391" t="str">
            <v>يوسرين كريم القضاء علي الخشونة خال من العطور 454جم</v>
          </cell>
        </row>
        <row r="17392">
          <cell r="B17392" t="str">
            <v>072140000219</v>
          </cell>
          <cell r="C17392" t="str">
            <v xml:space="preserve">يوسرين كريم للبشرةشديدة الجفاف خال من العطور 454جم </v>
          </cell>
        </row>
        <row r="17393">
          <cell r="B17393" t="str">
            <v>072140020491</v>
          </cell>
          <cell r="C17393" t="str">
            <v>يوسرين كريم اصلاح متطور خال من العطور454جم</v>
          </cell>
        </row>
        <row r="17394">
          <cell r="B17394" t="str">
            <v>72140025649</v>
          </cell>
          <cell r="C17394" t="str">
            <v xml:space="preserve">يوسيرين  كريم للقضاء على الخشونة  خال من العطر 454 جم </v>
          </cell>
        </row>
        <row r="17395">
          <cell r="B17395" t="str">
            <v>72140000219</v>
          </cell>
          <cell r="C17395" t="str">
            <v xml:space="preserve">يوسيرين  كريم للقضاء على الخشونة  خال من العطر 454 جم </v>
          </cell>
        </row>
        <row r="17396">
          <cell r="B17396" t="str">
            <v>72140020491</v>
          </cell>
          <cell r="C17396" t="str">
            <v xml:space="preserve">يوسيرين كريم اصلاح متطور خال من العطر 454 جم </v>
          </cell>
        </row>
        <row r="17397">
          <cell r="B17397" t="str">
            <v>740985228845</v>
          </cell>
          <cell r="C17397" t="str">
            <v xml:space="preserve">زيت 21 سنتري بفيتامين اي 75 مل </v>
          </cell>
        </row>
        <row r="17398">
          <cell r="B17398" t="str">
            <v>764302290209</v>
          </cell>
          <cell r="C17398" t="str">
            <v xml:space="preserve">شيامويشستر شامبو جوز الهند والكركديه  384 مل </v>
          </cell>
        </row>
        <row r="17399">
          <cell r="B17399" t="str">
            <v>732013301569</v>
          </cell>
          <cell r="C17399" t="str">
            <v xml:space="preserve">كريم ثلاثي المفعول لشد بشره العنق  نيوستارتا 80 جرام </v>
          </cell>
        </row>
        <row r="17400">
          <cell r="B17400" t="str">
            <v>732013250188-REV01</v>
          </cell>
          <cell r="C17400" t="str">
            <v xml:space="preserve">دعم بنيه البشره مع حمايه من الشمس نيوستارتا 50 جرام </v>
          </cell>
        </row>
        <row r="17401">
          <cell r="B17401" t="str">
            <v>819984011250</v>
          </cell>
          <cell r="C17401" t="str">
            <v>منظف بشرة  إيماج سكين كير جل الساليسيليك شفاف 177مل</v>
          </cell>
        </row>
        <row r="17402">
          <cell r="B17402" t="str">
            <v>732013250171-REV01</v>
          </cell>
          <cell r="C17402" t="str">
            <v xml:space="preserve"> واقي شمس حمايه فيزيائيه غير دهنيه من الشمس نيوستارتا 50 مل </v>
          </cell>
        </row>
        <row r="17403">
          <cell r="B17403" t="str">
            <v>732013301415-REV01</v>
          </cell>
          <cell r="C17403" t="str">
            <v xml:space="preserve">كريم مرطب للعين مع حمض بولي نيوستارتا 15 جرام </v>
          </cell>
        </row>
        <row r="17404">
          <cell r="B17404" t="str">
            <v>732013301033-REV01</v>
          </cell>
          <cell r="C17404" t="str">
            <v xml:space="preserve">ماسك مقشر عنايه ليليه لتنقيه البشره نيوستارتا 75 مل </v>
          </cell>
        </row>
        <row r="17405">
          <cell r="B17405" t="str">
            <v>732013301439</v>
          </cell>
          <cell r="C17405" t="str">
            <v xml:space="preserve">سيروم مقاوم للمعان البشره مع حمض المندليك نيوستارتا 30 مل </v>
          </cell>
        </row>
        <row r="17406">
          <cell r="B17406" t="str">
            <v>732013301446-REV01</v>
          </cell>
          <cell r="C17406" t="str">
            <v xml:space="preserve">جل  بشره انتي اوبستركشن نيوستارتا 15 جرام </v>
          </cell>
        </row>
        <row r="17407">
          <cell r="B17407" t="str">
            <v>732013301057-REV01</v>
          </cell>
          <cell r="C17407" t="str">
            <v xml:space="preserve">سيروم تجديد البشره مع حمض الغليكوليك نيوستارتا 30 مل </v>
          </cell>
        </row>
        <row r="17408">
          <cell r="B17408" t="str">
            <v>732013301521-REV01</v>
          </cell>
          <cell r="C17408" t="str">
            <v xml:space="preserve">كريم عالي الفعاليه نيوستارتا 30 جرام </v>
          </cell>
        </row>
        <row r="17409">
          <cell r="B17409" t="str">
            <v>732013301507</v>
          </cell>
          <cell r="C17409" t="str">
            <v xml:space="preserve">رغوه منظفه مع حمض الغليكوليك نيوستارتا 125 مل </v>
          </cell>
        </row>
        <row r="17410">
          <cell r="B17410" t="str">
            <v>732013301118</v>
          </cell>
          <cell r="C17410" t="str">
            <v xml:space="preserve">مقشر ثنائي الاحماض لتفتيح البشره نيوستارتا 50 مل </v>
          </cell>
        </row>
        <row r="17411">
          <cell r="B17411" t="str">
            <v>732013302160</v>
          </cell>
          <cell r="C17411" t="str">
            <v xml:space="preserve">جل لتفتيح الصبغات جل العنايه المستهدفه نيوستارتا 40 جرام </v>
          </cell>
        </row>
        <row r="17412">
          <cell r="B17412" t="str">
            <v>732013250164-REV01</v>
          </cell>
          <cell r="C17412" t="str">
            <v xml:space="preserve">كريم لتفتيح البشره مع حمايه من الشمس نيوستارتا 40 جرام </v>
          </cell>
        </row>
        <row r="17413">
          <cell r="B17413" t="str">
            <v>732013301606-REV01</v>
          </cell>
          <cell r="C17413" t="str">
            <v xml:space="preserve">كريم للتحكم بالتصبغات نيوستارتا مصحح للون البشره 50 مل </v>
          </cell>
        </row>
        <row r="17414">
          <cell r="B17414" t="str">
            <v>732013301613-REV01</v>
          </cell>
          <cell r="C17414" t="str">
            <v xml:space="preserve">سيروم معزز لاشراقه البشره نيوستارتا بشره غيرمتجانسه وبقع داكنه 30 مل </v>
          </cell>
        </row>
        <row r="17415">
          <cell r="B17415" t="str">
            <v>732013250195-REV01</v>
          </cell>
          <cell r="C17415" t="str">
            <v xml:space="preserve">غسول كريمي مقشر نيوستارتا بشره غير متجانسه وبقع داكنه 100 مل </v>
          </cell>
        </row>
        <row r="17416">
          <cell r="B17416" t="str">
            <v>732013301040</v>
          </cell>
          <cell r="C17416" t="str">
            <v xml:space="preserve">كريم شامل للعين مع الريتينول  نيوستارتا تجديد مكثف 15 مل </v>
          </cell>
        </row>
        <row r="17417">
          <cell r="B17417" t="str">
            <v>732013301026</v>
          </cell>
          <cell r="C17417" t="str">
            <v xml:space="preserve">سيروم ليلي شامل مع الريتينول تجديد مكثف نيوستارتا 30 مل </v>
          </cell>
        </row>
        <row r="17418">
          <cell r="B17418" t="str">
            <v>732013301019-REV01</v>
          </cell>
          <cell r="C17418" t="str">
            <v xml:space="preserve">مقشر سطحي مع حمض الغليكوليك تجديد مكثف نيوستارتا 75 جرام </v>
          </cell>
        </row>
        <row r="17419">
          <cell r="B17419" t="str">
            <v>732013301590</v>
          </cell>
          <cell r="C17419" t="str">
            <v xml:space="preserve">سيروم ثلاثي المفعول لشد الشره نيوستارتا 30 مل </v>
          </cell>
        </row>
        <row r="17420">
          <cell r="B17420" t="str">
            <v>732013250218</v>
          </cell>
          <cell r="C17420" t="str">
            <v xml:space="preserve">كريم ترطيب غير دهني مع حمايه من الشمس  نيوستارتا 50 مل </v>
          </cell>
        </row>
        <row r="17421">
          <cell r="B17421" t="str">
            <v>732013301422-REV01</v>
          </cell>
          <cell r="C17421" t="str">
            <v xml:space="preserve">جل منظف للبشره الدهنيه بشره عرضه للشوائب نيوستارتا 200 مل </v>
          </cell>
        </row>
        <row r="17422">
          <cell r="B17422" t="str">
            <v>732013301392</v>
          </cell>
          <cell r="C17422" t="str">
            <v xml:space="preserve">سيروم لمعالجه احمرار البشره نيوستارتا 29 جرام </v>
          </cell>
        </row>
        <row r="17423">
          <cell r="B17423" t="str">
            <v>732013301385-REV01</v>
          </cell>
          <cell r="C17423" t="str">
            <v xml:space="preserve">سيروم بيونيك للوجه مركز لتعزيز ملمس واشراقه البشره نيوستارتا 30 مل </v>
          </cell>
        </row>
        <row r="17424">
          <cell r="B17424" t="str">
            <v>732013301378-REV01</v>
          </cell>
          <cell r="C17424" t="str">
            <v xml:space="preserve">كريم بيونيك للوجه مرطب مجدد للبشره نيوستارتا 40 جرام </v>
          </cell>
        </row>
        <row r="17425">
          <cell r="B17425" t="str">
            <v>732013301408-REV01</v>
          </cell>
          <cell r="C17425" t="str">
            <v xml:space="preserve">لوشن بيونيك مرطب معزز للوجه والجسم الترطيب والتجديد 200 مل </v>
          </cell>
        </row>
        <row r="17426">
          <cell r="B17426" t="str">
            <v>732013301354</v>
          </cell>
          <cell r="C17426" t="str">
            <v xml:space="preserve">منظف للوجه مع حمض بولي هيدروكسي الترطيب والتجديد 200 مل </v>
          </cell>
        </row>
        <row r="17427">
          <cell r="B17427" t="str">
            <v>732013301347-REV01</v>
          </cell>
          <cell r="C17427" t="str">
            <v xml:space="preserve">مقشر يومي منعم للبشره  عنايه مقشره عاليه الفعاليه نيوستارتا 60 مل </v>
          </cell>
        </row>
        <row r="17428">
          <cell r="B17428" t="str">
            <v>732013301330-REV01</v>
          </cell>
          <cell r="C17428" t="str">
            <v xml:space="preserve">لوشن مجدد ومنعم مع حمض الغليكوليك تجديد غير دهني للبشره نيوستارتا ملمس البشره ونقاؤها 200 مل </v>
          </cell>
        </row>
        <row r="17429">
          <cell r="B17429" t="str">
            <v>732013301323</v>
          </cell>
          <cell r="C17429" t="str">
            <v xml:space="preserve">كريم يومي لنعومه فائقه نيوستارتا ملمس البشره ونقاؤها 40 جرام </v>
          </cell>
        </row>
        <row r="17430">
          <cell r="B17430" t="str">
            <v>732013301651-REV01</v>
          </cell>
          <cell r="C17430" t="str">
            <v>سيروم وقايه مضاده للاكسده تجديد مكثف نيوستارتا 30 مل .</v>
          </cell>
        </row>
        <row r="17431">
          <cell r="B17431" t="str">
            <v>732013301484</v>
          </cell>
          <cell r="C17431" t="str">
            <v xml:space="preserve">كريم حول العينين مكثف للعيون نيوستارتا 15 جرام </v>
          </cell>
        </row>
        <row r="17432">
          <cell r="B17432" t="str">
            <v>732013301477</v>
          </cell>
          <cell r="C17432" t="str">
            <v xml:space="preserve">معالج بشره ترميم وعنايه وتجديد للبشره نيوستارتا سكين اكتيف 50 جرام </v>
          </cell>
        </row>
        <row r="17433">
          <cell r="B17433" t="str">
            <v>732013301460</v>
          </cell>
          <cell r="C17433" t="str">
            <v xml:space="preserve">غسول مقشر نيوستارتا سكين اكتيف 125 مل </v>
          </cell>
        </row>
        <row r="17434">
          <cell r="B17434" t="str">
            <v>9699424042133</v>
          </cell>
          <cell r="C17434" t="str">
            <v xml:space="preserve"> طقم فرش شعر خشبي 5 حبه الربيعان 213 </v>
          </cell>
        </row>
        <row r="17435">
          <cell r="B17435" t="str">
            <v>072140110161</v>
          </cell>
          <cell r="C17435" t="str">
            <v xml:space="preserve">يوسيرين مرطب دهان ترميم مكثف 500مل </v>
          </cell>
        </row>
        <row r="17436">
          <cell r="B17436" t="str">
            <v>644216871285</v>
          </cell>
          <cell r="C17436" t="str">
            <v>بلسم بريوغيو اصلاح فائق الرطوبة 59مل</v>
          </cell>
        </row>
        <row r="17437">
          <cell r="B17437" t="str">
            <v>752830803381</v>
          </cell>
          <cell r="C17437" t="str">
            <v>شامبو بريو غيو فروة الراس الجاف بالبوتين الفحم50جم</v>
          </cell>
        </row>
        <row r="17438">
          <cell r="B17438" t="str">
            <v>644216871988</v>
          </cell>
          <cell r="C17438" t="str">
            <v xml:space="preserve">بلسم بريوغيواصلاح فائق الرطوبة 473مل </v>
          </cell>
        </row>
        <row r="17439">
          <cell r="B17439" t="str">
            <v>752830891760</v>
          </cell>
          <cell r="C17439" t="str">
            <v xml:space="preserve">شامبو بريوغيواصلاح فائق الرطوبة 473مل </v>
          </cell>
        </row>
        <row r="17440">
          <cell r="B17440" t="str">
            <v>717226111655</v>
          </cell>
          <cell r="C17440" t="str">
            <v>بلسم جونف فريدي 236مل تغذية يومية بدون شطف</v>
          </cell>
        </row>
        <row r="17441">
          <cell r="B17441" t="str">
            <v>8691582888753</v>
          </cell>
          <cell r="C17441" t="str">
            <v>صابون يدين برانتوليفا مضاد للبكتريا 1000مل اكوا</v>
          </cell>
        </row>
        <row r="17442">
          <cell r="B17442" t="str">
            <v>8691582888715</v>
          </cell>
          <cell r="C17442" t="str">
            <v xml:space="preserve">صابون يدين برانتوليفا مضاد للبكتريا 1000مل بالحمضيات </v>
          </cell>
        </row>
        <row r="17443">
          <cell r="B17443" t="str">
            <v>3800230217394</v>
          </cell>
          <cell r="C17443" t="str">
            <v>مزيل طلاء اظافر نورسينا لالجلسرين وفيتامين اى 200مل *72</v>
          </cell>
        </row>
        <row r="17444">
          <cell r="B17444" t="str">
            <v>3614228081177</v>
          </cell>
          <cell r="C17444" t="str">
            <v>طلاء اظافر 60 ثانية ريميل لندن - رقم 707 Lose your lingerie</v>
          </cell>
        </row>
        <row r="17445">
          <cell r="B17445" t="str">
            <v>3614228081306</v>
          </cell>
          <cell r="C17445" t="str">
            <v>طلاء اظافر 60 ثانية ريميل لندن - رقم 720 Lose your lingerie</v>
          </cell>
        </row>
        <row r="17446">
          <cell r="B17446" t="str">
            <v>3614220617138</v>
          </cell>
          <cell r="C17446" t="str">
            <v>طلاء اظافر 60 ثانية ريميل لندن - رقم 558 Lose your lingerie</v>
          </cell>
        </row>
        <row r="17447">
          <cell r="B17447" t="str">
            <v>3337875597272</v>
          </cell>
          <cell r="C17447" t="str">
            <v xml:space="preserve">سيراف كريم اصلاح العين 14 مل </v>
          </cell>
        </row>
        <row r="17448">
          <cell r="B17448" t="str">
            <v>41608002577</v>
          </cell>
          <cell r="C17448" t="str">
            <v xml:space="preserve">سمر ايف غسول بالخزامي للمناطق الحساسة 354 مل </v>
          </cell>
        </row>
        <row r="17449">
          <cell r="B17449" t="str">
            <v>381371020652</v>
          </cell>
          <cell r="C17449" t="str">
            <v xml:space="preserve">جونسون جل زيتي بالشيا وزبدة الكاكاو 192 مل </v>
          </cell>
        </row>
        <row r="17450">
          <cell r="B17450" t="str">
            <v>893689001228</v>
          </cell>
          <cell r="C17450" t="str">
            <v xml:space="preserve">ريفتالاش سيروم مطول للرموش 2 مل </v>
          </cell>
        </row>
        <row r="17451">
          <cell r="B17451" t="str">
            <v>3337875684101</v>
          </cell>
          <cell r="C17451" t="str">
            <v xml:space="preserve">سيراف كريم تنعيم 473 مل </v>
          </cell>
        </row>
        <row r="17452">
          <cell r="B17452" t="str">
            <v>3337875684095</v>
          </cell>
          <cell r="C17452" t="str">
            <v xml:space="preserve">سيراف مقشر ومنعم للبشرة الجافة والخشنة 177 مل </v>
          </cell>
        </row>
        <row r="17453">
          <cell r="B17453" t="str">
            <v>3337875597296</v>
          </cell>
          <cell r="C17453" t="str">
            <v xml:space="preserve">سيراف كريم تجديد القدم 88 مل </v>
          </cell>
        </row>
        <row r="17454">
          <cell r="B17454" t="str">
            <v>3337875763967</v>
          </cell>
          <cell r="C17454" t="str">
            <v xml:space="preserve">سيراف كريم لليد 100 مل </v>
          </cell>
        </row>
        <row r="17455">
          <cell r="B17455" t="str">
            <v>3433425370200</v>
          </cell>
          <cell r="C17455" t="str">
            <v xml:space="preserve">سيراف كريم مرطب + غسول  </v>
          </cell>
        </row>
        <row r="17456">
          <cell r="B17456" t="str">
            <v>3337875597364</v>
          </cell>
          <cell r="C17456" t="str">
            <v xml:space="preserve">سيراف لوشن مرطب 88 مل </v>
          </cell>
        </row>
        <row r="17457">
          <cell r="B17457" t="str">
            <v>3337875597395</v>
          </cell>
          <cell r="C17457" t="str">
            <v xml:space="preserve">سيراف لوشن مرطب للبشرة الجافة وشديدة الجفاف 473 مل </v>
          </cell>
        </row>
        <row r="17458">
          <cell r="B17458" t="str">
            <v>3337875597210</v>
          </cell>
          <cell r="C17458" t="str">
            <v xml:space="preserve">سيراف لوشن مرطب 236 مل </v>
          </cell>
        </row>
        <row r="17459">
          <cell r="B17459" t="str">
            <v>3337875598996</v>
          </cell>
          <cell r="C17459" t="str">
            <v xml:space="preserve">سيراف بلسم مرطب للبشرة الجافة 177 مل </v>
          </cell>
        </row>
        <row r="17460">
          <cell r="B17460" t="str">
            <v>3606000551954</v>
          </cell>
          <cell r="C17460" t="str">
            <v>سيراف كريم ضغاط مرطب بدون رائحة 454 جم</v>
          </cell>
        </row>
        <row r="17461">
          <cell r="B17461" t="str">
            <v>3337875597371</v>
          </cell>
          <cell r="C17461" t="str">
            <v xml:space="preserve">سيراف كريم يد 50 مل </v>
          </cell>
        </row>
        <row r="17462">
          <cell r="B17462" t="str">
            <v>3337875597388</v>
          </cell>
          <cell r="C17462" t="str">
            <v xml:space="preserve">سيراف كريم مرطب للبشرة شديدة الجفاف 454 جم </v>
          </cell>
        </row>
        <row r="17463">
          <cell r="B17463" t="str">
            <v>3337875597203</v>
          </cell>
          <cell r="C17463" t="str">
            <v xml:space="preserve">سيراف ماء ميسيلار منظف 295 مل </v>
          </cell>
        </row>
        <row r="17464">
          <cell r="B17464" t="str">
            <v>3337875773447</v>
          </cell>
          <cell r="C17464" t="str">
            <v xml:space="preserve">سيراف منظف رغوي ومرطب 473 مل </v>
          </cell>
        </row>
        <row r="17465">
          <cell r="B17465" t="str">
            <v>3337875773430</v>
          </cell>
          <cell r="C17465" t="str">
            <v xml:space="preserve">سيراف  منظف ومرطب 236 مل </v>
          </cell>
        </row>
        <row r="17466">
          <cell r="B17466" t="str">
            <v>3337875597326</v>
          </cell>
          <cell r="C17466" t="str">
            <v xml:space="preserve">سيراف غسول مرطب 88 مل </v>
          </cell>
        </row>
        <row r="17467">
          <cell r="B17467" t="str">
            <v>3337875597333</v>
          </cell>
          <cell r="C17467" t="str">
            <v xml:space="preserve">سيراف غسول مرطب ومزيل مكياج للبشرة العادية والجافة  473 مل </v>
          </cell>
        </row>
        <row r="17468">
          <cell r="B17468" t="str">
            <v>3337875743563</v>
          </cell>
          <cell r="C17468" t="str">
            <v xml:space="preserve">سيراف غسول مرطب ومزيل مكياج للبشرة العادية والجافة 236 مل </v>
          </cell>
        </row>
        <row r="17469">
          <cell r="B17469" t="str">
            <v>3337875597340</v>
          </cell>
          <cell r="C17469" t="str">
            <v xml:space="preserve">سيراف غسول للبشرة الدهنية والعادية  88 مل </v>
          </cell>
        </row>
        <row r="17470">
          <cell r="B17470" t="str">
            <v>3337875597357</v>
          </cell>
          <cell r="C17470" t="str">
            <v xml:space="preserve">سيراف غسول للبشرة الدهنية والعادية 473 مل </v>
          </cell>
        </row>
        <row r="17471">
          <cell r="B17471" t="str">
            <v>3337875597487</v>
          </cell>
          <cell r="C17471" t="str">
            <v xml:space="preserve">سيراف كريم مرطب نهاري  50 مل </v>
          </cell>
        </row>
        <row r="17472">
          <cell r="B17472" t="str">
            <v>3337875597449</v>
          </cell>
          <cell r="C17472" t="str">
            <v xml:space="preserve">سيراف كريم مرطب ليلي 50 مل </v>
          </cell>
        </row>
        <row r="17473">
          <cell r="B17473" t="str">
            <v>3337875597277</v>
          </cell>
          <cell r="C17473" t="str">
            <v xml:space="preserve">سيراف كريم اصلاح العين 14 مل </v>
          </cell>
        </row>
        <row r="17474">
          <cell r="B17474" t="str">
            <v>6287011272563</v>
          </cell>
          <cell r="C17474" t="str">
            <v xml:space="preserve">مناديل اطفال WELZIAD خالى من الكحول  للبشرة الحساسة 108حبة </v>
          </cell>
        </row>
        <row r="17475">
          <cell r="B17475" t="str">
            <v>6287011272570</v>
          </cell>
          <cell r="C17475" t="str">
            <v xml:space="preserve">مناديل اطفال WELZIAD خالى من الكحول وبدون عطر 108حبة </v>
          </cell>
        </row>
        <row r="17476">
          <cell r="B17476" t="str">
            <v>6287011270415</v>
          </cell>
          <cell r="C17476" t="str">
            <v xml:space="preserve">قطن مكياج العرايس 120 حبة كرات قطنية نقية </v>
          </cell>
        </row>
        <row r="17477">
          <cell r="B17477" t="str">
            <v>6287011272556</v>
          </cell>
          <cell r="C17477" t="str">
            <v xml:space="preserve">مناديل مبللة العرايس للبشرة الحساسة والعادية 40 حبة بالماء النقى </v>
          </cell>
        </row>
        <row r="17478">
          <cell r="B17478" t="str">
            <v>6287011272372</v>
          </cell>
          <cell r="C17478" t="str">
            <v xml:space="preserve">مناديل مزيل مكياج العرايس 25 حبة بخلاصة ماء الورد </v>
          </cell>
        </row>
        <row r="17479">
          <cell r="B17479" t="str">
            <v>6287011272396</v>
          </cell>
          <cell r="C17479" t="str">
            <v>مناديل مزيل مكياج العرايس 25 حبة بخلاصة العنب</v>
          </cell>
        </row>
        <row r="17480">
          <cell r="B17480" t="str">
            <v>6287011272389</v>
          </cell>
          <cell r="C17480" t="str">
            <v xml:space="preserve">مناديل مزيل مكياج العرايس 25 حبة بخلاصة زيت الارغان </v>
          </cell>
        </row>
        <row r="17481">
          <cell r="B17481" t="str">
            <v>6287011272365</v>
          </cell>
          <cell r="C17481" t="str">
            <v xml:space="preserve">مناديل مزيل مكياج العرايس 25 حبة بخلاصة الالوفيرا </v>
          </cell>
        </row>
        <row r="17482">
          <cell r="B17482" t="str">
            <v>6287011271375</v>
          </cell>
          <cell r="C17482" t="str">
            <v>ليفة استحمام مغربي العرايس M40</v>
          </cell>
        </row>
        <row r="17483">
          <cell r="B17483" t="str">
            <v>3600531640408</v>
          </cell>
          <cell r="C17483" t="str">
            <v xml:space="preserve">قلم حواجب اي ستوديو ريو 04 ميديوم براون </v>
          </cell>
        </row>
        <row r="17484">
          <cell r="B17484" t="str">
            <v>3600531640415</v>
          </cell>
          <cell r="C17484" t="str">
            <v xml:space="preserve">قلم حواجب اي ستوديو ريو 05 ميديوم براون </v>
          </cell>
        </row>
        <row r="17485">
          <cell r="B17485" t="str">
            <v>7509552845624</v>
          </cell>
          <cell r="C17485" t="str">
            <v>كريم اساس Maybelline Fit Me Matte  Poreless Powder, 128 Warm</v>
          </cell>
        </row>
        <row r="17486">
          <cell r="B17486" t="str">
            <v>7509552845662</v>
          </cell>
          <cell r="C17486" t="str">
            <v>بودرة ميبلين فيت مي مات آند بورلس- 330 توفي</v>
          </cell>
        </row>
        <row r="17487">
          <cell r="B17487" t="str">
            <v>3600531641306</v>
          </cell>
          <cell r="C17487" t="str">
            <v>احمر شفاة ميبيلين سوبر ستي انك كرين80</v>
          </cell>
        </row>
        <row r="17488">
          <cell r="B17488" t="str">
            <v>3600531641290</v>
          </cell>
          <cell r="C17488" t="str">
            <v>احمر شفاة ميبيلين سوبر ستي انك كرين65</v>
          </cell>
        </row>
        <row r="17489">
          <cell r="B17489" t="str">
            <v>30159358</v>
          </cell>
          <cell r="C17489" t="str">
            <v>احمر شفاة ميبيلين سوبر ستي انك كرين25</v>
          </cell>
        </row>
        <row r="17490">
          <cell r="B17490" t="str">
            <v>3600531641283</v>
          </cell>
          <cell r="C17490" t="str">
            <v>احمر شفاة ميبيلين سوبر ستي انك كرين20</v>
          </cell>
        </row>
        <row r="17491">
          <cell r="B17491" t="str">
            <v>30164444</v>
          </cell>
          <cell r="C17491" t="str">
            <v>احمر شفاة ميبيلين سوبر ستي انك كرين 50</v>
          </cell>
        </row>
        <row r="17492">
          <cell r="B17492" t="str">
            <v>30161900</v>
          </cell>
          <cell r="C17492" t="str">
            <v>احمر شفاة ميبيلين سوبر ستي انك كرين 20</v>
          </cell>
        </row>
        <row r="17493">
          <cell r="B17493" t="str">
            <v>3600531641320</v>
          </cell>
          <cell r="C17493" t="str">
            <v>احمر شفاة ميبيلين سوبر ستي 115</v>
          </cell>
        </row>
        <row r="17494">
          <cell r="B17494" t="str">
            <v>3600531641313</v>
          </cell>
          <cell r="C17494" t="str">
            <v>احمر شفاة ميبيلين سوبر ستي 40</v>
          </cell>
        </row>
        <row r="17495">
          <cell r="B17495" t="str">
            <v>3600531641276</v>
          </cell>
          <cell r="C17495" t="str">
            <v>احمر شفاة ميبيلين سوبر ستي 15</v>
          </cell>
        </row>
        <row r="17496">
          <cell r="B17496" t="str">
            <v>30166974</v>
          </cell>
          <cell r="C17496" t="str">
            <v>ماسكارا ميبيلين Maybelline The Colossal 10 ml201</v>
          </cell>
        </row>
        <row r="17497">
          <cell r="B17497" t="str">
            <v>3600531640385</v>
          </cell>
          <cell r="C17497" t="str">
            <v xml:space="preserve">قلم حواجب اي ستوديو ريو 02 ميديوم براو </v>
          </cell>
        </row>
        <row r="17498">
          <cell r="B17498" t="str">
            <v>6291109841340</v>
          </cell>
          <cell r="C17498" t="str">
            <v>شامبو شعر وغسول جسم بتروفا 800مل كانديليشوس</v>
          </cell>
        </row>
        <row r="17499">
          <cell r="B17499" t="str">
            <v>6291109841357</v>
          </cell>
          <cell r="C17499" t="str">
            <v>شامبو شعر وغسول جسم بيتروفاحديقة الصيف 800 مل</v>
          </cell>
        </row>
        <row r="17500">
          <cell r="B17500" t="str">
            <v>6291107929767</v>
          </cell>
          <cell r="C17500" t="str">
            <v>شامبو وغسول للجسم 800 مل بتروفا</v>
          </cell>
        </row>
        <row r="17501">
          <cell r="B17501" t="str">
            <v>6291108722152</v>
          </cell>
          <cell r="C17501" t="str">
            <v xml:space="preserve">غسول لليدين بيتروفا اورجنل 500 مل </v>
          </cell>
        </row>
        <row r="17502">
          <cell r="B17502" t="str">
            <v>6291108722947</v>
          </cell>
          <cell r="C17502" t="str">
            <v>غسول لليدين ضد البكتريا بيتروفا لافندر 500مل</v>
          </cell>
        </row>
        <row r="17503">
          <cell r="B17503" t="str">
            <v>6291108722961</v>
          </cell>
          <cell r="C17503" t="str">
            <v xml:space="preserve">غسول لليدين بيتروفا ضد البكتريا 500مل </v>
          </cell>
        </row>
        <row r="17504">
          <cell r="B17504" t="str">
            <v>818188020198</v>
          </cell>
          <cell r="C17504" t="str">
            <v xml:space="preserve">غسول وجه فيتامين سي للعنايه بالبشره  120 مل -ردهابيوتي </v>
          </cell>
        </row>
        <row r="17505">
          <cell r="B17505" t="str">
            <v>818188024394</v>
          </cell>
          <cell r="C17505" t="str">
            <v xml:space="preserve">غسول وجه افوكادو 120 مل -ردها بيوتي </v>
          </cell>
        </row>
        <row r="17506">
          <cell r="B17506" t="str">
            <v>818188023601</v>
          </cell>
          <cell r="C17506" t="str">
            <v xml:space="preserve">كريم وجه وجسم الافوكادو 50 مل -ردهابيوتي </v>
          </cell>
        </row>
        <row r="17507">
          <cell r="B17507" t="str">
            <v>818188025230</v>
          </cell>
          <cell r="C17507" t="str">
            <v xml:space="preserve">غسول وجه حمض هيلورنيك اسيد  120 مل -ردها بيوتي </v>
          </cell>
        </row>
        <row r="17508">
          <cell r="B17508" t="str">
            <v>818188025254</v>
          </cell>
          <cell r="C17508" t="str">
            <v xml:space="preserve">كريم وجه حمض هايلورنيك اسيد 50 مل -ردهابيوتي </v>
          </cell>
        </row>
        <row r="17509">
          <cell r="B17509" t="str">
            <v>818188023618</v>
          </cell>
          <cell r="C17509" t="str">
            <v xml:space="preserve">سيروم بشره بالافوكادو  60 مل -ردها بيوتي </v>
          </cell>
        </row>
        <row r="17510">
          <cell r="B17510" t="str">
            <v>818188020433</v>
          </cell>
          <cell r="C17510" t="str">
            <v xml:space="preserve">كريم وجه فيتامين سي 50 مل -ردها بيوتي للعنايه بالوجه والجسم </v>
          </cell>
        </row>
        <row r="17511">
          <cell r="B17511" t="str">
            <v>800897018184</v>
          </cell>
          <cell r="C17511" t="str">
            <v>مكياج كنتور NYX7</v>
          </cell>
        </row>
        <row r="17512">
          <cell r="B17512" t="str">
            <v>800897846855</v>
          </cell>
          <cell r="C17512" t="str">
            <v>مكياج كنتور NYX3 01</v>
          </cell>
        </row>
        <row r="17513">
          <cell r="B17513" t="str">
            <v>4059729298522</v>
          </cell>
          <cell r="C17513" t="str">
            <v>سيروم كاتريس يوث بوست 28 مل</v>
          </cell>
        </row>
        <row r="17514">
          <cell r="B17514" t="str">
            <v>033200194606</v>
          </cell>
          <cell r="C17514" t="str">
            <v xml:space="preserve">مزيل عرق ارم اند همر 73 جم اولترا ماكس </v>
          </cell>
        </row>
        <row r="17515">
          <cell r="B17515" t="str">
            <v>5280270017549</v>
          </cell>
          <cell r="C17515" t="str">
            <v xml:space="preserve">سيروم مغذى للوجة فيتامين c 20% العطار </v>
          </cell>
        </row>
        <row r="17516">
          <cell r="B17516" t="str">
            <v>6217000041368-REV01</v>
          </cell>
          <cell r="C17516" t="str">
            <v xml:space="preserve">زيت شعر سندس للشعر والبشرة ب الخروع 100مل </v>
          </cell>
        </row>
        <row r="17517">
          <cell r="B17517" t="str">
            <v>3281080041368</v>
          </cell>
          <cell r="C17517" t="str">
            <v>زيت خروع سندس للشعر والبشرة 100مل</v>
          </cell>
        </row>
        <row r="17518">
          <cell r="B17518" t="str">
            <v>4059729311368</v>
          </cell>
          <cell r="C17518" t="str">
            <v>ماسكارا كاتريس lift up 11ml water proof</v>
          </cell>
        </row>
        <row r="17519">
          <cell r="B17519" t="str">
            <v>4059729311351</v>
          </cell>
          <cell r="C17519" t="str">
            <v xml:space="preserve">ماسكارا كاتريس lift up 11ml </v>
          </cell>
        </row>
        <row r="17520">
          <cell r="B17520" t="str">
            <v>4059729298508</v>
          </cell>
          <cell r="C17520" t="str">
            <v xml:space="preserve">مرطب للبشرة كاتريس مالتي باربوس 25مل </v>
          </cell>
        </row>
        <row r="17521">
          <cell r="B17521" t="str">
            <v>4059729298492</v>
          </cell>
          <cell r="C17521" t="str">
            <v>مثبت مكياج Catrice Skin Lovers Multi-مل75</v>
          </cell>
        </row>
        <row r="17522">
          <cell r="B17522" t="str">
            <v>4059729298515</v>
          </cell>
          <cell r="C17522" t="str">
            <v>سيروم كاتريس  ريلاكس 28 مل</v>
          </cell>
        </row>
        <row r="17523">
          <cell r="B17523" t="str">
            <v>3760135011209</v>
          </cell>
          <cell r="C17523" t="str">
            <v>كريم وجة ديرما سيوتك لايت سيوتك مسائى مقوى وداعمللبشرة 40ملى</v>
          </cell>
        </row>
        <row r="17524">
          <cell r="B17524" t="str">
            <v>4059729298485</v>
          </cell>
          <cell r="C17524" t="str">
            <v xml:space="preserve">سيروم كاتريس اينرجي 30مل </v>
          </cell>
        </row>
        <row r="17525">
          <cell r="B17525" t="str">
            <v>3760135011131</v>
          </cell>
          <cell r="C17525" t="str">
            <v xml:space="preserve">كريم وجة ديرما سيوتك كى سيوتك يغذى البشرة 30ملى </v>
          </cell>
        </row>
        <row r="17526">
          <cell r="B17526" t="str">
            <v>6285756001103</v>
          </cell>
          <cell r="C17526" t="str">
            <v>شمع حبيبات مزيل للشعر برو واكس يجدد ويقشر الجلد 150جم</v>
          </cell>
        </row>
        <row r="17527">
          <cell r="B17527" t="str">
            <v>6285756001110</v>
          </cell>
          <cell r="C17527" t="str">
            <v>شمع حبيبات مزيل للشعر برو واكس للبشرة الجافة 150جم</v>
          </cell>
        </row>
        <row r="17528">
          <cell r="B17528" t="str">
            <v>6285756001127</v>
          </cell>
          <cell r="C17528" t="str">
            <v>شمع حبيبات مزيل للشعر برو واكس للبشرة الحساسة 150جم</v>
          </cell>
        </row>
        <row r="17529">
          <cell r="B17529" t="str">
            <v>6972489969663</v>
          </cell>
          <cell r="C17529" t="str">
            <v>مسكرة حواجب كريستين بزيت الفيتامين وجل الصبار والفحم  1301</v>
          </cell>
        </row>
        <row r="17530">
          <cell r="B17530" t="str">
            <v>6915567102422</v>
          </cell>
          <cell r="C17530" t="str">
            <v>تنت شفايف هوت ليب من كريستين 242</v>
          </cell>
        </row>
        <row r="17531">
          <cell r="B17531" t="str">
            <v>11223344-REV01</v>
          </cell>
          <cell r="C17531" t="str">
            <v xml:space="preserve">فرشه شعر لينا بروش كيرلي </v>
          </cell>
        </row>
        <row r="17532">
          <cell r="B17532" t="str">
            <v>6923130050025</v>
          </cell>
          <cell r="C17532" t="str">
            <v xml:space="preserve">مكواة شعر استشوار جسمين </v>
          </cell>
        </row>
        <row r="17533">
          <cell r="B17533" t="str">
            <v>6281056302414</v>
          </cell>
          <cell r="C17533" t="str">
            <v>بخاخ ساقين j. casanova مقاوم للماء150 مل04midium  glow</v>
          </cell>
        </row>
        <row r="17534">
          <cell r="B17534" t="str">
            <v>6957952253210</v>
          </cell>
          <cell r="C17534" t="str">
            <v>ماكينة حلاقة بيور بور HT-5321</v>
          </cell>
        </row>
        <row r="17535">
          <cell r="B17535" t="str">
            <v>6281056302407</v>
          </cell>
          <cell r="C17535" t="str">
            <v>بخاخ ساقين j. casanova مقاوم للماء150 مل03light glow</v>
          </cell>
        </row>
        <row r="17536">
          <cell r="B17536" t="str">
            <v>6281056302391</v>
          </cell>
          <cell r="C17536" t="str">
            <v>بخاخ ساقين j. casanova مقاوم للماء150 مل 02natural glow</v>
          </cell>
        </row>
        <row r="17537">
          <cell r="B17537" t="str">
            <v>6281056302384</v>
          </cell>
          <cell r="C17537" t="str">
            <v>بخاخ ساقين j. casanova مقاوم للماء150 مل 01bige glow</v>
          </cell>
        </row>
        <row r="17538">
          <cell r="B17538" t="str">
            <v>6286120000524</v>
          </cell>
          <cell r="C17538" t="str">
            <v>مشط بيك باسنان معدنية  للزالة القمل والصبئان</v>
          </cell>
        </row>
        <row r="17539">
          <cell r="B17539" t="str">
            <v>7611841701938</v>
          </cell>
          <cell r="C17539" t="str">
            <v>معجون اسنان ويلد ايمو فورم للسة الحساسة 75 مل</v>
          </cell>
        </row>
        <row r="17540">
          <cell r="B17540" t="str">
            <v>8006655140827</v>
          </cell>
          <cell r="C17540" t="str">
            <v>فرشاة شعر بوريال 1408</v>
          </cell>
        </row>
        <row r="17541">
          <cell r="B17541" t="str">
            <v>8006655609027</v>
          </cell>
          <cell r="C17541" t="str">
            <v>فرشاة شعر بوريال 609 / BD</v>
          </cell>
        </row>
        <row r="17542">
          <cell r="B17542" t="str">
            <v>8006655151021</v>
          </cell>
          <cell r="C17542" t="str">
            <v>فرشاة شعر بوريال 1510</v>
          </cell>
        </row>
        <row r="17543">
          <cell r="B17543" t="str">
            <v>8006655577029</v>
          </cell>
          <cell r="C17543" t="str">
            <v>فرشاة شعر بوريال 1508 فضي</v>
          </cell>
        </row>
        <row r="17544">
          <cell r="B17544" t="str">
            <v>8006655151328</v>
          </cell>
          <cell r="C17544" t="str">
            <v>فرشاة شعر بوريال 1513</v>
          </cell>
        </row>
        <row r="17545">
          <cell r="B17545" t="str">
            <v>8006655150420</v>
          </cell>
          <cell r="C17545" t="str">
            <v>فرشاة شعر بوريال 1504</v>
          </cell>
        </row>
        <row r="17546">
          <cell r="B17546" t="str">
            <v>8006655567020</v>
          </cell>
          <cell r="C17546" t="str">
            <v>فرشاة شعر بوريال 567 / DD</v>
          </cell>
        </row>
        <row r="17547">
          <cell r="B17547" t="str">
            <v>8006655154121</v>
          </cell>
          <cell r="C17547" t="str">
            <v>فرشاة شعر بوريال 1541</v>
          </cell>
        </row>
        <row r="17548">
          <cell r="B17548" t="str">
            <v>8006655674018</v>
          </cell>
          <cell r="C17548" t="str">
            <v>مشط شعر بوريال 674 / B</v>
          </cell>
        </row>
        <row r="17549">
          <cell r="B17549" t="str">
            <v>8006655614021</v>
          </cell>
          <cell r="C17549" t="str">
            <v>فرشاة شعر بوريال 614 / BD</v>
          </cell>
        </row>
        <row r="17550">
          <cell r="B17550" t="str">
            <v>8006655927053</v>
          </cell>
          <cell r="C17550" t="str">
            <v>ملقاط شعر حواجب بوريال 927</v>
          </cell>
        </row>
        <row r="17551">
          <cell r="B17551" t="str">
            <v>8006655958057</v>
          </cell>
          <cell r="C17551" t="str">
            <v>فرشاة مكياج حواجب بوريال 958</v>
          </cell>
        </row>
        <row r="17552">
          <cell r="B17552" t="str">
            <v>8006655151229</v>
          </cell>
          <cell r="C17552" t="str">
            <v>فرشاة شعر بوريال 1512</v>
          </cell>
        </row>
        <row r="17553">
          <cell r="B17553" t="str">
            <v>8006655599021</v>
          </cell>
          <cell r="C17553" t="str">
            <v>فرشاة شعر بوريال 599 / BD</v>
          </cell>
        </row>
        <row r="17554">
          <cell r="B17554" t="str">
            <v>8006655618029</v>
          </cell>
          <cell r="C17554" t="str">
            <v>فرشاة شعر بوريال 618 / BD</v>
          </cell>
        </row>
        <row r="17555">
          <cell r="B17555" t="str">
            <v>8006655154626</v>
          </cell>
          <cell r="C17555" t="str">
            <v>فرشاة شعر بوريال 1546</v>
          </cell>
        </row>
        <row r="17556">
          <cell r="B17556" t="str">
            <v>8006655150826</v>
          </cell>
          <cell r="C17556" t="str">
            <v>فرشاة شعر بوريال 1508 اسود</v>
          </cell>
        </row>
        <row r="17557">
          <cell r="B17557" t="str">
            <v>809720140096</v>
          </cell>
          <cell r="C17557" t="str">
            <v xml:space="preserve">بلسم بشره يوسكن ناتشر لمنطقه اسفل الظهر 10 جرام </v>
          </cell>
        </row>
        <row r="17558">
          <cell r="B17558" t="str">
            <v>809720140095</v>
          </cell>
          <cell r="C17558" t="str">
            <v xml:space="preserve">بلسم بشره يوسكن ناتشر لمنطقه الابط 10 جرام </v>
          </cell>
        </row>
        <row r="17559">
          <cell r="B17559" t="str">
            <v>602004092304</v>
          </cell>
          <cell r="C17559" t="str">
            <v xml:space="preserve">ظلال عيون  بنيفت ريل  منوف </v>
          </cell>
        </row>
        <row r="17560">
          <cell r="B17560" t="str">
            <v>602004092144</v>
          </cell>
          <cell r="C17560" t="str">
            <v xml:space="preserve">ظلال عيون  بنيفت ريل فوكسي فوون </v>
          </cell>
        </row>
        <row r="17561">
          <cell r="B17561" t="str">
            <v>602004080318</v>
          </cell>
          <cell r="C17561" t="str">
            <v xml:space="preserve">بنفت نيو بانش  ملمع شفاه فراولة لامع 7 مل </v>
          </cell>
        </row>
        <row r="17562">
          <cell r="B17562" t="str">
            <v>602004080295</v>
          </cell>
          <cell r="C17562" t="str">
            <v xml:space="preserve">لون الشفاه السائل بنفت / نكهة البطيخ 7 مل </v>
          </cell>
        </row>
        <row r="17563">
          <cell r="B17563" t="str">
            <v>602004080288</v>
          </cell>
          <cell r="C17563" t="str">
            <v xml:space="preserve">بنفت بانش سائل شفاه لون مانجو 7 مل بنفت بانش سائل شفاه لون مانجو 7 مل </v>
          </cell>
        </row>
        <row r="17564">
          <cell r="B17564" t="str">
            <v>602004071194</v>
          </cell>
          <cell r="C17564" t="str">
            <v>ظلال عيون دو بلندر ذي ار ريل - ايزي سموكين</v>
          </cell>
        </row>
        <row r="17565">
          <cell r="B17565" t="str">
            <v>602004071163</v>
          </cell>
          <cell r="C17565" t="str">
            <v xml:space="preserve">ظلال عيون دو بلندر ذي ار ريل - - نوتي نيوترل </v>
          </cell>
        </row>
        <row r="17566">
          <cell r="B17566" t="str">
            <v>602004071156</v>
          </cell>
          <cell r="C17566" t="str">
            <v xml:space="preserve">ظلال عيون دو بلندر ذي ار ريل - بيوند نود </v>
          </cell>
        </row>
        <row r="17567">
          <cell r="B17567" t="str">
            <v>ssh0100100</v>
          </cell>
          <cell r="C17567" t="str">
            <v>عدسات لاصقة امارا لافلي فورافر هني430186</v>
          </cell>
        </row>
        <row r="17568">
          <cell r="B17568" t="str">
            <v>son0100100</v>
          </cell>
          <cell r="C17568" t="str">
            <v>عدسات لاصقة امارا لافلي فورافر هني430186</v>
          </cell>
        </row>
        <row r="17569">
          <cell r="B17569" t="str">
            <v>sry0100100</v>
          </cell>
          <cell r="C17569" t="str">
            <v>عدسات لاصقة امارا لافلي فورافر جراي 425434</v>
          </cell>
        </row>
        <row r="17570">
          <cell r="B17570" t="str">
            <v>9556296326962</v>
          </cell>
          <cell r="C17570" t="str">
            <v>فيتامين A.C.B6.B12.B5.ليلي ميراكيلز مع اوميجا 3</v>
          </cell>
        </row>
        <row r="17571">
          <cell r="B17571" t="str">
            <v>6221155051882</v>
          </cell>
          <cell r="C17571" t="str">
            <v xml:space="preserve">معجون اسنان سيجنال بالاعشاب 100مل </v>
          </cell>
        </row>
        <row r="17572">
          <cell r="B17572" t="str">
            <v>8801619050651-REV01</v>
          </cell>
          <cell r="C17572" t="str">
            <v xml:space="preserve">جل معقم لليدين لايف بوى100مل </v>
          </cell>
        </row>
        <row r="17573">
          <cell r="B17573" t="str">
            <v>8801619050620-REV01</v>
          </cell>
          <cell r="C17573" t="str">
            <v xml:space="preserve">جل معقم لليدين لايف بوى500مل </v>
          </cell>
        </row>
        <row r="17574">
          <cell r="B17574" t="str">
            <v>8801619050637-REV01</v>
          </cell>
          <cell r="C17574" t="str">
            <v xml:space="preserve">جل معقم لليدين لايف بوى 62مل </v>
          </cell>
        </row>
        <row r="17575">
          <cell r="B17575" t="str">
            <v>8901030643286</v>
          </cell>
          <cell r="C17575" t="str">
            <v xml:space="preserve">جل معقم لليدين لايف بوى 50مل </v>
          </cell>
        </row>
        <row r="17576">
          <cell r="B17576" t="str">
            <v>8886467038563-REV01</v>
          </cell>
          <cell r="C17576" t="str">
            <v xml:space="preserve">جل معقم لليدين لايف بوى 250مل </v>
          </cell>
        </row>
        <row r="17577">
          <cell r="B17577" t="str">
            <v>8886467068065</v>
          </cell>
          <cell r="C17577" t="str">
            <v xml:space="preserve">مناديل مبللة ليمون 40 قطعة </v>
          </cell>
        </row>
        <row r="17578">
          <cell r="B17578" t="str">
            <v>4251903320627</v>
          </cell>
          <cell r="C17578" t="str">
            <v xml:space="preserve">مقوي رموش  من فلومار 0.50 fl </v>
          </cell>
        </row>
        <row r="17579">
          <cell r="B17579" t="str">
            <v>6281006569805</v>
          </cell>
          <cell r="C17579" t="str">
            <v>غسول جسم لوكس ب الياسمين المخملى 700</v>
          </cell>
        </row>
        <row r="17580">
          <cell r="B17580" t="str">
            <v>6281006569775</v>
          </cell>
          <cell r="C17580" t="str">
            <v xml:space="preserve">غسول جسم لوكس ب الورد الناعم 700مل </v>
          </cell>
        </row>
        <row r="17581">
          <cell r="B17581" t="str">
            <v>6281006567436</v>
          </cell>
          <cell r="C17581" t="str">
            <v xml:space="preserve">غسول وجة فرندلافلى 150 مل  بالالوفيرا </v>
          </cell>
        </row>
        <row r="17582">
          <cell r="B17582" t="str">
            <v>3574661587011</v>
          </cell>
          <cell r="C17582" t="str">
            <v xml:space="preserve">غسول جسم جنسون مضاد للبكتريا ليمون 400مل </v>
          </cell>
        </row>
        <row r="17583">
          <cell r="B17583" t="str">
            <v>072140019846</v>
          </cell>
          <cell r="C17583" t="str">
            <v>شامبو وغسول اطفال Eucerin Baby Wash - Shampoo - 2 in 1 Tear400ml</v>
          </cell>
        </row>
        <row r="17584">
          <cell r="B17584" t="str">
            <v>3574661591599</v>
          </cell>
          <cell r="C17584" t="str">
            <v>سيروم للبشرة نتروجينا 30 مل برايت بوس</v>
          </cell>
        </row>
        <row r="17585">
          <cell r="B17585" t="str">
            <v>3574661587011-REV01</v>
          </cell>
          <cell r="C17585" t="str">
            <v xml:space="preserve">غسول جسم جنسون مضاد للبكتريا 400 مل ليمون </v>
          </cell>
        </row>
        <row r="17586">
          <cell r="B17586" t="str">
            <v>3574661587721</v>
          </cell>
          <cell r="C17586" t="str">
            <v xml:space="preserve">غسول جسم جونسون مضاد للبكتريا نعناع 250مل </v>
          </cell>
        </row>
        <row r="17587">
          <cell r="B17587" t="str">
            <v>3574661593807</v>
          </cell>
          <cell r="C17587" t="str">
            <v>جل سائل 30 لكل انواع البشرة نتروجين بريت</v>
          </cell>
        </row>
        <row r="17588">
          <cell r="B17588" t="str">
            <v>3574661591537</v>
          </cell>
          <cell r="C17588" t="str">
            <v xml:space="preserve">جل كريم للبشرة نتروجين 50 مل </v>
          </cell>
        </row>
        <row r="17589">
          <cell r="B17589" t="str">
            <v>3574661592909</v>
          </cell>
          <cell r="C17589" t="str">
            <v xml:space="preserve">كريم وجة ملمع للبشرة نتروجين 75مل </v>
          </cell>
        </row>
        <row r="17590">
          <cell r="B17590" t="str">
            <v>3574661608358</v>
          </cell>
          <cell r="C17590" t="str">
            <v xml:space="preserve">كريم للوجة والجسم جنسون 300مل </v>
          </cell>
        </row>
        <row r="17591">
          <cell r="B17591" t="str">
            <v>3574661608341</v>
          </cell>
          <cell r="C17591" t="str">
            <v xml:space="preserve">كريم للوجة والجسم جنسون 200مل للبشرة الجافة </v>
          </cell>
        </row>
        <row r="17592">
          <cell r="B17592" t="str">
            <v>6281006555907</v>
          </cell>
          <cell r="C17592" t="str">
            <v>فرشاة أسنان كلوس اب شايني وايت ناو أزرق4</v>
          </cell>
        </row>
        <row r="17593">
          <cell r="B17593" t="str">
            <v>4800888207111</v>
          </cell>
          <cell r="C17593" t="str">
            <v>قناع للوجة بوندز Wrinkle Correcting Serum Mask 21ml</v>
          </cell>
        </row>
        <row r="17594">
          <cell r="B17594" t="str">
            <v>4800888207135</v>
          </cell>
          <cell r="C17594" t="str">
            <v xml:space="preserve">قناع للوجة بوند سيروم ماسك 21.مل </v>
          </cell>
        </row>
        <row r="17595">
          <cell r="B17595" t="str">
            <v>MRVH01AB</v>
          </cell>
          <cell r="C17595" t="str">
            <v>معطر شعرمانسيراروز فانيلا- بارفيوم هايرميست نسائي120مل</v>
          </cell>
        </row>
        <row r="17596">
          <cell r="B17596" t="str">
            <v>8681217228436</v>
          </cell>
          <cell r="C17596" t="str">
            <v>طلاء اظافر لاستنق كولورمن توب فيس073</v>
          </cell>
        </row>
        <row r="17597">
          <cell r="B17597" t="str">
            <v>8681217228214</v>
          </cell>
          <cell r="C17597" t="str">
            <v xml:space="preserve">مسكرة فوكوس بوينت بلاك من فيس توب </v>
          </cell>
        </row>
        <row r="17598">
          <cell r="B17598" t="str">
            <v>8681217226357</v>
          </cell>
          <cell r="C17598" t="str">
            <v>احمر خدود توب فيس  003</v>
          </cell>
        </row>
        <row r="17599">
          <cell r="B17599" t="str">
            <v>8681217226395</v>
          </cell>
          <cell r="C17599" t="str">
            <v>احمر خدود توب فيس  007</v>
          </cell>
        </row>
        <row r="17600">
          <cell r="B17600" t="str">
            <v>8681217226418</v>
          </cell>
          <cell r="C17600" t="str">
            <v>احمر خدود توب فيس  009</v>
          </cell>
        </row>
        <row r="17601">
          <cell r="B17601" t="str">
            <v>8681217230514</v>
          </cell>
          <cell r="C17601" t="str">
            <v>احمر خدود توب فيس  010</v>
          </cell>
        </row>
        <row r="17602">
          <cell r="B17602" t="str">
            <v>8681217210288</v>
          </cell>
          <cell r="C17602" t="str">
            <v>ماسكارا اتش دي 303 من توب فيس</v>
          </cell>
        </row>
        <row r="17603">
          <cell r="B17603" t="str">
            <v>8681217227132</v>
          </cell>
          <cell r="C17603" t="str">
            <v>طلاء اظافر لاستنق كولور من توب فيس رقم   37</v>
          </cell>
        </row>
        <row r="17604">
          <cell r="B17604" t="str">
            <v>8681217230637</v>
          </cell>
          <cell r="C17604" t="str">
            <v>بودرة تحديد الوجه انستايل 004</v>
          </cell>
        </row>
        <row r="17605">
          <cell r="B17605" t="str">
            <v>8681217230620</v>
          </cell>
          <cell r="C17605" t="str">
            <v>بودرة تحديد الوجه انستايل 003</v>
          </cell>
        </row>
        <row r="17606">
          <cell r="B17606" t="str">
            <v>8681217225961</v>
          </cell>
          <cell r="C17606" t="str">
            <v>بودرة تحديد الوجه انستايل 002</v>
          </cell>
        </row>
        <row r="17607">
          <cell r="B17607" t="str">
            <v>8681217225954</v>
          </cell>
          <cell r="C17607" t="str">
            <v>بودرة  تحديد الوجه انستايل 001</v>
          </cell>
        </row>
        <row r="17608">
          <cell r="B17608" t="str">
            <v>8681217235113</v>
          </cell>
          <cell r="C17608" t="str">
            <v xml:space="preserve">بوردة تثبيت بيرفكت من توب فيس - 104 </v>
          </cell>
        </row>
        <row r="17609">
          <cell r="B17609" t="str">
            <v>8681217235083</v>
          </cell>
          <cell r="C17609" t="str">
            <v xml:space="preserve">بودرة تثبيت بريفكت توب فيس- 101 </v>
          </cell>
        </row>
        <row r="17610">
          <cell r="B17610" t="str">
            <v>8681217239142</v>
          </cell>
          <cell r="C17610" t="str">
            <v xml:space="preserve">احمر شفاه مطفي اكستريم رقم  030 </v>
          </cell>
        </row>
        <row r="17611">
          <cell r="B17611" t="str">
            <v>8681217239135</v>
          </cell>
          <cell r="C17611" t="str">
            <v xml:space="preserve">احمر شفاه مطفي اكستريم 029 </v>
          </cell>
        </row>
        <row r="17612">
          <cell r="B17612" t="str">
            <v>8681217239111</v>
          </cell>
          <cell r="C17612" t="str">
            <v>احمر شفاه مطفي اسكتريم 027</v>
          </cell>
        </row>
        <row r="17613">
          <cell r="B17613" t="str">
            <v>8681217239128</v>
          </cell>
          <cell r="C17613" t="str">
            <v xml:space="preserve">احمر شفاه مطفي اكستريم 028  </v>
          </cell>
        </row>
        <row r="17614">
          <cell r="B17614" t="str">
            <v>8681217239104</v>
          </cell>
          <cell r="C17614" t="str">
            <v>احمر شفاه مطفي اكستريم 026</v>
          </cell>
        </row>
        <row r="17615">
          <cell r="B17615" t="str">
            <v>8681217239098</v>
          </cell>
          <cell r="C17615" t="str">
            <v>احمر شفاه مطفي اكستريم 025</v>
          </cell>
        </row>
        <row r="17616">
          <cell r="B17616" t="str">
            <v>8681217239081</v>
          </cell>
          <cell r="C17616" t="str">
            <v>احمر شفاه مطفي اكستريم 024</v>
          </cell>
        </row>
        <row r="17617">
          <cell r="B17617" t="str">
            <v>8681217235663</v>
          </cell>
          <cell r="C17617" t="str">
            <v>احمر شفاه مطفي اكستريم 023</v>
          </cell>
        </row>
        <row r="17618">
          <cell r="B17618" t="str">
            <v>8681217235656</v>
          </cell>
          <cell r="C17618" t="str">
            <v>احمر شفاه مطفي اكستريم 022</v>
          </cell>
        </row>
        <row r="17619">
          <cell r="B17619" t="str">
            <v>8681217235328</v>
          </cell>
          <cell r="C17619" t="str">
            <v>احمر شفاه مطفي اكستريم 021</v>
          </cell>
        </row>
        <row r="17620">
          <cell r="B17620" t="str">
            <v>8681217233249</v>
          </cell>
          <cell r="C17620" t="str">
            <v>احمر شفاه مطفي اكستريم 020</v>
          </cell>
        </row>
        <row r="17621">
          <cell r="B17621" t="str">
            <v>8681217232662</v>
          </cell>
          <cell r="C17621" t="str">
            <v xml:space="preserve">احمر شفاه مطفي اكستريم 019 </v>
          </cell>
        </row>
        <row r="17622">
          <cell r="B17622" t="str">
            <v>8681217232655</v>
          </cell>
          <cell r="C17622" t="str">
            <v>احمر شفاه مطفي اكستريم 018</v>
          </cell>
        </row>
        <row r="17623">
          <cell r="B17623" t="str">
            <v>8681217230071</v>
          </cell>
          <cell r="C17623" t="str">
            <v xml:space="preserve">احمر شفاه مطفي اكستريم - 017 </v>
          </cell>
        </row>
        <row r="17624">
          <cell r="B17624" t="str">
            <v>8681217229679</v>
          </cell>
          <cell r="C17624" t="str">
            <v xml:space="preserve">احمر شفاه مطفي اكستريم 016 </v>
          </cell>
        </row>
        <row r="17625">
          <cell r="B17625" t="str">
            <v>4251903313469</v>
          </cell>
          <cell r="C17625" t="str">
            <v>طلاء اظافر فلورمارماتت فينج 11مل003170</v>
          </cell>
        </row>
        <row r="17626">
          <cell r="B17626" t="str">
            <v>8681217229662</v>
          </cell>
          <cell r="C17626" t="str">
            <v>احمر شفاه مطفي اكستريم -015</v>
          </cell>
        </row>
        <row r="17627">
          <cell r="B17627" t="str">
            <v>4251903318310</v>
          </cell>
          <cell r="C17627" t="str">
            <v xml:space="preserve">اي لينر محدد للعيون اسود 3.5مل </v>
          </cell>
        </row>
        <row r="17628">
          <cell r="B17628" t="str">
            <v>8681217229655</v>
          </cell>
          <cell r="C17628" t="str">
            <v>احمر شفاه مطفي اكستريم 014</v>
          </cell>
        </row>
        <row r="17629">
          <cell r="B17629" t="str">
            <v>4251903306294</v>
          </cell>
          <cell r="C17629" t="str">
            <v>قلم تحديد شفاةفلوروما اكستريم مات 219-002</v>
          </cell>
        </row>
        <row r="17630">
          <cell r="B17630" t="str">
            <v>8681217229648</v>
          </cell>
          <cell r="C17630" t="str">
            <v>احمر شفاه مطفي اكستريم - 013</v>
          </cell>
        </row>
        <row r="17631">
          <cell r="B17631" t="str">
            <v>8681217225268</v>
          </cell>
          <cell r="C17631" t="str">
            <v xml:space="preserve">احمر شفاه مطفي اكستريم 012 </v>
          </cell>
        </row>
        <row r="17632">
          <cell r="B17632" t="str">
            <v>8681217225251</v>
          </cell>
          <cell r="C17632" t="str">
            <v xml:space="preserve">احمر شفاه مطفي اكستريم -011 </v>
          </cell>
        </row>
        <row r="17633">
          <cell r="B17633" t="str">
            <v>8681217225244</v>
          </cell>
          <cell r="C17633" t="str">
            <v xml:space="preserve">احمر شفاه مطفي اكستريم 010 </v>
          </cell>
        </row>
        <row r="17634">
          <cell r="B17634" t="str">
            <v>8681217225237</v>
          </cell>
          <cell r="C17634" t="str">
            <v>احمر شفاه مطفي اكستريم -009</v>
          </cell>
        </row>
        <row r="17635">
          <cell r="B17635" t="str">
            <v>8681217225220</v>
          </cell>
          <cell r="C17635" t="str">
            <v xml:space="preserve">احمر شفاه مطفي اكستريم 008 </v>
          </cell>
        </row>
        <row r="17636">
          <cell r="B17636" t="str">
            <v>8681217225213</v>
          </cell>
          <cell r="C17636" t="str">
            <v>احمر شفاه مطفي اكستريم - 007</v>
          </cell>
        </row>
        <row r="17637">
          <cell r="B17637" t="str">
            <v>8681217225206</v>
          </cell>
          <cell r="C17637" t="str">
            <v>احمر شفاه اكستريم مطفي رقم 006</v>
          </cell>
        </row>
        <row r="17638">
          <cell r="B17638" t="str">
            <v>8681217225190</v>
          </cell>
          <cell r="C17638" t="str">
            <v>احمر شفاه مطفي اكستريم 005</v>
          </cell>
        </row>
        <row r="17639">
          <cell r="B17639" t="str">
            <v>8681217225183</v>
          </cell>
          <cell r="C17639" t="str">
            <v xml:space="preserve">احمر شفاه مطفي اكستريم 004 </v>
          </cell>
        </row>
        <row r="17640">
          <cell r="B17640" t="str">
            <v>8681217225176</v>
          </cell>
          <cell r="C17640" t="str">
            <v xml:space="preserve">احمر شفاه مطفي اكستريم 003 </v>
          </cell>
        </row>
        <row r="17641">
          <cell r="B17641" t="str">
            <v>8681217225169</v>
          </cell>
          <cell r="C17641" t="str">
            <v>احمر شفاه مطفى اكستريم - 002</v>
          </cell>
        </row>
        <row r="17642">
          <cell r="B17642" t="str">
            <v>8681217225152</v>
          </cell>
          <cell r="C17642" t="str">
            <v xml:space="preserve">احمر شفاه مطفي اكستريم - 001 </v>
          </cell>
        </row>
        <row r="17643">
          <cell r="B17643" t="str">
            <v>8681217236141</v>
          </cell>
          <cell r="C17643" t="str">
            <v xml:space="preserve">احمر شفاه انستايل مات - 016 </v>
          </cell>
        </row>
        <row r="17644">
          <cell r="B17644" t="str">
            <v>8681217236134</v>
          </cell>
          <cell r="C17644" t="str">
            <v xml:space="preserve">احمر شفاه انستايل مات -015 </v>
          </cell>
        </row>
        <row r="17645">
          <cell r="B17645" t="str">
            <v>8681217236127</v>
          </cell>
          <cell r="C17645" t="str">
            <v xml:space="preserve">احمر شفاه انساتيل مات -014 </v>
          </cell>
        </row>
        <row r="17646">
          <cell r="B17646" t="str">
            <v>8681217236110</v>
          </cell>
          <cell r="C17646" t="str">
            <v xml:space="preserve">احمر شفاه انستايل مات - 013 </v>
          </cell>
        </row>
        <row r="17647">
          <cell r="B17647" t="str">
            <v>8681217236103</v>
          </cell>
          <cell r="C17647" t="str">
            <v xml:space="preserve">احمر شفاه انستايل مات - 012 </v>
          </cell>
        </row>
        <row r="17648">
          <cell r="B17648" t="str">
            <v>8681217236097</v>
          </cell>
          <cell r="C17648" t="str">
            <v>احمر شفاه انستايل مات - 011</v>
          </cell>
        </row>
        <row r="17649">
          <cell r="B17649" t="str">
            <v>8681217236073</v>
          </cell>
          <cell r="C17649" t="str">
            <v>احمر شفاه انستايل مات - 009</v>
          </cell>
        </row>
        <row r="17650">
          <cell r="B17650" t="str">
            <v>8681217236066</v>
          </cell>
          <cell r="C17650" t="str">
            <v>احمر شفاه انستايل  مات - 008</v>
          </cell>
        </row>
        <row r="17651">
          <cell r="B17651" t="str">
            <v>8681217236042</v>
          </cell>
          <cell r="C17651" t="str">
            <v xml:space="preserve">احمر شفاه انستايل مات - 006 </v>
          </cell>
        </row>
        <row r="17652">
          <cell r="B17652" t="str">
            <v>8681217236035</v>
          </cell>
          <cell r="C17652" t="str">
            <v>احمر شفاه  انستايل مات - 005</v>
          </cell>
        </row>
        <row r="17653">
          <cell r="B17653" t="str">
            <v>8681217236028</v>
          </cell>
          <cell r="C17653" t="str">
            <v xml:space="preserve">احمر شفاه انستايل مات - 004 </v>
          </cell>
        </row>
        <row r="17654">
          <cell r="B17654" t="str">
            <v>8681217235991</v>
          </cell>
          <cell r="C17654" t="str">
            <v xml:space="preserve">احمر شفاه انستايل مات - 001 </v>
          </cell>
        </row>
        <row r="17655">
          <cell r="B17655" t="str">
            <v>8681217238435</v>
          </cell>
          <cell r="C17655" t="str">
            <v>احمر شفاه فوكس بوينت  014</v>
          </cell>
        </row>
        <row r="17656">
          <cell r="B17656" t="str">
            <v>8681217238428</v>
          </cell>
          <cell r="C17656" t="str">
            <v>احمر شفاه فوكس بوينت  013</v>
          </cell>
        </row>
        <row r="17657">
          <cell r="B17657" t="str">
            <v>8681217232198</v>
          </cell>
          <cell r="C17657" t="str">
            <v>احمر شفاه فوكس بوينت  012</v>
          </cell>
        </row>
        <row r="17658">
          <cell r="B17658" t="str">
            <v>8681217232181</v>
          </cell>
          <cell r="C17658" t="str">
            <v xml:space="preserve">احمر شفاه فوكس بوينت  011 </v>
          </cell>
        </row>
        <row r="17659">
          <cell r="B17659" t="str">
            <v>8681217232174</v>
          </cell>
          <cell r="C17659" t="str">
            <v>احمر شفاه فوكس بوينت 010</v>
          </cell>
        </row>
        <row r="17660">
          <cell r="B17660" t="str">
            <v>8681217232150</v>
          </cell>
          <cell r="C17660" t="str">
            <v>احمر شفاه فوكس بوينت 08</v>
          </cell>
        </row>
        <row r="17661">
          <cell r="B17661" t="str">
            <v>8681217232136</v>
          </cell>
          <cell r="C17661" t="str">
            <v xml:space="preserve">احمر شفاه فوكس بوينت -006 </v>
          </cell>
        </row>
        <row r="17662">
          <cell r="B17662" t="str">
            <v>8681217232082</v>
          </cell>
          <cell r="C17662" t="str">
            <v xml:space="preserve">احمر شفاه فوكس بوينت - 001 </v>
          </cell>
        </row>
        <row r="17663">
          <cell r="B17663" t="str">
            <v>8681217240308</v>
          </cell>
          <cell r="C17663" t="str">
            <v>احمر خدود بلش اون PT354-013</v>
          </cell>
        </row>
        <row r="17664">
          <cell r="B17664" t="str">
            <v>8681217212817</v>
          </cell>
          <cell r="C17664" t="str">
            <v>برايمر 31.مل بروفشنال تتش PT457 001</v>
          </cell>
        </row>
        <row r="17665">
          <cell r="B17665" t="str">
            <v>8681217226111</v>
          </cell>
          <cell r="C17665" t="str">
            <v>كريم اساس 30مل بي بي مصحح  PT462-001</v>
          </cell>
        </row>
        <row r="17666">
          <cell r="B17666" t="str">
            <v>8681217226128</v>
          </cell>
          <cell r="C17666" t="str">
            <v>كريم اساس 30مل بي بي مصحح  PT462-002</v>
          </cell>
        </row>
        <row r="17667">
          <cell r="B17667" t="str">
            <v>8681217226135</v>
          </cell>
          <cell r="C17667" t="str">
            <v>كريم اساس 30مل بي بي مصحح  PT462-003</v>
          </cell>
        </row>
        <row r="17668">
          <cell r="B17668" t="str">
            <v>8710522488539</v>
          </cell>
          <cell r="C17668" t="str">
            <v>فرشاة اسنان سوفت  INFUSEDتوث برش</v>
          </cell>
        </row>
        <row r="17669">
          <cell r="B17669" t="str">
            <v>8710522488546</v>
          </cell>
          <cell r="C17669" t="str">
            <v>فرشاة اسنان ميديم INFUSEDتوث برش</v>
          </cell>
        </row>
        <row r="17670">
          <cell r="B17670" t="str">
            <v>6281006573918</v>
          </cell>
          <cell r="C17670" t="str">
            <v xml:space="preserve">لوشن فازلين ايس كول هيدريشن   -725مل </v>
          </cell>
        </row>
        <row r="17671">
          <cell r="B17671" t="str">
            <v>6281006573901</v>
          </cell>
          <cell r="C17671" t="str">
            <v xml:space="preserve">لوشن فازلين ايس كول هيدريشن   -400مل </v>
          </cell>
        </row>
        <row r="17672">
          <cell r="B17672" t="str">
            <v>6281006573895</v>
          </cell>
          <cell r="C17672" t="str">
            <v xml:space="preserve">لوشن فازلين ايس كول هيدريشن  24 -200مل </v>
          </cell>
        </row>
        <row r="17673">
          <cell r="B17673" t="str">
            <v>6281006506558</v>
          </cell>
          <cell r="C17673" t="str">
            <v xml:space="preserve">لوشن فازلين سبف 24 -400مل </v>
          </cell>
        </row>
        <row r="17674">
          <cell r="B17674" t="str">
            <v>6281006506619</v>
          </cell>
          <cell r="C17674" t="str">
            <v xml:space="preserve">لوشن فازلين سبف 24 -200مل </v>
          </cell>
        </row>
        <row r="17675">
          <cell r="B17675" t="str">
            <v>8886467068072</v>
          </cell>
          <cell r="C17675" t="str">
            <v>مناديل JIFالليمون80حبة</v>
          </cell>
        </row>
        <row r="17676">
          <cell r="B17676" t="str">
            <v>8681217243255</v>
          </cell>
          <cell r="C17676" t="str">
            <v>طلاء اظافر لاستنق كولور من توب فيس رقم 104</v>
          </cell>
        </row>
        <row r="17677">
          <cell r="B17677" t="str">
            <v>8681217243224</v>
          </cell>
          <cell r="C17677" t="str">
            <v>طلاء اظافر لاستنق كولور من توب فيس رقم 101</v>
          </cell>
        </row>
        <row r="17678">
          <cell r="B17678" t="str">
            <v>8681217243217</v>
          </cell>
          <cell r="C17678" t="str">
            <v>طلاء اظافر لاستنق كولور من توب فيس رقم 100</v>
          </cell>
        </row>
        <row r="17679">
          <cell r="B17679" t="str">
            <v>8681217243187</v>
          </cell>
          <cell r="C17679" t="str">
            <v>طلاء اظافر لاستنق كولور من توب فيس رقم 97</v>
          </cell>
        </row>
        <row r="17680">
          <cell r="B17680" t="str">
            <v>8681217243163</v>
          </cell>
          <cell r="C17680" t="str">
            <v>طلاء اظافر لاستنق كولور من توب فيس رقم 95</v>
          </cell>
        </row>
        <row r="17681">
          <cell r="B17681" t="str">
            <v>8681217243156</v>
          </cell>
          <cell r="C17681" t="str">
            <v>طلاء اظافر لاستنق كولور من توب فيس رقم 94</v>
          </cell>
        </row>
        <row r="17682">
          <cell r="B17682" t="str">
            <v>8681217226142</v>
          </cell>
          <cell r="C17682" t="str">
            <v>كريم اساس  30مل بي بي توب فيس PT462-004</v>
          </cell>
        </row>
        <row r="17683">
          <cell r="B17683" t="str">
            <v>3614224843908</v>
          </cell>
          <cell r="C17683" t="str">
            <v>احمر شفاة سائل روج ايديشن فيلفيت - 28 شوكوبينك</v>
          </cell>
        </row>
        <row r="17684">
          <cell r="B17684" t="str">
            <v>8681217226159</v>
          </cell>
          <cell r="C17684" t="str">
            <v>كريم اساس  30مل بي بي توب فيس PT462-005</v>
          </cell>
        </row>
        <row r="17685">
          <cell r="B17685" t="str">
            <v>8681217226166</v>
          </cell>
          <cell r="C17685" t="str">
            <v>كريم اساس  30مل بي بي توب فيس PT462-006</v>
          </cell>
        </row>
        <row r="17686">
          <cell r="B17686" t="str">
            <v>8681217243149</v>
          </cell>
          <cell r="C17686" t="str">
            <v>طلاء اظافر لاستنق كولور من توب فيس رقم 93</v>
          </cell>
        </row>
        <row r="17687">
          <cell r="B17687" t="str">
            <v>8681217240599</v>
          </cell>
          <cell r="C17687" t="str">
            <v>كريم اساس  30مل بي بي مصحح PT462-007</v>
          </cell>
        </row>
        <row r="17688">
          <cell r="B17688" t="str">
            <v>8681217243118</v>
          </cell>
          <cell r="C17688" t="str">
            <v xml:space="preserve">طلاء اظافر لاستنق كولور من توب فيس رقم 90 </v>
          </cell>
        </row>
        <row r="17689">
          <cell r="B17689" t="str">
            <v>8681217223172</v>
          </cell>
          <cell r="C17689" t="str">
            <v>كريم الأساس إنستايل بيرفكت كوفرج - رقم 1</v>
          </cell>
        </row>
        <row r="17690">
          <cell r="B17690" t="str">
            <v>8681217242869</v>
          </cell>
          <cell r="C17690" t="str">
            <v>طلاء اظافر لاستنق كولور من توب فيس رقم 89</v>
          </cell>
        </row>
        <row r="17691">
          <cell r="B17691" t="str">
            <v>8681217223189</v>
          </cell>
          <cell r="C17691" t="str">
            <v>كريم اساس 30مل بيرفكت كوفرج PT463-002</v>
          </cell>
        </row>
        <row r="17692">
          <cell r="B17692" t="str">
            <v>8681217242852</v>
          </cell>
          <cell r="C17692" t="str">
            <v>طلاء اظافر لاستنق كولور من توب فيس رقم 88</v>
          </cell>
        </row>
        <row r="17693">
          <cell r="B17693" t="str">
            <v>8681217242739</v>
          </cell>
          <cell r="C17693" t="str">
            <v>طلاء اظافر لاستنق كولور من توب فيس رقم 86</v>
          </cell>
        </row>
        <row r="17694">
          <cell r="B17694" t="str">
            <v>8681217223196</v>
          </cell>
          <cell r="C17694" t="str">
            <v>كريم اساس 30مل بيرفكت كوفرج PT463-003</v>
          </cell>
        </row>
        <row r="17695">
          <cell r="B17695" t="str">
            <v>8681217223202</v>
          </cell>
          <cell r="C17695" t="str">
            <v>كريم اساس 30مل بيرفكت كوفرج PT463-004</v>
          </cell>
        </row>
        <row r="17696">
          <cell r="B17696" t="str">
            <v>8681217223219</v>
          </cell>
          <cell r="C17696" t="str">
            <v>كريم اساس 30مل بيرفكت كوفرج PT463-005</v>
          </cell>
        </row>
        <row r="17697">
          <cell r="B17697" t="str">
            <v>8681217242722</v>
          </cell>
          <cell r="C17697" t="str">
            <v>طلاء اظافر لاستنق كولور من توب فيس رقم 85</v>
          </cell>
        </row>
        <row r="17698">
          <cell r="B17698" t="str">
            <v>8681217223226</v>
          </cell>
          <cell r="C17698" t="str">
            <v>كريم اساس 30مل بيرفكت كوفرج PT463-006</v>
          </cell>
        </row>
        <row r="17699">
          <cell r="B17699" t="str">
            <v>8681217242746</v>
          </cell>
          <cell r="C17699" t="str">
            <v>طلاء اظافر لاستنق كولور من توب فيس رقم 87</v>
          </cell>
        </row>
        <row r="17700">
          <cell r="B17700" t="str">
            <v>8681217226586</v>
          </cell>
          <cell r="C17700" t="str">
            <v>كريم اساس 30مل بيرفكت كوفرج PT463-008</v>
          </cell>
        </row>
        <row r="17701">
          <cell r="B17701" t="str">
            <v>8681217230392</v>
          </cell>
          <cell r="C17701" t="str">
            <v>كريم اساس بيرفكت كوفرج PT463-009</v>
          </cell>
        </row>
        <row r="17702">
          <cell r="B17702" t="str">
            <v>8681217230408</v>
          </cell>
          <cell r="C17702" t="str">
            <v>كريم اساس بيرفكت كوفرج PT463-010</v>
          </cell>
        </row>
        <row r="17703">
          <cell r="B17703" t="str">
            <v>8681217244863</v>
          </cell>
          <cell r="C17703" t="str">
            <v>كريم اساس بيرفكت كوفرج PT463-204</v>
          </cell>
        </row>
        <row r="17704">
          <cell r="B17704" t="str">
            <v>8681217226012</v>
          </cell>
          <cell r="C17704" t="str">
            <v>كونسيلر توب فيس 5.5ملPT466-003</v>
          </cell>
        </row>
        <row r="17705">
          <cell r="B17705" t="str">
            <v>8681217226029</v>
          </cell>
          <cell r="C17705" t="str">
            <v>كونسيلر توب فيس 5.5ملPT466-004</v>
          </cell>
        </row>
        <row r="17706">
          <cell r="B17706" t="str">
            <v>8681217226036</v>
          </cell>
          <cell r="C17706" t="str">
            <v>كونسيلر توب فيس 5.5ملPT466-005</v>
          </cell>
        </row>
        <row r="17707">
          <cell r="B17707" t="str">
            <v>8681217226043</v>
          </cell>
          <cell r="C17707" t="str">
            <v>كونسيلر توب فيس 5.5ملPT466-006</v>
          </cell>
        </row>
        <row r="17708">
          <cell r="B17708" t="str">
            <v>8681217242715</v>
          </cell>
          <cell r="C17708" t="str">
            <v>طلاء اظافر لاستنق كولور من توب فيس رقم 84</v>
          </cell>
        </row>
        <row r="17709">
          <cell r="B17709" t="str">
            <v>8681217226517</v>
          </cell>
          <cell r="C17709" t="str">
            <v>كونسيلر توب فيس 5.5ملPT466-007</v>
          </cell>
        </row>
        <row r="17710">
          <cell r="B17710" t="str">
            <v>8681217226524</v>
          </cell>
          <cell r="C17710" t="str">
            <v>كونسيلر توب فيس 5.5ملPT466-008</v>
          </cell>
        </row>
        <row r="17711">
          <cell r="B17711" t="str">
            <v>8681217242685</v>
          </cell>
          <cell r="C17711" t="str">
            <v>طلاء اظافر لاستنق كولور من توب فيس رقم 81</v>
          </cell>
        </row>
        <row r="17712">
          <cell r="B17712" t="str">
            <v>8681217226531</v>
          </cell>
          <cell r="C17712" t="str">
            <v>كونسيلر توب فيس 5.5ملPT466-009</v>
          </cell>
        </row>
        <row r="17713">
          <cell r="B17713" t="str">
            <v>8681217247499</v>
          </cell>
          <cell r="C17713" t="str">
            <v>كريم اساس خافى عيوب 3*1توب فيس PT471-001</v>
          </cell>
        </row>
        <row r="17714">
          <cell r="B17714" t="str">
            <v>8681217247505</v>
          </cell>
          <cell r="C17714" t="str">
            <v>كريم اساس خافى عيوب 3*1توب فيس PT471-002</v>
          </cell>
        </row>
        <row r="17715">
          <cell r="B17715" t="str">
            <v>8681217247512</v>
          </cell>
          <cell r="C17715" t="str">
            <v>كريم اساس خافى عيوب 3*1توب فيس PT471-003</v>
          </cell>
        </row>
        <row r="17716">
          <cell r="B17716" t="str">
            <v>8681217228504</v>
          </cell>
          <cell r="C17716" t="str">
            <v>طلاء اظافر لاستنق كولور من توب فيس رقم 80</v>
          </cell>
        </row>
        <row r="17717">
          <cell r="B17717" t="str">
            <v>8681217247529</v>
          </cell>
          <cell r="C17717" t="str">
            <v>كريم اساس خافى عيوب 3*1توب فيس PT471-004</v>
          </cell>
        </row>
        <row r="17718">
          <cell r="B17718" t="str">
            <v>8681217228498</v>
          </cell>
          <cell r="C17718" t="str">
            <v>طلاء اظافر لاستنق كولور من توب فيس رقم  79</v>
          </cell>
        </row>
        <row r="17719">
          <cell r="B17719" t="str">
            <v>8681217247536</v>
          </cell>
          <cell r="C17719" t="str">
            <v>كريم اساس خافى عيوب 3*1توب فيس PT471-005</v>
          </cell>
        </row>
        <row r="17720">
          <cell r="B17720" t="str">
            <v>8681217228481</v>
          </cell>
          <cell r="C17720" t="str">
            <v>طلاء اظافر لاستنق كولور من توب فيس رقم  78</v>
          </cell>
        </row>
        <row r="17721">
          <cell r="B17721" t="str">
            <v>6295388980523</v>
          </cell>
          <cell r="C17721" t="str">
            <v>معطر جسم فيلا 250مل كوتون كاندي</v>
          </cell>
        </row>
        <row r="17722">
          <cell r="B17722" t="str">
            <v>8681217228474</v>
          </cell>
          <cell r="C17722" t="str">
            <v xml:space="preserve">طلاء اظافر لاستنق كولور من توب فيس رقم  77 </v>
          </cell>
        </row>
        <row r="17723">
          <cell r="B17723" t="str">
            <v>8681217228450</v>
          </cell>
          <cell r="C17723" t="str">
            <v xml:space="preserve">طلاء اظافر لاستنق كولور من توب فيس رقم  75 </v>
          </cell>
        </row>
        <row r="17724">
          <cell r="B17724" t="str">
            <v>8681217247543</v>
          </cell>
          <cell r="C17724" t="str">
            <v>كريم اساس خافى عيوب 3*1توب فيس PT471-006</v>
          </cell>
        </row>
        <row r="17725">
          <cell r="B17725" t="str">
            <v>8681217228443</v>
          </cell>
          <cell r="C17725" t="str">
            <v xml:space="preserve">طلاء اظافر لاستنق كولور من توب فيس رقم  74 </v>
          </cell>
        </row>
        <row r="17726">
          <cell r="B17726" t="str">
            <v>8681217221819</v>
          </cell>
          <cell r="C17726" t="str">
            <v>كحل جل كريمي انستايل PT552-001</v>
          </cell>
        </row>
        <row r="17727">
          <cell r="B17727" t="str">
            <v>8681217228542</v>
          </cell>
          <cell r="C17727" t="str">
            <v>كنتور انستايل و خافي عيوب -PT555-001</v>
          </cell>
        </row>
        <row r="17728">
          <cell r="B17728" t="str">
            <v>8681217228559</v>
          </cell>
          <cell r="C17728" t="str">
            <v>كنتور انستايل و خافي عيوب -PT555-002</v>
          </cell>
        </row>
        <row r="17729">
          <cell r="B17729" t="str">
            <v>8681217241572</v>
          </cell>
          <cell r="C17729" t="str">
            <v xml:space="preserve"> كريم اساس هايلايتر ستك من توب فيس pt560-001</v>
          </cell>
        </row>
        <row r="17730">
          <cell r="B17730" t="str">
            <v>8681217227484</v>
          </cell>
          <cell r="C17730" t="str">
            <v xml:space="preserve">طلاء اظافر لاستنق كولور من توب فيس رقم  72 </v>
          </cell>
        </row>
        <row r="17731">
          <cell r="B17731" t="str">
            <v>8681217241589</v>
          </cell>
          <cell r="C17731" t="str">
            <v xml:space="preserve"> كريم اساس هايلايتر ستك من توب فيس pt560-002</v>
          </cell>
        </row>
        <row r="17732">
          <cell r="B17732" t="str">
            <v>8681217241596</v>
          </cell>
          <cell r="C17732" t="str">
            <v xml:space="preserve"> كريم اساس هايلايتر ستك من توب فيس pt560-003</v>
          </cell>
        </row>
        <row r="17733">
          <cell r="B17733" t="str">
            <v>8681217227477</v>
          </cell>
          <cell r="C17733" t="str">
            <v xml:space="preserve">طلاء اظافر لاستنق كولور من توب فيس رقم  71 </v>
          </cell>
        </row>
        <row r="17734">
          <cell r="B17734" t="str">
            <v>8681217227422</v>
          </cell>
          <cell r="C17734" t="str">
            <v>طلاء اظافر لاستنق كولور من توب فيس رقم66</v>
          </cell>
        </row>
        <row r="17735">
          <cell r="B17735" t="str">
            <v>8681217241671</v>
          </cell>
          <cell r="C17735" t="str">
            <v>كريم اساس كونتور ستك من توب فيس pt562-001</v>
          </cell>
        </row>
        <row r="17736">
          <cell r="B17736" t="str">
            <v>8681217241688</v>
          </cell>
          <cell r="C17736" t="str">
            <v>كريم اساس كونتور ستك من توب فيس pt562-002</v>
          </cell>
        </row>
        <row r="17737">
          <cell r="B17737" t="str">
            <v>8681217241695</v>
          </cell>
          <cell r="C17737" t="str">
            <v>كريم اساس كونتور ستك من توب فيس pt562-003</v>
          </cell>
        </row>
        <row r="17738">
          <cell r="B17738" t="str">
            <v>8681217241985</v>
          </cell>
          <cell r="C17738" t="str">
            <v>قلم كونسيلر فوكس بيونت من توب فيس PT563-001</v>
          </cell>
        </row>
        <row r="17739">
          <cell r="B17739" t="str">
            <v>8681217241992</v>
          </cell>
          <cell r="C17739" t="str">
            <v>قلم كونسيلر فوكس بيونت من توب فيس PT563-002</v>
          </cell>
        </row>
        <row r="17740">
          <cell r="B17740" t="str">
            <v>8681217242005</v>
          </cell>
          <cell r="C17740" t="str">
            <v>قلم كونسيلر فوكس بيونت من توب فيس PT563-003</v>
          </cell>
        </row>
        <row r="17741">
          <cell r="B17741" t="str">
            <v>8681217242012</v>
          </cell>
          <cell r="C17741" t="str">
            <v>قلم كونسيلر فوكس بيونت من توب فيس PT563-004</v>
          </cell>
        </row>
        <row r="17742">
          <cell r="B17742" t="str">
            <v>6287011831036</v>
          </cell>
          <cell r="C17742" t="str">
            <v>البخورالذكي اونسون البيلسان</v>
          </cell>
        </row>
        <row r="17743">
          <cell r="B17743" t="str">
            <v>8681217227415</v>
          </cell>
          <cell r="C17743" t="str">
            <v>طلاء اظافر لاستنق كولور من توب فيس رقم65</v>
          </cell>
        </row>
        <row r="17744">
          <cell r="B17744" t="str">
            <v>8681217227408</v>
          </cell>
          <cell r="C17744" t="str">
            <v>طلاء اظافر لاستنق كولور من توب فيس رقم64</v>
          </cell>
        </row>
        <row r="17745">
          <cell r="B17745" t="str">
            <v>8681217227392</v>
          </cell>
          <cell r="C17745" t="str">
            <v>طلاء اظافر لاستنق كولور من توب فيس رقم63</v>
          </cell>
        </row>
        <row r="17746">
          <cell r="B17746" t="str">
            <v>6287011830466</v>
          </cell>
          <cell r="C17746" t="str">
            <v xml:space="preserve">البخورالذكي اونسون روشا8 </v>
          </cell>
        </row>
        <row r="17747">
          <cell r="B17747" t="str">
            <v>6287011831005</v>
          </cell>
          <cell r="C17747" t="str">
            <v>البخورالذكي اونسونس دو بارفوم خزامي 8</v>
          </cell>
        </row>
        <row r="17748">
          <cell r="B17748" t="str">
            <v>6287011830985</v>
          </cell>
          <cell r="C17748" t="str">
            <v>البخورالذكي اونسونس دو بارفوم المحيط 8</v>
          </cell>
        </row>
        <row r="17749">
          <cell r="B17749" t="str">
            <v>6287011831111</v>
          </cell>
          <cell r="C17749" t="str">
            <v xml:space="preserve">البخورالذكي اونسونس دو بارفوم البيلسان </v>
          </cell>
        </row>
        <row r="17750">
          <cell r="B17750" t="str">
            <v>6287011831098</v>
          </cell>
          <cell r="C17750" t="str">
            <v xml:space="preserve">البخورالذكي اونسونس دو بارفوم روشا </v>
          </cell>
        </row>
        <row r="17751">
          <cell r="B17751" t="str">
            <v>6287011831159</v>
          </cell>
          <cell r="C17751" t="str">
            <v xml:space="preserve">البخورالذكي اونسونس دو بارفوم خزامي  </v>
          </cell>
        </row>
        <row r="17752">
          <cell r="B17752" t="str">
            <v>6287011831135</v>
          </cell>
          <cell r="C17752" t="str">
            <v xml:space="preserve">البخورالذكي اونسونس دو بارفوم المحيط </v>
          </cell>
        </row>
        <row r="17753">
          <cell r="B17753" t="str">
            <v>8681217242029</v>
          </cell>
          <cell r="C17753" t="str">
            <v>قلم كونسيلرفوكس بيونت من توب فيسPT563-005</v>
          </cell>
        </row>
        <row r="17754">
          <cell r="B17754" t="str">
            <v>8681217247468</v>
          </cell>
          <cell r="C17754" t="str">
            <v>كريم أساس سيروم15 مل توب فيسPT565-004</v>
          </cell>
        </row>
        <row r="17755">
          <cell r="B17755" t="str">
            <v>8681217247475</v>
          </cell>
          <cell r="C17755" t="str">
            <v>كريم أساس سيروم15 مل توب فيسPT565-005</v>
          </cell>
        </row>
        <row r="17756">
          <cell r="B17756" t="str">
            <v>8681217247482</v>
          </cell>
          <cell r="C17756" t="str">
            <v>كريم أساس سيروم توب فيسPT565-006</v>
          </cell>
        </row>
        <row r="17757">
          <cell r="B17757" t="str">
            <v>8681217248557</v>
          </cell>
          <cell r="C17757" t="str">
            <v>برايمر توب فيس 30مل سموث بروتكتPT567-001</v>
          </cell>
        </row>
        <row r="17758">
          <cell r="B17758" t="str">
            <v>8681217248564</v>
          </cell>
          <cell r="C17758" t="str">
            <v>برايمر توب فيس 30مل سموث بروتكتPT567-002</v>
          </cell>
        </row>
        <row r="17759">
          <cell r="B17759" t="str">
            <v>8681217248571</v>
          </cell>
          <cell r="C17759" t="str">
            <v>برايمر توب فيس سموث بروتكتPT567-003</v>
          </cell>
        </row>
        <row r="17760">
          <cell r="B17760" t="str">
            <v>8681217227378</v>
          </cell>
          <cell r="C17760" t="str">
            <v>طلاء اظافر لاستنق كولور من توب فيس رقم61</v>
          </cell>
        </row>
        <row r="17761">
          <cell r="B17761" t="str">
            <v>8681217220911</v>
          </cell>
          <cell r="C17761" t="str">
            <v>قلم الحواجب من توب فيس تاتو PT611-001</v>
          </cell>
        </row>
        <row r="17762">
          <cell r="B17762" t="str">
            <v>8681217227354</v>
          </cell>
          <cell r="C17762" t="str">
            <v>طلاء اظافر لاستنق كولور من توب فيس رقم59</v>
          </cell>
        </row>
        <row r="17763">
          <cell r="B17763" t="str">
            <v>8681217220928</v>
          </cell>
          <cell r="C17763" t="str">
            <v>قلم الحواجب من توب فيس تاتو PT611-002</v>
          </cell>
        </row>
        <row r="17764">
          <cell r="B17764" t="str">
            <v>8681217227347</v>
          </cell>
          <cell r="C17764" t="str">
            <v>طلاء اظافر لاستنق كولور من توب فيس رقم58</v>
          </cell>
        </row>
        <row r="17765">
          <cell r="B17765" t="str">
            <v>8681217221055</v>
          </cell>
          <cell r="C17765" t="str">
            <v>قلم الحواجب من توب فيس تاتو PT611-003</v>
          </cell>
        </row>
        <row r="17766">
          <cell r="B17766" t="str">
            <v>8681217227330</v>
          </cell>
          <cell r="C17766" t="str">
            <v>طلاء اظافر لاستنق كولور من توب فيس رقم57</v>
          </cell>
        </row>
        <row r="17767">
          <cell r="B17767" t="str">
            <v>8681217221062</v>
          </cell>
          <cell r="C17767" t="str">
            <v>قلم الحواجب من توب فيس تاتو PT611-004</v>
          </cell>
        </row>
        <row r="17768">
          <cell r="B17768" t="str">
            <v>8681217245860</v>
          </cell>
          <cell r="C17768" t="str">
            <v>قلم شفاه ضد الماءتوب فيس - PT613-101</v>
          </cell>
        </row>
        <row r="17769">
          <cell r="B17769" t="str">
            <v>8681217227323</v>
          </cell>
          <cell r="C17769" t="str">
            <v>طلاء اظافر لاستنق كولور من توب فيس رقم56</v>
          </cell>
        </row>
        <row r="17770">
          <cell r="B17770" t="str">
            <v>8681217227316</v>
          </cell>
          <cell r="C17770" t="str">
            <v>طلاء اظافر لاستنق كولور من توب فيس رقم 55</v>
          </cell>
        </row>
        <row r="17771">
          <cell r="B17771" t="str">
            <v>8681217227309</v>
          </cell>
          <cell r="C17771" t="str">
            <v>طلاء اظافر لاستنق كولور من توب فيس رقم 54</v>
          </cell>
        </row>
        <row r="17772">
          <cell r="B17772" t="str">
            <v>8681217227293</v>
          </cell>
          <cell r="C17772" t="str">
            <v>طلاء اظافر لاستنق كولور من توب فيس رقم 53</v>
          </cell>
        </row>
        <row r="17773">
          <cell r="B17773" t="str">
            <v>8681217227286</v>
          </cell>
          <cell r="C17773" t="str">
            <v>طلاء اظافر لاستنق كولور من توب فيس رقم 52</v>
          </cell>
        </row>
        <row r="17774">
          <cell r="B17774" t="str">
            <v>8681217227279</v>
          </cell>
          <cell r="C17774" t="str">
            <v>طلاء اظافر لاستنق كولور من توب فيس رقم 51</v>
          </cell>
        </row>
        <row r="17775">
          <cell r="B17775" t="str">
            <v>8681217245877</v>
          </cell>
          <cell r="C17775" t="str">
            <v>قلم شفاه ضد الماءتوب فيس - PT613-102</v>
          </cell>
        </row>
        <row r="17776">
          <cell r="B17776" t="str">
            <v>8681217245884</v>
          </cell>
          <cell r="C17776" t="str">
            <v>قلم شفاه ضد الماءتوب فيس - PT613-103</v>
          </cell>
        </row>
        <row r="17777">
          <cell r="B17777" t="str">
            <v>8681217245891</v>
          </cell>
          <cell r="C17777" t="str">
            <v>قلم شفاه ضد الماءتوب فيس - PT613-104</v>
          </cell>
        </row>
        <row r="17778">
          <cell r="B17778" t="str">
            <v>8681217245921</v>
          </cell>
          <cell r="C17778" t="str">
            <v>قلم شفاه ضد الماءتوب فيس - PT613-107</v>
          </cell>
        </row>
        <row r="17779">
          <cell r="B17779" t="str">
            <v>8681217245938</v>
          </cell>
          <cell r="C17779" t="str">
            <v>قلم شفاه ضد الماءتوب فيس - PT613-108</v>
          </cell>
        </row>
        <row r="17780">
          <cell r="B17780" t="str">
            <v>8681217245945</v>
          </cell>
          <cell r="C17780" t="str">
            <v>قلم شفاه ضد الماءتوب فيس - PT613-109</v>
          </cell>
        </row>
        <row r="17781">
          <cell r="B17781" t="str">
            <v>8681217227262</v>
          </cell>
          <cell r="C17781" t="str">
            <v>طلاء اظافر لاستنق كولور من توب فيس رقم 50</v>
          </cell>
        </row>
        <row r="17782">
          <cell r="B17782" t="str">
            <v>8681217245969</v>
          </cell>
          <cell r="C17782" t="str">
            <v>قلم شفاه ضد الماءتوب فيس - PT613-111</v>
          </cell>
        </row>
        <row r="17783">
          <cell r="B17783" t="str">
            <v>8681217227255</v>
          </cell>
          <cell r="C17783" t="str">
            <v>طلاء اظافر لاستنق كولور من توب فيس رقم 49</v>
          </cell>
        </row>
        <row r="17784">
          <cell r="B17784" t="str">
            <v>8681217227248</v>
          </cell>
          <cell r="C17784" t="str">
            <v>طلاء اظافر لاستنق كولور من توب فيس رقم 48</v>
          </cell>
        </row>
        <row r="17785">
          <cell r="B17785" t="str">
            <v>8681217245983</v>
          </cell>
          <cell r="C17785" t="str">
            <v>قلم شفاه ضد الماءتوب فيس - PT613-113</v>
          </cell>
        </row>
        <row r="17786">
          <cell r="B17786" t="str">
            <v>8681217227231</v>
          </cell>
          <cell r="C17786" t="str">
            <v>طلاء اظافر لاستنق كولور من توب فيس رقم 47</v>
          </cell>
        </row>
        <row r="17787">
          <cell r="B17787" t="str">
            <v>8681217227224</v>
          </cell>
          <cell r="C17787" t="str">
            <v>طلاء اظافر لاستنق كولور من توب فيس رقم46</v>
          </cell>
        </row>
        <row r="17788">
          <cell r="B17788" t="str">
            <v>8681217241879</v>
          </cell>
          <cell r="C17788" t="str">
            <v>احمر خدودتوب فيس تشويس باكد ريتش PT703-001</v>
          </cell>
        </row>
        <row r="17789">
          <cell r="B17789" t="str">
            <v>8681217227217</v>
          </cell>
          <cell r="C17789" t="str">
            <v>طلاء اظافر لاستنق كولور من توب فيس رقم45</v>
          </cell>
        </row>
        <row r="17790">
          <cell r="B17790" t="str">
            <v>8681217241886</v>
          </cell>
          <cell r="C17790" t="str">
            <v>احمر خدود توب فيس تشويس باكد ريتش PT703-002</v>
          </cell>
        </row>
        <row r="17791">
          <cell r="B17791" t="str">
            <v>8681217227200</v>
          </cell>
          <cell r="C17791" t="str">
            <v>طلاء اظافر لاستنق كولور من توب فيس رقم44</v>
          </cell>
        </row>
        <row r="17792">
          <cell r="B17792" t="str">
            <v>8681217241893</v>
          </cell>
          <cell r="C17792" t="str">
            <v>احمر خدود توب فيس تشويس باكد ريتش PT703-003</v>
          </cell>
        </row>
        <row r="17793">
          <cell r="B17793" t="str">
            <v>8681217227194</v>
          </cell>
          <cell r="C17793" t="str">
            <v>طلاء اظافر لاستنق كولور من توب فيس رقم43</v>
          </cell>
        </row>
        <row r="17794">
          <cell r="B17794" t="str">
            <v>8681217227187</v>
          </cell>
          <cell r="C17794" t="str">
            <v>طلاء اظافر لاستنق كولور من توب فيس رقم42</v>
          </cell>
        </row>
        <row r="17795">
          <cell r="B17795" t="str">
            <v>8681217241909</v>
          </cell>
          <cell r="C17795" t="str">
            <v>احمر خدودتوب فيس تشويس باكد ريتش PT703-004</v>
          </cell>
        </row>
        <row r="17796">
          <cell r="B17796" t="str">
            <v>8681217241923</v>
          </cell>
          <cell r="C17796" t="str">
            <v>احمر خدودتوب فيس تشويس باكد ريتش PT703-006</v>
          </cell>
        </row>
        <row r="17797">
          <cell r="B17797" t="str">
            <v>8681217227170</v>
          </cell>
          <cell r="C17797" t="str">
            <v>طلاء اظافر لاستنق كولور من توب فيس رقم41</v>
          </cell>
        </row>
        <row r="17798">
          <cell r="B17798" t="str">
            <v>8681217227163</v>
          </cell>
          <cell r="C17798" t="str">
            <v>طلاء اظافر لاستنق كولور من توب فيس رقم40</v>
          </cell>
        </row>
        <row r="17799">
          <cell r="B17799" t="str">
            <v>8681217241930</v>
          </cell>
          <cell r="C17799" t="str">
            <v>احمر خدود توب فيس تشويس باكد ريتش PT703-007</v>
          </cell>
        </row>
        <row r="17800">
          <cell r="B17800" t="str">
            <v>8681217227156</v>
          </cell>
          <cell r="C17800" t="str">
            <v>طلاء اظافر لاستنق كولور من توب فيس رقم39</v>
          </cell>
        </row>
        <row r="17801">
          <cell r="B17801" t="str">
            <v>8681217223561</v>
          </cell>
          <cell r="C17801" t="str">
            <v>فرشاة مكياج البودرة توب فيسPT901-F01</v>
          </cell>
        </row>
        <row r="17802">
          <cell r="B17802" t="str">
            <v>8681217227149</v>
          </cell>
          <cell r="C17802" t="str">
            <v xml:space="preserve">طلاء اظافر لاستنق كولور من توب فيس رقم38 </v>
          </cell>
        </row>
        <row r="17803">
          <cell r="B17803" t="str">
            <v>8681217223578</v>
          </cell>
          <cell r="C17803" t="str">
            <v>فرشاة مكياج احمر الخدود توب فيسPT901-F02</v>
          </cell>
        </row>
        <row r="17804">
          <cell r="B17804" t="str">
            <v>8681217223585</v>
          </cell>
          <cell r="C17804" t="str">
            <v>فرشاة مكياج احمر الخدود توب فيسPT901-F03</v>
          </cell>
        </row>
        <row r="17805">
          <cell r="B17805" t="str">
            <v>8681217227125</v>
          </cell>
          <cell r="C17805" t="str">
            <v xml:space="preserve">طلاء اظافر لاستنق كولور من توب فيس رقم36 </v>
          </cell>
        </row>
        <row r="17806">
          <cell r="B17806" t="str">
            <v>8681217223592</v>
          </cell>
          <cell r="C17806" t="str">
            <v>فرشاة مكياج بودرة توب فيسPT901-F04</v>
          </cell>
        </row>
        <row r="17807">
          <cell r="B17807" t="str">
            <v>8681217223608</v>
          </cell>
          <cell r="C17807" t="str">
            <v>فرشاة مكياج احمر الخدود توب فيسPT901-F05</v>
          </cell>
        </row>
        <row r="17808">
          <cell r="B17808" t="str">
            <v>8681217223615</v>
          </cell>
          <cell r="C17808" t="str">
            <v>فرشاة مكياج اساس ذات زاوية توب فيسPT901-F06</v>
          </cell>
        </row>
        <row r="17809">
          <cell r="B17809" t="str">
            <v>8681217223622</v>
          </cell>
          <cell r="C17809" t="str">
            <v>فرشاة مكياج اساس توب فيسPT901-F07</v>
          </cell>
        </row>
        <row r="17810">
          <cell r="B17810" t="str">
            <v>8681217223639</v>
          </cell>
          <cell r="C17810" t="str">
            <v>فرشاة مكياج  توب فيسPT901-F08</v>
          </cell>
        </row>
        <row r="17811">
          <cell r="B17811" t="str">
            <v>8681217223646</v>
          </cell>
          <cell r="C17811" t="str">
            <v>فرشاة مكياج  توب فيسPT901-F09</v>
          </cell>
        </row>
        <row r="17812">
          <cell r="B17812" t="str">
            <v>8681217223653</v>
          </cell>
          <cell r="C17812" t="str">
            <v>فرشاة مكياج  توب فيسPT901-F10</v>
          </cell>
        </row>
        <row r="17813">
          <cell r="B17813" t="str">
            <v>8681217223660</v>
          </cell>
          <cell r="C17813" t="str">
            <v>فرشاة مكياج  توب فيسPT901-F11</v>
          </cell>
        </row>
        <row r="17814">
          <cell r="B17814" t="str">
            <v>8681217227118</v>
          </cell>
          <cell r="C17814" t="str">
            <v xml:space="preserve">طلاء اظافر لاستنق كولور من توب فيس رقم35 </v>
          </cell>
        </row>
        <row r="17815">
          <cell r="B17815" t="str">
            <v>8681217223677</v>
          </cell>
          <cell r="C17815" t="str">
            <v>فرشاة مكياج التظليل توب فيسPT901-F12</v>
          </cell>
        </row>
        <row r="17816">
          <cell r="B17816" t="str">
            <v>8681217227101</v>
          </cell>
          <cell r="C17816" t="str">
            <v>طلاء اظافر لاستنق كولور من توب فيس رقم34</v>
          </cell>
        </row>
        <row r="17817">
          <cell r="B17817" t="str">
            <v>8681217223684</v>
          </cell>
          <cell r="C17817" t="str">
            <v>فرشاة كحل توب فيسPT901-F13</v>
          </cell>
        </row>
        <row r="17818">
          <cell r="B17818" t="str">
            <v>8681217227095</v>
          </cell>
          <cell r="C17818" t="str">
            <v>طلاء اظافر لاستنق كولور من توب فيس رقم33</v>
          </cell>
        </row>
        <row r="17819">
          <cell r="B17819" t="str">
            <v>8681217227088</v>
          </cell>
          <cell r="C17819" t="str">
            <v>طلاء اظافر لاستنق كولور من توب فيس رقم32</v>
          </cell>
        </row>
        <row r="17820">
          <cell r="B17820" t="str">
            <v>8681217223691</v>
          </cell>
          <cell r="C17820" t="str">
            <v>فرشاة مكياج للعين توب فيسPT901-F14</v>
          </cell>
        </row>
        <row r="17821">
          <cell r="B17821" t="str">
            <v>8681217227071</v>
          </cell>
          <cell r="C17821" t="str">
            <v>طلاء اظافر لاستنق كولور من توب فيس رقم31</v>
          </cell>
        </row>
        <row r="17822">
          <cell r="B17822" t="str">
            <v>8681217226685</v>
          </cell>
          <cell r="C17822" t="str">
            <v>فرشاة حواجب بالزاوية توب فيسPT901-F15</v>
          </cell>
        </row>
        <row r="17823">
          <cell r="B17823" t="str">
            <v>8681217227057</v>
          </cell>
          <cell r="C17823" t="str">
            <v xml:space="preserve">طلاء اظافر لاستنق كولور من توب فيس رقم29  </v>
          </cell>
        </row>
        <row r="17824">
          <cell r="B17824" t="str">
            <v>8681217226692</v>
          </cell>
          <cell r="C17824" t="str">
            <v>فرشاة كحل توب فيسPT901-F16</v>
          </cell>
        </row>
        <row r="17825">
          <cell r="B17825" t="str">
            <v>8681217227040</v>
          </cell>
          <cell r="C17825" t="str">
            <v xml:space="preserve">طلاء اظافر لاستنق كولور من توب فيس رقم28  </v>
          </cell>
        </row>
        <row r="17826">
          <cell r="B17826" t="str">
            <v>8681217226708</v>
          </cell>
          <cell r="C17826" t="str">
            <v>فرشاة الشفايف توب فيسPT901-F17</v>
          </cell>
        </row>
        <row r="17827">
          <cell r="B17827" t="str">
            <v>8681217227033</v>
          </cell>
          <cell r="C17827" t="str">
            <v xml:space="preserve">طلاء اظافر لاستنق كولور من توب فيس رقم27  </v>
          </cell>
        </row>
        <row r="17828">
          <cell r="B17828" t="str">
            <v>8681217227026</v>
          </cell>
          <cell r="C17828" t="str">
            <v xml:space="preserve">طلاء اظافر لاستنق كولور من توب فيس رقم26 </v>
          </cell>
        </row>
        <row r="17829">
          <cell r="B17829" t="str">
            <v>8681217226715</v>
          </cell>
          <cell r="C17829" t="str">
            <v>فرشة حواجب توب فيس PT901-018</v>
          </cell>
        </row>
        <row r="17830">
          <cell r="B17830" t="str">
            <v>8681217227019</v>
          </cell>
          <cell r="C17830" t="str">
            <v xml:space="preserve">طلاء اظافر لاستنق كولور من توب فيس رقم25 </v>
          </cell>
        </row>
        <row r="17831">
          <cell r="B17831" t="str">
            <v>8681217227002</v>
          </cell>
          <cell r="C17831" t="str">
            <v>طلاء اظافر لاستنق كولور من توب فيس رقم 24</v>
          </cell>
        </row>
        <row r="17832">
          <cell r="B17832" t="str">
            <v>8681217226999</v>
          </cell>
          <cell r="C17832" t="str">
            <v>طلاء اظافر لاستنق كولور من توب فيس رقم 23</v>
          </cell>
        </row>
        <row r="17833">
          <cell r="B17833" t="str">
            <v>8681217226982</v>
          </cell>
          <cell r="C17833" t="str">
            <v>طلاء اظافر لاستنق كولور من توب فيس رقم 22</v>
          </cell>
        </row>
        <row r="17834">
          <cell r="B17834" t="str">
            <v>6921199172634</v>
          </cell>
          <cell r="C17834" t="str">
            <v>لوشن للجسم زهرة اللوتس 500مل 10118</v>
          </cell>
        </row>
        <row r="17835">
          <cell r="B17835" t="str">
            <v>8681217226975</v>
          </cell>
          <cell r="C17835" t="str">
            <v>طلاء اظافر لاستنق كولور من توب فيس رقم 21</v>
          </cell>
        </row>
        <row r="17836">
          <cell r="B17836" t="str">
            <v>8681217226968</v>
          </cell>
          <cell r="C17836" t="str">
            <v>طلاء اظافر لاستنق كولور من توب فيس رقم 20</v>
          </cell>
        </row>
        <row r="17837">
          <cell r="B17837" t="str">
            <v>6936540800647</v>
          </cell>
          <cell r="C17837" t="str">
            <v>جورب قدم ماكس ليدي 170جم 6526</v>
          </cell>
        </row>
        <row r="17838">
          <cell r="B17838" t="str">
            <v>8681217226951</v>
          </cell>
          <cell r="C17838" t="str">
            <v>طلاء اظافر لاستنق كولور من توب فيس رقم 19</v>
          </cell>
        </row>
        <row r="17839">
          <cell r="B17839" t="str">
            <v>8681217226944</v>
          </cell>
          <cell r="C17839" t="str">
            <v>طلاء اظافر لاستنق كولور من توب فيس رقم 18</v>
          </cell>
        </row>
        <row r="17840">
          <cell r="B17840" t="str">
            <v>8681217226937</v>
          </cell>
          <cell r="C17840" t="str">
            <v>طلاء اظافر لاستنق كولور من توب فيس رقم 17</v>
          </cell>
        </row>
        <row r="17841">
          <cell r="B17841" t="str">
            <v>8681217226913</v>
          </cell>
          <cell r="C17841" t="str">
            <v>طلاء اظافر لاستنق كولور من توب فيس رقم 15</v>
          </cell>
        </row>
        <row r="17842">
          <cell r="B17842" t="str">
            <v>8681217226906</v>
          </cell>
          <cell r="C17842" t="str">
            <v>طلاء اظافر لاستنق كولور من توب فيس رقم 14</v>
          </cell>
        </row>
        <row r="17843">
          <cell r="B17843" t="str">
            <v>3828617226890</v>
          </cell>
          <cell r="C17843" t="str">
            <v>طلاء اظافر لاستنق كولور من توب فيس رقم 13</v>
          </cell>
        </row>
        <row r="17844">
          <cell r="B17844" t="str">
            <v>8681217226883</v>
          </cell>
          <cell r="C17844" t="str">
            <v>طلاء اظافر لاستنق كولور من توب فيس رقم 12</v>
          </cell>
        </row>
        <row r="17845">
          <cell r="B17845" t="str">
            <v>8681217226869</v>
          </cell>
          <cell r="C17845" t="str">
            <v>طلاء اظافر لاستنق كولور من توب فيس رقم 10</v>
          </cell>
        </row>
        <row r="17846">
          <cell r="B17846" t="str">
            <v>8681217226852</v>
          </cell>
          <cell r="C17846" t="str">
            <v>طلاء اظافر لاستنق كولور من توب فيس رقم 9</v>
          </cell>
        </row>
        <row r="17847">
          <cell r="B17847" t="str">
            <v>8681217226845</v>
          </cell>
          <cell r="C17847" t="str">
            <v>طلاء اظافر لاستنق كولور من توب فيس رقم 8</v>
          </cell>
        </row>
        <row r="17848">
          <cell r="B17848" t="str">
            <v>8681217226838</v>
          </cell>
          <cell r="C17848" t="str">
            <v>طلاء اظافر لاستنق كولور من توب فيس رقم 7</v>
          </cell>
        </row>
        <row r="17849">
          <cell r="B17849" t="str">
            <v>8681217226821</v>
          </cell>
          <cell r="C17849" t="str">
            <v>طلاء اظافر لاستنق كولور من توب فيس رقم 6</v>
          </cell>
        </row>
        <row r="17850">
          <cell r="B17850" t="str">
            <v>8681217226814</v>
          </cell>
          <cell r="C17850" t="str">
            <v>طلاء اظافر لاستنق كولور من توب فيس رقم 5</v>
          </cell>
        </row>
        <row r="17851">
          <cell r="B17851" t="str">
            <v>8681217226807</v>
          </cell>
          <cell r="C17851" t="str">
            <v>طلاء اظافر لاستنق كولور من توب فيس رقم 4</v>
          </cell>
        </row>
        <row r="17852">
          <cell r="B17852" t="str">
            <v>8681217226791</v>
          </cell>
          <cell r="C17852" t="str">
            <v>طلاء اظافر لاستنق كولور من توب فيس رقم 3</v>
          </cell>
        </row>
        <row r="17853">
          <cell r="B17853" t="str">
            <v>8681217226784</v>
          </cell>
          <cell r="C17853" t="str">
            <v>طلاء اظافر لاستنق كولور من توب فيس رقم 002</v>
          </cell>
        </row>
        <row r="17854">
          <cell r="B17854" t="str">
            <v>6923257711304</v>
          </cell>
          <cell r="C17854" t="str">
            <v>كريم جسم دكتور راشيل 150 جم 1145</v>
          </cell>
        </row>
        <row r="17855">
          <cell r="B17855" t="str">
            <v>6923257711335</v>
          </cell>
          <cell r="C17855" t="str">
            <v>كريم جسم دكتور راشيل 150جم 1148</v>
          </cell>
        </row>
        <row r="17856">
          <cell r="B17856" t="str">
            <v>8681217226777</v>
          </cell>
          <cell r="C17856" t="str">
            <v>طلاء اظافر لاستنق كولور من توب فيس رقم 001</v>
          </cell>
        </row>
        <row r="17857">
          <cell r="B17857" t="str">
            <v>6287026530337</v>
          </cell>
          <cell r="C17857" t="str">
            <v>كمامة طبية بارق 50 حبة ابيض</v>
          </cell>
        </row>
        <row r="17858">
          <cell r="B17858" t="str">
            <v>8202081520824</v>
          </cell>
          <cell r="C17858" t="str">
            <v>مكواة شعر كيرلي ريبون 2082 بلاك</v>
          </cell>
        </row>
        <row r="17859">
          <cell r="B17859" t="str">
            <v>880964739020</v>
          </cell>
          <cell r="C17859" t="str">
            <v xml:space="preserve"> عرض خاص مجموعة  سم باي   مي some by meسيروم + تونر + صابونه +كريم  حجم كبير</v>
          </cell>
        </row>
        <row r="17860">
          <cell r="B17860" t="str">
            <v>8809647390055</v>
          </cell>
          <cell r="C17860" t="str">
            <v xml:space="preserve">عرض خاص مجموعة  سم باي   مي some by meسيروم + تونر + فوم +كريم </v>
          </cell>
        </row>
        <row r="17861">
          <cell r="B17861" t="str">
            <v>880964739049</v>
          </cell>
          <cell r="C17861" t="str">
            <v xml:space="preserve">عرض خاص مجموعة  سم باي   مي some by meسيروم + تونر + صابونه +كريم </v>
          </cell>
        </row>
        <row r="17862">
          <cell r="B17862" t="str">
            <v>8809647390056</v>
          </cell>
          <cell r="C17862" t="str">
            <v>عرض خاص مجموعة فيتامين سي سيروم + تونر + صابونه 111331</v>
          </cell>
        </row>
        <row r="17863">
          <cell r="B17863" t="str">
            <v>4627089430878</v>
          </cell>
          <cell r="C17863" t="str">
            <v>لوشن للجسم اي او 250مل لبشرة مخملية</v>
          </cell>
        </row>
        <row r="17864">
          <cell r="B17864" t="str">
            <v>4627089430885</v>
          </cell>
          <cell r="C17864" t="str">
            <v>لوشن للجسم اي او 250مل لبشرة نضرة ومشرقة</v>
          </cell>
        </row>
        <row r="17865">
          <cell r="B17865" t="str">
            <v>4627089430908</v>
          </cell>
          <cell r="C17865" t="str">
            <v>لوشن للجسم اي او 250مل غني بالفيتامينات</v>
          </cell>
        </row>
        <row r="17866">
          <cell r="B17866" t="str">
            <v>4627089430489</v>
          </cell>
          <cell r="C17866" t="str">
            <v>معالج شعر ايكو 200مل حماية من الحرارة لتسريح واعادة الحيوية للشعر</v>
          </cell>
        </row>
        <row r="17867">
          <cell r="B17867" t="str">
            <v>4627089430496</v>
          </cell>
          <cell r="C17867" t="str">
            <v>معالج شعر ايكو 200مل لتسريح وتقوية وتنعيم الشعر</v>
          </cell>
        </row>
        <row r="17868">
          <cell r="B17868" t="str">
            <v>4627089431882</v>
          </cell>
          <cell r="C17868" t="str">
            <v>منظف بشرة وجه اي او 200مل لبشرة اكثر شبابا</v>
          </cell>
        </row>
        <row r="17869">
          <cell r="B17869" t="str">
            <v>4627089431738</v>
          </cell>
          <cell r="C17869" t="str">
            <v>منظف بشرة اي او 200 مل تنظيف عميق للبشرة الدهنية</v>
          </cell>
        </row>
        <row r="17870">
          <cell r="B17870" t="str">
            <v>4627089433275</v>
          </cell>
          <cell r="C17870" t="str">
            <v>قناع وجه اي او 20 جم لبشرة اكثر شبابا</v>
          </cell>
        </row>
        <row r="17871">
          <cell r="B17871" t="str">
            <v>4627089433299</v>
          </cell>
          <cell r="C17871" t="str">
            <v>قناع وجه اي او 20 جم لتنظيف عميق</v>
          </cell>
        </row>
        <row r="17872">
          <cell r="B17872" t="str">
            <v>4627089433282</v>
          </cell>
          <cell r="C17872" t="str">
            <v>قناع وجه اي او 20 جم تحسن سريع</v>
          </cell>
        </row>
        <row r="17873">
          <cell r="B17873" t="str">
            <v>4627089433268</v>
          </cell>
          <cell r="C17873" t="str">
            <v>قناع وجه اي او 20 جم لترطيب الوجه</v>
          </cell>
        </row>
        <row r="17874">
          <cell r="B17874" t="str">
            <v>4627089431127</v>
          </cell>
          <cell r="C17874" t="str">
            <v>صابون بشرة طبيعي ايكو 130 جم الورد</v>
          </cell>
        </row>
        <row r="17875">
          <cell r="B17875" t="str">
            <v>4627089431172</v>
          </cell>
          <cell r="C17875" t="str">
            <v>صابون بشرة طبيعي ايكو 130 جم حمضيات</v>
          </cell>
        </row>
        <row r="17876">
          <cell r="B17876" t="str">
            <v>4627089431769</v>
          </cell>
          <cell r="C17876" t="str">
            <v xml:space="preserve">مزيل مكياج محلول اي او 200مل </v>
          </cell>
        </row>
        <row r="17877">
          <cell r="B17877" t="str">
            <v>4627089431134</v>
          </cell>
          <cell r="C17877" t="str">
            <v>صابون بشرة طبيعي ايكو 130جم بالتوت</v>
          </cell>
        </row>
        <row r="17878">
          <cell r="B17878" t="str">
            <v>4627089431110</v>
          </cell>
          <cell r="C17878" t="str">
            <v>صابون بشرة طبيعي ايكو 130 جم اعشاب</v>
          </cell>
        </row>
        <row r="17879">
          <cell r="B17879" t="str">
            <v>4627089430625</v>
          </cell>
          <cell r="C17879" t="str">
            <v>زبدة للجسم اي او 150مل مغذية</v>
          </cell>
        </row>
        <row r="17880">
          <cell r="B17880" t="str">
            <v>4627089430656</v>
          </cell>
          <cell r="C17880" t="str">
            <v>زبدة للجسم اي او 150مل ترطيب مكثف</v>
          </cell>
        </row>
        <row r="17881">
          <cell r="B17881" t="str">
            <v>4627089430533</v>
          </cell>
          <cell r="C17881" t="str">
            <v>مقشر للبشرة اي او 250 جم ديتوكس بالسكر</v>
          </cell>
        </row>
        <row r="17882">
          <cell r="B17882" t="str">
            <v>4627089430557</v>
          </cell>
          <cell r="C17882" t="str">
            <v>مقشر للبشرة اي او 300 جم للتخلص من السليوليت بالملح</v>
          </cell>
        </row>
        <row r="17883">
          <cell r="B17883" t="str">
            <v>4627089430564</v>
          </cell>
          <cell r="C17883" t="str">
            <v>مقشر للبشرة اي او 300 جم ليفتنج بالملح</v>
          </cell>
        </row>
        <row r="17884">
          <cell r="B17884" t="str">
            <v>4627089430571</v>
          </cell>
          <cell r="C17884" t="str">
            <v>مقشر للبشرة اي او 300 جم لبشرة اكثر نعومة وتناغم بالملح</v>
          </cell>
        </row>
        <row r="17885">
          <cell r="B17885" t="str">
            <v>4627089430526</v>
          </cell>
          <cell r="C17885" t="str">
            <v>مقشر للبشرة اي او 250 جم لبشرة اكثر دفئا بالسكر</v>
          </cell>
        </row>
        <row r="17886">
          <cell r="B17886" t="str">
            <v>4627089430540</v>
          </cell>
          <cell r="C17886" t="str">
            <v>مقشر للبشرة اي او 250 جم لبشرة اكثر شبابا بالسكر</v>
          </cell>
        </row>
        <row r="17887">
          <cell r="B17887" t="str">
            <v>4627089431721</v>
          </cell>
          <cell r="C17887" t="str">
            <v>منظف بشرة اي او 200مل لترطيب البشرة الجافة و الحساسة</v>
          </cell>
        </row>
        <row r="17888">
          <cell r="B17888" t="str">
            <v>4627089430472</v>
          </cell>
          <cell r="C17888" t="str">
            <v>زيت شعر اي او 200مل لتقوية ونمو الشعر</v>
          </cell>
        </row>
        <row r="17889">
          <cell r="B17889" t="str">
            <v>4627089431790</v>
          </cell>
          <cell r="C17889" t="str">
            <v>سيروم شعر اي او 200 مل لتحفيز نمو الشعر الدهني ومشاكل فروة الرأس</v>
          </cell>
        </row>
        <row r="17890">
          <cell r="B17890" t="str">
            <v>4627089431806</v>
          </cell>
          <cell r="C17890" t="str">
            <v>سيروم شعر اي او 200 مل لتحفيز نمو الشعر الجاف والتالف</v>
          </cell>
        </row>
        <row r="17891">
          <cell r="B17891" t="str">
            <v>4627089430465</v>
          </cell>
          <cell r="C17891" t="str">
            <v>زيت شعر اي او 200 مل ارجان لاعادة الحيوية للشعر الضعيف والمتقصف الاطراف</v>
          </cell>
        </row>
        <row r="17892">
          <cell r="B17892" t="str">
            <v>4627089431417</v>
          </cell>
          <cell r="C17892" t="str">
            <v>كريم اطفال ايكو 100مل للعناية بمنطقة الحفاض</v>
          </cell>
        </row>
        <row r="17893">
          <cell r="B17893" t="str">
            <v>4627089431400</v>
          </cell>
          <cell r="C17893" t="str">
            <v>كريم اطفال ايكو 100مل العناية اليومية</v>
          </cell>
        </row>
        <row r="17894">
          <cell r="B17894" t="str">
            <v>4627089430809</v>
          </cell>
          <cell r="C17894" t="str">
            <v>صابون للبشرة اي او 450 مل بالزنجبيل</v>
          </cell>
        </row>
        <row r="17895">
          <cell r="B17895" t="str">
            <v>4627089430816</v>
          </cell>
          <cell r="C17895" t="str">
            <v>صابون بشرة اي او 450 مل بالورد</v>
          </cell>
        </row>
        <row r="17896">
          <cell r="B17896" t="str">
            <v>4627089430441</v>
          </cell>
          <cell r="C17896" t="str">
            <v>قناع شعر اي او 250 مل مغذي ومرطب</v>
          </cell>
        </row>
        <row r="17897">
          <cell r="B17897" t="str">
            <v>4627089431516</v>
          </cell>
          <cell r="C17897" t="str">
            <v>قناع شعر اي او لتجديد عميق 250 مل</v>
          </cell>
        </row>
        <row r="17898">
          <cell r="B17898" t="str">
            <v>4627089430458</v>
          </cell>
          <cell r="C17898" t="str">
            <v>قناع شعر اي او لتنشيط نمو الشعر 250 مل</v>
          </cell>
        </row>
        <row r="17899">
          <cell r="B17899" t="str">
            <v>4627089430793</v>
          </cell>
          <cell r="C17899" t="str">
            <v>صابون بشرة اي او 450 مل بالعسل</v>
          </cell>
        </row>
        <row r="17900">
          <cell r="B17900" t="str">
            <v>4627089430366</v>
          </cell>
          <cell r="C17900" t="str">
            <v>شامبو التقوية لشعر اكثر حجم وطول اي او 250 مل</v>
          </cell>
        </row>
        <row r="17901">
          <cell r="B17901" t="str">
            <v>4627089430380</v>
          </cell>
          <cell r="C17901" t="str">
            <v>شامبو اعادة الحيوية للشعر المتضرر والملون اي او 250 مل</v>
          </cell>
        </row>
        <row r="17902">
          <cell r="B17902" t="str">
            <v>4627089430373</v>
          </cell>
          <cell r="C17902" t="str">
            <v>شامبو مغذي للشعر الضعيف و المتقصف اي او 250 مل</v>
          </cell>
        </row>
        <row r="17903">
          <cell r="B17903" t="str">
            <v>4627089431486</v>
          </cell>
          <cell r="C17903" t="str">
            <v>شامبو العناية اللطيفة للاستعمال اليومي اي او 250 مل</v>
          </cell>
        </row>
        <row r="17904">
          <cell r="B17904" t="str">
            <v>4627089431479</v>
          </cell>
          <cell r="C17904" t="str">
            <v>شامبو التوازن للشعر الدهني اي او 250 مل</v>
          </cell>
        </row>
        <row r="17905">
          <cell r="B17905" t="str">
            <v>4627089431462</v>
          </cell>
          <cell r="C17905" t="str">
            <v>شور استحمام رغوة اطفال لا دموع بعد اليوم ايكو 250 مل</v>
          </cell>
        </row>
        <row r="17906">
          <cell r="B17906" t="str">
            <v>4627089431448</v>
          </cell>
          <cell r="C17906" t="str">
            <v>شامبو اطفال لا دموع بعد اليوم ايكو 250 مل</v>
          </cell>
        </row>
        <row r="17907">
          <cell r="B17907" t="str">
            <v>4627089431363</v>
          </cell>
          <cell r="C17907" t="str">
            <v>شامبو و جل استحمام للاطفال لا دموع بعد اليوم 2*1 ايكو 250 مل</v>
          </cell>
        </row>
        <row r="17908">
          <cell r="B17908" t="str">
            <v>4627089431356</v>
          </cell>
          <cell r="C17908" t="str">
            <v>شور جل اطفال رغوة اي او 150 مل</v>
          </cell>
        </row>
        <row r="17909">
          <cell r="B17909" t="str">
            <v>4627089431370</v>
          </cell>
          <cell r="C17909" t="str">
            <v>صابون اطفال ايكو كريمي تنظيف وترطيب 300 مل</v>
          </cell>
        </row>
        <row r="17910">
          <cell r="B17910" t="str">
            <v>4627089430724</v>
          </cell>
          <cell r="C17910" t="str">
            <v>زيت رغوة للاستحمام استعادة حيوية اي او 250 مل</v>
          </cell>
        </row>
        <row r="17911">
          <cell r="B17911" t="str">
            <v>4627089431097</v>
          </cell>
          <cell r="C17911" t="str">
            <v>صابون للبشرة طبيعي ايكو الزيتون 130 جم</v>
          </cell>
        </row>
        <row r="17912">
          <cell r="B17912" t="str">
            <v>4627089431165</v>
          </cell>
          <cell r="C17912" t="str">
            <v>صابون للبشرة طبيعي ايكو لوز 130 جم</v>
          </cell>
        </row>
        <row r="17913">
          <cell r="B17913" t="str">
            <v>4627089431141</v>
          </cell>
          <cell r="C17913" t="str">
            <v>صابون بشرة ايكو طبيعية 130 جم بالفواكه</v>
          </cell>
        </row>
        <row r="17914">
          <cell r="B17914" t="str">
            <v>3592495238305</v>
          </cell>
          <cell r="C17914" t="str">
            <v>قلم روج كيس بروف FL030</v>
          </cell>
        </row>
        <row r="17915">
          <cell r="B17915" t="str">
            <v>4627089430649</v>
          </cell>
          <cell r="C17915" t="str">
            <v>زبده للجسم ترميم مكثف اي او 150 مل</v>
          </cell>
        </row>
        <row r="17916">
          <cell r="B17916" t="str">
            <v>4627089430632</v>
          </cell>
          <cell r="C17916" t="str">
            <v>زبده للجسم فيتامين اي او 150 مل</v>
          </cell>
        </row>
        <row r="17917">
          <cell r="B17917" t="str">
            <v>4627089430762</v>
          </cell>
          <cell r="C17917" t="str">
            <v>صابون جولد للبشرة اي او 450 مل</v>
          </cell>
        </row>
        <row r="17918">
          <cell r="B17918" t="str">
            <v>4627089430786</v>
          </cell>
          <cell r="C17918" t="str">
            <v>صابون اميرالد للبشرة اي او 450 مل</v>
          </cell>
        </row>
        <row r="17919">
          <cell r="B17919" t="str">
            <v>4627089430779</v>
          </cell>
          <cell r="C17919" t="str">
            <v>صابون بلاك للبشرة اي او 450 جم</v>
          </cell>
        </row>
        <row r="17920">
          <cell r="B17920" t="str">
            <v>5902169020354</v>
          </cell>
          <cell r="C17920" t="str">
            <v>مزيل مكياج بيليندا 140 مل سكين اكسبرت</v>
          </cell>
        </row>
        <row r="17921">
          <cell r="B17921" t="str">
            <v>5902169021122</v>
          </cell>
          <cell r="C17921" t="str">
            <v>مزيل مكياج بيليندا 140 مل بالافوكادو</v>
          </cell>
        </row>
        <row r="17922">
          <cell r="B17922" t="str">
            <v>5902169025045</v>
          </cell>
          <cell r="C17922" t="str">
            <v xml:space="preserve">منظف وجه  بيلندا 140 مل روز  </v>
          </cell>
        </row>
        <row r="17923">
          <cell r="B17923" t="str">
            <v>5902169025038</v>
          </cell>
          <cell r="C17923" t="str">
            <v xml:space="preserve">كريم وجه بيلندا 50 مل روز   </v>
          </cell>
        </row>
        <row r="17924">
          <cell r="B17924" t="str">
            <v>5902169026189</v>
          </cell>
          <cell r="C17924" t="str">
            <v xml:space="preserve">كريم وجه بيلندا 50 مل بالكربون  </v>
          </cell>
        </row>
        <row r="17925">
          <cell r="B17925" t="str">
            <v>5902169037482</v>
          </cell>
          <cell r="C17925" t="str">
            <v xml:space="preserve">منظف بشرة  بيلندا 200 مل بالعسل  </v>
          </cell>
        </row>
        <row r="17926">
          <cell r="B17926" t="str">
            <v>5902169037475</v>
          </cell>
          <cell r="C17926" t="str">
            <v xml:space="preserve">سيروم بشرة  بيلندا 30 جم بالعسل  </v>
          </cell>
        </row>
        <row r="17927">
          <cell r="B17927" t="str">
            <v>5902169032890</v>
          </cell>
          <cell r="C17927" t="str">
            <v xml:space="preserve">كريم وجه بيلندا 50 مل بالعسل  </v>
          </cell>
        </row>
        <row r="17928">
          <cell r="B17928" t="str">
            <v>5902169025502</v>
          </cell>
          <cell r="C17928" t="str">
            <v>كريم وجه بيلندا 50 مل كولاجين  + 40</v>
          </cell>
        </row>
        <row r="17929">
          <cell r="B17929" t="str">
            <v>5902169025106</v>
          </cell>
          <cell r="C17929" t="str">
            <v>كريم وجه بيلندا 50 مل كولاجين المرطب + 50</v>
          </cell>
        </row>
        <row r="17930">
          <cell r="B17930" t="str">
            <v>5902169025083</v>
          </cell>
          <cell r="C17930" t="str">
            <v>سيروم بشرة بيلندا 30مل كولاجين</v>
          </cell>
        </row>
        <row r="17931">
          <cell r="B17931" t="str">
            <v>5902169025496</v>
          </cell>
          <cell r="C17931" t="str">
            <v>سيروم بشرة بيلندا 30مل هالورين هيدراتنج</v>
          </cell>
        </row>
        <row r="17932">
          <cell r="B17932" t="str">
            <v>5902169025489</v>
          </cell>
          <cell r="C17932" t="str">
            <v>كريم وجه بيلندا 50مل هايلورين هيدراتنج + انتي ورنكل</v>
          </cell>
        </row>
        <row r="17933">
          <cell r="B17933" t="str">
            <v>5902169025472</v>
          </cell>
          <cell r="C17933" t="str">
            <v>كريم وجه بيلندا 50مل هايلورين هيدراتنج</v>
          </cell>
        </row>
        <row r="17934">
          <cell r="B17934" t="str">
            <v>5902169020385</v>
          </cell>
          <cell r="C17934" t="str">
            <v>مزيل مكياج مرطب بيليندا 400 مل 3*1</v>
          </cell>
        </row>
        <row r="17935">
          <cell r="B17935" t="str">
            <v>4627089430717</v>
          </cell>
          <cell r="C17935" t="str">
            <v>زيت رغوة للاستحمام اكثر تغذية اي او 250 مل</v>
          </cell>
        </row>
        <row r="17936">
          <cell r="B17936" t="str">
            <v>4627089430755</v>
          </cell>
          <cell r="C17936" t="str">
            <v xml:space="preserve">زيت رغوة لاستحمام اكثر استرخاء اي او 250 مل </v>
          </cell>
        </row>
        <row r="17937">
          <cell r="B17937" t="str">
            <v>4627089430748</v>
          </cell>
          <cell r="C17937" t="str">
            <v>زيت رغوة للاستحمام اكثر ترطيب اي او 250 مل</v>
          </cell>
        </row>
        <row r="17938">
          <cell r="B17938" t="str">
            <v>4627089430731</v>
          </cell>
          <cell r="C17938" t="str">
            <v>زيت رغوة الاستحمام اكثر شبابا اي او 250 مل</v>
          </cell>
        </row>
        <row r="17939">
          <cell r="B17939" t="str">
            <v>4627089430694</v>
          </cell>
          <cell r="C17939" t="str">
            <v xml:space="preserve">شور جل الاستحمام فيتامينات اي او 350 مل </v>
          </cell>
        </row>
        <row r="17940">
          <cell r="B17940" t="str">
            <v>4627089430700</v>
          </cell>
          <cell r="C17940" t="str">
            <v xml:space="preserve">شور جل الاستحمام اكثر طاقة اي او 350 مل </v>
          </cell>
        </row>
        <row r="17941">
          <cell r="B17941" t="str">
            <v>4627089430687</v>
          </cell>
          <cell r="C17941" t="str">
            <v xml:space="preserve">شور جل الاستحمام لاكثر نشاط اى او 350 مل </v>
          </cell>
        </row>
        <row r="17942">
          <cell r="B17942" t="str">
            <v>4627089430663</v>
          </cell>
          <cell r="C17942" t="str">
            <v>شور جل الاستحمام اللمسة المخملية اي او 350 مل</v>
          </cell>
        </row>
        <row r="17943">
          <cell r="B17943" t="str">
            <v>4627089430670</v>
          </cell>
          <cell r="C17943" t="str">
            <v>شور جل الاستحمام اكثر نضارة ولمعان اي او 350 مل</v>
          </cell>
        </row>
        <row r="17944">
          <cell r="B17944" t="str">
            <v>4627089432568</v>
          </cell>
          <cell r="C17944" t="str">
            <v>مقشر للبشرة بالقهوة والقرفة اي او 200 جم</v>
          </cell>
        </row>
        <row r="17945">
          <cell r="B17945" t="str">
            <v>4627089432599</v>
          </cell>
          <cell r="C17945" t="str">
            <v>مقشر الجسم بالقهوة و البرتقال اي او 200 جم</v>
          </cell>
        </row>
        <row r="17946">
          <cell r="B17946" t="str">
            <v>4627089432605</v>
          </cell>
          <cell r="C17946" t="str">
            <v>مقشر الجسم بالقهوة و الخردل اي او 200 جم</v>
          </cell>
        </row>
        <row r="17947">
          <cell r="B17947" t="str">
            <v>4627089432575</v>
          </cell>
          <cell r="C17947" t="str">
            <v>مقشر للبشرة بالقهوة والشيكولاتة اي او 200 جم</v>
          </cell>
        </row>
        <row r="17948">
          <cell r="B17948" t="str">
            <v>4627089432582</v>
          </cell>
          <cell r="C17948" t="str">
            <v>مقشر للوجه والجسم اي او بالقهوة 200جم</v>
          </cell>
        </row>
        <row r="17949">
          <cell r="B17949" t="str">
            <v>5205507010230</v>
          </cell>
          <cell r="C17949" t="str">
            <v>قناع وجه باناثينول بلص 7 مل ريستوراشن</v>
          </cell>
        </row>
        <row r="17950">
          <cell r="B17950" t="str">
            <v>5205507010407</v>
          </cell>
          <cell r="C17950" t="str">
            <v>قناع وجه باناثينول بلص 7 مل كلينسينج</v>
          </cell>
        </row>
        <row r="17951">
          <cell r="B17951" t="str">
            <v>5205507010414</v>
          </cell>
          <cell r="C17951" t="str">
            <v>قناع وجه باناثينول بلص 7 مل بييلنج</v>
          </cell>
        </row>
        <row r="17952">
          <cell r="B17952" t="str">
            <v>5205507010223</v>
          </cell>
          <cell r="C17952" t="str">
            <v>قناع وجه باناثينول بلص 7 مل هيدراشن</v>
          </cell>
        </row>
        <row r="17953">
          <cell r="B17953" t="str">
            <v>5205507010247</v>
          </cell>
          <cell r="C17953" t="str">
            <v>قناع وجه باناثينول بلص 7 مل فيرمنج</v>
          </cell>
        </row>
        <row r="17954">
          <cell r="B17954" t="str">
            <v>5205507010650</v>
          </cell>
          <cell r="C17954" t="str">
            <v>واقي شمس باناثينول بلص 50 مل BB 20</v>
          </cell>
        </row>
        <row r="17955">
          <cell r="B17955" t="str">
            <v>5205507020024-REV01</v>
          </cell>
          <cell r="C17955" t="str">
            <v>لوشن الجسم ام فري 80 مل سبراي</v>
          </cell>
        </row>
        <row r="17956">
          <cell r="B17956" t="str">
            <v>5205507010643-REV01</v>
          </cell>
          <cell r="C17956" t="str">
            <v xml:space="preserve">واقي شمس باناثينول بلص 50 مل كولور </v>
          </cell>
        </row>
        <row r="17957">
          <cell r="B17957" t="str">
            <v>5205507010322-REV01</v>
          </cell>
          <cell r="C17957" t="str">
            <v xml:space="preserve">واقي شمس باناثينول بلص 50 مل </v>
          </cell>
        </row>
        <row r="17958">
          <cell r="B17958" t="str">
            <v>8809738602300</v>
          </cell>
          <cell r="C17958" t="str">
            <v>روج شفايف ستار بريزو كاترين جراب بينك  02</v>
          </cell>
        </row>
        <row r="17959">
          <cell r="B17959" t="str">
            <v>8809738602317</v>
          </cell>
          <cell r="C17959" t="str">
            <v>روج شفايف ستار بريزو كاترين تشيرى 03</v>
          </cell>
        </row>
        <row r="17960">
          <cell r="B17960" t="str">
            <v>8809738602294</v>
          </cell>
          <cell r="C17960" t="str">
            <v>روج شفايف ستار بريزو كاترين بيرى رد 01</v>
          </cell>
        </row>
        <row r="17961">
          <cell r="B17961" t="str">
            <v>764302204213</v>
          </cell>
          <cell r="C17961" t="str">
            <v xml:space="preserve">بلسم شياء موستشر بزيت جوز الهند237مل </v>
          </cell>
        </row>
        <row r="17962">
          <cell r="B17962" t="str">
            <v>764302204176</v>
          </cell>
          <cell r="C17962" t="str">
            <v xml:space="preserve">شامبو شياء موستشر بزيت جوز الهند384مل </v>
          </cell>
        </row>
        <row r="17963">
          <cell r="B17963" t="str">
            <v>764302905141</v>
          </cell>
          <cell r="C17963" t="str">
            <v xml:space="preserve">شامبو  وبلسم شياء موستشر كيرل اند شاين في 1 للاطفال236مل </v>
          </cell>
        </row>
        <row r="17964">
          <cell r="B17964" t="str">
            <v>764302231042</v>
          </cell>
          <cell r="C17964" t="str">
            <v>شامبو شياء موستشربزيت المافورا والعسل384مل</v>
          </cell>
        </row>
        <row r="17965">
          <cell r="B17965" t="str">
            <v>019100258181</v>
          </cell>
          <cell r="C17965" t="str">
            <v xml:space="preserve">مرطب بشره جرجنز عسل المغذي 200 مل </v>
          </cell>
        </row>
        <row r="17966">
          <cell r="B17966" t="str">
            <v>850015815003</v>
          </cell>
          <cell r="C17966" t="str">
            <v>مكمل غذائي سبيس غومى فيتامين د</v>
          </cell>
        </row>
        <row r="17967">
          <cell r="B17967" t="str">
            <v>850015815010</v>
          </cell>
          <cell r="C17967" t="str">
            <v xml:space="preserve">C مكمل غذائي سبيس غومى فيتامبن </v>
          </cell>
        </row>
        <row r="17968">
          <cell r="B17968" t="str">
            <v>4710469876110</v>
          </cell>
          <cell r="C17968" t="str">
            <v>اغطية الفحص لميزان حرارة</v>
          </cell>
        </row>
        <row r="17969">
          <cell r="B17969" t="str">
            <v>4002897035406</v>
          </cell>
          <cell r="C17969" t="str">
            <v>كريم للعناية باليدين 100مل فيفا ديرم</v>
          </cell>
        </row>
        <row r="17970">
          <cell r="B17970" t="str">
            <v>846146064694</v>
          </cell>
          <cell r="C17970" t="str">
            <v xml:space="preserve">مكواة شعر سيراميك زبرا بنك </v>
          </cell>
        </row>
        <row r="17971">
          <cell r="B17971" t="str">
            <v>4002897035307</v>
          </cell>
          <cell r="C17971" t="str">
            <v xml:space="preserve">كريم فيفا درم قدم 100مل </v>
          </cell>
        </row>
        <row r="17972">
          <cell r="B17972" t="str">
            <v>4019042000936</v>
          </cell>
          <cell r="C17972" t="str">
            <v xml:space="preserve">فيفا ديرم كريم قدم 100 مل </v>
          </cell>
        </row>
        <row r="17973">
          <cell r="B17973" t="str">
            <v>4019042000639</v>
          </cell>
          <cell r="C17973" t="str">
            <v xml:space="preserve">واقى ذكرى 3 حبة مسكولان بور </v>
          </cell>
        </row>
        <row r="17974">
          <cell r="B17974" t="str">
            <v>4019042003210</v>
          </cell>
          <cell r="C17974" t="str">
            <v xml:space="preserve">واقى ذكرى مسكولان 3 حبة حماية مزدوجة </v>
          </cell>
        </row>
        <row r="17975">
          <cell r="B17975" t="str">
            <v>4019042000080</v>
          </cell>
          <cell r="C17975" t="str">
            <v xml:space="preserve">واقى ذكرى مسكولان رتاحة اضافية 3 حبة </v>
          </cell>
        </row>
        <row r="17976">
          <cell r="B17976" t="str">
            <v>846146064670</v>
          </cell>
          <cell r="C17976" t="str">
            <v>مكواة شعر سيراميك اسود</v>
          </cell>
        </row>
        <row r="17977">
          <cell r="B17977" t="str">
            <v>4019042000073</v>
          </cell>
          <cell r="C17977" t="str">
            <v>واقى ذكرى مسكولان 3 حبة مضلع ومحبب</v>
          </cell>
        </row>
        <row r="17978">
          <cell r="B17978" t="str">
            <v>846146065127</v>
          </cell>
          <cell r="C17978" t="str">
            <v xml:space="preserve">مكواة شعر سيراميك بنك   480 f </v>
          </cell>
        </row>
        <row r="17979">
          <cell r="B17979" t="str">
            <v>4019042000066</v>
          </cell>
          <cell r="C17979" t="str">
            <v>واقى ذكرى مسكولان 3 حبة محبب</v>
          </cell>
        </row>
        <row r="17980">
          <cell r="B17980" t="str">
            <v>846146031368</v>
          </cell>
          <cell r="C17980" t="str">
            <v>مكواة شعر فير موف باربيل 19</v>
          </cell>
        </row>
        <row r="17981">
          <cell r="B17981" t="str">
            <v>846146031399</v>
          </cell>
          <cell r="C17981" t="str">
            <v>مكواة شعر فير بنك فلور 25</v>
          </cell>
        </row>
        <row r="17982">
          <cell r="B17982" t="str">
            <v>4019042000905</v>
          </cell>
          <cell r="C17982" t="str">
            <v>واقى ذكرى مسكولان 10 حبة ذهب</v>
          </cell>
        </row>
        <row r="17983">
          <cell r="B17983" t="str">
            <v>4019042000608</v>
          </cell>
          <cell r="C17983" t="str">
            <v>واقى ذكرى مسكولان 10 حبة بور نقى</v>
          </cell>
        </row>
        <row r="17984">
          <cell r="B17984" t="str">
            <v>724235836691</v>
          </cell>
          <cell r="C17984" t="str">
            <v xml:space="preserve">عدسات لاصقة بيوتيس هازل </v>
          </cell>
        </row>
        <row r="17985">
          <cell r="B17985" t="str">
            <v>724235836585</v>
          </cell>
          <cell r="C17985" t="str">
            <v xml:space="preserve">عدسات لاصقة بيوتيس جرين </v>
          </cell>
        </row>
        <row r="17986">
          <cell r="B17986" t="str">
            <v>724235836608</v>
          </cell>
          <cell r="C17986" t="str">
            <v xml:space="preserve">عدسات لاصقة بيوتيس سبانش جراي </v>
          </cell>
        </row>
        <row r="17987">
          <cell r="B17987" t="str">
            <v>724235836547</v>
          </cell>
          <cell r="C17987" t="str">
            <v xml:space="preserve">عدسات لاصقة بيوتيس هبنوتك جراي </v>
          </cell>
        </row>
        <row r="17988">
          <cell r="B17988" t="str">
            <v>724235836660</v>
          </cell>
          <cell r="C17988" t="str">
            <v xml:space="preserve">عدسات لاصقة بيوتيس سموكي جراي </v>
          </cell>
        </row>
        <row r="17989">
          <cell r="B17989" t="str">
            <v>724235080000</v>
          </cell>
          <cell r="C17989" t="str">
            <v xml:space="preserve">عدسات لاصقة بيوتيس سموكي جراي </v>
          </cell>
        </row>
        <row r="17990">
          <cell r="B17990" t="str">
            <v>724235836684</v>
          </cell>
          <cell r="C17990" t="str">
            <v xml:space="preserve">عدسات لاصقة بيوتيس هوت كوكو </v>
          </cell>
        </row>
        <row r="17991">
          <cell r="B17991" t="str">
            <v>724235836639</v>
          </cell>
          <cell r="C17991" t="str">
            <v xml:space="preserve">عدسات لاصقة بيوتيس جراي </v>
          </cell>
        </row>
        <row r="17992">
          <cell r="B17992" t="str">
            <v>724235836561</v>
          </cell>
          <cell r="C17992" t="str">
            <v xml:space="preserve">عدسات لاصقة بيوتيس كريمي </v>
          </cell>
        </row>
        <row r="17993">
          <cell r="B17993" t="str">
            <v>724235836530</v>
          </cell>
          <cell r="C17993" t="str">
            <v xml:space="preserve">عدسات لاصقة بيوتيس دي اورو </v>
          </cell>
        </row>
        <row r="17994">
          <cell r="B17994" t="str">
            <v>724235836646</v>
          </cell>
          <cell r="C17994" t="str">
            <v xml:space="preserve">عدسات لاصقة بيوتيس كستانو </v>
          </cell>
        </row>
        <row r="17995">
          <cell r="B17995" t="str">
            <v>724235836578</v>
          </cell>
          <cell r="C17995" t="str">
            <v xml:space="preserve">عدسات لاصقة بيوتيس بلو </v>
          </cell>
        </row>
        <row r="17996">
          <cell r="B17996" t="str">
            <v>724235836554</v>
          </cell>
          <cell r="C17996" t="str">
            <v xml:space="preserve">عدسات لاصقة بيوتيس  ازوري مست </v>
          </cell>
        </row>
        <row r="17997">
          <cell r="B17997" t="str">
            <v>724235836615</v>
          </cell>
          <cell r="C17997" t="str">
            <v xml:space="preserve">عدسات لاصقة بيوتيس  اماريلو </v>
          </cell>
        </row>
        <row r="17998">
          <cell r="B17998" t="str">
            <v>846146065738</v>
          </cell>
          <cell r="C17998" t="str">
            <v>مكواة شعر فير بنك 13</v>
          </cell>
        </row>
        <row r="17999">
          <cell r="B17999" t="str">
            <v>846146064632</v>
          </cell>
          <cell r="C17999" t="str">
            <v>مكواة شعر فير بنك 19</v>
          </cell>
        </row>
        <row r="18000">
          <cell r="B18000" t="str">
            <v>846146064656</v>
          </cell>
          <cell r="C18000" t="str">
            <v xml:space="preserve">مكواة شعر زبرا بنك19 </v>
          </cell>
        </row>
        <row r="18001">
          <cell r="B18001" t="str">
            <v>846146030347</v>
          </cell>
          <cell r="C18001" t="str">
            <v xml:space="preserve">طقم زبرا بنك </v>
          </cell>
        </row>
        <row r="18002">
          <cell r="B18002" t="str">
            <v>846146064540</v>
          </cell>
          <cell r="C18002" t="str">
            <v xml:space="preserve">مكواة شعر صغير بنك </v>
          </cell>
        </row>
        <row r="18003">
          <cell r="B18003" t="str">
            <v>8714100782583</v>
          </cell>
          <cell r="C18003" t="str">
            <v xml:space="preserve">معطر شعر صن سلك 160 مل </v>
          </cell>
        </row>
        <row r="18004">
          <cell r="B18004" t="str">
            <v>6221155112989</v>
          </cell>
          <cell r="C18004" t="str">
            <v xml:space="preserve">معجون اسنان كلوس اب تبييض فوري 75مل </v>
          </cell>
        </row>
        <row r="18005">
          <cell r="B18005" t="str">
            <v>8714100782583-REV01</v>
          </cell>
          <cell r="C18005" t="str">
            <v xml:space="preserve">معجون اسنان كلوس اب 75مل </v>
          </cell>
        </row>
        <row r="18006">
          <cell r="B18006" t="str">
            <v>3474636975921</v>
          </cell>
          <cell r="C18006" t="str">
            <v xml:space="preserve">شامبو شعر لوريال ابسولت 500 مل </v>
          </cell>
        </row>
        <row r="18007">
          <cell r="B18007" t="str">
            <v>088634018059</v>
          </cell>
          <cell r="C18007" t="str">
            <v xml:space="preserve">روج مود ماتشر سائل مات-نيرلي نود 01805        </v>
          </cell>
        </row>
        <row r="18008">
          <cell r="B18008" t="str">
            <v>088634018073</v>
          </cell>
          <cell r="C18008" t="str">
            <v xml:space="preserve">روج مود ماتشر سائل مات-ميس موف 01807       </v>
          </cell>
        </row>
        <row r="18009">
          <cell r="B18009" t="str">
            <v>088634018011</v>
          </cell>
          <cell r="C18009" t="str">
            <v xml:space="preserve">روج مود ماتشر سائل مات-ليلاك لوستر 01801      </v>
          </cell>
        </row>
        <row r="18010">
          <cell r="B18010" t="str">
            <v>088634018042</v>
          </cell>
          <cell r="C18010" t="str">
            <v xml:space="preserve">روج مود ماتشر سائل مات-كورال كراش 01804     </v>
          </cell>
        </row>
        <row r="18011">
          <cell r="B18011" t="str">
            <v>088634018035</v>
          </cell>
          <cell r="C18011" t="str">
            <v xml:space="preserve">روج مود ماتشر سائل مات-فيري تشيري01803     </v>
          </cell>
        </row>
        <row r="18012">
          <cell r="B18012" t="str">
            <v>088634018097</v>
          </cell>
          <cell r="C18012" t="str">
            <v xml:space="preserve">روج مود ماتشر سائل مات-سكارليت ساس 01809    </v>
          </cell>
        </row>
        <row r="18013">
          <cell r="B18013" t="str">
            <v>088634018080</v>
          </cell>
          <cell r="C18013" t="str">
            <v xml:space="preserve">روج مود ماتشر سائل مات-ريدراش 01808   </v>
          </cell>
        </row>
        <row r="18014">
          <cell r="B18014" t="str">
            <v>088634018066</v>
          </cell>
          <cell r="C18014" t="str">
            <v xml:space="preserve">روج مود ماتشر سائل مات-جاست بلاش01806   </v>
          </cell>
        </row>
        <row r="18015">
          <cell r="B18015" t="str">
            <v>088634018028</v>
          </cell>
          <cell r="C18015" t="str">
            <v xml:space="preserve">روج مود ماتشر سائل مات-بينك باشون 01802  </v>
          </cell>
        </row>
        <row r="18016">
          <cell r="B18016" t="str">
            <v>088634018103</v>
          </cell>
          <cell r="C18016" t="str">
            <v xml:space="preserve">روج مود ماتشر سائل مات-بيري بيريت01810  </v>
          </cell>
        </row>
        <row r="18017">
          <cell r="B18017" t="str">
            <v>088634033069</v>
          </cell>
          <cell r="C18017" t="str">
            <v xml:space="preserve">قلم محدد شفاة مود ماتشر -وردي03306 </v>
          </cell>
        </row>
        <row r="18018">
          <cell r="B18018" t="str">
            <v>088634033106</v>
          </cell>
          <cell r="C18018" t="str">
            <v xml:space="preserve">قلم محدد شفاة مود ماتشر -واين03310 </v>
          </cell>
        </row>
        <row r="18019">
          <cell r="B18019" t="str">
            <v>088634033014</v>
          </cell>
          <cell r="C18019" t="str">
            <v xml:space="preserve">قلم محدد شفاة مود ماتشر -نود03301 </v>
          </cell>
        </row>
        <row r="18020">
          <cell r="B18020" t="str">
            <v>088634033021</v>
          </cell>
          <cell r="C18020" t="str">
            <v>قلم محدد شفاة مود ماتشر -موف 03302</v>
          </cell>
        </row>
        <row r="18021">
          <cell r="B18021" t="str">
            <v>088634033038</v>
          </cell>
          <cell r="C18021" t="str">
            <v>قلم محدد شفاة مود ماتشر -كورال03303</v>
          </cell>
        </row>
        <row r="18022">
          <cell r="B18022" t="str">
            <v>088634033076</v>
          </cell>
          <cell r="C18022" t="str">
            <v>قلم محدد شفاة مود ماتشر -فوشيا03307</v>
          </cell>
        </row>
        <row r="18023">
          <cell r="B18023" t="str">
            <v>088634033052</v>
          </cell>
          <cell r="C18023" t="str">
            <v>قلم محدد شفاة مود ماتشر -روز03305</v>
          </cell>
        </row>
        <row r="18024">
          <cell r="B18024" t="str">
            <v>088634033090</v>
          </cell>
          <cell r="C18024" t="str">
            <v>قلم محدد شفاة مود ماتشر -بيري 03309</v>
          </cell>
        </row>
        <row r="18025">
          <cell r="B18025" t="str">
            <v>088634033045</v>
          </cell>
          <cell r="C18025" t="str">
            <v>قلم محدد شفاة مود ماتشر -بلاش03304</v>
          </cell>
        </row>
        <row r="18026">
          <cell r="B18026" t="str">
            <v>088634033083</v>
          </cell>
          <cell r="C18026" t="str">
            <v>قلم محدد شفاة مود ماتشر -احمر</v>
          </cell>
        </row>
        <row r="18027">
          <cell r="B18027" t="str">
            <v>088634013047</v>
          </cell>
          <cell r="C18027" t="str">
            <v xml:space="preserve">روج مود ماتشر سائل جلوس لامع -كورال بليس  </v>
          </cell>
        </row>
        <row r="18028">
          <cell r="B18028" t="str">
            <v>088634013061</v>
          </cell>
          <cell r="C18028" t="str">
            <v xml:space="preserve">روج مود ماتشر سائل جلوس لامع -فيفاشيوس فيوليت  </v>
          </cell>
        </row>
        <row r="18029">
          <cell r="B18029" t="str">
            <v>088634013078</v>
          </cell>
          <cell r="C18029" t="str">
            <v xml:space="preserve">روج مود ماتشر سائل جلوس لامع -فوشيا فليرت2مل  </v>
          </cell>
        </row>
        <row r="18030">
          <cell r="B18030" t="str">
            <v>088634013085</v>
          </cell>
          <cell r="C18030" t="str">
            <v xml:space="preserve">روج مود ماتشر سائل جلوس لامع -ريبل ريد  </v>
          </cell>
        </row>
        <row r="18031">
          <cell r="B18031" t="str">
            <v>088634013108</v>
          </cell>
          <cell r="C18031" t="str">
            <v xml:space="preserve">روج مود ماتشر سائل جلوس لامع -روج ديزاير  </v>
          </cell>
        </row>
        <row r="18032">
          <cell r="B18032" t="str">
            <v>088634013092</v>
          </cell>
          <cell r="C18032" t="str">
            <v xml:space="preserve">روج مود ماتشر سائل جلوس لامع -روبي جالم  </v>
          </cell>
        </row>
        <row r="18033">
          <cell r="B18033" t="str">
            <v>088634013030</v>
          </cell>
          <cell r="C18033" t="str">
            <v xml:space="preserve">روج مود ماتشر سائل جلوس لامع -توب تمبتيشن </v>
          </cell>
        </row>
        <row r="18034">
          <cell r="B18034" t="str">
            <v>088634013054</v>
          </cell>
          <cell r="C18034" t="str">
            <v xml:space="preserve">روج مود ماتشر سائل جلوس لامع -بينك بيرفكشن </v>
          </cell>
        </row>
        <row r="18035">
          <cell r="B18035" t="str">
            <v>088634013016</v>
          </cell>
          <cell r="C18035" t="str">
            <v>روج مود ماتشر سائل جلوس لامع -بيرلي اكسبورد</v>
          </cell>
        </row>
        <row r="18036">
          <cell r="B18036" t="str">
            <v>4019042003326</v>
          </cell>
          <cell r="C18036" t="str">
            <v xml:space="preserve">واقى ذكرى مسكولان 10 حبة متعة اطول </v>
          </cell>
        </row>
        <row r="18037">
          <cell r="B18037" t="str">
            <v>6224007240533</v>
          </cell>
          <cell r="C18037" t="str">
            <v>لاصقة جل لالام الظهر حار مينثوباتش 5حبة</v>
          </cell>
        </row>
        <row r="18038">
          <cell r="B18038" t="str">
            <v>6224007240526</v>
          </cell>
          <cell r="C18038" t="str">
            <v>لاصقة جل لالام الظهر بارد مينثوباتش 5حبة</v>
          </cell>
        </row>
        <row r="18039">
          <cell r="B18039" t="str">
            <v>792625755815</v>
          </cell>
          <cell r="C18039" t="str">
            <v xml:space="preserve">مكمل غذائي فيتامين دي 3نقط للفم اورا دي 20مل </v>
          </cell>
        </row>
        <row r="18040">
          <cell r="B18040" t="str">
            <v>8410885082800</v>
          </cell>
          <cell r="C18040" t="str">
            <v xml:space="preserve">مكمل غذائي بي كيو220مل عرض خاص روبين </v>
          </cell>
        </row>
        <row r="18041">
          <cell r="B18041" t="str">
            <v>8410885078452</v>
          </cell>
          <cell r="C18041" t="str">
            <v xml:space="preserve">مكمل غذائي عصير كاران 220مل عرض خاص </v>
          </cell>
        </row>
        <row r="18042">
          <cell r="B18042" t="str">
            <v>8410885083890</v>
          </cell>
          <cell r="C18042" t="str">
            <v>مكمل غذائي نشيط 2000عرض خاص 200مل</v>
          </cell>
        </row>
        <row r="18043">
          <cell r="B18043" t="str">
            <v>8410885083036</v>
          </cell>
          <cell r="C18043" t="str">
            <v>مجموعة كولاجين  سي  شراب 30  *25مل عرض خاص</v>
          </cell>
        </row>
        <row r="18044">
          <cell r="B18044" t="str">
            <v>246888712221</v>
          </cell>
          <cell r="C18044" t="str">
            <v>مجموعة فيتامين سي جامييز عرض خاص 1000مغ</v>
          </cell>
        </row>
        <row r="18045">
          <cell r="B18045" t="str">
            <v>846146064571</v>
          </cell>
          <cell r="C18045" t="str">
            <v xml:space="preserve">مكواة شعر سراميك صغير  زبرا بنك </v>
          </cell>
        </row>
        <row r="18046">
          <cell r="B18046" t="str">
            <v>846146064557</v>
          </cell>
          <cell r="C18046" t="str">
            <v>مكواة شعرسراميك  صغير اسود</v>
          </cell>
        </row>
        <row r="18047">
          <cell r="B18047" t="str">
            <v>846146065981</v>
          </cell>
          <cell r="C18047" t="str">
            <v xml:space="preserve">مكواة شعر فير اسود لماع  mm25 </v>
          </cell>
        </row>
        <row r="18048">
          <cell r="B18048" t="str">
            <v>846146065691</v>
          </cell>
          <cell r="C18048" t="str">
            <v>مكواة شعر سيراميك رطب وجاف 480f</v>
          </cell>
        </row>
        <row r="18049">
          <cell r="B18049" t="str">
            <v>846146064618</v>
          </cell>
          <cell r="C18049" t="str">
            <v>مكواة شعر زبرا بنك 13</v>
          </cell>
        </row>
        <row r="18050">
          <cell r="B18050" t="str">
            <v>846146065493</v>
          </cell>
          <cell r="C18050" t="str">
            <v xml:space="preserve">مكواة شعر فير بنك 32 </v>
          </cell>
        </row>
        <row r="18051">
          <cell r="B18051" t="str">
            <v>6900431181177</v>
          </cell>
          <cell r="C18051" t="str">
            <v>قناع  وجه ماكس دونا J18117</v>
          </cell>
        </row>
        <row r="18052">
          <cell r="B18052" t="str">
            <v>6287741004021</v>
          </cell>
          <cell r="C18052" t="str">
            <v>اريا بيوتي طقم  زبرا بنك 25</v>
          </cell>
        </row>
        <row r="18053">
          <cell r="B18053" t="str">
            <v>6287741004038</v>
          </cell>
          <cell r="C18053" t="str">
            <v>اريا بيوتي طقم بنك 19</v>
          </cell>
        </row>
        <row r="18054">
          <cell r="B18054" t="str">
            <v>6900541117110</v>
          </cell>
          <cell r="C18054" t="str">
            <v>فرش مكياج ظل ماكس دونا   41117-11</v>
          </cell>
        </row>
        <row r="18055">
          <cell r="B18055" t="str">
            <v>3474636989454</v>
          </cell>
          <cell r="C18055" t="str">
            <v>صبغة شعر ماتركس سوكولر 90مل 6 vr</v>
          </cell>
        </row>
        <row r="18056">
          <cell r="B18056" t="str">
            <v>3474636993079</v>
          </cell>
          <cell r="C18056" t="str">
            <v>صبغة شعر ماتركس 90 مل 7 w</v>
          </cell>
        </row>
        <row r="18057">
          <cell r="B18057" t="str">
            <v>3474636993277</v>
          </cell>
          <cell r="C18057" t="str">
            <v>صبغة شعر ماتركس سوكولر 90 مل 7 g</v>
          </cell>
        </row>
        <row r="18058">
          <cell r="B18058" t="str">
            <v>3474636989553</v>
          </cell>
          <cell r="C18058" t="str">
            <v>صبغة شعر ماتركس سوكولر 90 مل 5 rv</v>
          </cell>
        </row>
        <row r="18059">
          <cell r="B18059" t="str">
            <v>3474636972227</v>
          </cell>
          <cell r="C18059" t="str">
            <v>صبغة شعر ماتركس  7w</v>
          </cell>
        </row>
        <row r="18060">
          <cell r="B18060" t="str">
            <v>3614224843861</v>
          </cell>
          <cell r="C18060" t="str">
            <v>روج برجواء VELVET 24</v>
          </cell>
        </row>
        <row r="18061">
          <cell r="B18061" t="str">
            <v>3614224843892</v>
          </cell>
          <cell r="C18061" t="str">
            <v>روج برجواء VELVET 27</v>
          </cell>
        </row>
        <row r="18062">
          <cell r="B18062" t="str">
            <v>3052503260419</v>
          </cell>
          <cell r="C18062" t="str">
            <v>روج برجواء VELVET 4</v>
          </cell>
        </row>
        <row r="18063">
          <cell r="B18063" t="str">
            <v>3052503261119</v>
          </cell>
          <cell r="C18063" t="str">
            <v>روج برجواء VELVET 11</v>
          </cell>
        </row>
        <row r="18064">
          <cell r="B18064" t="str">
            <v>3614224843939</v>
          </cell>
          <cell r="C18064" t="str">
            <v>روج شفايف edition VELVET 31</v>
          </cell>
        </row>
        <row r="18065">
          <cell r="B18065" t="str">
            <v>3614224843878</v>
          </cell>
          <cell r="C18065" t="str">
            <v>روج شفايف برجواءvelvet25</v>
          </cell>
        </row>
        <row r="18066">
          <cell r="B18066" t="str">
            <v>693102350014</v>
          </cell>
          <cell r="C18066" t="str">
            <v>اوفرا جلوزد ديونت LT 052119</v>
          </cell>
        </row>
        <row r="18067">
          <cell r="B18067" t="str">
            <v>3474636972395</v>
          </cell>
          <cell r="C18067" t="str">
            <v>صبغة شعر ماتركس سكلور 90 مل 508na</v>
          </cell>
        </row>
        <row r="18068">
          <cell r="B18068" t="str">
            <v>3474636972043</v>
          </cell>
          <cell r="C18068" t="str">
            <v>صبغة شعر ماتركس سوكولر 90 مل 5 n</v>
          </cell>
        </row>
        <row r="18069">
          <cell r="B18069" t="str">
            <v>3474636977642</v>
          </cell>
          <cell r="C18069" t="str">
            <v>صبغة شعر ماتركس سكلور 90 مل 6a</v>
          </cell>
        </row>
        <row r="18070">
          <cell r="B18070" t="str">
            <v>6294016909592</v>
          </cell>
          <cell r="C18070" t="str">
            <v>عرض خاص دارك انفى للشعر بنى غامق</v>
          </cell>
        </row>
        <row r="18071">
          <cell r="B18071" t="str">
            <v>6294016161921</v>
          </cell>
          <cell r="C18071" t="str">
            <v>عرض خاص بيولاج كيراياتين دوس 3 حبة شامبو +بلسم +مجدد</v>
          </cell>
        </row>
        <row r="18072">
          <cell r="B18072" t="str">
            <v>3474636978175</v>
          </cell>
          <cell r="C18072" t="str">
            <v>صبغة شعر ماتركس 90 مل 508 na</v>
          </cell>
        </row>
        <row r="18073">
          <cell r="B18073" t="str">
            <v>3474636990412</v>
          </cell>
          <cell r="C18073" t="str">
            <v>صبغة شعر ماتركس سوكولر 90 مل 8 sp</v>
          </cell>
        </row>
        <row r="18074">
          <cell r="B18074" t="str">
            <v>083000006579</v>
          </cell>
          <cell r="C18074" t="str">
            <v xml:space="preserve">مكمل غذائي بروبلس 30مل </v>
          </cell>
        </row>
        <row r="18075">
          <cell r="B18075" t="str">
            <v>صبغة شعر ماتركس 90 مل 508 na-REV01</v>
          </cell>
          <cell r="C18075" t="str">
            <v>صبغة شعر ماتركس 90 مل 508 na</v>
          </cell>
        </row>
        <row r="18076">
          <cell r="B18076" t="str">
            <v>3474636978151</v>
          </cell>
          <cell r="C18076" t="str">
            <v>صبغة شعر ماتركس 90 مل 506 na</v>
          </cell>
        </row>
        <row r="18077">
          <cell r="B18077" t="str">
            <v>3474636990474</v>
          </cell>
          <cell r="C18077" t="str">
            <v>صبغة شعر ماتركس 90 مل 10 sp</v>
          </cell>
        </row>
        <row r="18078">
          <cell r="B18078" t="str">
            <v>3474636978304</v>
          </cell>
          <cell r="C18078" t="str">
            <v>صبغة شعر ماتركس 90 مل 505 n</v>
          </cell>
        </row>
        <row r="18079">
          <cell r="B18079" t="str">
            <v>3474636991617</v>
          </cell>
          <cell r="C18079" t="str">
            <v>صبغة شعر ماتركس 90 مل 6 mm</v>
          </cell>
        </row>
        <row r="18080">
          <cell r="B18080" t="str">
            <v>صبغة شعر ماتركس سوكولر 90 مل 8 sp-REV01</v>
          </cell>
          <cell r="C18080" t="str">
            <v>صبغة شعر ماتركس سوكولر 90 مل 8 sp</v>
          </cell>
        </row>
        <row r="18081">
          <cell r="B18081" t="str">
            <v>3474636990818</v>
          </cell>
          <cell r="C18081" t="str">
            <v>صبغة شعر ماتركس سوكولر 90مل 7 aj</v>
          </cell>
        </row>
        <row r="18082">
          <cell r="B18082" t="str">
            <v>3474636971923</v>
          </cell>
          <cell r="C18082" t="str">
            <v>صبغة شعر ماتركس سوكولر 90 مل 5 n</v>
          </cell>
        </row>
        <row r="18083">
          <cell r="B18083" t="str">
            <v>3474636971886</v>
          </cell>
          <cell r="C18083" t="str">
            <v>صبغة شعر ماتركس سوكولر 90 مل 7 n</v>
          </cell>
        </row>
        <row r="18084">
          <cell r="B18084" t="str">
            <v>3474636972647</v>
          </cell>
          <cell r="C18084" t="str">
            <v>صبغة شعر ماتركس سوكولر 90 مل 3 n</v>
          </cell>
        </row>
        <row r="18085">
          <cell r="B18085" t="str">
            <v>3474636972784</v>
          </cell>
          <cell r="C18085" t="str">
            <v>صبغة شعر ماتركس سوكولر 90 مل 8 n</v>
          </cell>
        </row>
        <row r="18086">
          <cell r="B18086" t="str">
            <v>3474636963980</v>
          </cell>
          <cell r="C18086" t="str">
            <v>صبغة شعر ماتركس سوكولر 90 مل 7 na</v>
          </cell>
        </row>
        <row r="18087">
          <cell r="B18087" t="str">
            <v>3474636964017</v>
          </cell>
          <cell r="C18087" t="str">
            <v>na صبغة شعر ماتركس سوكولر 90 مل 9</v>
          </cell>
        </row>
        <row r="18088">
          <cell r="B18088" t="str">
            <v>3474636964048</v>
          </cell>
          <cell r="C18088" t="str">
            <v>nvصبغة شعر ماتركس سوكولر 90 مل 7</v>
          </cell>
        </row>
        <row r="18089">
          <cell r="B18089" t="str">
            <v>6294016909646</v>
          </cell>
          <cell r="C18089" t="str">
            <v>عرض خاص دارك انفى ماتركس للشعر قناع +بلسم + شامبو</v>
          </cell>
        </row>
        <row r="18090">
          <cell r="B18090" t="str">
            <v>6294016906348</v>
          </cell>
          <cell r="C18090" t="str">
            <v>عرض خاص شامبو وبلسم بايولاج 325مل *2</v>
          </cell>
        </row>
        <row r="18091">
          <cell r="B18091" t="str">
            <v>6294016173511</v>
          </cell>
          <cell r="C18091" t="str">
            <v>شامبو شعر وبلسم بيولاج للقشرة 250مل</v>
          </cell>
        </row>
        <row r="18092">
          <cell r="B18092" t="str">
            <v>6294016173498</v>
          </cell>
          <cell r="C18092" t="str">
            <v>شامبو شعر وبلسم بيولاج نوريش 250مل</v>
          </cell>
        </row>
        <row r="18093">
          <cell r="B18093" t="str">
            <v>3474636679898</v>
          </cell>
          <cell r="C18093" t="str">
            <v>ماسك شعر بيولاج 100مل</v>
          </cell>
        </row>
        <row r="18094">
          <cell r="B18094" t="str">
            <v>3474630621206</v>
          </cell>
          <cell r="C18094" t="str">
            <v>شامبو شعر بايولاج سكالب 250مل</v>
          </cell>
        </row>
        <row r="18095">
          <cell r="B18095" t="str">
            <v>3474630620766</v>
          </cell>
          <cell r="C18095" t="str">
            <v>شامبو شعر بيولاج كولور 250 مل</v>
          </cell>
        </row>
        <row r="18096">
          <cell r="B18096" t="str">
            <v>3474636642311</v>
          </cell>
          <cell r="C18096" t="str">
            <v xml:space="preserve">شامبو شعر بيولاج اويل 250 مل </v>
          </cell>
        </row>
        <row r="18097">
          <cell r="B18097" t="str">
            <v>3474630621046</v>
          </cell>
          <cell r="C18097" t="str">
            <v xml:space="preserve">شامبو شعر بيولاج ادفنسد 250 مل كيراتين </v>
          </cell>
        </row>
        <row r="18098">
          <cell r="B18098" t="str">
            <v>3474630620186</v>
          </cell>
          <cell r="C18098" t="str">
            <v>بلسم شعر بيولاج ادفنسد 200 مل كيراتين</v>
          </cell>
        </row>
        <row r="18099">
          <cell r="B18099" t="str">
            <v>3474630620223</v>
          </cell>
          <cell r="C18099" t="str">
            <v xml:space="preserve"> بلسم شعر بيولاج ادفنسد200مل فيبر</v>
          </cell>
        </row>
        <row r="18100">
          <cell r="B18100" t="str">
            <v>3474630621084</v>
          </cell>
          <cell r="C18100" t="str">
            <v xml:space="preserve">شامبو شعر بيولاج ادفنسد 250 مل </v>
          </cell>
        </row>
        <row r="18101">
          <cell r="B18101" t="str">
            <v>6718600135254</v>
          </cell>
          <cell r="C18101" t="str">
            <v>مشط شعر بروفيشنال 101 c</v>
          </cell>
        </row>
        <row r="18102">
          <cell r="B18102" t="str">
            <v>083000006579-REV01</v>
          </cell>
          <cell r="C18102" t="str">
            <v xml:space="preserve">مكمل غذائى بروبلس 30 مل </v>
          </cell>
        </row>
        <row r="18103">
          <cell r="B18103" t="str">
            <v>3474636976034</v>
          </cell>
          <cell r="C18103" t="str">
            <v>ماسك شعر لوريال برولونغر 250 مل</v>
          </cell>
        </row>
        <row r="18104">
          <cell r="B18104" t="str">
            <v>3474636975600</v>
          </cell>
          <cell r="C18104" t="str">
            <v>شامبو شعر لوريال برولونغر 1500 مل</v>
          </cell>
        </row>
        <row r="18105">
          <cell r="B18105" t="str">
            <v>3474636974382</v>
          </cell>
          <cell r="C18105" t="str">
            <v>شامبو شعر بلوندى لوريال 300 مل</v>
          </cell>
        </row>
        <row r="18106">
          <cell r="B18106" t="str">
            <v>3474636975709</v>
          </cell>
          <cell r="C18106" t="str">
            <v>بلسم فيتامينو لوريال 200 مل</v>
          </cell>
        </row>
        <row r="18107">
          <cell r="B18107" t="str">
            <v>3474636976058</v>
          </cell>
          <cell r="C18107" t="str">
            <v>ماسك شعر فيتامينو لوريال 250 مل</v>
          </cell>
        </row>
        <row r="18108">
          <cell r="B18108" t="str">
            <v>3474636975952</v>
          </cell>
          <cell r="C18108" t="str">
            <v>شامبو شعر لوريال فيتامينو 500مل</v>
          </cell>
        </row>
        <row r="18109">
          <cell r="B18109" t="str">
            <v>3474636975679</v>
          </cell>
          <cell r="C18109" t="str">
            <v>ماسك شعر لوريال فيتامينو 500 مل</v>
          </cell>
        </row>
        <row r="18110">
          <cell r="B18110" t="str">
            <v>3474636975358</v>
          </cell>
          <cell r="C18110" t="str">
            <v>بلسم شعر لوريال فيتامينو 750 مل</v>
          </cell>
        </row>
        <row r="18111">
          <cell r="B18111" t="str">
            <v>3474636975518</v>
          </cell>
          <cell r="C18111" t="str">
            <v>شامبو شعر لوريال فيتامينو 300مل</v>
          </cell>
        </row>
        <row r="18112">
          <cell r="B18112" t="str">
            <v>3474636974368</v>
          </cell>
          <cell r="C18112" t="str">
            <v>كريم شعر لوريال فيتامينو 190 مل</v>
          </cell>
        </row>
        <row r="18113">
          <cell r="B18113" t="str">
            <v>3474636975525</v>
          </cell>
          <cell r="C18113" t="str">
            <v>معالج شعر لوريال لوريال 400 مل</v>
          </cell>
        </row>
        <row r="18114">
          <cell r="B18114" t="str">
            <v>3474636977307</v>
          </cell>
          <cell r="C18114" t="str">
            <v>كريم شعر لوريال 150مل برولو</v>
          </cell>
        </row>
        <row r="18115">
          <cell r="B18115" t="str">
            <v>3474636976072</v>
          </cell>
          <cell r="C18115" t="str">
            <v>ماسك شعر لوريال برولو 250 مل</v>
          </cell>
        </row>
        <row r="18116">
          <cell r="B18116" t="str">
            <v>3474636975457</v>
          </cell>
          <cell r="C18116" t="str">
            <v>بلسم شعر لوريال برولو750 مل</v>
          </cell>
        </row>
        <row r="18117">
          <cell r="B18117" t="str">
            <v>3474636975266</v>
          </cell>
          <cell r="C18117" t="str">
            <v>شامبو شعر لوريال انفور1500مل</v>
          </cell>
        </row>
        <row r="18118">
          <cell r="B18118" t="str">
            <v>3474636975259</v>
          </cell>
          <cell r="C18118" t="str">
            <v xml:space="preserve">شامبو شعر لوريال انفور300مل </v>
          </cell>
        </row>
        <row r="18119">
          <cell r="B18119" t="str">
            <v>3474636975617</v>
          </cell>
          <cell r="C18119" t="str">
            <v>ماسك شعر لوريال 500 مل ليس</v>
          </cell>
        </row>
        <row r="18120">
          <cell r="B18120" t="str">
            <v>3474636975990</v>
          </cell>
          <cell r="C18120" t="str">
            <v>ماسك شعر لوريال 250 مل ليس</v>
          </cell>
        </row>
        <row r="18121">
          <cell r="B18121" t="str">
            <v>3474636975655</v>
          </cell>
          <cell r="C18121" t="str">
            <v xml:space="preserve">شامبو شعر لوريال ليس1500مل </v>
          </cell>
        </row>
        <row r="18122">
          <cell r="B18122" t="str">
            <v>3474636974320</v>
          </cell>
          <cell r="C18122" t="str">
            <v>سيروم شعر لوريال ليس 125 مل</v>
          </cell>
        </row>
        <row r="18123">
          <cell r="B18123" t="str">
            <v>3474636974405</v>
          </cell>
          <cell r="C18123" t="str">
            <v xml:space="preserve">شامبو شعر لوريال ليس 300 مل </v>
          </cell>
        </row>
        <row r="18124">
          <cell r="B18124" t="str">
            <v>3474636976096</v>
          </cell>
          <cell r="C18124" t="str">
            <v>بلسم شعر لوريال ابسوليت 200مل</v>
          </cell>
        </row>
        <row r="18125">
          <cell r="B18125" t="str">
            <v>3474636128921-REV01</v>
          </cell>
          <cell r="C18125" t="str">
            <v>شامبو شعر لوريال ابسوليت 500 مل</v>
          </cell>
        </row>
        <row r="18126">
          <cell r="B18126" t="str">
            <v>3474636975174</v>
          </cell>
          <cell r="C18126" t="str">
            <v>ماسك شعر لوريال ابسوليت 500 مل</v>
          </cell>
        </row>
        <row r="18127">
          <cell r="B18127" t="str">
            <v>3474636975471</v>
          </cell>
          <cell r="C18127" t="str">
            <v xml:space="preserve">بلسم شعر لوريال ابسوليت 750مل </v>
          </cell>
        </row>
        <row r="18128">
          <cell r="B18128" t="str">
            <v>3474636975327</v>
          </cell>
          <cell r="C18128" t="str">
            <v>ماسك شعر لوريال ابسوليت 250مل</v>
          </cell>
        </row>
        <row r="18129">
          <cell r="B18129" t="str">
            <v>3474636975938</v>
          </cell>
          <cell r="C18129" t="str">
            <v>شامبو شعر لوريال ابسوليت 1500مل</v>
          </cell>
        </row>
        <row r="18130">
          <cell r="B18130" t="str">
            <v>3474636974221</v>
          </cell>
          <cell r="C18130" t="str">
            <v>شامبو شعر لوريال ابسوليت 300مل</v>
          </cell>
        </row>
        <row r="18131">
          <cell r="B18131" t="str">
            <v>3474636975570</v>
          </cell>
          <cell r="C18131" t="str">
            <v>شامبو شعر لوريال سلفر يعادل لون الشعر 1500 مل</v>
          </cell>
        </row>
        <row r="18132">
          <cell r="B18132" t="str">
            <v>3474636974269</v>
          </cell>
          <cell r="C18132" t="str">
            <v>شامبو شعر لوريال 500 مل سلفر مل يعادل لون الشعر</v>
          </cell>
        </row>
        <row r="18133">
          <cell r="B18133" t="str">
            <v>3474636974115</v>
          </cell>
          <cell r="C18133" t="str">
            <v>شامبو شعر لوريال سلفر  300مل يعادل لون الشعر</v>
          </cell>
        </row>
        <row r="18134">
          <cell r="B18134" t="str">
            <v>3474636974078</v>
          </cell>
          <cell r="C18134" t="str">
            <v>شامبو شعر لوريال للقشرة 300مل</v>
          </cell>
        </row>
        <row r="18135">
          <cell r="B18135" t="str">
            <v>3474634001257</v>
          </cell>
          <cell r="C18135" t="str">
            <v>كريم شعر لوريال 50 مل لتلوين الشعر 10.1</v>
          </cell>
        </row>
        <row r="18136">
          <cell r="B18136" t="str">
            <v>6287018660523</v>
          </cell>
          <cell r="C18136" t="str">
            <v>بذور الكنوا العضوية حوافل الجمال 250 جم</v>
          </cell>
        </row>
        <row r="18137">
          <cell r="B18137" t="str">
            <v>8806438005332</v>
          </cell>
          <cell r="C18137" t="str">
            <v xml:space="preserve">لصقة طبية حارة موف لالام المفاصل </v>
          </cell>
        </row>
        <row r="18138">
          <cell r="B18138" t="str">
            <v>620554007234</v>
          </cell>
          <cell r="C18138" t="str">
            <v>كريم سيلادرين لالام المفاصل100م</v>
          </cell>
        </row>
        <row r="18139">
          <cell r="B18139" t="str">
            <v>12789843732172</v>
          </cell>
          <cell r="C18139" t="str">
            <v>مكمل غذائي هيمو فاكتورز 20مغ fe</v>
          </cell>
        </row>
        <row r="18140">
          <cell r="B18140" t="str">
            <v>224533453456</v>
          </cell>
          <cell r="C18140" t="str">
            <v>مكمل غذائي هولستا سيترام 150مغ</v>
          </cell>
        </row>
        <row r="18141">
          <cell r="B18141" t="str">
            <v>3830044923648</v>
          </cell>
          <cell r="C18141" t="str">
            <v>جل مساج فلكسى فورس 100م</v>
          </cell>
        </row>
        <row r="18142">
          <cell r="B18142" t="str">
            <v>4260108280827</v>
          </cell>
          <cell r="C18142" t="str">
            <v>مكمل غّذائي  يحتوى على اوراق البتولا 123ج</v>
          </cell>
        </row>
        <row r="18143">
          <cell r="B18143" t="str">
            <v>3760135011148</v>
          </cell>
          <cell r="C18143" t="str">
            <v>كريم وجه هيال سيوتك للترطيب المكثف 30مل</v>
          </cell>
        </row>
        <row r="18144">
          <cell r="B18144" t="str">
            <v>3760135011162</v>
          </cell>
          <cell r="C18144" t="str">
            <v>واقي شمس صن سيوتك 50م</v>
          </cell>
        </row>
        <row r="18145">
          <cell r="B18145" t="str">
            <v>8886467024139-REV01</v>
          </cell>
          <cell r="C18145" t="str">
            <v>غسول فم كلوز اب 250م رد هوت</v>
          </cell>
        </row>
        <row r="18146">
          <cell r="B18146" t="str">
            <v>8886467024146-REV01</v>
          </cell>
          <cell r="C18146" t="str">
            <v>غسول فم كلوز اب400م رد هوت</v>
          </cell>
        </row>
        <row r="18147">
          <cell r="B18147" t="str">
            <v>8886467024115-REV01</v>
          </cell>
          <cell r="C18147" t="str">
            <v>غسول فم250 م كلوز اب كول بريز</v>
          </cell>
        </row>
        <row r="18148">
          <cell r="B18148" t="str">
            <v>8886467024122-REV01</v>
          </cell>
          <cell r="C18148" t="str">
            <v>غسول فم 400 م كلوز اب كول بريز</v>
          </cell>
        </row>
        <row r="18149">
          <cell r="B18149" t="str">
            <v>6281006569478</v>
          </cell>
          <cell r="C18149" t="str">
            <v>غسول جسم لوكس 250 م بخلاصة زهرة الاوركيد</v>
          </cell>
        </row>
        <row r="18150">
          <cell r="B18150" t="str">
            <v>6925368090132</v>
          </cell>
          <cell r="C18150" t="str">
            <v>جهاز فرش شعر كهرباء 1000 وات زجزاج صغير</v>
          </cell>
        </row>
        <row r="18151">
          <cell r="B18151" t="str">
            <v>6925368090255</v>
          </cell>
          <cell r="C18151" t="str">
            <v>جهاز فرش شعر كهرباء 1000 وات زجزاج كبير</v>
          </cell>
        </row>
        <row r="18152">
          <cell r="B18152" t="str">
            <v>5060571628894</v>
          </cell>
          <cell r="C18152" t="str">
            <v>اسفنج مكياج قطعة 34 اب تولز ksd</v>
          </cell>
        </row>
        <row r="18153">
          <cell r="B18153" t="str">
            <v>079625014860</v>
          </cell>
          <cell r="C18153" t="str">
            <v>اسفنج مكياج ريال تكنك قطعة موديل1486</v>
          </cell>
        </row>
        <row r="18154">
          <cell r="B18154" t="str">
            <v>5060571628862</v>
          </cell>
          <cell r="C18154" t="str">
            <v>اسفنج مكياج قطعة 32 اب تولز</v>
          </cell>
        </row>
        <row r="18155">
          <cell r="B18155" t="str">
            <v>5060571628855</v>
          </cell>
          <cell r="C18155" t="str">
            <v>اسفنج مكياج قطعة 30 اب تولز</v>
          </cell>
        </row>
        <row r="18156">
          <cell r="B18156" t="str">
            <v>5060571628848</v>
          </cell>
          <cell r="C18156" t="str">
            <v>اسفنج مكياج قطعة 31 اب تولز</v>
          </cell>
        </row>
        <row r="18157">
          <cell r="B18157" t="str">
            <v>5060571628909</v>
          </cell>
          <cell r="C18157" t="str">
            <v>اسفنج مكياج قطعة 35ksd</v>
          </cell>
        </row>
        <row r="18158">
          <cell r="B18158" t="str">
            <v>8809173342649</v>
          </cell>
          <cell r="C18158" t="str">
            <v>واقي شمس انجو 50 جم رقم 365</v>
          </cell>
        </row>
        <row r="18159">
          <cell r="B18159" t="str">
            <v>8809469775786</v>
          </cell>
          <cell r="C18159" t="str">
            <v>زيت بشرة انجو 90 مل بالذهب</v>
          </cell>
        </row>
        <row r="18160">
          <cell r="B18160" t="str">
            <v>8809674690737</v>
          </cell>
          <cell r="C18160" t="str">
            <v>غسول وجه انجو 180 مل بالذهب</v>
          </cell>
        </row>
        <row r="18161">
          <cell r="B18161" t="str">
            <v>8809469775847</v>
          </cell>
          <cell r="C18161" t="str">
            <v>سيروم بشرة انجو 90 مل بالذهب</v>
          </cell>
        </row>
        <row r="18162">
          <cell r="B18162" t="str">
            <v>8809674691024</v>
          </cell>
          <cell r="C18162" t="str">
            <v>قناع وجه انجو 100 مل بالذهب</v>
          </cell>
        </row>
        <row r="18163">
          <cell r="B18163" t="str">
            <v>8809317289182</v>
          </cell>
          <cell r="C18163" t="str">
            <v>واقي شمس انجو 50 مل BB</v>
          </cell>
        </row>
        <row r="18164">
          <cell r="B18164" t="str">
            <v>8809469776066</v>
          </cell>
          <cell r="C18164" t="str">
            <v>غسول وجه انجو 100 مل بالشاي الأخضر</v>
          </cell>
        </row>
        <row r="18165">
          <cell r="B18165" t="str">
            <v>8809469771351</v>
          </cell>
          <cell r="C18165" t="str">
            <v>غسول وجه انجو 100 مل بالقمح</v>
          </cell>
        </row>
        <row r="18166">
          <cell r="B18166" t="str">
            <v>8809469776059</v>
          </cell>
          <cell r="C18166" t="str">
            <v>غسول وجه انجو 100 مل بالخيار</v>
          </cell>
        </row>
        <row r="18167">
          <cell r="B18167" t="str">
            <v>8809469771344</v>
          </cell>
          <cell r="C18167" t="str">
            <v>غسول وجه انجو 100 مل بالصبار</v>
          </cell>
        </row>
        <row r="18168">
          <cell r="B18168" t="str">
            <v>5060571628886</v>
          </cell>
          <cell r="C18168" t="str">
            <v>اسفنجة مكياج زهرة زمانى ksd قطعة33</v>
          </cell>
        </row>
        <row r="18169">
          <cell r="B18169" t="str">
            <v>079625041576</v>
          </cell>
          <cell r="C18169" t="str">
            <v>اسفنج ريال تكنك 2 لون موديل 4175</v>
          </cell>
        </row>
        <row r="18170">
          <cell r="B18170" t="str">
            <v>079625019681</v>
          </cell>
          <cell r="C18170" t="str">
            <v>فرش مكياج ريل تكنك احادى موديل 1968</v>
          </cell>
        </row>
        <row r="18171">
          <cell r="B18171" t="str">
            <v>079625019650</v>
          </cell>
          <cell r="C18171" t="str">
            <v xml:space="preserve">1965فرش ريال تكنك احادى موديل </v>
          </cell>
        </row>
        <row r="18172">
          <cell r="B18172" t="str">
            <v>079625014914</v>
          </cell>
          <cell r="C18172" t="str">
            <v>اسفنجة ريال تكنك قطعة موديل14911</v>
          </cell>
        </row>
        <row r="18173">
          <cell r="B18173" t="str">
            <v>849953007335</v>
          </cell>
          <cell r="C18173" t="str">
            <v>فرشة مكياج بي اتش زهرى</v>
          </cell>
        </row>
        <row r="18174">
          <cell r="B18174" t="str">
            <v>6287020821387</v>
          </cell>
          <cell r="C18174" t="str">
            <v xml:space="preserve">شامبو ماندي كير بخلاصة السدر لجميع أنواع الشعر 400مل </v>
          </cell>
        </row>
        <row r="18175">
          <cell r="B18175" t="str">
            <v>8028117033485</v>
          </cell>
          <cell r="C18175" t="str">
            <v xml:space="preserve">مرطب شفاه رغوي للشفايف من مكياج ني </v>
          </cell>
        </row>
        <row r="18176">
          <cell r="B18176" t="str">
            <v>8028117025077</v>
          </cell>
          <cell r="C18176" t="str">
            <v xml:space="preserve">ماسكارا اطالة الرموش من ني </v>
          </cell>
        </row>
        <row r="18177">
          <cell r="B18177" t="str">
            <v>8028117010288</v>
          </cell>
          <cell r="C18177" t="str">
            <v xml:space="preserve">مرطب شفاه blusher golding  من ني </v>
          </cell>
        </row>
        <row r="18178">
          <cell r="B18178" t="str">
            <v>8028117010158</v>
          </cell>
          <cell r="C18178" t="str">
            <v xml:space="preserve">مرطب شفاه بنكهة الاورنج الذهبي من ني </v>
          </cell>
        </row>
        <row r="18179">
          <cell r="B18179" t="str">
            <v>8028117098149</v>
          </cell>
          <cell r="C18179" t="str">
            <v xml:space="preserve">مرطب شفاه بنكهة الشوكلاتة جلو من ني </v>
          </cell>
        </row>
        <row r="18180">
          <cell r="B18180" t="str">
            <v>8028117015146</v>
          </cell>
          <cell r="C18180" t="str">
            <v xml:space="preserve">مصحح عيوب ومقلل للتورم حول العينين من ني </v>
          </cell>
        </row>
        <row r="18181">
          <cell r="B18181" t="str">
            <v>8028117030101</v>
          </cell>
          <cell r="C18181" t="str">
            <v xml:space="preserve"> ملمع شفاه  لشفاه رطبة ومحمية من مكياج ني </v>
          </cell>
        </row>
        <row r="18182">
          <cell r="B18182" t="str">
            <v>8028117033515</v>
          </cell>
          <cell r="C18182" t="str">
            <v xml:space="preserve"> ملمع شفاه من مكياج ني </v>
          </cell>
        </row>
        <row r="18183">
          <cell r="B18183" t="str">
            <v>8028117080120</v>
          </cell>
          <cell r="C18183" t="str">
            <v>ظل عيون من ني  nude palette</v>
          </cell>
        </row>
        <row r="18184">
          <cell r="B18184" t="str">
            <v>8028117011070</v>
          </cell>
          <cell r="C18184" t="str">
            <v xml:space="preserve">لحمر الخدود الحريري والخفيف من ني </v>
          </cell>
        </row>
        <row r="18185">
          <cell r="B18185" t="str">
            <v>8028117033508</v>
          </cell>
          <cell r="C18185" t="str">
            <v xml:space="preserve">روج شفايف ني مكياج فيلر ناتشورال غلوس </v>
          </cell>
        </row>
        <row r="18186">
          <cell r="B18186" t="str">
            <v>8028117033522</v>
          </cell>
          <cell r="C18186" t="str">
            <v>روج شفايف لاعطاء لمعان واضح للشفاه من ني  سي اس 5</v>
          </cell>
        </row>
        <row r="18187">
          <cell r="B18187" t="str">
            <v>8028117033058</v>
          </cell>
          <cell r="C18187" t="str">
            <v xml:space="preserve">روج شفايف لاعطاء لمعان واضح للشفاه من ني </v>
          </cell>
        </row>
        <row r="18188">
          <cell r="B18188" t="str">
            <v>8028117050055</v>
          </cell>
          <cell r="C18188" t="str">
            <v xml:space="preserve">مزيل مكياج ني فعال ذا أساس دهني لازالة جميع انواع المكياج  20 مل </v>
          </cell>
        </row>
        <row r="18189">
          <cell r="B18189" t="str">
            <v>8028117099481</v>
          </cell>
          <cell r="C18189" t="str">
            <v>قلم حواجب مثالي لرسم بدقة متناهيه   مقاوم للماء من ني  رقم 13</v>
          </cell>
        </row>
        <row r="18190">
          <cell r="B18190" t="str">
            <v>8028117099474</v>
          </cell>
          <cell r="C18190" t="str">
            <v>قلم حواجب مثالي لرسم بدقة  مقاوم للماء من ني  رقم 12</v>
          </cell>
        </row>
        <row r="18191">
          <cell r="B18191" t="str">
            <v>8028117099511</v>
          </cell>
          <cell r="C18191" t="str">
            <v>قلم حواجب لتمشيط وتكثيف الحواجب بلون قابل التعديل مقاوم للماء من ني  رقم23</v>
          </cell>
        </row>
        <row r="18192">
          <cell r="B18192" t="str">
            <v>8028117099504</v>
          </cell>
          <cell r="C18192" t="str">
            <v>قلم حواجب لتمشيط وتكثيف الحواجب بلون قابل التعديل مقاوم للماء من ني  رقم 22</v>
          </cell>
        </row>
        <row r="18193">
          <cell r="B18193" t="str">
            <v>8028117010851</v>
          </cell>
          <cell r="C18193" t="str">
            <v xml:space="preserve">كريم اساس سائل لتجديد وتنعيم البشرة  من ني بمركب الاكسجين </v>
          </cell>
        </row>
        <row r="18194">
          <cell r="B18194" t="str">
            <v>8028117010844</v>
          </cell>
          <cell r="C18194" t="str">
            <v xml:space="preserve">كريم اساس سائل لتجدي وتنعيم البشرة  من ني </v>
          </cell>
        </row>
        <row r="18195">
          <cell r="B18195" t="str">
            <v>8028117030095</v>
          </cell>
          <cell r="C18195" t="str">
            <v xml:space="preserve">ملمع شفاه لشفاه رطبة ومحمية من  ني </v>
          </cell>
        </row>
        <row r="18196">
          <cell r="B18196" t="str">
            <v>8028117098385</v>
          </cell>
          <cell r="C18196" t="str">
            <v xml:space="preserve">قلم احمر  شفاه   غير لامع  مضغوط للغاية مع ضوء  من مكياج ني </v>
          </cell>
        </row>
        <row r="18197">
          <cell r="B18197" t="str">
            <v>8028117098378</v>
          </cell>
          <cell r="C18197" t="str">
            <v xml:space="preserve">قلم احمر  شفاه في مسحوق مضغوط  غير لامع  من مكياج ني </v>
          </cell>
        </row>
        <row r="18198">
          <cell r="B18198" t="str">
            <v>8028117030125</v>
          </cell>
          <cell r="C18198" t="str">
            <v xml:space="preserve">قلم احمر  شفاه لون كامل  غير لامع  من مكياج ني </v>
          </cell>
        </row>
        <row r="18199">
          <cell r="B18199" t="str">
            <v>8028117030118</v>
          </cell>
          <cell r="C18199" t="str">
            <v xml:space="preserve">قلم احمر  شفاه لون كامل  من مكياج ني </v>
          </cell>
        </row>
        <row r="18200">
          <cell r="B18200" t="str">
            <v>8028117098422</v>
          </cell>
          <cell r="C18200" t="str">
            <v xml:space="preserve">مرطب شفاه مخملي من مكياج ني </v>
          </cell>
        </row>
        <row r="18201">
          <cell r="B18201" t="str">
            <v>849953010083</v>
          </cell>
          <cell r="C18201" t="str">
            <v>فرشة مكياج بي اتش زهرى</v>
          </cell>
        </row>
        <row r="18202">
          <cell r="B18202" t="str">
            <v>6954284580281</v>
          </cell>
          <cell r="C18202" t="str">
            <v>كيس ثلج سافا ميد 6 انش صغير</v>
          </cell>
        </row>
        <row r="18203">
          <cell r="B18203" t="str">
            <v>8993176121049</v>
          </cell>
          <cell r="C18203" t="str">
            <v xml:space="preserve">بلسم دهان اخضر جاوي  20جم          </v>
          </cell>
        </row>
        <row r="18204">
          <cell r="B18204" t="str">
            <v>5900749613309</v>
          </cell>
          <cell r="C18204" t="str">
            <v>با موسلي مقرمش  5حبوب مع التوت البري 300 جم</v>
          </cell>
        </row>
        <row r="18205">
          <cell r="B18205" t="str">
            <v>8993176722161</v>
          </cell>
          <cell r="C18205" t="str">
            <v>كريم بلسم للعضلات قليقا لتخفيف الآم المفاصل والعضلات 20جرام</v>
          </cell>
        </row>
        <row r="18206">
          <cell r="B18206" t="str">
            <v>050051110524</v>
          </cell>
          <cell r="C18206" t="str">
            <v>ليب سماكر تجميل مرطب شفاه -قطن كاندى 4Gm</v>
          </cell>
        </row>
        <row r="18207">
          <cell r="B18207" t="str">
            <v>7640107018015</v>
          </cell>
          <cell r="C18207" t="str">
            <v>لوشن جسم اسكينكود بيبي لترطيب الجسم يومى 200مل</v>
          </cell>
        </row>
        <row r="18208">
          <cell r="B18208" t="str">
            <v>7640107018008</v>
          </cell>
          <cell r="C18208" t="str">
            <v xml:space="preserve">غسول جسم وشعر اسكينكود ملطف 200مل </v>
          </cell>
        </row>
        <row r="18209">
          <cell r="B18209" t="str">
            <v>7640107017025</v>
          </cell>
          <cell r="C18209" t="str">
            <v xml:space="preserve">لوشن اسكينكود للبشرة الدهنية 50مل </v>
          </cell>
        </row>
        <row r="18210">
          <cell r="B18210" t="str">
            <v>7640107017018</v>
          </cell>
          <cell r="C18210" t="str">
            <v xml:space="preserve">سيروم بشرة اسكينكود للبشرة الدهنية 30مل </v>
          </cell>
        </row>
        <row r="18211">
          <cell r="B18211" t="str">
            <v>7640107017001</v>
          </cell>
          <cell r="C18211" t="str">
            <v xml:space="preserve">غسول وجه اسكينكود للبشرة الدهنية 125مل </v>
          </cell>
        </row>
        <row r="18212">
          <cell r="B18212" t="str">
            <v>7640107016035</v>
          </cell>
          <cell r="C18212" t="str">
            <v>كريم يدين اسكينكود لتفتيح وتوحيد اللون75مل</v>
          </cell>
        </row>
        <row r="18213">
          <cell r="B18213" t="str">
            <v>7640107010354</v>
          </cell>
          <cell r="C18213" t="str">
            <v>مرطب للشفاة اسكينكود للشفاه الجافة 10مل</v>
          </cell>
        </row>
        <row r="18214">
          <cell r="B18214" t="str">
            <v>7640107010262</v>
          </cell>
          <cell r="C18214" t="str">
            <v xml:space="preserve">تونر سكينكود لترطيب ومقشر البشرة 200مل </v>
          </cell>
        </row>
        <row r="18215">
          <cell r="B18215" t="str">
            <v>849953006215</v>
          </cell>
          <cell r="C18215" t="str">
            <v xml:space="preserve">فرش مكياج بي اتش اسود10 حبات </v>
          </cell>
        </row>
        <row r="18216">
          <cell r="B18216" t="str">
            <v>6281105540446</v>
          </cell>
          <cell r="C18216" t="str">
            <v xml:space="preserve">مزيل شعر حلاوه شمسا 300 جرام للبشرة الدهنية </v>
          </cell>
        </row>
        <row r="18217">
          <cell r="B18217" t="str">
            <v>6291108199633</v>
          </cell>
          <cell r="C18217" t="str">
            <v>مزيل طلاء اظافر والجلد الميت DR.NATURAL 125 ML</v>
          </cell>
        </row>
        <row r="18218">
          <cell r="B18218" t="str">
            <v>6291108192306</v>
          </cell>
          <cell r="C18218" t="str">
            <v>ملمع اظافر 125 مل DR NATURAL</v>
          </cell>
        </row>
        <row r="18219">
          <cell r="B18219" t="str">
            <v>7640107010026</v>
          </cell>
          <cell r="C18219" t="str">
            <v xml:space="preserve">غسول وجه جل اسكين كود منظف للبشرة 125مل </v>
          </cell>
        </row>
        <row r="18220">
          <cell r="B18220" t="str">
            <v>6291108192290</v>
          </cell>
          <cell r="C18220" t="str">
            <v>ملمع اظافر DR.NATURAL 250 ML</v>
          </cell>
        </row>
        <row r="18221">
          <cell r="B18221" t="str">
            <v>6291108192139</v>
          </cell>
          <cell r="C18221" t="str">
            <v>مزيل طلاء اظافر والجلد الميت DR.NATURAL 250 ML</v>
          </cell>
        </row>
        <row r="18222">
          <cell r="B18222" t="str">
            <v>3760220377418</v>
          </cell>
          <cell r="C18222" t="str">
            <v xml:space="preserve">ديرمينا اواقي شمس الترا فلوريد  مع معامل حماية +50 سائل خفيف الملمس 50 مل </v>
          </cell>
        </row>
        <row r="18223">
          <cell r="B18223" t="str">
            <v>3760220377012</v>
          </cell>
          <cell r="C18223" t="str">
            <v xml:space="preserve">ديرمينا اتولينا لوشن ملطف لالتهاب الجلد ومرطب للبشرة الجافه 400 مل </v>
          </cell>
        </row>
        <row r="18224">
          <cell r="B18224" t="str">
            <v>7350087731520</v>
          </cell>
          <cell r="C18224" t="str">
            <v>كريم جسم ليبو بيز 100 جم مرطب</v>
          </cell>
        </row>
        <row r="18225">
          <cell r="B18225" t="str">
            <v>3600531630362</v>
          </cell>
          <cell r="C18225" t="str">
            <v>قلم حواجب ميبلين 06ASH BROWN</v>
          </cell>
        </row>
        <row r="18226">
          <cell r="B18226" t="str">
            <v>3600531630416</v>
          </cell>
          <cell r="C18226" t="str">
            <v>قلم كحل ميبلين ايبروMNY1002تاتو برو</v>
          </cell>
        </row>
        <row r="18227">
          <cell r="B18227" t="str">
            <v>3600531631390</v>
          </cell>
          <cell r="C18227" t="str">
            <v>برايمر ماستر شفاف في مات من مبيلين</v>
          </cell>
        </row>
        <row r="18228">
          <cell r="B18228" t="str">
            <v>3600531631383</v>
          </cell>
          <cell r="C18228" t="str">
            <v>برايمر للبشرة الدهنية من مبيلين 30 مل</v>
          </cell>
        </row>
        <row r="18229">
          <cell r="B18229" t="str">
            <v>3600531630317</v>
          </cell>
          <cell r="C18229" t="str">
            <v>قلم حواجب ميبيلين تاتو برو mny1002</v>
          </cell>
        </row>
        <row r="18230">
          <cell r="B18230" t="str">
            <v>8809653770993</v>
          </cell>
          <cell r="C18230" t="str">
            <v>كمامة طبية اير كوين 1 حبة  اسود</v>
          </cell>
        </row>
        <row r="18231">
          <cell r="B18231" t="str">
            <v>8809653770849</v>
          </cell>
          <cell r="C18231" t="str">
            <v xml:space="preserve">كمامة طبية اير كوين 2 حبة ابيض اطفال </v>
          </cell>
        </row>
        <row r="18232">
          <cell r="B18232" t="str">
            <v>3600531632410</v>
          </cell>
          <cell r="C18232" t="str">
            <v xml:space="preserve">كريم اساس سوبر ستاي 21نود بيج ميبيلين  نيويورك30مل </v>
          </cell>
        </row>
        <row r="18233">
          <cell r="B18233" t="str">
            <v>3600531632472</v>
          </cell>
          <cell r="C18233" t="str">
            <v xml:space="preserve">كريم اساس سوبر ستاي 30ساندميبيلين  نيويورك30مل </v>
          </cell>
        </row>
        <row r="18234">
          <cell r="B18234" t="str">
            <v>30173651</v>
          </cell>
          <cell r="C18234" t="str">
            <v>كونسيلر للعين انفيليبل 11مل /330</v>
          </cell>
        </row>
        <row r="18235">
          <cell r="B18235" t="str">
            <v>3600523614400</v>
          </cell>
          <cell r="C18235" t="str">
            <v>كريم اساس انفليبلي 30مل /15</v>
          </cell>
        </row>
        <row r="18236">
          <cell r="B18236" t="str">
            <v>3600523796854</v>
          </cell>
          <cell r="C18236" t="str">
            <v>قلم حواجب سكني دفينرLOMU1004</v>
          </cell>
        </row>
        <row r="18237">
          <cell r="B18237" t="str">
            <v>3600523614424</v>
          </cell>
          <cell r="C18237" t="str">
            <v>كريم اساس انفليبلي 320</v>
          </cell>
        </row>
        <row r="18238">
          <cell r="B18238" t="str">
            <v>SIB0100100</v>
          </cell>
          <cell r="C18238" t="str">
            <v xml:space="preserve">عدسات امارا لافلى فور افر ايس بلو </v>
          </cell>
        </row>
        <row r="18239">
          <cell r="B18239" t="str">
            <v>SPH0100100</v>
          </cell>
          <cell r="C18239" t="str">
            <v xml:space="preserve">عدسات امارا لافلى فور افر بيورهيزل </v>
          </cell>
        </row>
        <row r="18240">
          <cell r="B18240" t="str">
            <v>srb0100100</v>
          </cell>
          <cell r="C18240" t="str">
            <v xml:space="preserve">عدسات امارا لافلى فور افر رويال بلو    </v>
          </cell>
        </row>
        <row r="18241">
          <cell r="B18241" t="str">
            <v>SPA0100100</v>
          </cell>
          <cell r="C18241" t="str">
            <v xml:space="preserve">عدسات امارا لافلى فور   بيرل </v>
          </cell>
        </row>
        <row r="18242">
          <cell r="B18242" t="str">
            <v>stg0100100</v>
          </cell>
          <cell r="C18242" t="str">
            <v xml:space="preserve">عدسات امارا لافلى فور افرستيل جراى   </v>
          </cell>
        </row>
        <row r="18243">
          <cell r="B18243" t="str">
            <v>SHW0100100</v>
          </cell>
          <cell r="C18243" t="str">
            <v xml:space="preserve">عدسات امارا لافلى فور   هيزل وود </v>
          </cell>
        </row>
        <row r="18244">
          <cell r="B18244" t="str">
            <v>SHG0100100</v>
          </cell>
          <cell r="C18244" t="str">
            <v xml:space="preserve">عدسات امارا لافلى فور   هواريزن  جرااي </v>
          </cell>
        </row>
        <row r="18245">
          <cell r="B18245" t="str">
            <v>SAG0100100</v>
          </cell>
          <cell r="C18245" t="str">
            <v xml:space="preserve">عدسات امارا لافلى فور   اش جراي </v>
          </cell>
        </row>
        <row r="18246">
          <cell r="B18246" t="str">
            <v>SGS0100100</v>
          </cell>
          <cell r="C18246" t="str">
            <v xml:space="preserve">عدسات امارا لافلى فور   جولدن سيند </v>
          </cell>
        </row>
        <row r="18247">
          <cell r="B18247" t="str">
            <v>SCG0100100</v>
          </cell>
          <cell r="C18247" t="str">
            <v xml:space="preserve">عدسات امارا لافلى فور  كروكودايل جرين </v>
          </cell>
        </row>
        <row r="18248">
          <cell r="B18248" t="str">
            <v>SGR0100100</v>
          </cell>
          <cell r="C18248" t="str">
            <v xml:space="preserve">عدسات امارا لافلى فور  جرافيتي </v>
          </cell>
        </row>
        <row r="18249">
          <cell r="B18249" t="str">
            <v>SGG0100100</v>
          </cell>
          <cell r="C18249" t="str">
            <v xml:space="preserve">عدسات امارا لافلى فور جينتل قراي </v>
          </cell>
        </row>
        <row r="18250">
          <cell r="B18250" t="str">
            <v>SOG0100100</v>
          </cell>
          <cell r="C18250" t="str">
            <v xml:space="preserve">عدسات امارا لافلى فور اوليف جراي </v>
          </cell>
        </row>
        <row r="18251">
          <cell r="B18251" t="str">
            <v>SMG0100100</v>
          </cell>
          <cell r="C18251" t="str">
            <v xml:space="preserve">عدسات امارا لافلى فور سموكي جراي </v>
          </cell>
        </row>
        <row r="18252">
          <cell r="B18252" t="str">
            <v>SDS0100100</v>
          </cell>
          <cell r="C18252" t="str">
            <v xml:space="preserve">عدسات امارا لافلى فور افر دارك سيبيا </v>
          </cell>
        </row>
        <row r="18253">
          <cell r="B18253" t="str">
            <v>SSL0100100</v>
          </cell>
          <cell r="C18253" t="str">
            <v>عدسات امارا لافلى فور افر  سبانش لاتيه</v>
          </cell>
        </row>
        <row r="18254">
          <cell r="B18254" t="str">
            <v>SDR0100100</v>
          </cell>
          <cell r="C18254" t="str">
            <v xml:space="preserve">عدسات امارا لافلى فور افر  كريم ديزرت روز </v>
          </cell>
        </row>
        <row r="18255">
          <cell r="B18255" t="str">
            <v>SCR0100100</v>
          </cell>
          <cell r="C18255" t="str">
            <v xml:space="preserve">عدسات امارا لافلى فور افر  كريم بروليه </v>
          </cell>
        </row>
        <row r="18256">
          <cell r="B18256" t="str">
            <v>SMA0100100</v>
          </cell>
          <cell r="C18256" t="str">
            <v xml:space="preserve">عدسات امارا فورايفر ميكياتو </v>
          </cell>
        </row>
        <row r="18257">
          <cell r="B18257" t="str">
            <v>SWG0100100</v>
          </cell>
          <cell r="C18257" t="str">
            <v xml:space="preserve">عدسات امارا لافلى فور افر  وورم جراي </v>
          </cell>
        </row>
        <row r="18258">
          <cell r="B18258" t="str">
            <v>srg0100100</v>
          </cell>
          <cell r="C18258" t="str">
            <v xml:space="preserve">عدسات امارا فور افر تشاركل جراي </v>
          </cell>
        </row>
        <row r="18259">
          <cell r="B18259" t="str">
            <v>SSG0100100</v>
          </cell>
          <cell r="C18259" t="str">
            <v>عدسات امارا لافلى فور افر  سكاي جراي</v>
          </cell>
        </row>
        <row r="18260">
          <cell r="B18260" t="str">
            <v>spe0100100</v>
          </cell>
          <cell r="C18260" t="str">
            <v xml:space="preserve">عدسات امارا لافلى فور افر بانثر اى  </v>
          </cell>
        </row>
        <row r="18261">
          <cell r="B18261" t="str">
            <v>ٍ؛أ0100100</v>
          </cell>
          <cell r="C18261" t="str">
            <v xml:space="preserve">عدسات امارا لافلى فور افر بيور هيزل  </v>
          </cell>
        </row>
        <row r="18262">
          <cell r="B18262" t="str">
            <v>slg0100100</v>
          </cell>
          <cell r="C18262" t="str">
            <v xml:space="preserve">عدسات امارا لافلى فور افر كوول جراى </v>
          </cell>
        </row>
        <row r="18263">
          <cell r="B18263" t="str">
            <v>sbg0100100</v>
          </cell>
          <cell r="C18263" t="str">
            <v xml:space="preserve">عدسات امارا لافلى فور افر بروون غولد </v>
          </cell>
        </row>
        <row r="18264">
          <cell r="B18264" t="str">
            <v>scs0100100</v>
          </cell>
          <cell r="C18264" t="str">
            <v xml:space="preserve">عدسات امارا لافلى فور افر كراميل ستون </v>
          </cell>
        </row>
        <row r="18265">
          <cell r="B18265" t="str">
            <v>scp0100100</v>
          </cell>
          <cell r="C18265" t="str">
            <v>عدسات امارا لافلى فور افر كابتشينو</v>
          </cell>
        </row>
        <row r="18266">
          <cell r="B18266" t="str">
            <v>smc0100100</v>
          </cell>
          <cell r="C18266" t="str">
            <v>عدسات امارا لافلى فور افر موكا</v>
          </cell>
        </row>
        <row r="18267">
          <cell r="B18267" t="str">
            <v>sbc0100100</v>
          </cell>
          <cell r="C18267" t="str">
            <v>عدسات امارا لافلى فور افر بيرند سينامن</v>
          </cell>
        </row>
        <row r="18268">
          <cell r="B18268" t="str">
            <v>6287020821318</v>
          </cell>
          <cell r="C18268" t="str">
            <v xml:space="preserve">ماء ورد سندس لبشرة صحية 250 مل </v>
          </cell>
        </row>
        <row r="18269">
          <cell r="B18269" t="str">
            <v>11122218</v>
          </cell>
          <cell r="C18269" t="str">
            <v xml:space="preserve">زيت للشعر والبشرة سندس 100مل بخلاصة الارجان </v>
          </cell>
        </row>
        <row r="18270">
          <cell r="B18270" t="str">
            <v>8691167479000</v>
          </cell>
          <cell r="C18270" t="str">
            <v>طلاء اظافر ايليت 11 مل 394 ELITE</v>
          </cell>
        </row>
        <row r="18271">
          <cell r="B18271" t="str">
            <v>882381095253</v>
          </cell>
          <cell r="C18271" t="str">
            <v xml:space="preserve">مرطب بشرة دارفين هيدراسكين 30مل </v>
          </cell>
        </row>
        <row r="18272">
          <cell r="B18272" t="str">
            <v>882381080396</v>
          </cell>
          <cell r="C18272" t="str">
            <v>منظف بشرة دارفين رغوى للبشرة الحساسة 125مل بالبابونج</v>
          </cell>
        </row>
        <row r="18273">
          <cell r="B18273" t="str">
            <v>882381005610</v>
          </cell>
          <cell r="C18273" t="str">
            <v>تونر بشرة درافين مقوى للبشرة الحساسة 200مل بالبابونج</v>
          </cell>
        </row>
        <row r="18274">
          <cell r="B18274" t="str">
            <v>882381005597</v>
          </cell>
          <cell r="C18274" t="str">
            <v>مزيل مكياج درافين حليب للبشرة الحساسة 200مل بالبابونج</v>
          </cell>
        </row>
        <row r="18275">
          <cell r="B18275" t="str">
            <v>882381082208</v>
          </cell>
          <cell r="C18275" t="str">
            <v>جل بشرة درافين هيدراسكين ينشط البشرة حول العين 15مل</v>
          </cell>
        </row>
        <row r="18276">
          <cell r="B18276" t="str">
            <v>083078009588</v>
          </cell>
          <cell r="C18276" t="str">
            <v xml:space="preserve">مرطب شفاه كارمكس بنكهات متنوعة كرز فراولة نعناع 3 عبوات </v>
          </cell>
        </row>
        <row r="18277">
          <cell r="B18277" t="str">
            <v>764302315896</v>
          </cell>
          <cell r="C18277" t="str">
            <v xml:space="preserve">بلسم شيامويستشر العناية بالالوان ماء الارز الارجوانى 370 مل </v>
          </cell>
        </row>
        <row r="18278">
          <cell r="B18278" t="str">
            <v>024286150426</v>
          </cell>
          <cell r="C18278" t="str">
            <v xml:space="preserve">برهم الكبريت دواء لحب الشباب دى لاكروز 73.7 جم </v>
          </cell>
        </row>
        <row r="18279">
          <cell r="B18279" t="str">
            <v>022400623924</v>
          </cell>
          <cell r="C18279" t="str">
            <v xml:space="preserve">بخاخ  للحماية من الحرارة تريسمى رذاذ تصفيف 236 مل </v>
          </cell>
        </row>
        <row r="18280">
          <cell r="B18280" t="str">
            <v>819265008801</v>
          </cell>
          <cell r="C18280" t="str">
            <v>كريم تفتيح متقدم ادفانس كلينكالز فيتمين سى 454جم</v>
          </cell>
        </row>
        <row r="18281">
          <cell r="B18281" t="str">
            <v>819265007972</v>
          </cell>
          <cell r="C18281" t="str">
            <v xml:space="preserve">سيروم الريتينول ادفانس كلينكالز ضد التجاعيد  52 مل </v>
          </cell>
        </row>
        <row r="18282">
          <cell r="B18282" t="str">
            <v>850000043466</v>
          </cell>
          <cell r="C18282" t="str">
            <v>طقم عناية بالحواجب  J.LA sh 3حبة</v>
          </cell>
        </row>
        <row r="18283">
          <cell r="B18283" t="str">
            <v>850022112904</v>
          </cell>
          <cell r="C18283" t="str">
            <v>موس حواجب فولدينج 3 حبة j.la sh</v>
          </cell>
        </row>
        <row r="18284">
          <cell r="B18284" t="str">
            <v>633794000682</v>
          </cell>
          <cell r="C18284" t="str">
            <v>باندانا للمكياج كوديل بيبيJ.LA SH</v>
          </cell>
        </row>
        <row r="18285">
          <cell r="B18285" t="str">
            <v>079656650730</v>
          </cell>
          <cell r="C18285" t="str">
            <v xml:space="preserve">واقي شمس بنانا بوت الترا بروتكت  لوشن سبراي +50  170 جرام </v>
          </cell>
        </row>
        <row r="18286">
          <cell r="B18286" t="str">
            <v>079656650716</v>
          </cell>
          <cell r="C18286" t="str">
            <v xml:space="preserve">واقي شمس بنانا بوت بروتكت  سكرين +80  90 جرام </v>
          </cell>
        </row>
        <row r="18287">
          <cell r="B18287" t="str">
            <v>079656649536</v>
          </cell>
          <cell r="C18287" t="str">
            <v xml:space="preserve">واقي شمس بنانا بوت بروتكت  سكرين +30 90 جرام </v>
          </cell>
        </row>
        <row r="18288">
          <cell r="B18288" t="str">
            <v>079656631111</v>
          </cell>
          <cell r="C18288" t="str">
            <v xml:space="preserve">واقي شمس اطفال  بنانا بوت سمبلي بروتكت  سكرين +50  90 جرام </v>
          </cell>
        </row>
        <row r="18289">
          <cell r="B18289" t="str">
            <v>079656628302</v>
          </cell>
          <cell r="C18289" t="str">
            <v xml:space="preserve">واقي شمس اطفال  بنانا بوت سمبلي بروتكت  لوشن سبراي +50  170 جرام </v>
          </cell>
        </row>
        <row r="18290">
          <cell r="B18290" t="str">
            <v>079656000078</v>
          </cell>
          <cell r="C18290" t="str">
            <v xml:space="preserve">واقي شمس جل بنانا بوت الوي فيرا 230 جرام </v>
          </cell>
        </row>
        <row r="18291">
          <cell r="B18291" t="str">
            <v>8436009783484</v>
          </cell>
          <cell r="C18291" t="str">
            <v xml:space="preserve">شامبو شعر ابريل ات ناتشور للشعر الملون 250مل </v>
          </cell>
        </row>
        <row r="18292">
          <cell r="B18292" t="str">
            <v>8436009781176</v>
          </cell>
          <cell r="C18292" t="str">
            <v xml:space="preserve">شامبو شعر ابريل ات ناتشور لاخفاء الظلال الصفراء 250مل </v>
          </cell>
        </row>
        <row r="18293">
          <cell r="B18293" t="str">
            <v>8436009783798</v>
          </cell>
          <cell r="C18293" t="str">
            <v xml:space="preserve">شامبو شعر ابريل ات ناتشور لكثافة الشعر 250مل </v>
          </cell>
        </row>
        <row r="18294">
          <cell r="B18294" t="str">
            <v>8436009783934</v>
          </cell>
          <cell r="C18294" t="str">
            <v xml:space="preserve">معالج للشعر ابريل ات ناتشور يعطى الشعر حجم وكثافة 250مل </v>
          </cell>
        </row>
        <row r="18295">
          <cell r="B18295" t="str">
            <v>8436009783729</v>
          </cell>
          <cell r="C18295" t="str">
            <v xml:space="preserve">شامبو شعر ابريل ات ناتشور لتجديد الشعر 250مل </v>
          </cell>
        </row>
        <row r="18296">
          <cell r="B18296" t="str">
            <v>8436009783750</v>
          </cell>
          <cell r="C18296" t="str">
            <v xml:space="preserve">شامبو شعر ابريل ات ناتشور للشعر المجعد والمموج 250مل </v>
          </cell>
        </row>
        <row r="18297">
          <cell r="B18297" t="str">
            <v>7611480001130</v>
          </cell>
          <cell r="C18297" t="str">
            <v xml:space="preserve">كريم جسم لويس ويدمر 75 مل ريميديرم </v>
          </cell>
        </row>
        <row r="18298">
          <cell r="B18298" t="str">
            <v>7611480000874</v>
          </cell>
          <cell r="C18298" t="str">
            <v>واقي شمس لويس ويدمر 50 مل غير معطر</v>
          </cell>
        </row>
        <row r="18299">
          <cell r="B18299" t="str">
            <v>7611480075858</v>
          </cell>
          <cell r="C18299" t="str">
            <v>مزيل عرق بخاخ لويس ويدمر 75 مل غير معطر</v>
          </cell>
        </row>
        <row r="18300">
          <cell r="B18300" t="str">
            <v>7611480002366</v>
          </cell>
          <cell r="C18300" t="str">
            <v>مزيل عرق لويس ويدمر 40مل معطر خالي من الالومونيوم</v>
          </cell>
        </row>
        <row r="18301">
          <cell r="B18301" t="str">
            <v>7611480002083</v>
          </cell>
          <cell r="C18301" t="str">
            <v>كريم جسم لويس ويدمر 100مل كارباميد كريم</v>
          </cell>
        </row>
        <row r="18302">
          <cell r="B18302" t="str">
            <v>6973110440018</v>
          </cell>
          <cell r="C18302" t="str">
            <v>كيلارا جهاز تجعيد وتمويج الشعر الذاتي سي 1 / سي 2 (17168) (18321)</v>
          </cell>
        </row>
        <row r="18303">
          <cell r="B18303" t="str">
            <v>5901018017323</v>
          </cell>
          <cell r="C18303" t="str">
            <v xml:space="preserve">كريم شعر كاترينا مصفف للشعر 250 جرام </v>
          </cell>
        </row>
        <row r="18304">
          <cell r="B18304" t="str">
            <v>5901018016654</v>
          </cell>
          <cell r="C18304" t="str">
            <v xml:space="preserve">شامبو شعر كاترينا بالكيراتين 400 مل </v>
          </cell>
        </row>
        <row r="18305">
          <cell r="B18305" t="str">
            <v>5901018016661</v>
          </cell>
          <cell r="C18305" t="str">
            <v xml:space="preserve">بلسم شعر كاترينا بالكيراتين 400 مل </v>
          </cell>
        </row>
        <row r="18306">
          <cell r="B18306" t="str">
            <v>8698703027275</v>
          </cell>
          <cell r="C18306" t="str">
            <v xml:space="preserve">جل شعر كاترينا 300 جم </v>
          </cell>
        </row>
        <row r="18307">
          <cell r="B18307" t="str">
            <v>5901018016678</v>
          </cell>
          <cell r="C18307" t="str">
            <v xml:space="preserve">قناع شعر  كاترينا  ماسك بالكيراتين 500 جرام </v>
          </cell>
        </row>
        <row r="18308">
          <cell r="B18308" t="str">
            <v>6959222326105</v>
          </cell>
          <cell r="C18308" t="str">
            <v>مكثف للشعر كاترينا رذاذ لتغطيه مناطق الصلع 130 م</v>
          </cell>
        </row>
        <row r="18309">
          <cell r="B18309" t="str">
            <v>8437015942117</v>
          </cell>
          <cell r="C18309" t="str">
            <v>لوشن شعر MARTI DERM للعناية بفروة الراس 100مل</v>
          </cell>
        </row>
        <row r="18310">
          <cell r="B18310" t="str">
            <v>4820159542994</v>
          </cell>
          <cell r="C18310" t="str">
            <v>معطر جو نورسينا 260 مل سبا ك *48</v>
          </cell>
        </row>
        <row r="18311">
          <cell r="B18311" t="str">
            <v>819265006951</v>
          </cell>
          <cell r="C18311" t="str">
            <v>كريم ادفانسد كلينيكالز للحماية من التجاعيد 454</v>
          </cell>
        </row>
        <row r="18312">
          <cell r="B18312" t="str">
            <v>819265006395</v>
          </cell>
          <cell r="C18312" t="str">
            <v xml:space="preserve">لوشن موحد للون ادفانسد كلينيكالز كولاجين 454جم </v>
          </cell>
        </row>
        <row r="18313">
          <cell r="B18313" t="str">
            <v>819265006388</v>
          </cell>
          <cell r="C18313" t="str">
            <v>كريم ريتينول المطور ادفانسد كلينيكالز 454 جم</v>
          </cell>
        </row>
        <row r="18314">
          <cell r="B18314" t="str">
            <v>810400031159</v>
          </cell>
          <cell r="C18314" t="str">
            <v xml:space="preserve">مرطب وجه ادفانسد كلينيكالز رذاذ الوجه كولاجين + ماء الورد 237مل </v>
          </cell>
        </row>
        <row r="18315">
          <cell r="B18315" t="str">
            <v>6281105540422</v>
          </cell>
          <cell r="C18315" t="str">
            <v xml:space="preserve">مزيل شعر حلاوة شمسا  للبشرة الحساسة 300 جرام </v>
          </cell>
        </row>
        <row r="18316">
          <cell r="B18316" t="str">
            <v>6003787024010</v>
          </cell>
          <cell r="C18316" t="str">
            <v xml:space="preserve">اقراص فوارة cal-c-vita 10حبة </v>
          </cell>
        </row>
        <row r="18317">
          <cell r="B18317" t="str">
            <v>6292625179443</v>
          </cell>
          <cell r="C18317" t="str">
            <v xml:space="preserve">صابون للبشرة مغربى بوتيك 850 مل  بزيت الزيتون </v>
          </cell>
        </row>
        <row r="18318">
          <cell r="B18318" t="str">
            <v>8411114079615</v>
          </cell>
          <cell r="C18318" t="str">
            <v xml:space="preserve">معطر جسم اطفال كولونيا ايو ماي بيبي 150 مل </v>
          </cell>
        </row>
        <row r="18319">
          <cell r="B18319" t="str">
            <v>8411114083940</v>
          </cell>
          <cell r="C18319" t="str">
            <v>ماء ميسيلار للأطفال من او ماي بي بي 500 مل</v>
          </cell>
        </row>
        <row r="18320">
          <cell r="B18320" t="str">
            <v>8809462424940</v>
          </cell>
          <cell r="C18320" t="str">
            <v xml:space="preserve">قناع وجة ام بيوتي بزيت  جوز الهند والبروبيوتيك22مل </v>
          </cell>
        </row>
        <row r="18321">
          <cell r="B18321" t="str">
            <v>8809462424926</v>
          </cell>
          <cell r="C18321" t="str">
            <v xml:space="preserve">قناع وجة ام بيوتي بحليب جوز الهند والبروبيوتيك22مل </v>
          </cell>
        </row>
        <row r="18322">
          <cell r="B18322" t="str">
            <v>8809295012161</v>
          </cell>
          <cell r="C18322" t="str">
            <v xml:space="preserve">قناع وجة ام بيوتي الورد بالمكونات الطبيعية 23مل </v>
          </cell>
        </row>
        <row r="18323">
          <cell r="B18323" t="str">
            <v>8809295012154</v>
          </cell>
          <cell r="C18323" t="str">
            <v xml:space="preserve">قناع وجة ام بيوتي الخزامي الطبيعي 23مل </v>
          </cell>
        </row>
        <row r="18324">
          <cell r="B18324" t="str">
            <v>8809295012130</v>
          </cell>
          <cell r="C18324" t="str">
            <v xml:space="preserve">قناع وجة ام بيوتي بالافوكادو المكونات النباتية 23مل </v>
          </cell>
        </row>
        <row r="18325">
          <cell r="B18325" t="str">
            <v>8809295012147</v>
          </cell>
          <cell r="C18325" t="str">
            <v xml:space="preserve">قناع وجة ام بيوتي النباتي بالفيتامين  23مل </v>
          </cell>
        </row>
        <row r="18326">
          <cell r="B18326" t="str">
            <v>8809295012116</v>
          </cell>
          <cell r="C18326" t="str">
            <v xml:space="preserve">قناع وجة ام بيوتي النباتي بالاعشاب 23مل </v>
          </cell>
        </row>
        <row r="18327">
          <cell r="B18327" t="str">
            <v>8809230144667</v>
          </cell>
          <cell r="C18327" t="str">
            <v>قناع وجة ام بيوتي تقشير بالفحم7جرام 3حبة</v>
          </cell>
        </row>
        <row r="18328">
          <cell r="B18328" t="str">
            <v>8809295012246</v>
          </cell>
          <cell r="C18328" t="str">
            <v>قناع وجة ام بيوتي بالرقائق الذهبية 25مل</v>
          </cell>
        </row>
        <row r="18329">
          <cell r="B18329" t="str">
            <v>8809295011874</v>
          </cell>
          <cell r="C18329" t="str">
            <v>قناع وجة ام بيوتي اسود فحمي 23مل</v>
          </cell>
        </row>
        <row r="18330">
          <cell r="B18330" t="str">
            <v>8809089291598</v>
          </cell>
          <cell r="C18330" t="str">
            <v>لاصقة انف ام بيوتي بالفحم 5حبة</v>
          </cell>
        </row>
        <row r="18331">
          <cell r="B18331" t="str">
            <v>4005808781935</v>
          </cell>
          <cell r="C18331" t="str">
            <v>شور جل نيفيا 500مل باور فريش 80898</v>
          </cell>
        </row>
        <row r="18332">
          <cell r="B18332" t="str">
            <v>8437011329370</v>
          </cell>
          <cell r="C18332" t="str">
            <v>واقى شمس لوشن BABE بعامل حماية 50+ 200مل</v>
          </cell>
        </row>
        <row r="18333">
          <cell r="B18333" t="str">
            <v>8437014389050</v>
          </cell>
          <cell r="C18333" t="str">
            <v>واقى شمس BABE للبشرة العادية والجافة 50مل بعامل حماية 50+</v>
          </cell>
        </row>
        <row r="18334">
          <cell r="B18334" t="str">
            <v>8437014389326</v>
          </cell>
          <cell r="C18334" t="str">
            <v>واقى شمس BABE للبشرة الدهنية والمختلطة 50مل بعامل حماية 50+</v>
          </cell>
        </row>
        <row r="18335">
          <cell r="B18335" t="str">
            <v>8437014389272</v>
          </cell>
          <cell r="C18335" t="str">
            <v xml:space="preserve">جل بشرة BABE لعلاج حب الشباب  8مل ومكافح للبقع </v>
          </cell>
        </row>
        <row r="18336">
          <cell r="B18336" t="str">
            <v>8437014389302</v>
          </cell>
          <cell r="C18336" t="str">
            <v>جل بشرة BABE لعلاج الوجه الدهنى وحب الشباب 200مل</v>
          </cell>
        </row>
        <row r="18337">
          <cell r="B18337" t="str">
            <v>8437014389081</v>
          </cell>
          <cell r="C18337" t="str">
            <v xml:space="preserve">كريم الحفاضات BABE ضد الطفح 100مل </v>
          </cell>
        </row>
        <row r="18338">
          <cell r="B18338" t="str">
            <v>8437014389203</v>
          </cell>
          <cell r="C18338" t="str">
            <v>سيروم للبشرة BABE يوحد لون البشرة 30مل</v>
          </cell>
        </row>
        <row r="18339">
          <cell r="B18339" t="str">
            <v>8437000945925</v>
          </cell>
          <cell r="C18339" t="str">
            <v xml:space="preserve">شامبو شعر BABE يقضى على القشرة والافرازات الدهنية 200مل </v>
          </cell>
        </row>
        <row r="18340">
          <cell r="B18340" t="str">
            <v>8437011329950</v>
          </cell>
          <cell r="C18340" t="str">
            <v>منظف بشرة BABE يزيل السموم من البشرة 245مل</v>
          </cell>
        </row>
        <row r="18341">
          <cell r="B18341" t="str">
            <v>8437011329103</v>
          </cell>
          <cell r="C18341" t="str">
            <v>مزيل عرق BABE للبشرة المتهيجة 50مل</v>
          </cell>
        </row>
        <row r="18342">
          <cell r="B18342" t="str">
            <v>8437000945970</v>
          </cell>
          <cell r="C18342" t="str">
            <v xml:space="preserve">صابون بشرة BABE زيت ينظف البشرة والجسم مرطب ناعم 500مل </v>
          </cell>
        </row>
        <row r="18343">
          <cell r="B18343" t="str">
            <v>8437011329066</v>
          </cell>
          <cell r="C18343" t="str">
            <v>جل حميمي BABE ناعم لتوازن مشترك 250مل</v>
          </cell>
        </row>
        <row r="18344">
          <cell r="B18344" t="str">
            <v>8437011329035</v>
          </cell>
          <cell r="C18344" t="str">
            <v xml:space="preserve">كريم جسم BABE لتلطيف الجلد ويخفف الحكة 200مل </v>
          </cell>
        </row>
        <row r="18345">
          <cell r="B18345" t="str">
            <v>8437011329004</v>
          </cell>
          <cell r="C18345" t="str">
            <v xml:space="preserve">جل بشرة بابي 100 بالمية صبار 300مل </v>
          </cell>
        </row>
        <row r="18346">
          <cell r="B18346" t="str">
            <v>6281006567450</v>
          </cell>
          <cell r="C18346" t="str">
            <v>غسول وجة جلو اند لوفلي بالفحم المنشط لبشرة مشرقة 150 مل</v>
          </cell>
        </row>
        <row r="18347">
          <cell r="B18347" t="str">
            <v>6287029130145</v>
          </cell>
          <cell r="C18347" t="str">
            <v xml:space="preserve">قلم فروغ لازالة البقع </v>
          </cell>
        </row>
        <row r="18348">
          <cell r="B18348" t="str">
            <v>6287029130060</v>
          </cell>
          <cell r="C18348" t="str">
            <v>اقراص كلور فروغ لتعقيم الخضروات والفواكه   32 قرص</v>
          </cell>
        </row>
        <row r="18349">
          <cell r="B18349" t="str">
            <v>6287029130077</v>
          </cell>
          <cell r="C18349" t="str">
            <v>اقراص كلور فروغ لتعقيم رضاعات الاطفال  32 قرص</v>
          </cell>
        </row>
        <row r="18350">
          <cell r="B18350" t="str">
            <v>6287029130015</v>
          </cell>
          <cell r="C18350" t="str">
            <v>اقراص كلور فروغ لتعقيم الاسطح 14 قرص</v>
          </cell>
        </row>
        <row r="18351">
          <cell r="B18351" t="str">
            <v>6934914005445</v>
          </cell>
          <cell r="C18351" t="str">
            <v>فرشة شعر عريضة دى ال سي HS -544</v>
          </cell>
        </row>
        <row r="18352">
          <cell r="B18352" t="str">
            <v>8809089292984</v>
          </cell>
          <cell r="C18352" t="str">
            <v>لاصقة انف ام بيوتي pore cleansing3 حبة</v>
          </cell>
        </row>
        <row r="18353">
          <cell r="B18353" t="str">
            <v>8809089293004</v>
          </cell>
          <cell r="C18353" t="str">
            <v xml:space="preserve">لاصقة تحت العين ام بيوتي بالكولاجين  6حبة </v>
          </cell>
        </row>
        <row r="18354">
          <cell r="B18354" t="str">
            <v>6287011831883</v>
          </cell>
          <cell r="C18354" t="str">
            <v>معطر مفروشات O'SO للأطفال 50مل بالشمام</v>
          </cell>
        </row>
        <row r="18355">
          <cell r="B18355" t="str">
            <v>6287011831906</v>
          </cell>
          <cell r="C18355" t="str">
            <v>معطر مفروشات O'SO للأطفال 50مل بالخوخ</v>
          </cell>
        </row>
        <row r="18356">
          <cell r="B18356" t="str">
            <v>6287011831920</v>
          </cell>
          <cell r="C18356" t="str">
            <v>معطر مفروشات O'SO للأطفال 50مل بالمانجو</v>
          </cell>
        </row>
        <row r="18357">
          <cell r="B18357" t="str">
            <v>6287011831869</v>
          </cell>
          <cell r="C18357" t="str">
            <v>معطر مفروشات O'SO للأطفال 50مل بالفراولة</v>
          </cell>
        </row>
        <row r="18358">
          <cell r="B18358" t="str">
            <v>6287011831890</v>
          </cell>
          <cell r="C18358" t="str">
            <v>معطر مفروشات O'SO للأطفال 50مل بالتفاح الأخضر</v>
          </cell>
        </row>
        <row r="18359">
          <cell r="B18359" t="str">
            <v>6287011831913</v>
          </cell>
          <cell r="C18359" t="str">
            <v>معطر مفروشات O'SO للأطفال 50مل بالحلوي</v>
          </cell>
        </row>
        <row r="18360">
          <cell r="B18360" t="str">
            <v>6287011830190</v>
          </cell>
          <cell r="C18360" t="str">
            <v>معطر مفروشات O'SO للمنزل 200 مل بالاوركيد</v>
          </cell>
        </row>
        <row r="18361">
          <cell r="B18361" t="str">
            <v>6287011830213</v>
          </cell>
          <cell r="C18361" t="str">
            <v>معطر مفروشات O'SO للمنزل 200 مل اوشن</v>
          </cell>
        </row>
        <row r="18362">
          <cell r="B18362" t="str">
            <v>6287011830251</v>
          </cell>
          <cell r="C18362" t="str">
            <v>معطر مفروشات O'SO للمنزل 200 مل اوزون</v>
          </cell>
        </row>
        <row r="18363">
          <cell r="B18363" t="str">
            <v>6287011830237</v>
          </cell>
          <cell r="C18363" t="str">
            <v>معطر مفروشات O'SO للمنزل 200 مل اوبتيمست</v>
          </cell>
        </row>
        <row r="18364">
          <cell r="B18364" t="str">
            <v>6287011830671</v>
          </cell>
          <cell r="C18364" t="str">
            <v>معطر مفروشات O'SO للمنزل 50 مل بالاوركيد</v>
          </cell>
        </row>
        <row r="18365">
          <cell r="B18365" t="str">
            <v>6287011830688</v>
          </cell>
          <cell r="C18365" t="str">
            <v>معطر مفروشات O'SO للمنزل 50 مل اوشن</v>
          </cell>
        </row>
        <row r="18366">
          <cell r="B18366" t="str">
            <v>6287011830718</v>
          </cell>
          <cell r="C18366" t="str">
            <v>معطر مفروشات O'SO للمنزل 50 مل اوزون</v>
          </cell>
        </row>
        <row r="18367">
          <cell r="B18367" t="str">
            <v>6287011830664</v>
          </cell>
          <cell r="C18367" t="str">
            <v>معطر مفروشات O'SO للمنزل 50 مل اوبتيمست</v>
          </cell>
        </row>
        <row r="18368">
          <cell r="B18368" t="str">
            <v>693102350021</v>
          </cell>
          <cell r="C18368" t="str">
            <v>بودرة اضائة جلو جولز من افرا بالى10 جرام</v>
          </cell>
        </row>
        <row r="18369">
          <cell r="B18369" t="str">
            <v>693102510166</v>
          </cell>
          <cell r="C18369" t="str">
            <v>بودرة اضائة بلسفل من افرا بالى10 جرام</v>
          </cell>
        </row>
        <row r="18370">
          <cell r="B18370" t="str">
            <v>693102350007</v>
          </cell>
          <cell r="C18370" t="str">
            <v xml:space="preserve">بودرة اضائة من اوفرا بالى 10 جرام </v>
          </cell>
        </row>
        <row r="18371">
          <cell r="B18371" t="str">
            <v>6988546150813</v>
          </cell>
          <cell r="C18371" t="str">
            <v xml:space="preserve">طقم فرش مكياج </v>
          </cell>
        </row>
        <row r="18372">
          <cell r="B18372" t="str">
            <v>8436547470969</v>
          </cell>
          <cell r="C18372" t="str">
            <v xml:space="preserve">مشروب فونت اكتيف مشروب متكامل عالي البروتين عالي الطاقه 200 مل </v>
          </cell>
        </row>
        <row r="18373">
          <cell r="B18373" t="str">
            <v>4008576028226</v>
          </cell>
          <cell r="C18373" t="str">
            <v>فرش شعر تيتانيا 2822</v>
          </cell>
        </row>
        <row r="18374">
          <cell r="B18374" t="str">
            <v>940633-REV02</v>
          </cell>
          <cell r="C18374" t="str">
            <v xml:space="preserve">عدسات امارا لافلى فور ايفربانثر اى </v>
          </cell>
        </row>
        <row r="18375">
          <cell r="B18375" t="str">
            <v>952164-REV02</v>
          </cell>
          <cell r="C18375" t="str">
            <v>عدسات امارا لافلى فور ايفربيرل</v>
          </cell>
        </row>
        <row r="18376">
          <cell r="B18376" t="str">
            <v>418727-REV02</v>
          </cell>
          <cell r="C18376" t="str">
            <v>عدسات امارا لافلى فور ايفربروون غولد</v>
          </cell>
        </row>
        <row r="18377">
          <cell r="B18377" t="str">
            <v>469125-REV02</v>
          </cell>
          <cell r="C18377" t="str">
            <v>عدسات امارا لافلى فور ايفرموكا</v>
          </cell>
        </row>
        <row r="18378">
          <cell r="B18378" t="str">
            <v>437626-REV02</v>
          </cell>
          <cell r="C18378" t="str">
            <v>عدسات امارا لافلى فور ايفر اوليف جراى</v>
          </cell>
        </row>
        <row r="18379">
          <cell r="B18379" t="str">
            <v>1297065-REV02</v>
          </cell>
          <cell r="C18379" t="str">
            <v>عدسات امارا لافلى فور ايفر جرافيتى</v>
          </cell>
        </row>
        <row r="18380">
          <cell r="B18380" t="str">
            <v>1173893-REV02</v>
          </cell>
          <cell r="C18380" t="str">
            <v>عدسات امارا لافلى فور ايفر وتاى كيم</v>
          </cell>
        </row>
        <row r="18381">
          <cell r="B18381" t="str">
            <v>1290616-REV02</v>
          </cell>
          <cell r="C18381" t="str">
            <v>عدسات امارا لافلى فور ايفر كابتشينو</v>
          </cell>
        </row>
        <row r="18382">
          <cell r="B18382" t="str">
            <v>758987-REV02</v>
          </cell>
          <cell r="C18382" t="str">
            <v>عدسات امارا لافلى فور جولدن سيند</v>
          </cell>
        </row>
        <row r="18383">
          <cell r="B18383" t="str">
            <v>965885-REV02</v>
          </cell>
          <cell r="C18383" t="str">
            <v>عدسات امارا لافلى فور افرديزرت روز</v>
          </cell>
        </row>
        <row r="18384">
          <cell r="B18384" t="str">
            <v>1404083-REV02</v>
          </cell>
          <cell r="C18384" t="str">
            <v>عدسات امارا لافلى فور افرايس بلو</v>
          </cell>
        </row>
        <row r="18385">
          <cell r="B18385" t="str">
            <v>512056-REV02</v>
          </cell>
          <cell r="C18385" t="str">
            <v>عدسات امارا لافلى فور افراش جراى</v>
          </cell>
        </row>
        <row r="18386">
          <cell r="B18386" t="str">
            <v>954675-REV01</v>
          </cell>
          <cell r="C18386" t="str">
            <v>عدسات امارا لافلى فور افرسبانش لاتيه</v>
          </cell>
        </row>
        <row r="18387">
          <cell r="B18387" t="str">
            <v>432404-REV02</v>
          </cell>
          <cell r="C18387" t="str">
            <v>عدسات امارا لافلى فور افر سكاى جراى</v>
          </cell>
        </row>
        <row r="18388">
          <cell r="B18388" t="str">
            <v>968532-REV02</v>
          </cell>
          <cell r="C18388" t="str">
            <v>عدسات امارا لافلى فور افر رويال بلو</v>
          </cell>
        </row>
        <row r="18389">
          <cell r="B18389" t="str">
            <v>1233147-REV02</v>
          </cell>
          <cell r="C18389" t="str">
            <v>عدسات امارا لافلى فور افركول جراى</v>
          </cell>
        </row>
        <row r="18390">
          <cell r="B18390" t="str">
            <v>478222-REV02</v>
          </cell>
          <cell r="C18390" t="str">
            <v>عدسات امارا لافلى فور افركراميل ستون</v>
          </cell>
        </row>
        <row r="18391">
          <cell r="B18391" t="str">
            <v>1418832-REV02</v>
          </cell>
          <cell r="C18391" t="str">
            <v>عدسات امارا لافلى فور افركريم برولية</v>
          </cell>
        </row>
        <row r="18392">
          <cell r="B18392" t="str">
            <v>451089-REV02</v>
          </cell>
          <cell r="C18392" t="str">
            <v>عدسات امارا لافلى فور افروورم جراى</v>
          </cell>
        </row>
        <row r="18393">
          <cell r="B18393" t="str">
            <v>509088-REV02</v>
          </cell>
          <cell r="C18393" t="str">
            <v>عدسات امارا لافلى فور افربيرند سينامن</v>
          </cell>
        </row>
        <row r="18394">
          <cell r="B18394" t="str">
            <v>944752-REV02</v>
          </cell>
          <cell r="C18394" t="str">
            <v>عدسات امارا لافلى فور افرسموكى جراى</v>
          </cell>
        </row>
        <row r="18395">
          <cell r="B18395" t="str">
            <v>461256-REV02</v>
          </cell>
          <cell r="C18395" t="str">
            <v>عدسات امارا لافلى فور افر هيزل وود</v>
          </cell>
        </row>
        <row r="18396">
          <cell r="B18396" t="str">
            <v>1222788-REV02</v>
          </cell>
          <cell r="C18396" t="str">
            <v>عدسات امارا لافلى فور افر دارك سيبيا</v>
          </cell>
        </row>
        <row r="18397">
          <cell r="B18397" t="str">
            <v>761342-REV02</v>
          </cell>
          <cell r="C18397" t="str">
            <v>عدسات امارا لافلى فور افر هورايزن جراى</v>
          </cell>
        </row>
        <row r="18398">
          <cell r="B18398" t="str">
            <v>1383522-REV02</v>
          </cell>
          <cell r="C18398" t="str">
            <v>عدسات امارا لافلى فور افركروكودايل جرين</v>
          </cell>
        </row>
        <row r="18399">
          <cell r="B18399" t="str">
            <v>1224090-REV02</v>
          </cell>
          <cell r="C18399" t="str">
            <v>عدسات امارا لافلى فور افر تشاركل جراى</v>
          </cell>
        </row>
        <row r="18400">
          <cell r="B18400" t="str">
            <v>953267-REV02</v>
          </cell>
          <cell r="C18400" t="str">
            <v>عدسات امارا لافلى فور افر جينتل جراى</v>
          </cell>
        </row>
        <row r="18401">
          <cell r="B18401" t="str">
            <v>1399266-REV02</v>
          </cell>
          <cell r="C18401" t="str">
            <v>عدسات امارا لافلى فور افر بيور هيزل</v>
          </cell>
        </row>
        <row r="18402">
          <cell r="B18402" t="str">
            <v>7330981550557</v>
          </cell>
          <cell r="C18402" t="str">
            <v>حلق طبي BLOMDAHL شكل قلب</v>
          </cell>
        </row>
        <row r="18403">
          <cell r="B18403" t="str">
            <v>609332832534</v>
          </cell>
          <cell r="C18403" t="str">
            <v>كونسيلر اتش دي من ايلف - ميديم</v>
          </cell>
        </row>
        <row r="18404">
          <cell r="B18404" t="str">
            <v>62811050619636</v>
          </cell>
          <cell r="C18404" t="str">
            <v>قفازات فنايل بدون بوردة TOP CARE  XL</v>
          </cell>
        </row>
        <row r="18405">
          <cell r="B18405" t="str">
            <v>745178508742</v>
          </cell>
          <cell r="C18405" t="str">
            <v>" مسحة  كحولية طبية  200 حبة"AKM</v>
          </cell>
        </row>
        <row r="18406">
          <cell r="B18406" t="str">
            <v>745178508759</v>
          </cell>
          <cell r="C18406" t="str">
            <v>" مسحة  كحولية طبية  100 حبة"AKM</v>
          </cell>
        </row>
        <row r="18407">
          <cell r="B18407" t="str">
            <v>079625076448</v>
          </cell>
          <cell r="C18407" t="str">
            <v>فرشاة تنظيف عميق من إيكوتولز</v>
          </cell>
        </row>
        <row r="18408">
          <cell r="B18408" t="str">
            <v>6975556985160</v>
          </cell>
          <cell r="C18408" t="str">
            <v>" كمامات اطفال  طبية اصفر ثلاث طبقات 50  حبة"AKM</v>
          </cell>
        </row>
        <row r="18409">
          <cell r="B18409" t="str">
            <v>6975556985153</v>
          </cell>
          <cell r="C18409" t="str">
            <v>" كمامات اطفال  طبية وردي ثلاث طبقات 50  حبة"AKM</v>
          </cell>
        </row>
        <row r="18410">
          <cell r="B18410" t="str">
            <v>6975556985146</v>
          </cell>
          <cell r="C18410" t="str">
            <v>" كمامات اطفال  طبية أزرق ثلاث طبقات 50  حبة"AKM</v>
          </cell>
        </row>
        <row r="18411">
          <cell r="B18411" t="str">
            <v>6975556985122</v>
          </cell>
          <cell r="C18411" t="str">
            <v>" كمامات طبية أزرق ثلاث طبقات 50  حبة"AKM</v>
          </cell>
        </row>
        <row r="18412">
          <cell r="B18412" t="str">
            <v>3667890045367</v>
          </cell>
          <cell r="C18412" t="str">
            <v>فرشاة التقشير الجاف بروفيشنال من شعيرات 4536</v>
          </cell>
        </row>
        <row r="18413">
          <cell r="B18413" t="str">
            <v>3667890045350</v>
          </cell>
          <cell r="C18413" t="str">
            <v>فرشاة التقشير الجاف بروفيشنال 4535</v>
          </cell>
        </row>
        <row r="18414">
          <cell r="B18414" t="str">
            <v>1006121000232</v>
          </cell>
          <cell r="C18414" t="str">
            <v>حافظة اقراص الدواء الاسبوعية بخاصية الدوران TeCe 23</v>
          </cell>
        </row>
        <row r="18415">
          <cell r="B18415" t="str">
            <v>944752-REV01</v>
          </cell>
          <cell r="C18415" t="str">
            <v xml:space="preserve">عدسات امارا لافلى فور  امارا    سموكي جراي </v>
          </cell>
        </row>
        <row r="18416">
          <cell r="B18416" t="str">
            <v>1297065-REV01</v>
          </cell>
          <cell r="C18416" t="str">
            <v xml:space="preserve">عدسات امارا لافلى فور  امارا    جرايفيتي </v>
          </cell>
        </row>
        <row r="18417">
          <cell r="B18417" t="str">
            <v>432404-REV01</v>
          </cell>
          <cell r="C18417" t="str">
            <v xml:space="preserve">عدسات امارا لافلى فور  امارا    سكاي جراي </v>
          </cell>
        </row>
        <row r="18418">
          <cell r="B18418" t="str">
            <v>968532-REV01</v>
          </cell>
          <cell r="C18418" t="str">
            <v xml:space="preserve">عدسات امارا لافلى فور  امارا    رويال بلو </v>
          </cell>
        </row>
        <row r="18419">
          <cell r="B18419" t="str">
            <v>952164-REV01</v>
          </cell>
          <cell r="C18419" t="str">
            <v xml:space="preserve">عدسات امارا لافلى فور  امارا   بيرل </v>
          </cell>
        </row>
        <row r="18420">
          <cell r="B18420" t="str">
            <v>461256-REV01</v>
          </cell>
          <cell r="C18420" t="str">
            <v xml:space="preserve">عدسات امارا لافلى فور  امارا   هيزل وود </v>
          </cell>
        </row>
        <row r="18421">
          <cell r="B18421" t="str">
            <v>1399266-REV01</v>
          </cell>
          <cell r="C18421" t="str">
            <v xml:space="preserve">عدسات امارا لافلى فور  امارا   بيورهزيل </v>
          </cell>
        </row>
        <row r="18422">
          <cell r="B18422" t="str">
            <v>451089-REV01</v>
          </cell>
          <cell r="C18422" t="str">
            <v xml:space="preserve">عدسات امارا لافلى فور  امارا   وورم جراي </v>
          </cell>
        </row>
        <row r="18423">
          <cell r="B18423" t="str">
            <v>761342-REV01</v>
          </cell>
          <cell r="C18423" t="str">
            <v xml:space="preserve">عدسات امارا لافلى فور  امارا   هورايزن جراي </v>
          </cell>
        </row>
        <row r="18424">
          <cell r="B18424" t="str">
            <v>758987-REV01</v>
          </cell>
          <cell r="C18424" t="str">
            <v xml:space="preserve">عدسات امارا لافلى فور  امارا  جولدن سيند </v>
          </cell>
        </row>
        <row r="18425">
          <cell r="B18425" t="str">
            <v>953267-REV01</v>
          </cell>
          <cell r="C18425" t="str">
            <v xml:space="preserve">عدسات امارا لافلى فور  امارا  جينتل جراي </v>
          </cell>
        </row>
        <row r="18426">
          <cell r="B18426" t="str">
            <v>1404083-REV01</v>
          </cell>
          <cell r="C18426" t="str">
            <v>عدسات امارا لافلى فور  امارا  ايس بلو</v>
          </cell>
        </row>
        <row r="18427">
          <cell r="B18427" t="str">
            <v>1173893-REV01</v>
          </cell>
          <cell r="C18427" t="str">
            <v xml:space="preserve">عدسات امارا لافلى فور  امارا و ت ا ي ك ي م </v>
          </cell>
        </row>
        <row r="18428">
          <cell r="B18428" t="str">
            <v>469125-REV01</v>
          </cell>
          <cell r="C18428" t="str">
            <v xml:space="preserve">عدسات امارا لافلى فور  افر  موكا  </v>
          </cell>
        </row>
        <row r="18429">
          <cell r="B18429" t="str">
            <v>437626-REV01</v>
          </cell>
          <cell r="C18429" t="str">
            <v xml:space="preserve">عدسات امارا لافلى فور  افر  اوليف جراي </v>
          </cell>
        </row>
        <row r="18430">
          <cell r="B18430" t="str">
            <v>940633-REV01</v>
          </cell>
          <cell r="C18430" t="str">
            <v xml:space="preserve">عدسات امارا لافلى فور  افر  امارا </v>
          </cell>
        </row>
        <row r="18431">
          <cell r="B18431" t="str">
            <v>965885-REV01</v>
          </cell>
          <cell r="C18431" t="str">
            <v>عدسات امارا لافلى فور ديزرت روز</v>
          </cell>
        </row>
        <row r="18432">
          <cell r="B18432" t="str">
            <v>1222788-REV01</v>
          </cell>
          <cell r="C18432" t="str">
            <v>عدسات امارا لافلى فور افردارك سيبيا</v>
          </cell>
        </row>
        <row r="18433">
          <cell r="B18433" t="str">
            <v>1383522-REV01</v>
          </cell>
          <cell r="C18433" t="str">
            <v>عدسات امارا لافلى فور افر كروكودايل</v>
          </cell>
        </row>
        <row r="18434">
          <cell r="B18434" t="str">
            <v>1418832-REV01</v>
          </cell>
          <cell r="C18434" t="str">
            <v>عدسات امارا لافلى فور افر كريم بروليه</v>
          </cell>
        </row>
        <row r="18435">
          <cell r="B18435" t="str">
            <v>1233147-REV01</v>
          </cell>
          <cell r="C18435" t="str">
            <v>عدسات امارا لافلى فور افر كول جراى</v>
          </cell>
        </row>
        <row r="18436">
          <cell r="B18436" t="str">
            <v>1224090-REV01</v>
          </cell>
          <cell r="C18436" t="str">
            <v>عدسات امارا لافلى فور افر تشاركل جراى</v>
          </cell>
        </row>
        <row r="18437">
          <cell r="B18437" t="str">
            <v>478222-REV01</v>
          </cell>
          <cell r="C18437" t="str">
            <v>عدسات امارا لافلى فور افر كراميل ستون</v>
          </cell>
        </row>
        <row r="18438">
          <cell r="B18438" t="str">
            <v>1290616-REV01</v>
          </cell>
          <cell r="C18438" t="str">
            <v>عدسات امارا لافلى فور افر كابتشينو</v>
          </cell>
        </row>
        <row r="18439">
          <cell r="B18439" t="str">
            <v>509088-REV01</v>
          </cell>
          <cell r="C18439" t="str">
            <v>عدسات امارا لافلى فور افر بريند سينامن</v>
          </cell>
        </row>
        <row r="18440">
          <cell r="B18440" t="str">
            <v>418727-REV01</v>
          </cell>
          <cell r="C18440" t="str">
            <v>عدسات امارا لافلى فور افر بروون غولد</v>
          </cell>
        </row>
        <row r="18441">
          <cell r="B18441" t="str">
            <v>512056-REV01</v>
          </cell>
          <cell r="C18441" t="str">
            <v>عدسات امارا لافلى فور افر اش جراى</v>
          </cell>
        </row>
        <row r="18442">
          <cell r="B18442" t="str">
            <v>079625076288</v>
          </cell>
          <cell r="C18442" t="str">
            <v>ليفة ايكوتولز ليفة الاستحمام 7628</v>
          </cell>
        </row>
        <row r="18443">
          <cell r="B18443" t="str">
            <v>079625074000</v>
          </cell>
          <cell r="C18443" t="str">
            <v>فرش تدليك ايكوتولوز فرشاه للاستحمام 7400</v>
          </cell>
        </row>
        <row r="18444">
          <cell r="B18444" t="str">
            <v>1388680-REV01</v>
          </cell>
          <cell r="C18444" t="str">
            <v>عدسات امارا لافلى فور افر ستيل جراى</v>
          </cell>
        </row>
        <row r="18445">
          <cell r="B18445" t="str">
            <v>079625074482</v>
          </cell>
          <cell r="C18445" t="str">
            <v>مجموعة الماسك من ايكوتولوز للاستدام اثناء الماسك 7448</v>
          </cell>
        </row>
        <row r="18446">
          <cell r="B18446" t="str">
            <v>079625074239</v>
          </cell>
          <cell r="C18446" t="str">
            <v>قفازات من ايكوزتولز قفازات التقشير 7423</v>
          </cell>
        </row>
        <row r="18447">
          <cell r="B18447" t="str">
            <v>079625074222</v>
          </cell>
          <cell r="C18447" t="str">
            <v>ليفة استحمام من ايكوتولز بعصا يد 7434</v>
          </cell>
        </row>
        <row r="18448">
          <cell r="B18448" t="str">
            <v>079625076448-REV01</v>
          </cell>
          <cell r="C18448" t="str">
            <v>فرشة تنظيف عميق من ايكوتولز</v>
          </cell>
        </row>
        <row r="18449">
          <cell r="B18449" t="str">
            <v>079625074284</v>
          </cell>
          <cell r="C18449" t="str">
            <v xml:space="preserve">غطاء رأس ايكوتولز  تساعد ع الحفاظ ع شعر صحي </v>
          </cell>
        </row>
        <row r="18450">
          <cell r="B18450" t="str">
            <v>033200186267</v>
          </cell>
          <cell r="C18450" t="str">
            <v xml:space="preserve">معجون أسنان أرم أند هامر ادفاندس وايت 170 جرام </v>
          </cell>
        </row>
        <row r="18451">
          <cell r="B18451" t="str">
            <v>6280077734174</v>
          </cell>
          <cell r="C18451" t="str">
            <v xml:space="preserve">معطر جو ماكسي نسيم البحر 460مل </v>
          </cell>
        </row>
        <row r="18452">
          <cell r="B18452" t="str">
            <v>6280077734167</v>
          </cell>
          <cell r="C18452" t="str">
            <v xml:space="preserve">معطر جو ماكسي كير الشموخ 460مل </v>
          </cell>
        </row>
        <row r="18453">
          <cell r="B18453" t="str">
            <v>6280077734150</v>
          </cell>
          <cell r="C18453" t="str">
            <v xml:space="preserve">معطر جو ماكسي كير اصالة البخور 460مل </v>
          </cell>
        </row>
        <row r="18454">
          <cell r="B18454" t="str">
            <v>6280077734143</v>
          </cell>
          <cell r="C18454" t="str">
            <v xml:space="preserve">معطر جو ماكسي كير اليجانس 460مل </v>
          </cell>
        </row>
        <row r="18455">
          <cell r="B18455" t="str">
            <v>6280077734136</v>
          </cell>
          <cell r="C18455" t="str">
            <v xml:space="preserve">معطر جو ماكسي كير خوخ 460مل </v>
          </cell>
        </row>
        <row r="18456">
          <cell r="B18456" t="str">
            <v>6280077734112</v>
          </cell>
          <cell r="C18456" t="str">
            <v xml:space="preserve">معطر جو ماكسي كير توت بري 460مل </v>
          </cell>
        </row>
        <row r="18457">
          <cell r="B18457" t="str">
            <v>8999999059736</v>
          </cell>
          <cell r="C18457" t="str">
            <v>غسول وجه بوندس رغوة 100جم كلير سوليوشن</v>
          </cell>
        </row>
        <row r="18458">
          <cell r="B18458" t="str">
            <v>6281006570009</v>
          </cell>
          <cell r="C18458" t="str">
            <v>شور جل لوكس 700 مل زهرة الاوركيد</v>
          </cell>
        </row>
        <row r="18459">
          <cell r="B18459" t="str">
            <v>6281006570078</v>
          </cell>
          <cell r="C18459" t="str">
            <v>شور جل لوكس 250مل رومانسية الكركدية +ليفة</v>
          </cell>
        </row>
        <row r="18460">
          <cell r="B18460" t="str">
            <v>6281006569980</v>
          </cell>
          <cell r="C18460" t="str">
            <v>شور جل لوكس 700مل بالمسك الساحر</v>
          </cell>
        </row>
        <row r="18461">
          <cell r="B18461" t="str">
            <v>6281006569836</v>
          </cell>
          <cell r="C18461" t="str">
            <v>شور جل لوكس 700 مل رومانسية الكركدية</v>
          </cell>
        </row>
        <row r="18462">
          <cell r="B18462" t="str">
            <v>6281006569515</v>
          </cell>
          <cell r="C18462" t="str">
            <v>شور جل لوكس 500مل سوفت روز</v>
          </cell>
        </row>
        <row r="18463">
          <cell r="B18463" t="str">
            <v>6281006570306</v>
          </cell>
          <cell r="C18463" t="str">
            <v>شور جل لوكس 250 مل سحر الاوركيد + لوفة</v>
          </cell>
        </row>
        <row r="18464">
          <cell r="B18464" t="str">
            <v>6281006567160</v>
          </cell>
          <cell r="C18464" t="str">
            <v>غسول وجه فير اند لفلي 150 جم انستا جلو</v>
          </cell>
        </row>
        <row r="18465">
          <cell r="B18465" t="str">
            <v>3495080995273</v>
          </cell>
          <cell r="C18465" t="str">
            <v>لوشن مرطب للجسم واليدين اليسا اشلى بعطر دهن العود 750 مل</v>
          </cell>
        </row>
        <row r="18466">
          <cell r="B18466" t="str">
            <v>3495080995228</v>
          </cell>
          <cell r="C18466" t="str">
            <v>لوشن مرطب للجسم واليدين اليسا اشلى بعطر دهن العود 500 مل</v>
          </cell>
        </row>
        <row r="18467">
          <cell r="B18467" t="str">
            <v>3495080995204</v>
          </cell>
          <cell r="C18467" t="str">
            <v>لوشن مرطب للجسم واليدين اليسا اشلى بعطر دهن العود 300 مل</v>
          </cell>
        </row>
        <row r="18468">
          <cell r="B18468" t="str">
            <v>3495080725276</v>
          </cell>
          <cell r="C18468" t="str">
            <v>لوشن مرطب للجسم واليدين اليسا اشلى بالشاى الاخضر  750 مل</v>
          </cell>
        </row>
        <row r="18469">
          <cell r="B18469" t="str">
            <v>3495080725221</v>
          </cell>
          <cell r="C18469" t="str">
            <v>لوشن مرطب للجسم واليدين اليسا اشلى بالشاى الاخضر  500 مل</v>
          </cell>
        </row>
        <row r="18470">
          <cell r="B18470" t="str">
            <v>3495080775271</v>
          </cell>
          <cell r="C18470" t="str">
            <v>لوشن مرطب للجسم واليدين اليسا اشلى بالفانيليا   750 مل</v>
          </cell>
        </row>
        <row r="18471">
          <cell r="B18471" t="str">
            <v>3434730777036</v>
          </cell>
          <cell r="C18471" t="str">
            <v>لوشن مرطب للجسم واليدين اليسا اشلى بالفانيليا   500 مل</v>
          </cell>
        </row>
        <row r="18472">
          <cell r="B18472" t="str">
            <v>3495080335277</v>
          </cell>
          <cell r="C18472" t="str">
            <v>لوشن مرطب للجسم واليدين اليسا اشلى بعطر المسك الابيض  750 مل</v>
          </cell>
        </row>
        <row r="18473">
          <cell r="B18473" t="str">
            <v>3495080337035</v>
          </cell>
          <cell r="C18473" t="str">
            <v>لوشن مرطب للجسم واليدين اليسا اشلى بعطر المسك الابيض  33703 500مل</v>
          </cell>
        </row>
        <row r="18474">
          <cell r="B18474" t="str">
            <v>3495080306871</v>
          </cell>
          <cell r="C18474" t="str">
            <v>لوشن مرطب للجسم واليدين اليسا اشلى بعطر المسك الابيض  30687 300مل</v>
          </cell>
        </row>
        <row r="18475">
          <cell r="B18475" t="str">
            <v>3495080735275</v>
          </cell>
          <cell r="C18475" t="str">
            <v>لوشن مرطب للجسم واليدين اليسا اشلى 73527 750مل</v>
          </cell>
        </row>
        <row r="18476">
          <cell r="B18476" t="str">
            <v>3434730737030</v>
          </cell>
          <cell r="C18476" t="str">
            <v>لوشن مرطب للجسم واليدين اليسا اشلى 73703 500مل</v>
          </cell>
        </row>
        <row r="18477">
          <cell r="B18477" t="str">
            <v>3495087068703</v>
          </cell>
          <cell r="C18477" t="str">
            <v>لوشن مرطب للجسم واليدين اليسا استلى بعطر المسك 60687 300مل</v>
          </cell>
        </row>
        <row r="18478">
          <cell r="B18478" t="str">
            <v>849953006192/2</v>
          </cell>
          <cell r="C18478" t="str">
            <v>فرش مكياج بي اتش ابيض</v>
          </cell>
        </row>
        <row r="18479">
          <cell r="B18479" t="str">
            <v>810367017012</v>
          </cell>
          <cell r="C18479" t="str">
            <v xml:space="preserve">بخاخ  ملمع شعر  اوكي بزيت ارغان 59مل </v>
          </cell>
        </row>
        <row r="18480">
          <cell r="B18480" t="str">
            <v>810367017036</v>
          </cell>
          <cell r="C18480" t="str">
            <v xml:space="preserve">بخاخ  ملمع شعر  اوكي فيتامين اي مغذي 59مل </v>
          </cell>
        </row>
        <row r="18481">
          <cell r="B18481" t="str">
            <v>810367017029</v>
          </cell>
          <cell r="C18481" t="str">
            <v xml:space="preserve">بخاخ  ملمع شعر  اوكي بزيت جوز الهند 59مل </v>
          </cell>
        </row>
        <row r="18482">
          <cell r="B18482" t="str">
            <v>810367017005-REV01</v>
          </cell>
          <cell r="C18482" t="str">
            <v xml:space="preserve">بخاخ  ملمع شعر  اوكي بزيت الزيتون 59مل </v>
          </cell>
        </row>
        <row r="18483">
          <cell r="B18483" t="str">
            <v>810367018385</v>
          </cell>
          <cell r="C18483" t="str">
            <v xml:space="preserve"> ملمع شعر  اوكي بزيت الخروع والجمايكى الاسود 15مل</v>
          </cell>
        </row>
        <row r="18484">
          <cell r="B18484" t="str">
            <v>3701263902373</v>
          </cell>
          <cell r="C18484" t="str">
            <v xml:space="preserve">فرشاة اسنان خشب البامبو الطبيعية </v>
          </cell>
        </row>
        <row r="18485">
          <cell r="B18485" t="str">
            <v>810367016923</v>
          </cell>
          <cell r="C18485" t="str">
            <v xml:space="preserve"> ملمع شعر  اوكي بزيت ارغان مغربي 15مل</v>
          </cell>
        </row>
        <row r="18486">
          <cell r="B18486" t="str">
            <v>810367019368</v>
          </cell>
          <cell r="C18486" t="str">
            <v xml:space="preserve"> صبغة شعر  اوكي بنى غامق بلمسة رمادية 15مل</v>
          </cell>
        </row>
        <row r="18487">
          <cell r="B18487" t="str">
            <v>810367018378</v>
          </cell>
          <cell r="C18487" t="str">
            <v xml:space="preserve"> ملمع شعر  اوكي بزيت جوز الهند 15مل</v>
          </cell>
        </row>
        <row r="18488">
          <cell r="B18488" t="str">
            <v>8809647391609</v>
          </cell>
          <cell r="C18488" t="str">
            <v>واقي شمس  SOME BY MI TRUECICA MINERAL 50 ML</v>
          </cell>
        </row>
        <row r="18489">
          <cell r="B18489" t="str">
            <v>3701263902373-REV01</v>
          </cell>
          <cell r="C18489" t="str">
            <v xml:space="preserve">فرش اسنان فرشاة خشب البامبو الطبيعية الوان مختلفة </v>
          </cell>
        </row>
        <row r="18490">
          <cell r="B18490" t="str">
            <v>3592495238114</v>
          </cell>
          <cell r="C18490" t="str">
            <v>احمر شفاه من فورايفر52 - FL11</v>
          </cell>
        </row>
        <row r="18491">
          <cell r="B18491" t="str">
            <v>3592495238060</v>
          </cell>
          <cell r="C18491" t="str">
            <v>احمر الشفاه فورايفر 52 ديلي لايف كيس بروف طويل الامد - FL006</v>
          </cell>
        </row>
        <row r="18492">
          <cell r="B18492" t="str">
            <v>8808335103814</v>
          </cell>
          <cell r="C18492" t="str">
            <v>اسفنج مكياج لووكس  PF-47</v>
          </cell>
        </row>
        <row r="18493">
          <cell r="B18493" t="str">
            <v>8808335103883</v>
          </cell>
          <cell r="C18493" t="str">
            <v>اسفنج مكياج لووكس  SP-4</v>
          </cell>
        </row>
        <row r="18494">
          <cell r="B18494" t="str">
            <v>8808335103913</v>
          </cell>
          <cell r="C18494" t="str">
            <v>اسفنج مكياج لووكس  SP-12</v>
          </cell>
        </row>
        <row r="18495">
          <cell r="B18495" t="str">
            <v>8808335103821</v>
          </cell>
          <cell r="C18495" t="str">
            <v>اسفنج مكياج لووكس  PF-14C</v>
          </cell>
        </row>
        <row r="18496">
          <cell r="B18496" t="str">
            <v>8808335103869</v>
          </cell>
          <cell r="C18496" t="str">
            <v>اسفنج مكياج لووكس  PF-147</v>
          </cell>
        </row>
        <row r="18497">
          <cell r="B18497" t="str">
            <v>8808335103951</v>
          </cell>
          <cell r="C18497" t="str">
            <v>اسفنج مكياج لووكس  PF-145</v>
          </cell>
        </row>
        <row r="18498">
          <cell r="B18498" t="str">
            <v>8808335103838</v>
          </cell>
          <cell r="C18498" t="str">
            <v>اسفنج مكياج لووكس  PF-33</v>
          </cell>
        </row>
        <row r="18499">
          <cell r="B18499" t="str">
            <v>8808335103876</v>
          </cell>
          <cell r="C18499" t="str">
            <v>اسفنج مكياج لووكس  PF-30</v>
          </cell>
        </row>
        <row r="18500">
          <cell r="B18500" t="str">
            <v>8808335104002</v>
          </cell>
          <cell r="C18500" t="str">
            <v>اسفنج مكياج لووكس  PVF-5</v>
          </cell>
        </row>
        <row r="18501">
          <cell r="B18501" t="str">
            <v>8808335103999</v>
          </cell>
          <cell r="C18501" t="str">
            <v>اسفنج مكياج لووكس  PF-24A</v>
          </cell>
        </row>
        <row r="18502">
          <cell r="B18502" t="str">
            <v>8808335103982</v>
          </cell>
          <cell r="C18502" t="str">
            <v>اسفنج مكياج لووكس  PF-19S</v>
          </cell>
        </row>
        <row r="18503">
          <cell r="B18503" t="str">
            <v>8808335103968</v>
          </cell>
          <cell r="C18503" t="str">
            <v>اسفنج مكياج لووكس  PF-18S</v>
          </cell>
        </row>
        <row r="18504">
          <cell r="B18504" t="str">
            <v>8808335103975</v>
          </cell>
          <cell r="C18504" t="str">
            <v>اسفنج مكياج لووكس  PF-17S</v>
          </cell>
        </row>
        <row r="18505">
          <cell r="B18505" t="str">
            <v>8808335104019</v>
          </cell>
          <cell r="C18505" t="str">
            <v>اسفنج مكياج لووكس  PF-14</v>
          </cell>
        </row>
        <row r="18506">
          <cell r="B18506" t="str">
            <v>8808335103845</v>
          </cell>
          <cell r="C18506" t="str">
            <v>اسفنج مكياج لووكس  PF-123</v>
          </cell>
        </row>
        <row r="18507">
          <cell r="B18507" t="str">
            <v>8808335103852</v>
          </cell>
          <cell r="C18507" t="str">
            <v>اسفنج مكياج لووكس  PF-119</v>
          </cell>
        </row>
        <row r="18508">
          <cell r="B18508" t="str">
            <v>8808335103906</v>
          </cell>
          <cell r="C18508" t="str">
            <v>اسفنج مكياج لووكس  SP-1</v>
          </cell>
        </row>
        <row r="18509">
          <cell r="B18509" t="str">
            <v>8808335103746</v>
          </cell>
          <cell r="C18509" t="str">
            <v>مبرد اظافر لووكس وسطSN-3</v>
          </cell>
        </row>
        <row r="18510">
          <cell r="B18510" t="str">
            <v>8808335103722</v>
          </cell>
          <cell r="C18510" t="str">
            <v>مبرد اظافر لووكس وسطSN-2</v>
          </cell>
        </row>
        <row r="18511">
          <cell r="B18511" t="str">
            <v>8808335103777</v>
          </cell>
          <cell r="C18511" t="str">
            <v>براية أقلام لووكس غطاء ثلجيPS-12</v>
          </cell>
        </row>
        <row r="18512">
          <cell r="B18512" t="str">
            <v>8808335103784</v>
          </cell>
          <cell r="C18512" t="str">
            <v>براية أقلام لووكس غطاء شفافPS-11</v>
          </cell>
        </row>
        <row r="18513">
          <cell r="B18513" t="str">
            <v>8808335104101</v>
          </cell>
          <cell r="C18513" t="str">
            <v>ملمع اظافر لوكس 30 حبةQB-311G/6N</v>
          </cell>
        </row>
        <row r="18514">
          <cell r="B18514" t="str">
            <v>8808335104088</v>
          </cell>
          <cell r="C18514" t="str">
            <v>ملمع اظافر لوكس 30 حبةQB-311/30HL</v>
          </cell>
        </row>
        <row r="18515">
          <cell r="B18515" t="str">
            <v>8808335104071</v>
          </cell>
          <cell r="C18515" t="str">
            <v>ملمع اظافر لوكس 30 حبةQB-311/30P</v>
          </cell>
        </row>
        <row r="18516">
          <cell r="B18516" t="str">
            <v>8808335103661</v>
          </cell>
          <cell r="C18516" t="str">
            <v>ملقاط شعر لووكس فضيT-803/BT</v>
          </cell>
        </row>
        <row r="18517">
          <cell r="B18517" t="str">
            <v>8808335103807</v>
          </cell>
          <cell r="C18517" t="str">
            <v>قصافة للزائد الجلدية لووكس SS-808D</v>
          </cell>
        </row>
        <row r="18518">
          <cell r="B18518" t="str">
            <v>8808335103265</v>
          </cell>
          <cell r="C18518" t="str">
            <v>ملمع اظافر لووكس ملون 20 حبةQB-311G/4</v>
          </cell>
        </row>
        <row r="18519">
          <cell r="B18519" t="str">
            <v>8808335103289</v>
          </cell>
          <cell r="C18519" t="str">
            <v>ملمع اظافر لووكس ملون 30 حبةQB-311DB</v>
          </cell>
        </row>
        <row r="18520">
          <cell r="B18520" t="str">
            <v>8808335103296</v>
          </cell>
          <cell r="C18520" t="str">
            <v>ملمع اظافر لووكس اخضر 30 حبةQB-311DA</v>
          </cell>
        </row>
        <row r="18521">
          <cell r="B18521" t="str">
            <v>8808335103319</v>
          </cell>
          <cell r="C18521" t="str">
            <v>ملمع اظافر لووكس رباعي 24 حبةQB-300D</v>
          </cell>
        </row>
        <row r="18522">
          <cell r="B18522" t="str">
            <v>8808335103692</v>
          </cell>
          <cell r="C18522" t="str">
            <v>مقص اظافر لووكس كبيرN-604</v>
          </cell>
        </row>
        <row r="18523">
          <cell r="B18523" t="str">
            <v>8808335103685</v>
          </cell>
          <cell r="C18523" t="str">
            <v>مقص اظافر لووكس صغيرN-603</v>
          </cell>
        </row>
        <row r="18524">
          <cell r="B18524" t="str">
            <v>8808335103760</v>
          </cell>
          <cell r="C18524" t="str">
            <v>لوكس قلاب رموش كوري فضي  E-100</v>
          </cell>
        </row>
        <row r="18525">
          <cell r="B18525" t="str">
            <v>8808335103944</v>
          </cell>
          <cell r="C18525" t="str">
            <v>ملمع اظافر لووكس عريض B-317T</v>
          </cell>
        </row>
        <row r="18526">
          <cell r="B18526" t="str">
            <v>8808335103920</v>
          </cell>
          <cell r="C18526" t="str">
            <v>ملمع اظافر لووكس ملون B-311TD</v>
          </cell>
        </row>
        <row r="18527">
          <cell r="B18527" t="str">
            <v>80756620</v>
          </cell>
          <cell r="C18527" t="str">
            <v>حلوى منتوس بيور فريش علب جيب بطيخ</v>
          </cell>
        </row>
        <row r="18528">
          <cell r="B18528" t="str">
            <v>8935001725039</v>
          </cell>
          <cell r="C18528" t="str">
            <v xml:space="preserve">حلوي مينتوس بيور فرش غلب بطيخ </v>
          </cell>
        </row>
        <row r="18529">
          <cell r="B18529" t="str">
            <v>8935001724087</v>
          </cell>
          <cell r="C18529" t="str">
            <v>حلوي مينتوس بيور فرش غلب نعناع اخضر1.75</v>
          </cell>
        </row>
        <row r="18530">
          <cell r="B18530" t="str">
            <v>8935001724063</v>
          </cell>
          <cell r="C18530" t="str">
            <v>حلوى منتوس بيور فريش علب بنكهة الفواكه والنعناع</v>
          </cell>
        </row>
        <row r="18531">
          <cell r="B18531" t="str">
            <v>8935001722533</v>
          </cell>
          <cell r="C18531" t="str">
            <v>حلوى منتوس علب ابيض بنكهة النعناع السنبلى</v>
          </cell>
        </row>
        <row r="18532">
          <cell r="B18532" t="str">
            <v>8935001722519</v>
          </cell>
          <cell r="C18532" t="str">
            <v>حلوى منتوس علب ابيض بنكهة الفراولة</v>
          </cell>
        </row>
        <row r="18533">
          <cell r="B18533" t="str">
            <v>80756637</v>
          </cell>
          <cell r="C18533" t="str">
            <v>حلوى منتوس علب بالنعناع 24جرام</v>
          </cell>
        </row>
        <row r="18534">
          <cell r="B18534" t="str">
            <v>4820159543045</v>
          </cell>
          <cell r="C18534" t="str">
            <v>معطر جو نورسينا 260 مل فراولة* 48</v>
          </cell>
        </row>
        <row r="18535">
          <cell r="B18535" t="str">
            <v>4820159543038</v>
          </cell>
          <cell r="C18535" t="str">
            <v>معطر جو نورسينا 260 مل نسيم الطبيعة * 48</v>
          </cell>
        </row>
        <row r="18536">
          <cell r="B18536" t="str">
            <v>4820159542987</v>
          </cell>
          <cell r="C18536" t="str">
            <v>معطر جو نورسينا 260 مل فانيلا * 48</v>
          </cell>
        </row>
        <row r="18537">
          <cell r="B18537" t="str">
            <v>80756606</v>
          </cell>
          <cell r="C18537" t="str">
            <v xml:space="preserve">حلوى منتوس علب الشتاء الاخضر بالنعناع </v>
          </cell>
        </row>
        <row r="18538">
          <cell r="B18538" t="str">
            <v>80756590</v>
          </cell>
          <cell r="C18538" t="str">
            <v>حلوى منتوس علب بطعم النعناع</v>
          </cell>
        </row>
        <row r="18539">
          <cell r="B18539" t="str">
            <v>8990800000015</v>
          </cell>
          <cell r="C18539" t="str">
            <v>حلوى منتوس  بطعم النعناع 37جرام</v>
          </cell>
        </row>
        <row r="18540">
          <cell r="B18540" t="str">
            <v>8990800013244</v>
          </cell>
          <cell r="C18540" t="str">
            <v>حلوى منتوس قوس قزح بطعم الفواكه</v>
          </cell>
        </row>
        <row r="18541">
          <cell r="B18541" t="str">
            <v>6281074743718</v>
          </cell>
          <cell r="C18541" t="str">
            <v xml:space="preserve">معطر جو سوما 250مل عنبر روز </v>
          </cell>
        </row>
        <row r="18542">
          <cell r="B18542" t="str">
            <v>6281074103611</v>
          </cell>
          <cell r="C18542" t="str">
            <v>كريم يدين سوما 30جم وايت مسك</v>
          </cell>
        </row>
        <row r="18543">
          <cell r="B18543" t="str">
            <v>6281074203175</v>
          </cell>
          <cell r="C18543" t="str">
            <v xml:space="preserve">معطر جسم ميكا ايلا 250مل TANGELO PALM </v>
          </cell>
        </row>
        <row r="18544">
          <cell r="B18544" t="str">
            <v>102922</v>
          </cell>
          <cell r="C18544" t="str">
            <v xml:space="preserve">اقراص فوارة ريدوكسون 15 قرص بخلاصة فيتامين سي </v>
          </cell>
        </row>
        <row r="18545">
          <cell r="B18545" t="str">
            <v>8809617662272</v>
          </cell>
          <cell r="C18545" t="str">
            <v>فرش شعر مربع  روزي FSV902</v>
          </cell>
        </row>
        <row r="18546">
          <cell r="B18546" t="str">
            <v>8809617662265</v>
          </cell>
          <cell r="C18546" t="str">
            <v>فرش شعر بيضاوي  روزي FSV809</v>
          </cell>
        </row>
        <row r="18547">
          <cell r="B18547" t="str">
            <v>8809617662258</v>
          </cell>
          <cell r="C18547" t="str">
            <v>فرش شعر دائري روزي FSC155</v>
          </cell>
        </row>
        <row r="18548">
          <cell r="B18548" t="str">
            <v>743272395428</v>
          </cell>
          <cell r="C18548" t="str">
            <v>فرش كارا بيوتي فرش مكياج بروفيشنال رقم K22</v>
          </cell>
        </row>
        <row r="18549">
          <cell r="B18549" t="str">
            <v>819297021205</v>
          </cell>
          <cell r="C18549" t="str">
            <v>اسفنج بيوتي بلندر ميك اب سبونج BB24</v>
          </cell>
        </row>
        <row r="18550">
          <cell r="B18550" t="str">
            <v>819297021212</v>
          </cell>
          <cell r="C18550" t="str">
            <v>اسفنج بيوتي بلندر ميك اب سبونج BB25</v>
          </cell>
        </row>
        <row r="18551">
          <cell r="B18551" t="str">
            <v>819297027221</v>
          </cell>
          <cell r="C18551" t="str">
            <v>فرش مكياج بليندر رقم k33</v>
          </cell>
        </row>
        <row r="18552">
          <cell r="B18552" t="str">
            <v>819297027214</v>
          </cell>
          <cell r="C18552" t="str">
            <v>فرش مكياج هاي لايت رقم k32</v>
          </cell>
        </row>
        <row r="18553">
          <cell r="B18553" t="str">
            <v>819297027108</v>
          </cell>
          <cell r="C18553" t="str">
            <v>فرش مكياج  انجليد لينر و سبولي ديو رقم k21</v>
          </cell>
        </row>
        <row r="18554">
          <cell r="B18554" t="str">
            <v>819297027078</v>
          </cell>
          <cell r="C18554" t="str">
            <v>فرش مكياج  بلندينج رقم k18</v>
          </cell>
        </row>
        <row r="18555">
          <cell r="B18555" t="str">
            <v>5060518886935</v>
          </cell>
          <cell r="C18555" t="str">
            <v xml:space="preserve">كمامات فور لايف جوده عالية 10 حبة 3طبقات </v>
          </cell>
        </row>
        <row r="18556">
          <cell r="B18556" t="str">
            <v>4251903313407</v>
          </cell>
          <cell r="C18556" t="str">
            <v xml:space="preserve">طلاء اظافر من فلومار لحمايه الظفر من الكسر  </v>
          </cell>
        </row>
        <row r="18557">
          <cell r="B18557" t="str">
            <v>4251903313490</v>
          </cell>
          <cell r="C18557" t="str">
            <v xml:space="preserve">طلاء ومقوي  اظافر من فلومارازرق اعلي ترطيب  </v>
          </cell>
        </row>
        <row r="18558">
          <cell r="B18558" t="str">
            <v>4251903313438</v>
          </cell>
          <cell r="C18558" t="str">
            <v xml:space="preserve">طلاء اظافر من فلومار اصفر بقيتامين اي </v>
          </cell>
        </row>
        <row r="18559">
          <cell r="B18559" t="str">
            <v>5060682600009</v>
          </cell>
          <cell r="C18559" t="str">
            <v>قناع شعر سيلك اند بابل 215مل</v>
          </cell>
        </row>
        <row r="18560">
          <cell r="B18560" t="str">
            <v>849953017068</v>
          </cell>
          <cell r="C18560" t="str">
            <v>طقم فرش دنازانين كافاري مع شنطة من بي اتش كوزماتيكس 9 فرش</v>
          </cell>
        </row>
        <row r="18561">
          <cell r="B18561" t="str">
            <v>849953007533</v>
          </cell>
          <cell r="C18561" t="str">
            <v>طقم فرش بينك من بي اتش كوزماتيكس 10 قطع</v>
          </cell>
        </row>
        <row r="18562">
          <cell r="B18562" t="str">
            <v>079625915426</v>
          </cell>
          <cell r="C18562" t="str">
            <v>فرشة مكياج ريال تكنك احادى نحيف موديل 1542</v>
          </cell>
        </row>
        <row r="18563">
          <cell r="B18563" t="str">
            <v>6295120006931</v>
          </cell>
          <cell r="C18563" t="str">
            <v xml:space="preserve">معطر جو اير ويك بزهور المانجوليا والكرز 345مل </v>
          </cell>
        </row>
        <row r="18564">
          <cell r="B18564" t="str">
            <v>195618000006-REV01</v>
          </cell>
          <cell r="C18564" t="str">
            <v>كمامات ميدي ابيض KF94</v>
          </cell>
        </row>
        <row r="18565">
          <cell r="B18565" t="str">
            <v>3052503261218</v>
          </cell>
          <cell r="C18565" t="str">
            <v>برجوا روج اديشن فلفيت رقم 12</v>
          </cell>
        </row>
        <row r="18566">
          <cell r="B18566" t="str">
            <v>3614224843915</v>
          </cell>
          <cell r="C18566" t="str">
            <v>برجوا روج اديشن فلفيت رقم 29</v>
          </cell>
        </row>
        <row r="18567">
          <cell r="B18567" t="str">
            <v>3614224843984</v>
          </cell>
          <cell r="C18567" t="str">
            <v>برجوا روج اديشن فلفيت رقم 36</v>
          </cell>
        </row>
        <row r="18568">
          <cell r="B18568" t="str">
            <v>8003510030118</v>
          </cell>
          <cell r="C18568" t="str">
            <v>مثبت شعر انتيزا ستايلنج 600 مل</v>
          </cell>
        </row>
        <row r="18569">
          <cell r="B18569" t="str">
            <v>6281136087132</v>
          </cell>
          <cell r="C18569" t="str">
            <v>جهاز بروفيشنال للشعر الكيرلي 19 مم</v>
          </cell>
        </row>
        <row r="18570">
          <cell r="B18570" t="str">
            <v>6281136003361</v>
          </cell>
          <cell r="C18570" t="str">
            <v xml:space="preserve">جهاز بروفيشنال للشعر المموج للشعر الكيرلي والمموج رقم 19 و32 </v>
          </cell>
        </row>
        <row r="18571">
          <cell r="B18571" t="str">
            <v>6926901801246</v>
          </cell>
          <cell r="C18571" t="str">
            <v xml:space="preserve">شامبو شعر نيترو كندا 420مل قهواني غامق </v>
          </cell>
        </row>
        <row r="18572">
          <cell r="B18572" t="str">
            <v>8690604378418</v>
          </cell>
          <cell r="C18572" t="str">
            <v xml:space="preserve">طلاء اظافر فلومارجيلى لوك 31بالقهوة والحليب </v>
          </cell>
        </row>
        <row r="18573">
          <cell r="B18573" t="str">
            <v>4251903313506</v>
          </cell>
          <cell r="C18573" t="str">
            <v>ملمع اظافر فلومار يدوم طويلا</v>
          </cell>
        </row>
        <row r="18574">
          <cell r="B18574" t="str">
            <v>4251903313483</v>
          </cell>
          <cell r="C18574" t="str">
            <v xml:space="preserve"> مقوى اظافر فلومار  لاصلاح الاظافر يساعد علي تحسين الاظافر اللينة والرقيقة</v>
          </cell>
        </row>
        <row r="18575">
          <cell r="B18575" t="str">
            <v>4251903313421</v>
          </cell>
          <cell r="C18575" t="str">
            <v xml:space="preserve">  مقوى اظافر فولمار مانع للتكسر يحتوى علي كالسيوم مقوى </v>
          </cell>
        </row>
        <row r="18576">
          <cell r="B18576" t="str">
            <v>4251903313445</v>
          </cell>
          <cell r="C18576" t="str">
            <v xml:space="preserve">منظف اظافر للحفاظ علي الطلاء من فلومار </v>
          </cell>
        </row>
        <row r="18577">
          <cell r="B18577" t="str">
            <v>6253504707102</v>
          </cell>
          <cell r="C18577" t="str">
            <v>صنفرة الجسم جلوبال ستار سكر 600 جم بالعسل والفانيليا</v>
          </cell>
        </row>
        <row r="18578">
          <cell r="B18578" t="str">
            <v>1234006900005</v>
          </cell>
          <cell r="C18578" t="str">
            <v>فرش شعر شمس 9810 rc</v>
          </cell>
        </row>
        <row r="18579">
          <cell r="B18579" t="str">
            <v>6001087364614</v>
          </cell>
          <cell r="C18579" t="str">
            <v>مزيل عرق اكس بخاخ 150 مل بلاك</v>
          </cell>
        </row>
        <row r="18580">
          <cell r="B18580" t="str">
            <v>6001087363815</v>
          </cell>
          <cell r="C18580" t="str">
            <v>مزيل عرق اكس بخاخ 150 مل دارك تمبتيشن</v>
          </cell>
        </row>
        <row r="18581">
          <cell r="B18581" t="str">
            <v>6900389030213</v>
          </cell>
          <cell r="C18581" t="str">
            <v>طقم مبرد اظافر جاكي صغير 4*1</v>
          </cell>
        </row>
        <row r="18582">
          <cell r="B18582" t="str">
            <v>6920210002264</v>
          </cell>
          <cell r="C18582" t="str">
            <v>ملمع اظافرماكس دونا شينرHS226</v>
          </cell>
        </row>
        <row r="18583">
          <cell r="B18583" t="str">
            <v>6900368900179</v>
          </cell>
          <cell r="C18583" t="str">
            <v>مبرد اظافر جاكي JK017</v>
          </cell>
        </row>
        <row r="18584">
          <cell r="B18584" t="str">
            <v>ـ،011-REV02</v>
          </cell>
          <cell r="C18584" t="str">
            <v>مبرد اظافر JK011</v>
          </cell>
        </row>
        <row r="18585">
          <cell r="B18585" t="str">
            <v>6900208119037</v>
          </cell>
          <cell r="C18585" t="str">
            <v>اسفنجة  شعر كيرلي ماكس دونا s190-3</v>
          </cell>
        </row>
        <row r="18586">
          <cell r="B18586" t="str">
            <v>6900343563023</v>
          </cell>
          <cell r="C18586" t="str">
            <v>فواصل اسفنجية ادوات منكير جاكي NBR-30</v>
          </cell>
        </row>
        <row r="18587">
          <cell r="B18587" t="str">
            <v>6900332330308</v>
          </cell>
          <cell r="C18587" t="str">
            <v>مبرد قدم ماكس دونا 3030-2</v>
          </cell>
        </row>
        <row r="18588">
          <cell r="B18588" t="str">
            <v>6924833411144</v>
          </cell>
          <cell r="C18588" t="str">
            <v>بلسم باستيل بزيت الارجان400ملي</v>
          </cell>
        </row>
        <row r="18589">
          <cell r="B18589" t="str">
            <v>6217000480730</v>
          </cell>
          <cell r="C18589" t="str">
            <v>لاصقه سيلفا تايغر موف 6*9سم</v>
          </cell>
        </row>
        <row r="18590">
          <cell r="B18590" t="str">
            <v>6217000480891</v>
          </cell>
          <cell r="C18590" t="str">
            <v>سيلفا تايغر مينت 5قطعة 6*9سم</v>
          </cell>
        </row>
        <row r="18591">
          <cell r="B18591" t="str">
            <v>6954284582230-REV01</v>
          </cell>
          <cell r="C18591" t="str">
            <v>كمادة جل حار/بارد مقاس 18*-28</v>
          </cell>
        </row>
        <row r="18592">
          <cell r="B18592" t="str">
            <v>6954284581233-REV01</v>
          </cell>
          <cell r="C18592" t="str">
            <v>كمادة جل حار /بارد مقاس 13*-28</v>
          </cell>
        </row>
        <row r="18593">
          <cell r="B18593" t="str">
            <v>8000246000286</v>
          </cell>
          <cell r="C18593" t="str">
            <v xml:space="preserve">كمادات فرنجوساك </v>
          </cell>
        </row>
        <row r="18594">
          <cell r="B18594" t="str">
            <v>5060409582113</v>
          </cell>
          <cell r="C18594" t="str">
            <v xml:space="preserve">معقم يدين كحولى بريطانى 100مل </v>
          </cell>
        </row>
        <row r="18595">
          <cell r="B18595" t="str">
            <v>6281006567146</v>
          </cell>
          <cell r="C18595" t="str">
            <v>كريم وجه فير اند لفلي 80 جم فيتا جلو</v>
          </cell>
        </row>
        <row r="18596">
          <cell r="B18596" t="str">
            <v>1234023800005</v>
          </cell>
          <cell r="C18596" t="str">
            <v xml:space="preserve">فرشاة شعر شمس 88000 توفي  </v>
          </cell>
        </row>
        <row r="18597">
          <cell r="B18597" t="str">
            <v>1234023700008</v>
          </cell>
          <cell r="C18597" t="str">
            <v>فرشاة شعر شمس 88000 بورجوان</v>
          </cell>
        </row>
        <row r="18598">
          <cell r="B18598" t="str">
            <v>1234023600001</v>
          </cell>
          <cell r="C18598" t="str">
            <v xml:space="preserve">فرشاة شعر شمس 88000 جرين  </v>
          </cell>
        </row>
        <row r="18599">
          <cell r="B18599" t="str">
            <v>1234023500004</v>
          </cell>
          <cell r="C18599" t="str">
            <v>فرشاة شعر شمس 88000 تيفاني</v>
          </cell>
        </row>
        <row r="18600">
          <cell r="B18600" t="str">
            <v>6974583570011</v>
          </cell>
          <cell r="C18600" t="str">
            <v>فرشاة شعر ماساج للشامبو</v>
          </cell>
        </row>
        <row r="18601">
          <cell r="B18601" t="str">
            <v>6974583570004</v>
          </cell>
          <cell r="C18601" t="str">
            <v>فرشاة ماساج شمس سبا</v>
          </cell>
        </row>
        <row r="18602">
          <cell r="B18602" t="str">
            <v>3701129802380</v>
          </cell>
          <cell r="C18602" t="str">
            <v xml:space="preserve">واقي شمس بيوديرما درجة حماية 50+ خالى من العطر 200مل </v>
          </cell>
        </row>
        <row r="18603">
          <cell r="B18603" t="str">
            <v>6939517181000</v>
          </cell>
          <cell r="C18603" t="str">
            <v xml:space="preserve">عطر اطفال بيبي لاف بيرفيوم 2حبة </v>
          </cell>
        </row>
        <row r="18604">
          <cell r="B18604" t="str">
            <v>6291108729731</v>
          </cell>
          <cell r="C18604" t="str">
            <v>معطر جسم ميرادا فيراتو 250مل</v>
          </cell>
        </row>
        <row r="18605">
          <cell r="B18605" t="str">
            <v>6291108729724</v>
          </cell>
          <cell r="C18605" t="str">
            <v>معطر جسم ميرادا بيرلا 250مل</v>
          </cell>
        </row>
        <row r="18606">
          <cell r="B18606" t="str">
            <v>6291108729717</v>
          </cell>
          <cell r="C18606" t="str">
            <v>معطر جسم ميرادا ماى ستايل 250مل</v>
          </cell>
        </row>
        <row r="18607">
          <cell r="B18607" t="str">
            <v>6291108729700</v>
          </cell>
          <cell r="C18607" t="str">
            <v>معطر جسم ميرادا جولد راش 250مل</v>
          </cell>
        </row>
        <row r="18608">
          <cell r="B18608" t="str">
            <v>6291108729694</v>
          </cell>
          <cell r="C18608" t="str">
            <v>معطر جسم ميرادا مون لايت دريم 250مل</v>
          </cell>
        </row>
        <row r="18609">
          <cell r="B18609" t="str">
            <v>6291108729687</v>
          </cell>
          <cell r="C18609" t="str">
            <v>معطر جسم ميرادا قطن دراى 250مل</v>
          </cell>
        </row>
        <row r="18610">
          <cell r="B18610" t="str">
            <v>6291108729670</v>
          </cell>
          <cell r="C18610" t="str">
            <v>معطر جسم ميرادا هاواى بيش 250مل</v>
          </cell>
        </row>
        <row r="18611">
          <cell r="B18611" t="str">
            <v>6291108729663</v>
          </cell>
          <cell r="C18611" t="str">
            <v>معطر جسم ميرادا باريس لاف 250مل</v>
          </cell>
        </row>
        <row r="18612">
          <cell r="B18612" t="str">
            <v>6291108729656</v>
          </cell>
          <cell r="C18612" t="str">
            <v>معطر جسم ميرادا لايف از ابارتي 250مل</v>
          </cell>
        </row>
        <row r="18613">
          <cell r="B18613" t="str">
            <v>6291107929484</v>
          </cell>
          <cell r="C18613" t="str">
            <v xml:space="preserve">معطر جسم كامارا سمر فانتاسي 250مل </v>
          </cell>
        </row>
        <row r="18614">
          <cell r="B18614" t="str">
            <v>6291107929477</v>
          </cell>
          <cell r="C18614" t="str">
            <v xml:space="preserve">معطر جسم كامارا كومبر مليون 250مل </v>
          </cell>
        </row>
        <row r="18615">
          <cell r="B18615" t="str">
            <v>6291107929460</v>
          </cell>
          <cell r="C18615" t="str">
            <v xml:space="preserve">معطر جسم كامارا ستروبيرى ديلايت 250مل </v>
          </cell>
        </row>
        <row r="18616">
          <cell r="B18616" t="str">
            <v>6291107929453</v>
          </cell>
          <cell r="C18616" t="str">
            <v xml:space="preserve">معطر جسم كامارا وايت مسك 250مل </v>
          </cell>
        </row>
        <row r="18617">
          <cell r="B18617" t="str">
            <v>6291107929446</v>
          </cell>
          <cell r="C18617" t="str">
            <v xml:space="preserve">معطر جسم كامارا سويت فانيلا 250مل </v>
          </cell>
        </row>
        <row r="18618">
          <cell r="B18618" t="str">
            <v>6291107929439</v>
          </cell>
          <cell r="C18618" t="str">
            <v xml:space="preserve">معطر جسم كامارا راسبراي سبلاش 250مل </v>
          </cell>
        </row>
        <row r="18619">
          <cell r="B18619" t="str">
            <v>6291107929422</v>
          </cell>
          <cell r="C18619" t="str">
            <v xml:space="preserve">معطر جسم كامارا قطن كاندى 250مل </v>
          </cell>
        </row>
        <row r="18620">
          <cell r="B18620" t="str">
            <v>6291107921921</v>
          </cell>
          <cell r="C18620" t="str">
            <v>مزيل عرق ميرادا شيلد 200مل رجال</v>
          </cell>
        </row>
        <row r="18621">
          <cell r="B18621" t="str">
            <v>6291107921914</v>
          </cell>
          <cell r="C18621" t="str">
            <v>مزيل عرق ميرادا ارمور 200مل رجال</v>
          </cell>
        </row>
        <row r="18622">
          <cell r="B18622" t="str">
            <v>6291107921907</v>
          </cell>
          <cell r="C18622" t="str">
            <v>مزيل عرق ميرادا فيراتو 200مل نسائي</v>
          </cell>
        </row>
        <row r="18623">
          <cell r="B18623" t="str">
            <v>6291107921891</v>
          </cell>
          <cell r="C18623" t="str">
            <v>مزيل عرق ميرادا بيرلا 200مل نسائي</v>
          </cell>
        </row>
        <row r="18624">
          <cell r="B18624" t="str">
            <v>6291107920900</v>
          </cell>
          <cell r="C18624" t="str">
            <v>مزيل عرق ميرادا سكاى  200مل نسائي</v>
          </cell>
        </row>
        <row r="18625">
          <cell r="B18625" t="str">
            <v>6291107920894</v>
          </cell>
          <cell r="C18625" t="str">
            <v xml:space="preserve">مزيل عرق ميرادا سكاى  200مل رجالى </v>
          </cell>
        </row>
        <row r="18626">
          <cell r="B18626" t="str">
            <v>6291107920856</v>
          </cell>
          <cell r="C18626" t="str">
            <v xml:space="preserve">مزيل عرق هارمونى ميرادا 200مل نسائي </v>
          </cell>
        </row>
        <row r="18627">
          <cell r="B18627" t="str">
            <v>6291107920849</v>
          </cell>
          <cell r="C18627" t="str">
            <v xml:space="preserve">مزيل عرق هارمونى ميرادا 200مل رجالى </v>
          </cell>
        </row>
        <row r="18628">
          <cell r="B18628" t="str">
            <v>081555967628</v>
          </cell>
          <cell r="C18628" t="str">
            <v>كريم اساس تينتيد لتوحيد اللون من بيوتى 762</v>
          </cell>
        </row>
        <row r="18629">
          <cell r="B18629" t="str">
            <v>081555967611</v>
          </cell>
          <cell r="C18629" t="str">
            <v>كريم اساس تينتيد لتوحيد اللون من بيوتى 761</v>
          </cell>
        </row>
        <row r="18630">
          <cell r="B18630" t="str">
            <v>081555967604</v>
          </cell>
          <cell r="C18630" t="str">
            <v>كريم اساس تينتيد لتوحيد اللون من بيوتى 760</v>
          </cell>
        </row>
        <row r="18631">
          <cell r="B18631" t="str">
            <v>081555967598</v>
          </cell>
          <cell r="C18631" t="str">
            <v>كريم اساس تينتيد لتوحيد اللون من بيوتى 759</v>
          </cell>
        </row>
        <row r="18632">
          <cell r="B18632" t="str">
            <v>081555967581</v>
          </cell>
          <cell r="C18632" t="str">
            <v>كريم اساس تينتيد لتوحيد اللون من بيوتى 758</v>
          </cell>
        </row>
        <row r="18633">
          <cell r="B18633" t="str">
            <v>081555967574</v>
          </cell>
          <cell r="C18633" t="str">
            <v>كريم اساس تينتيد لتوحيد اللون من بيوتى 757</v>
          </cell>
        </row>
        <row r="18634">
          <cell r="B18634" t="str">
            <v>081555967567</v>
          </cell>
          <cell r="C18634" t="str">
            <v>كريم اساس تينتيد لتوحيد اللون من بيوتى 756</v>
          </cell>
        </row>
        <row r="18635">
          <cell r="B18635" t="str">
            <v>081555967550</v>
          </cell>
          <cell r="C18635" t="str">
            <v>كريم اساس تينتيد لتوحيد اللون من بيوتى 755</v>
          </cell>
        </row>
        <row r="18636">
          <cell r="B18636" t="str">
            <v>081555967543</v>
          </cell>
          <cell r="C18636" t="str">
            <v>كريم اساس تينتيد لتوحيد اللون من بيوتى 754</v>
          </cell>
        </row>
        <row r="18637">
          <cell r="B18637" t="str">
            <v>081555967536</v>
          </cell>
          <cell r="C18637" t="str">
            <v>كريم اساس تينتيد لتوحيد اللون من بيوتى 753</v>
          </cell>
        </row>
        <row r="18638">
          <cell r="B18638" t="str">
            <v>081555967529</v>
          </cell>
          <cell r="C18638" t="str">
            <v>كريم اساس تينتيد لتوحيد اللون من بيوتى 752</v>
          </cell>
        </row>
        <row r="18639">
          <cell r="B18639" t="str">
            <v>081555967512</v>
          </cell>
          <cell r="C18639" t="str">
            <v xml:space="preserve">كريم اساس تينتيد لتوحيد اللون من بيوتى </v>
          </cell>
        </row>
        <row r="18640">
          <cell r="B18640" t="str">
            <v>633911808092</v>
          </cell>
          <cell r="C18640" t="str">
            <v>معالج شعر بيوسيلك لشعر حريري 15مل</v>
          </cell>
        </row>
        <row r="18641">
          <cell r="B18641" t="str">
            <v>633911809143</v>
          </cell>
          <cell r="C18641" t="str">
            <v>شامبو شعر بيوسيلك لتكثيف الشعر 207مل</v>
          </cell>
        </row>
        <row r="18642">
          <cell r="B18642" t="str">
            <v>633911805008</v>
          </cell>
          <cell r="C18642" t="str">
            <v xml:space="preserve">شامبو شعر اتشي قبل استخدام البروتين والمعالج 355مل </v>
          </cell>
        </row>
        <row r="18643">
          <cell r="B18643" t="str">
            <v>050051110449</v>
          </cell>
          <cell r="C18643" t="str">
            <v>ليب سماكر - سنو وايت 4 جم</v>
          </cell>
        </row>
        <row r="18644">
          <cell r="B18644" t="str">
            <v>050051110432</v>
          </cell>
          <cell r="C18644" t="str">
            <v>ليب سماكر - ديزني اريال - توت 4 جم</v>
          </cell>
        </row>
        <row r="18645">
          <cell r="B18645" t="str">
            <v>050051110470</v>
          </cell>
          <cell r="C18645" t="str">
            <v>ليب سماكر ربنزل - توت 4 جم</v>
          </cell>
        </row>
        <row r="18646">
          <cell r="B18646" t="str">
            <v>050051110425</v>
          </cell>
          <cell r="C18646" t="str">
            <v>ليب سماكر-مرطب شفاه - فانيلا سباركل - 4جم</v>
          </cell>
        </row>
        <row r="18647">
          <cell r="B18647" t="str">
            <v>050051105148</v>
          </cell>
          <cell r="C18647" t="str">
            <v>ليب سماكر - أولاف - وافل 4جم</v>
          </cell>
        </row>
        <row r="18648">
          <cell r="B18648" t="str">
            <v>050051888577</v>
          </cell>
          <cell r="C18648" t="str">
            <v>ليب سماكر - بطيخ 4 جم</v>
          </cell>
        </row>
        <row r="18649">
          <cell r="B18649" t="str">
            <v>050051105179</v>
          </cell>
          <cell r="C18649" t="str">
            <v>مرطب شفاه ديزني فروزن 4 جم فراولة</v>
          </cell>
        </row>
        <row r="18650">
          <cell r="B18650" t="str">
            <v>050051105162</v>
          </cell>
          <cell r="C18650" t="str">
            <v>ليب سماكر - السا - توت أزرق 4 جم</v>
          </cell>
        </row>
        <row r="18651">
          <cell r="B18651" t="str">
            <v>050051105155</v>
          </cell>
          <cell r="C18651" t="str">
            <v>ليب سماكر - توت 4جم</v>
          </cell>
        </row>
        <row r="18652">
          <cell r="B18652" t="str">
            <v>050051888430</v>
          </cell>
          <cell r="C18652" t="str">
            <v>ليب سماكر- ميني 7.4 جم</v>
          </cell>
        </row>
        <row r="18653">
          <cell r="B18653" t="str">
            <v>050051888553</v>
          </cell>
          <cell r="C18653" t="str">
            <v>ليب سماكر - تفاح 4Gm</v>
          </cell>
        </row>
        <row r="18654">
          <cell r="B18654" t="str">
            <v>050051268553</v>
          </cell>
          <cell r="C18654" t="str">
            <v>ليب سماكر  - غزل البنات 4Gm</v>
          </cell>
        </row>
        <row r="18655">
          <cell r="B18655" t="str">
            <v>050051888560</v>
          </cell>
          <cell r="C18655" t="str">
            <v>ليب سماكر تجميل مرطب شفاه -كيك الجزر 4Gm</v>
          </cell>
        </row>
        <row r="18656">
          <cell r="B18656" t="str">
            <v>050051888546</v>
          </cell>
          <cell r="C18656" t="str">
            <v>ليب سماكر  - يونيكورن 4Gm</v>
          </cell>
        </row>
        <row r="18657">
          <cell r="B18657" t="str">
            <v>050051888539</v>
          </cell>
          <cell r="C18657" t="str">
            <v>ليب سماكر  - باندا 4Gm</v>
          </cell>
        </row>
        <row r="18658">
          <cell r="B18658" t="str">
            <v>050051268560</v>
          </cell>
          <cell r="C18658" t="str">
            <v>ليب سماكر تجميل مرطب شفاه - فراولة 4Gm</v>
          </cell>
        </row>
        <row r="18659">
          <cell r="B18659" t="str">
            <v>050051888461</v>
          </cell>
          <cell r="C18659" t="str">
            <v>ليب سماكر- سندريلا 7.4Gm</v>
          </cell>
        </row>
        <row r="18660">
          <cell r="B18660" t="str">
            <v>050051888478</v>
          </cell>
          <cell r="C18660" t="str">
            <v>ليب سماكر  - ميكي 7.4Gm</v>
          </cell>
        </row>
        <row r="18661">
          <cell r="B18661" t="str">
            <v>050051888454</v>
          </cell>
          <cell r="C18661" t="str">
            <v>ليب سماكر تجميل مرطب شفاه - بيلا 7.4Gm</v>
          </cell>
        </row>
        <row r="18662">
          <cell r="B18662" t="str">
            <v>22233445566749</v>
          </cell>
          <cell r="C18662" t="str">
            <v>معطر جو بنكهة جفنشي (nas) 300مل</v>
          </cell>
        </row>
        <row r="18663">
          <cell r="B18663" t="str">
            <v>050051000498</v>
          </cell>
          <cell r="C18663" t="str">
            <v>ليب سماكر  كولا كرز كوب 7.4Gm</v>
          </cell>
        </row>
        <row r="18664">
          <cell r="B18664" t="str">
            <v>050051275162</v>
          </cell>
          <cell r="C18664" t="str">
            <v>ليب سماكر تجميل مرطب شفاه -فانتا عنب 4Gm</v>
          </cell>
        </row>
        <row r="18665">
          <cell r="B18665" t="str">
            <v>050051275131</v>
          </cell>
          <cell r="C18665" t="str">
            <v>ليب سماكر -فانتا برتقال 4Gm</v>
          </cell>
        </row>
        <row r="18666">
          <cell r="B18666" t="str">
            <v>050051275186</v>
          </cell>
          <cell r="C18666" t="str">
            <v>ليب سماكر  - سبرايت 4Gm</v>
          </cell>
        </row>
        <row r="18667">
          <cell r="B18667" t="str">
            <v>050051275117</v>
          </cell>
          <cell r="C18667" t="str">
            <v>ليب سماكر تجميل مرطب - كولا فانيلا 4Gm</v>
          </cell>
        </row>
        <row r="18668">
          <cell r="B18668" t="str">
            <v>050051275124</v>
          </cell>
          <cell r="C18668" t="str">
            <v>ليب سماكر- كولا كرز 4Gm</v>
          </cell>
        </row>
        <row r="18669">
          <cell r="B18669" t="str">
            <v>050051275193</v>
          </cell>
          <cell r="C18669" t="str">
            <v>ليب سماكر - كولا 4Gm</v>
          </cell>
        </row>
        <row r="18670">
          <cell r="B18670" t="str">
            <v>633911808092-REV01</v>
          </cell>
          <cell r="C18670" t="str">
            <v>بيوسيلك معالج الشعر بالحرير - 15 مل</v>
          </cell>
        </row>
        <row r="18671">
          <cell r="B18671" t="str">
            <v>633911809822</v>
          </cell>
          <cell r="C18671" t="str">
            <v>بيوسيلك رذاذ مرطب للشعر - 207 مل</v>
          </cell>
        </row>
        <row r="18672">
          <cell r="B18672" t="str">
            <v>633911809747</v>
          </cell>
          <cell r="C18672" t="str">
            <v>بيوسيلك بلسم مرطب للشعر - 207 مل</v>
          </cell>
        </row>
        <row r="18673">
          <cell r="B18673" t="str">
            <v>633911809365</v>
          </cell>
          <cell r="C18673" t="str">
            <v>بيوسيلك شامبو مرطب للشعر - 207مل</v>
          </cell>
        </row>
        <row r="18674">
          <cell r="B18674" t="str">
            <v>633911809600</v>
          </cell>
          <cell r="C18674" t="str">
            <v>بيوسيلك شامبو للشعر الأشقر -207 مل</v>
          </cell>
        </row>
        <row r="18675">
          <cell r="B18675" t="str">
            <v>633911809587</v>
          </cell>
          <cell r="C18675" t="str">
            <v>بيوسيلك معالج للحفاظ على لون الشعر - 167 مل</v>
          </cell>
        </row>
        <row r="18676">
          <cell r="B18676" t="str">
            <v>633911809501</v>
          </cell>
          <cell r="C18676" t="str">
            <v>بيوسيلك بلسم للشعر المصبوغ - 207 مل</v>
          </cell>
        </row>
        <row r="18677">
          <cell r="B18677" t="str">
            <v>633911809662</v>
          </cell>
          <cell r="C18677" t="str">
            <v>بيوسيلك شامبو للشعر المصبوغ - 207 مل</v>
          </cell>
        </row>
        <row r="18678">
          <cell r="B18678" t="str">
            <v>633911809228</v>
          </cell>
          <cell r="C18678" t="str">
            <v>بيوسيلك بلسم مكثف للشعر - 207 مل</v>
          </cell>
        </row>
        <row r="18679">
          <cell r="B18679" t="str">
            <v>633911809143-REV01</v>
          </cell>
          <cell r="C18679" t="str">
            <v>بيوسيلك شامبو مكثف للشعر - 207مل</v>
          </cell>
        </row>
        <row r="18680">
          <cell r="B18680" t="str">
            <v>633911808832</v>
          </cell>
          <cell r="C18680" t="str">
            <v>بيوسيلك رذاذ التصفيف الحرارى - 67 مل</v>
          </cell>
        </row>
        <row r="18681">
          <cell r="B18681" t="str">
            <v>633911808474</v>
          </cell>
          <cell r="C18681" t="str">
            <v>بيوسيلك بلسم معالج الشعر بالحرير - 207مل</v>
          </cell>
        </row>
        <row r="18682">
          <cell r="B18682" t="str">
            <v>633911808399</v>
          </cell>
          <cell r="C18682" t="str">
            <v>بيوسيلك شامبو معالج الشعر بالحرير - 207 مل</v>
          </cell>
        </row>
        <row r="18683">
          <cell r="B18683" t="str">
            <v>633911808290</v>
          </cell>
          <cell r="C18683" t="str">
            <v>بيوسيلك  ميراكل 17 بلسم لا يشطف - 67 مل</v>
          </cell>
        </row>
        <row r="18684">
          <cell r="B18684" t="str">
            <v>633911808153</v>
          </cell>
          <cell r="C18684" t="str">
            <v>بيوسيلك معالج الشعر بالحرير- 207 مل</v>
          </cell>
        </row>
        <row r="18685">
          <cell r="B18685" t="str">
            <v>633911842751</v>
          </cell>
          <cell r="C18685" t="str">
            <v>تشي انفرا العناية الثلاثية بالشعر</v>
          </cell>
        </row>
        <row r="18686">
          <cell r="B18686" t="str">
            <v>633911804247</v>
          </cell>
          <cell r="C18686" t="str">
            <v>تشي انفيرو سيروم للشعر للتنعيم و اللمعان - 59 مل</v>
          </cell>
        </row>
        <row r="18687">
          <cell r="B18687" t="str">
            <v>633911805008-REV01</v>
          </cell>
          <cell r="C18687" t="str">
            <v>تشي انفيرو شامبو النقاء لقبل تطبيق البروتين والمعالج - 355 مل</v>
          </cell>
        </row>
        <row r="18688">
          <cell r="B18688" t="str">
            <v>633911805060</v>
          </cell>
          <cell r="C18688" t="str">
            <v>تشي انفيرو بروتين معالج لتنعيم الشعر - 355 مل</v>
          </cell>
        </row>
        <row r="18689">
          <cell r="B18689" t="str">
            <v>633911805046</v>
          </cell>
          <cell r="C18689" t="str">
            <v>تشي انفيرو بروتين معالج للشعر المصبوغ والمعالج كيميائيا - 355 مل</v>
          </cell>
        </row>
        <row r="18690">
          <cell r="B18690" t="str">
            <v>633911805022</v>
          </cell>
          <cell r="C18690" t="str">
            <v>تشي انفيرو بروتين معالج الشعر البكر المقاوم - 355 مل</v>
          </cell>
        </row>
        <row r="18691">
          <cell r="B18691" t="str">
            <v>633911807767-REV01</v>
          </cell>
          <cell r="C18691" t="str">
            <v>جهاز تجعيد وتمويج الشعر تشي ارك  - 1 انش ARC</v>
          </cell>
        </row>
        <row r="18692">
          <cell r="B18692" t="str">
            <v>633911807477-REV01</v>
          </cell>
          <cell r="C18692" t="str">
            <v>جهاز تجعيد وتمويج الشعر تشي دورا  25 .1 DURA</v>
          </cell>
        </row>
        <row r="18693">
          <cell r="B18693" t="str">
            <v>633911807453</v>
          </cell>
          <cell r="C18693" t="str">
            <v>جهاز تجعيد وتمويج الشعر تشي دورا - 1 انش DURA</v>
          </cell>
        </row>
        <row r="18694">
          <cell r="B18694" t="str">
            <v>633911807743-REV01</v>
          </cell>
          <cell r="C18694" t="str">
            <v xml:space="preserve">جهاز تجعيد وتمويج الشعر تشي دورا  - 75. 0 DURA </v>
          </cell>
        </row>
        <row r="18695">
          <cell r="B18695" t="str">
            <v>633911807590-REV01</v>
          </cell>
          <cell r="C18695" t="str">
            <v>جهاز مجفف الشعر تشي دورا هاند شوت  Dura Hand Shot</v>
          </cell>
        </row>
        <row r="18696">
          <cell r="B18696" t="str">
            <v>633911807514</v>
          </cell>
          <cell r="C18696" t="str">
            <v>جهاز مجفف الشعر تشي اونيكس  Onyx</v>
          </cell>
        </row>
        <row r="18697">
          <cell r="B18697" t="str">
            <v>633911807651-REV01</v>
          </cell>
          <cell r="C18697" t="str">
            <v>جهاز مجفف الشعر تشي توش تو TOUCH 2</v>
          </cell>
        </row>
        <row r="18698">
          <cell r="B18698" t="str">
            <v>633911807576</v>
          </cell>
          <cell r="C18698" t="str">
            <v>مكواة تمليس الشعر سراميك تشي دورا  -  25 .1 DURA</v>
          </cell>
        </row>
        <row r="18699">
          <cell r="B18699" t="str">
            <v>633911807552-REV01</v>
          </cell>
          <cell r="C18699" t="str">
            <v>مكواة تمليس الشعر سراميك تشي دورا  - 1 انش DURA</v>
          </cell>
        </row>
        <row r="18700">
          <cell r="B18700" t="str">
            <v>633911807804-REV01</v>
          </cell>
          <cell r="C18700" t="str">
            <v>مكواة تمليس الشعر سراميك تشي جي تو  - 25 .1 انش G2</v>
          </cell>
        </row>
        <row r="18701">
          <cell r="B18701" t="str">
            <v>633911807538-REV01</v>
          </cell>
          <cell r="C18701" t="str">
            <v>مكواة تمليس الشعر سراميك تشي جي تو  - 1 انش G2</v>
          </cell>
        </row>
        <row r="18702">
          <cell r="B18702" t="str">
            <v>633911830161</v>
          </cell>
          <cell r="C18702" t="str">
            <v>تشي بلسم مٌدعم للون الصبغة أشقر بلاتيني -251 مل</v>
          </cell>
        </row>
        <row r="18703">
          <cell r="B18703" t="str">
            <v>633911830246</v>
          </cell>
          <cell r="C18703" t="str">
            <v>تشي بلسم مٌدعم للون الصبغة أشقر فضي -251 مل</v>
          </cell>
        </row>
        <row r="18704">
          <cell r="B18704" t="str">
            <v>633911830222</v>
          </cell>
          <cell r="C18704" t="str">
            <v>تشي بلسم مٌدعم للون الصبغة أشقر ذهبي  -251 مل</v>
          </cell>
        </row>
        <row r="18705">
          <cell r="B18705" t="str">
            <v>633911830109</v>
          </cell>
          <cell r="C18705" t="str">
            <v>تشي بلسم مٌدعم للون الصبغة بني داكن - 251 مل</v>
          </cell>
        </row>
        <row r="18706">
          <cell r="B18706" t="str">
            <v>633911830086</v>
          </cell>
          <cell r="C18706" t="str">
            <v>تشي بلسم مٌدعم للون الصبغة بني فاتح - 251 مل</v>
          </cell>
        </row>
        <row r="18707">
          <cell r="B18707" t="str">
            <v>633911805664</v>
          </cell>
          <cell r="C18707" t="str">
            <v>تشي إنفيرو 54 رذاذ مثبت للشعر - 340 مل</v>
          </cell>
        </row>
        <row r="18708">
          <cell r="B18708" t="str">
            <v>420042103246</v>
          </cell>
          <cell r="C18708" t="str">
            <v>زيت شعر النادية 200 مل زيت الحية</v>
          </cell>
        </row>
        <row r="18709">
          <cell r="B18709" t="str">
            <v>1244926922292</v>
          </cell>
          <cell r="C18709" t="str">
            <v>زيت شعر النادية 225 مل جدايل</v>
          </cell>
        </row>
        <row r="18710">
          <cell r="B18710" t="str">
            <v>1244926922315</v>
          </cell>
          <cell r="C18710" t="str">
            <v>زيت شعر النادية 225 مل العشبة الهندي</v>
          </cell>
        </row>
        <row r="18711">
          <cell r="B18711" t="str">
            <v>1244926976196</v>
          </cell>
          <cell r="C18711" t="str">
            <v>زيت شعر النادية 125 مل جنين القمح</v>
          </cell>
        </row>
        <row r="18712">
          <cell r="B18712" t="str">
            <v>1244926922858</v>
          </cell>
          <cell r="C18712" t="str">
            <v>زيت شعر النادية 125 مل بالنار جيل</v>
          </cell>
        </row>
        <row r="18713">
          <cell r="B18713" t="str">
            <v>1244926922841</v>
          </cell>
          <cell r="C18713" t="str">
            <v>زيت شعر النادية 125 مل باللوز المر</v>
          </cell>
        </row>
        <row r="18714">
          <cell r="B18714" t="str">
            <v>1244926922834</v>
          </cell>
          <cell r="C18714" t="str">
            <v>زيت شعر النادية 125 مل باللوز الحلو</v>
          </cell>
        </row>
        <row r="18715">
          <cell r="B18715" t="str">
            <v>1244926922872</v>
          </cell>
          <cell r="C18715" t="str">
            <v>زيت شعر النادية 125 مل بزيت الصبار</v>
          </cell>
        </row>
        <row r="18716">
          <cell r="B18716" t="str">
            <v>1244926922605</v>
          </cell>
          <cell r="C18716" t="str">
            <v>زيت شعر النادية 125 مل بزيت السمسم</v>
          </cell>
        </row>
        <row r="18717">
          <cell r="B18717" t="str">
            <v>1244926967521</v>
          </cell>
          <cell r="C18717" t="str">
            <v>زيت شعر النادية 125 مل بالزيوت السبعة</v>
          </cell>
        </row>
        <row r="18718">
          <cell r="B18718" t="str">
            <v>1244926922889</v>
          </cell>
          <cell r="C18718" t="str">
            <v>زيت شعر النادية 125 مل بزيت الزيتون</v>
          </cell>
        </row>
        <row r="18719">
          <cell r="B18719" t="str">
            <v>1244926978626</v>
          </cell>
          <cell r="C18719" t="str">
            <v>زيت شعر النادية 125 مل بالحلبة</v>
          </cell>
        </row>
        <row r="18720">
          <cell r="B18720" t="str">
            <v>1244926922896</v>
          </cell>
          <cell r="C18720" t="str">
            <v>زيت شعر النادية 125 مل بالجرجير</v>
          </cell>
        </row>
        <row r="18721">
          <cell r="B18721" t="str">
            <v>1244926927631</v>
          </cell>
          <cell r="C18721" t="str">
            <v>زيت شعر النادية 125 مل يالثوم</v>
          </cell>
        </row>
        <row r="18722">
          <cell r="B18722" t="str">
            <v>633911812129</v>
          </cell>
          <cell r="C18722" t="str">
            <v>تشي سيروم الحرير - 15 مل</v>
          </cell>
        </row>
        <row r="18723">
          <cell r="B18723" t="str">
            <v>633911804278</v>
          </cell>
          <cell r="C18723" t="str">
            <v>تشي رذاذ الحماية من التصفيف الحراري - 74 جم</v>
          </cell>
        </row>
        <row r="18724">
          <cell r="B18724" t="str">
            <v>633911799369</v>
          </cell>
          <cell r="C18724" t="str">
            <v>تشي كريم زيت حبة البركة الفاخر لتجعيد الشعر  - 148 مل</v>
          </cell>
        </row>
        <row r="18725">
          <cell r="B18725" t="str">
            <v>633911799383</v>
          </cell>
          <cell r="C18725" t="str">
            <v>تشي حمام زيت معالج مركز بزيت حبة البركة الفاخر - 50 مل</v>
          </cell>
        </row>
        <row r="18726">
          <cell r="B18726" t="str">
            <v>633911811153</v>
          </cell>
          <cell r="C18726" t="str">
            <v>تشي شامبو جاف بزيت حبة البركة الفاخر - 150 جم</v>
          </cell>
        </row>
        <row r="18727">
          <cell r="B18727" t="str">
            <v>633911799284</v>
          </cell>
          <cell r="C18727" t="str">
            <v>تشي بلسم زيت حبة البركة الفاخر  - 355 مل</v>
          </cell>
        </row>
        <row r="18728">
          <cell r="B18728" t="str">
            <v>633911799260</v>
          </cell>
          <cell r="C18728" t="str">
            <v>تشي شامبو زيت حبة البركة الفاخر  - 355 مل</v>
          </cell>
        </row>
        <row r="18729">
          <cell r="B18729" t="str">
            <v>633911811139</v>
          </cell>
          <cell r="C18729" t="str">
            <v>تشي شامبو جاف بزيت الورد  مُعزز للون الشعر  - 198 جم</v>
          </cell>
        </row>
        <row r="18730">
          <cell r="B18730" t="str">
            <v>633911826744</v>
          </cell>
          <cell r="C18730" t="str">
            <v>تشي ماسك زيت الورد  علاج و إصلاح و تعزيز اللون - 237 مل</v>
          </cell>
        </row>
        <row r="18731">
          <cell r="B18731" t="str">
            <v>633911804605</v>
          </cell>
          <cell r="C18731" t="str">
            <v>تشي بلسم زيت الورد واقي ومُعزز للون الشعر - 340 مل</v>
          </cell>
        </row>
        <row r="18732">
          <cell r="B18732" t="str">
            <v>633911804582</v>
          </cell>
          <cell r="C18732" t="str">
            <v>تشي شامبو زيت الورد واقي و مُعزز للون الشعر - 340 مل</v>
          </cell>
        </row>
        <row r="18733">
          <cell r="B18733" t="str">
            <v>633911804483</v>
          </cell>
          <cell r="C18733" t="str">
            <v>تشي كيراتين بلسم لا يُشطف- 177 مل</v>
          </cell>
        </row>
        <row r="18734">
          <cell r="B18734" t="str">
            <v>633911812105</v>
          </cell>
          <cell r="C18734" t="str">
            <v>تشي سيروم الحرير بالكيراتين - 15 مل</v>
          </cell>
        </row>
        <row r="18735">
          <cell r="B18735" t="str">
            <v>633911804049</v>
          </cell>
          <cell r="C18735" t="str">
            <v>تشي سيروم الحرير بالكيراتين - 177 مل</v>
          </cell>
        </row>
        <row r="18736">
          <cell r="B18736" t="str">
            <v>633911804469</v>
          </cell>
          <cell r="C18736" t="str">
            <v>تشي بلسم الكيراتين - 355 مل</v>
          </cell>
        </row>
        <row r="18737">
          <cell r="B18737" t="str">
            <v>633911804445</v>
          </cell>
          <cell r="C18737" t="str">
            <v>تشي شامبو الكيراتين  - 355 مل</v>
          </cell>
        </row>
        <row r="18738">
          <cell r="B18738" t="str">
            <v>633911804544</v>
          </cell>
          <cell r="C18738" t="str">
            <v>تشي رذاذ مريح لفروة الرأس من شجرة الشاي - 89 مل</v>
          </cell>
        </row>
        <row r="18739">
          <cell r="B18739" t="str">
            <v>633911804353</v>
          </cell>
          <cell r="C18739" t="str">
            <v>تشي سيروم زيت شجرة الشاي - 15 مل</v>
          </cell>
        </row>
        <row r="18740">
          <cell r="B18740" t="str">
            <v>633911804315</v>
          </cell>
          <cell r="C18740" t="str">
            <v>تشي بلسم زيت شجرة الشاي - 340 مل</v>
          </cell>
        </row>
        <row r="18741">
          <cell r="B18741" t="str">
            <v>633911804339</v>
          </cell>
          <cell r="C18741" t="str">
            <v>تشي شامبو زيت شجرة الشاي - 340 مل</v>
          </cell>
        </row>
        <row r="18742">
          <cell r="B18742" t="str">
            <v>633911798508</v>
          </cell>
          <cell r="C18742" t="str">
            <v>تشي ماسك زيت الأرغان و المورينغا - 237 مل</v>
          </cell>
        </row>
        <row r="18743">
          <cell r="B18743" t="str">
            <v>633911798485</v>
          </cell>
          <cell r="C18743" t="str">
            <v>تشي زيت الأرغان و المورينغا - 89 مل</v>
          </cell>
        </row>
        <row r="18744">
          <cell r="B18744" t="str">
            <v>633911819609</v>
          </cell>
          <cell r="C18744" t="str">
            <v>تشي زيت الأرغان و المورينغا - 15 مل</v>
          </cell>
        </row>
        <row r="18745">
          <cell r="B18745" t="str">
            <v>633911798447</v>
          </cell>
          <cell r="C18745" t="str">
            <v>تشي بلسم زيت الأرغان و المورينغا - 340 مل</v>
          </cell>
        </row>
        <row r="18746">
          <cell r="B18746" t="str">
            <v>633911798522</v>
          </cell>
          <cell r="C18746" t="str">
            <v>تشي شامبو زيت الأرغان و المورينغا -  340 مل</v>
          </cell>
        </row>
        <row r="18747">
          <cell r="B18747" t="str">
            <v>602004066930</v>
          </cell>
          <cell r="C18747" t="str">
            <v>محدد عيون من بينفت اب لينر بنى 1.4 جرام</v>
          </cell>
        </row>
        <row r="18748">
          <cell r="B18748" t="str">
            <v>602004068583</v>
          </cell>
          <cell r="C18748" t="str">
            <v>احمر شفاه من بينفت انهم ريل دبل ذا ليب ظلال مختلفة 1.5 جرام625</v>
          </cell>
        </row>
        <row r="18749">
          <cell r="B18749" t="str">
            <v>602004068606</v>
          </cell>
          <cell r="C18749" t="str">
            <v>احمر شفاه من بينفت انهم ريل دبل ذا ليب ظلال مختلفة 1.5 جرام627</v>
          </cell>
        </row>
        <row r="18750">
          <cell r="B18750" t="str">
            <v>602004087973</v>
          </cell>
          <cell r="C18750" t="str">
            <v>احمر شفاه من بينفت انهم ريل دبل ذا ليب ظلال مختلفة 1.5 جرام651</v>
          </cell>
        </row>
        <row r="18751">
          <cell r="B18751" t="str">
            <v>602004087959</v>
          </cell>
          <cell r="C18751" t="str">
            <v>احمر شفاه من بينفت انهم ريل دبل ذا ليب ظلال مختلفة 1.5 جرام649</v>
          </cell>
        </row>
        <row r="18752">
          <cell r="B18752" t="str">
            <v>602004068590</v>
          </cell>
          <cell r="C18752" t="str">
            <v>احمر شفاه من بينفت انهم ريل دبل ذا ليب ظلال مختلفة 1.5 جرام626</v>
          </cell>
        </row>
        <row r="18753">
          <cell r="B18753" t="str">
            <v>602004068545</v>
          </cell>
          <cell r="C18753" t="str">
            <v>احمر شفاه من بينفت انهم ريل دبل ذا ليب ظلال مختلفة 1.5 جرام621</v>
          </cell>
        </row>
        <row r="18754">
          <cell r="B18754" t="str">
            <v>602004087942</v>
          </cell>
          <cell r="C18754" t="str">
            <v>احمر شفاه من بينفت انهم ريل دبل ذا ليب ظلال مختلفة 1.5 جرام648</v>
          </cell>
        </row>
        <row r="18755">
          <cell r="B18755" t="str">
            <v>602004067005</v>
          </cell>
          <cell r="C18755" t="str">
            <v>سائل تسمير برونزى لون بني من بينفت بيج 30مل</v>
          </cell>
        </row>
        <row r="18756">
          <cell r="B18756" t="str">
            <v>602004075178</v>
          </cell>
          <cell r="C18756" t="str">
            <v>مكياج لتقليل المسام من بينفت كوزمتكس 15 مل04</v>
          </cell>
        </row>
        <row r="18757">
          <cell r="B18757" t="str">
            <v>602004075161</v>
          </cell>
          <cell r="C18757" t="str">
            <v>مكياج لتقليل المسام من بينفت كوزمتكس 15 مل03</v>
          </cell>
        </row>
        <row r="18758">
          <cell r="B18758" t="str">
            <v>602004075154</v>
          </cell>
          <cell r="C18758" t="str">
            <v>مكياج لتقليل المسام من بينفت كوزمتكس 15 مل</v>
          </cell>
        </row>
        <row r="18759">
          <cell r="B18759" t="str">
            <v>793420219892</v>
          </cell>
          <cell r="C18759" t="str">
            <v>مناديل معطرة ليتشي 25 منديل بالصبار</v>
          </cell>
        </row>
        <row r="18760">
          <cell r="B18760" t="str">
            <v>793420219885</v>
          </cell>
          <cell r="C18760" t="str">
            <v>مناديل أطفال ليتشي مبلله 80 منديل صبار</v>
          </cell>
        </row>
        <row r="18761">
          <cell r="B18761" t="str">
            <v>793420219878</v>
          </cell>
          <cell r="C18761" t="str">
            <v>مناديل أطفال ليتشي مبلله 80 منديل ورد</v>
          </cell>
        </row>
        <row r="18762">
          <cell r="B18762" t="str">
            <v>6285074001120</v>
          </cell>
          <cell r="C18762" t="str">
            <v>جل بشرة بيبانثين 20 جم مضاد للندبات</v>
          </cell>
        </row>
        <row r="18763">
          <cell r="B18763" t="str">
            <v>6285074001120-REV01</v>
          </cell>
          <cell r="C18763" t="str">
            <v>جل بشرة بيبانثين 20 جم مضاد للندبات</v>
          </cell>
        </row>
        <row r="18764">
          <cell r="B18764" t="str">
            <v>8904023009144</v>
          </cell>
          <cell r="C18764" t="str">
            <v>مضمضة اسنان فازو دنتاب 250 مل النيم</v>
          </cell>
        </row>
        <row r="18765">
          <cell r="B18765" t="str">
            <v>8904023013486</v>
          </cell>
          <cell r="C18765" t="str">
            <v>قناع شعر تريشوب 500 مل باللوز</v>
          </cell>
        </row>
        <row r="18766">
          <cell r="B18766" t="str">
            <v>8904023014193</v>
          </cell>
          <cell r="C18766" t="str">
            <v>شامبو شعر فازو ترشوب 400 مل  باللوز</v>
          </cell>
        </row>
        <row r="18767">
          <cell r="B18767" t="str">
            <v>8904023014186</v>
          </cell>
          <cell r="C18767" t="str">
            <v>شامبو شعر فازو ترشوب 200 مل  باللوز</v>
          </cell>
        </row>
        <row r="18768">
          <cell r="B18768" t="str">
            <v>8904023013424</v>
          </cell>
          <cell r="C18768" t="str">
            <v>معجون اسنان فازو دنتاب 100 جم بالاعشاب</v>
          </cell>
        </row>
        <row r="18769">
          <cell r="B18769" t="str">
            <v>8904023013356</v>
          </cell>
          <cell r="C18769" t="str">
            <v>كريم جسم فازو 140 مل بزبدة الكاكاو</v>
          </cell>
        </row>
        <row r="18770">
          <cell r="B18770" t="str">
            <v>8904023013332</v>
          </cell>
          <cell r="C18770" t="str">
            <v>لوشن الجسم فازو 350مل بزبدة الكاكاو</v>
          </cell>
        </row>
        <row r="18771">
          <cell r="B18771" t="str">
            <v>8904023013349</v>
          </cell>
          <cell r="C18771" t="str">
            <v>كريم جسم فازو 140 مل بزبدة الشيا</v>
          </cell>
        </row>
        <row r="18772">
          <cell r="B18772" t="str">
            <v>8904023013325</v>
          </cell>
          <cell r="C18772" t="str">
            <v>لوشن الجسم فازو 350مل بزبدة الشيا</v>
          </cell>
        </row>
        <row r="18773">
          <cell r="B18773" t="str">
            <v>5285003147449</v>
          </cell>
          <cell r="C18773" t="str">
            <v>صابون بشرة  فاشكول 150جم * 6 بزيت الزيتون</v>
          </cell>
        </row>
        <row r="18774">
          <cell r="B18774" t="str">
            <v>634158460173</v>
          </cell>
          <cell r="C18774" t="str">
            <v xml:space="preserve">معقم يدين انرجي 75 مل بخاخ </v>
          </cell>
        </row>
        <row r="18775">
          <cell r="B18775" t="str">
            <v>5285003143755</v>
          </cell>
          <cell r="C18775" t="str">
            <v>معطر جسم كولونيا انرجي 250مل جولد</v>
          </cell>
        </row>
        <row r="18776">
          <cell r="B18776" t="str">
            <v>5285003143762</v>
          </cell>
          <cell r="C18776" t="str">
            <v>معطر جسم كولونيا انرجي 250مل سيلفر</v>
          </cell>
        </row>
        <row r="18777">
          <cell r="B18777" t="str">
            <v>5285003147159</v>
          </cell>
          <cell r="C18777" t="str">
            <v>معطر جسم كولونيا انرجي 250مل ازرق</v>
          </cell>
        </row>
        <row r="18778">
          <cell r="B18778" t="str">
            <v>5285003149726</v>
          </cell>
          <cell r="C18778" t="str">
            <v>سيروم شعر انرجي كريستال 100 مل جلوسي</v>
          </cell>
        </row>
        <row r="18779">
          <cell r="B18779" t="str">
            <v>5285003148712</v>
          </cell>
          <cell r="C18779" t="str">
            <v>سيروم شعر انرجي كريستال 100 مل ميلكي</v>
          </cell>
        </row>
        <row r="18780">
          <cell r="B18780" t="str">
            <v>5285003145735</v>
          </cell>
          <cell r="C18780" t="str">
            <v>شامبو شعر فاشكول 4 لتر بالافوكادو</v>
          </cell>
        </row>
        <row r="18781">
          <cell r="B18781" t="str">
            <v>5285003145728</v>
          </cell>
          <cell r="C18781" t="str">
            <v>شامبو شعر فاشكول 4 لتر بالفواكه</v>
          </cell>
        </row>
        <row r="18782">
          <cell r="B18782" t="str">
            <v>5285003145711</v>
          </cell>
          <cell r="C18782" t="str">
            <v>شامبو شعر فاشكول 4 لتر بالحليب</v>
          </cell>
        </row>
        <row r="18783">
          <cell r="B18783" t="str">
            <v>5285003145742</v>
          </cell>
          <cell r="C18783" t="str">
            <v>شامبو شعر فاشكول 4 لتر بالموز</v>
          </cell>
        </row>
        <row r="18784">
          <cell r="B18784" t="str">
            <v>5285003145759</v>
          </cell>
          <cell r="C18784" t="str">
            <v>شامبو شعر فاشكول 4 لتر باللافندر</v>
          </cell>
        </row>
        <row r="18785">
          <cell r="B18785" t="str">
            <v>6291100271788</v>
          </cell>
          <cell r="C18785" t="str">
            <v>معقم يدين جل انرجي 80 مل بالليمون</v>
          </cell>
        </row>
        <row r="18786">
          <cell r="B18786" t="str">
            <v>3291141271788</v>
          </cell>
          <cell r="C18786" t="str">
            <v>معقم يدين جل انرجي 80 مل بالليمون</v>
          </cell>
        </row>
        <row r="18787">
          <cell r="B18787" t="str">
            <v>071409544167</v>
          </cell>
          <cell r="C18787" t="str">
            <v xml:space="preserve">شامبو شعر  من   مان  ن تيل ابو حصان الاصلي 60مل </v>
          </cell>
        </row>
        <row r="18788">
          <cell r="B18788" t="str">
            <v>071409544198</v>
          </cell>
          <cell r="C18788" t="str">
            <v xml:space="preserve">كريم ترطيب اليدين من   مان  ن تيل ابو حصان الاصلي 60مل </v>
          </cell>
        </row>
        <row r="18789">
          <cell r="B18789" t="str">
            <v>071409544174</v>
          </cell>
          <cell r="C18789" t="str">
            <v xml:space="preserve">بلسم شعر  مان  ن تيل ابو حصان الاصلي 60مل </v>
          </cell>
        </row>
        <row r="18790">
          <cell r="B18790" t="str">
            <v>3600523628971-REV01</v>
          </cell>
          <cell r="C18790" t="str">
            <v xml:space="preserve">قناع شعر لوريال السيف 300مل </v>
          </cell>
        </row>
        <row r="18791">
          <cell r="B18791" t="str">
            <v>3600542368971</v>
          </cell>
          <cell r="C18791" t="str">
            <v>قناع وجه لوريال 30 جم نقي ونشط</v>
          </cell>
        </row>
        <row r="18792">
          <cell r="B18792" t="str">
            <v>3600542097123-REV01</v>
          </cell>
          <cell r="C18792" t="str">
            <v>قناع وجه لوريال 30 جم بالفحم</v>
          </cell>
        </row>
        <row r="18793">
          <cell r="B18793" t="str">
            <v>6923700919615-REV01</v>
          </cell>
          <cell r="C18793" t="str">
            <v>قناع وجه لوريال 30 جم كريستال الأبيض</v>
          </cell>
        </row>
        <row r="18794">
          <cell r="B18794" t="str">
            <v>6923700964677-REV01</v>
          </cell>
          <cell r="C18794" t="str">
            <v>قناع وجه لوريال 30 جم ابيض</v>
          </cell>
        </row>
        <row r="18795">
          <cell r="B18795" t="str">
            <v>6923700919714-REV01</v>
          </cell>
          <cell r="C18795" t="str">
            <v>قناع وجه لوريال 30 جم بنفسجي</v>
          </cell>
        </row>
        <row r="18796">
          <cell r="B18796" t="str">
            <v>6923700919516-REV01</v>
          </cell>
          <cell r="C18796" t="str">
            <v>قناع وجه لوريال 30 جم احمر</v>
          </cell>
        </row>
        <row r="18797">
          <cell r="B18797" t="str">
            <v>3600523434589-REV01</v>
          </cell>
          <cell r="C18797" t="str">
            <v>شور جل لوريال 300 مل رياضي</v>
          </cell>
        </row>
        <row r="18798">
          <cell r="B18798" t="str">
            <v>3600542326537-REV01</v>
          </cell>
          <cell r="C18798" t="str">
            <v>مزيل مكياج ميسلار جارنييه 400 مل بماء الورد</v>
          </cell>
        </row>
        <row r="18799">
          <cell r="B18799" t="str">
            <v>5010724525944</v>
          </cell>
          <cell r="C18799" t="str">
            <v>غسول حميمي فيم فريش 250 مل اكتيف واش</v>
          </cell>
        </row>
        <row r="18800">
          <cell r="B18800" t="str">
            <v>5010724533673-REV01</v>
          </cell>
          <cell r="C18800" t="str">
            <v>غسول حميمي فيم فريش 250 مل 0بالمائة</v>
          </cell>
        </row>
        <row r="18801">
          <cell r="B18801" t="str">
            <v>3600542342735-REV01</v>
          </cell>
          <cell r="C18801" t="str">
            <v>بلسم شعر جارنييه 350مل بالصبار</v>
          </cell>
        </row>
        <row r="18802">
          <cell r="B18802" t="str">
            <v>3600542342650-REV01</v>
          </cell>
          <cell r="C18802" t="str">
            <v>بلسم شعر جارنييه 350مل بالبابايا</v>
          </cell>
        </row>
        <row r="18803">
          <cell r="B18803" t="str">
            <v>60024640-REV01</v>
          </cell>
          <cell r="C18803" t="str">
            <v>مزيل عرق جارنييه 50مل رول انتعاش القطن</v>
          </cell>
        </row>
        <row r="18804">
          <cell r="B18804" t="str">
            <v>9005800309491</v>
          </cell>
          <cell r="C18804" t="str">
            <v>غسول وجه نيفيا 150 مل ديتوكس كلاي واش</v>
          </cell>
        </row>
        <row r="18805">
          <cell r="B18805" t="str">
            <v>3600542020619-REV01</v>
          </cell>
          <cell r="C18805" t="str">
            <v>شامبو شعر جارنييه فكتورز 400 مل جرو سترونج</v>
          </cell>
        </row>
        <row r="18806">
          <cell r="B18806" t="str">
            <v>3600542020374-REV01</v>
          </cell>
          <cell r="C18806" t="str">
            <v>شامبو شعر جارنييه فكتورز 400 مل للشعر الملون</v>
          </cell>
        </row>
        <row r="18807">
          <cell r="B18807" t="str">
            <v>3600542342810</v>
          </cell>
          <cell r="C18807" t="str">
            <v>بلسم شعر جارنييه 350 مل بجوز الهند</v>
          </cell>
        </row>
        <row r="18808">
          <cell r="B18808" t="str">
            <v>8992304046933-REV01</v>
          </cell>
          <cell r="C18808" t="str">
            <v>كريم وجه جارنييه 50 مل ساكورا ليلي</v>
          </cell>
        </row>
        <row r="18809">
          <cell r="B18809" t="str">
            <v>8992304033872-REV01</v>
          </cell>
          <cell r="C18809" t="str">
            <v>كريم وجه جارنييه 50 مل ساكورا وايت</v>
          </cell>
        </row>
        <row r="18810">
          <cell r="B18810" t="str">
            <v>8992304094774-REV01</v>
          </cell>
          <cell r="C18810" t="str">
            <v>كريم وجه جارنييه 50 مل لايت كومبليت ليلي</v>
          </cell>
        </row>
        <row r="18811">
          <cell r="B18811" t="str">
            <v>8992304054419-REV01</v>
          </cell>
          <cell r="C18811" t="str">
            <v>كريم وجه جارنييه 50 مل لايت كومبليت</v>
          </cell>
        </row>
        <row r="18812">
          <cell r="B18812" t="str">
            <v>8994993003662-REV01</v>
          </cell>
          <cell r="C18812" t="str">
            <v>سيروم بشرة جارنييه 20 مل بالورد</v>
          </cell>
        </row>
        <row r="18813">
          <cell r="B18813" t="str">
            <v>3474636382682</v>
          </cell>
          <cell r="C18813" t="str">
            <v>شامبو شعر كيراستاس 250مل مغذي 2</v>
          </cell>
        </row>
        <row r="18814">
          <cell r="B18814" t="str">
            <v>3474636494668</v>
          </cell>
          <cell r="C18814" t="str">
            <v>شامبو شعر كيراستاس 250مل المتعدد</v>
          </cell>
        </row>
        <row r="18815">
          <cell r="B18815" t="str">
            <v>3474636494712</v>
          </cell>
          <cell r="C18815" t="str">
            <v>شامبو شعر كيراستاس 250مل للشعر الملون</v>
          </cell>
        </row>
        <row r="18816">
          <cell r="B18816" t="str">
            <v>3474636400195</v>
          </cell>
          <cell r="C18816" t="str">
            <v>شامبو شعر كيراستاس 250مل معالج</v>
          </cell>
        </row>
        <row r="18817">
          <cell r="B18817" t="str">
            <v>3474636382675</v>
          </cell>
          <cell r="C18817" t="str">
            <v>شامبو شعر كيراستاس 250مل مغذي 1</v>
          </cell>
        </row>
        <row r="18818">
          <cell r="B18818" t="str">
            <v>3474636756988</v>
          </cell>
          <cell r="C18818" t="str">
            <v>كريم  شعر صنفرة  كيراستاس 500مل ملح البحر</v>
          </cell>
        </row>
        <row r="18819">
          <cell r="B18819" t="str">
            <v>3474636756995</v>
          </cell>
          <cell r="C18819" t="str">
            <v>كريم  شعر صنفرة  كيراستاس 500مل برتقال</v>
          </cell>
        </row>
        <row r="18820">
          <cell r="B18820" t="str">
            <v>077043002162</v>
          </cell>
          <cell r="C18820" t="str">
            <v>شور جل ستيفز 650 مل بالجريب فروت</v>
          </cell>
        </row>
        <row r="18821">
          <cell r="B18821" t="str">
            <v>077043002179-REV01</v>
          </cell>
          <cell r="C18821" t="str">
            <v>شور جل ستيفز 650 مل بالفانيليا</v>
          </cell>
        </row>
        <row r="18822">
          <cell r="B18822" t="str">
            <v>077043002124</v>
          </cell>
          <cell r="C18822" t="str">
            <v>شور جل ستيفز 650 مل بالورد</v>
          </cell>
        </row>
        <row r="18823">
          <cell r="B18823" t="str">
            <v>077043001776</v>
          </cell>
          <cell r="C18823" t="str">
            <v>شور جل ستيفز 650 مل باملاح البحر</v>
          </cell>
        </row>
        <row r="18824">
          <cell r="B18824" t="str">
            <v>077043002131</v>
          </cell>
          <cell r="C18824" t="str">
            <v>شور جل ستيفز 650 مل بجوز الهند</v>
          </cell>
        </row>
        <row r="18825">
          <cell r="B18825" t="str">
            <v>5010724525937</v>
          </cell>
          <cell r="C18825" t="str">
            <v>غسول حميمي فيم فريش 250 مل برتقالي شفاف</v>
          </cell>
        </row>
        <row r="18826">
          <cell r="B18826" t="str">
            <v>022400000510-REV01</v>
          </cell>
          <cell r="C18826" t="str">
            <v>شامبو شعر تريسمي 650 مل بالكرياتين</v>
          </cell>
        </row>
        <row r="18827">
          <cell r="B18827" t="str">
            <v>022400000503-REV01</v>
          </cell>
          <cell r="C18827" t="str">
            <v>شامبو شعر تريسمي 650 مل للشعر المصبوغ</v>
          </cell>
        </row>
        <row r="18828">
          <cell r="B18828" t="str">
            <v>022400001296-REV01</v>
          </cell>
          <cell r="C18828" t="str">
            <v>شامبو شعر تريسمي 650 مل جليسرين</v>
          </cell>
        </row>
        <row r="18829">
          <cell r="B18829" t="str">
            <v>5060120168115</v>
          </cell>
          <cell r="C18829" t="str">
            <v>معجون اسنان اكس او سي 100 مل بالفحم + فرشاة</v>
          </cell>
        </row>
        <row r="18830">
          <cell r="B18830" t="str">
            <v>5060120166470</v>
          </cell>
          <cell r="C18830" t="str">
            <v>كريم يدين اكس بي سي 100 مل بجوز الهند</v>
          </cell>
        </row>
        <row r="18831">
          <cell r="B18831" t="str">
            <v>8718114060194-REV01</v>
          </cell>
          <cell r="C18831" t="str">
            <v>غسول فم سيجنال 500مل وايت ناو</v>
          </cell>
        </row>
        <row r="18832">
          <cell r="B18832" t="str">
            <v>60019417</v>
          </cell>
          <cell r="C18832" t="str">
            <v>مزيل عرق جارنييه 50 مل رول رجالي حماية قصوي</v>
          </cell>
        </row>
        <row r="18833">
          <cell r="B18833" t="str">
            <v>60019196-REV01</v>
          </cell>
          <cell r="C18833" t="str">
            <v>مزيل عرق جارنييه 50 مل رول مضاد للعلامات</v>
          </cell>
        </row>
        <row r="18834">
          <cell r="B18834" t="str">
            <v>60024657-REV01</v>
          </cell>
          <cell r="C18834" t="str">
            <v>مزيل عرق جارنييه 50 مل رول رجالي</v>
          </cell>
        </row>
        <row r="18835">
          <cell r="B18835" t="str">
            <v>60024633-REV01</v>
          </cell>
          <cell r="C18835" t="str">
            <v>مزيل عرق جارنييه 50 مل رول بروتيكشن 6*1</v>
          </cell>
        </row>
        <row r="18836">
          <cell r="B18836" t="str">
            <v>60022769-REV01</v>
          </cell>
          <cell r="C18836" t="str">
            <v>مزيل عرق جارنييه 50 مل رول كلين</v>
          </cell>
        </row>
        <row r="18837">
          <cell r="B18837" t="str">
            <v>60024626-REV01</v>
          </cell>
          <cell r="C18837" t="str">
            <v>مزيل عرق جارنييه 50 مل رول مضاد للسواد</v>
          </cell>
        </row>
        <row r="18838">
          <cell r="B18838" t="str">
            <v>60023841</v>
          </cell>
          <cell r="C18838" t="str">
            <v>مزيل عرق جارنييه 50 مل رول مضاد للالوان</v>
          </cell>
        </row>
        <row r="18839">
          <cell r="B18839" t="str">
            <v>079400445445-REV01</v>
          </cell>
          <cell r="C18839" t="str">
            <v>مزيل عرق دوف 74 جم ستيك الأصلي</v>
          </cell>
        </row>
        <row r="18840">
          <cell r="B18840" t="str">
            <v>079400419521-REV01</v>
          </cell>
          <cell r="C18840" t="str">
            <v>مزيل عرق دوف 74 جم ستيك بالتين</v>
          </cell>
        </row>
        <row r="18841">
          <cell r="B18841" t="str">
            <v>079400666758-REV01</v>
          </cell>
          <cell r="C18841" t="str">
            <v>مزيل عرق دوف 74 جم ستيك باللافندر</v>
          </cell>
        </row>
        <row r="18842">
          <cell r="B18842" t="str">
            <v>079400386410-REV01</v>
          </cell>
          <cell r="C18842" t="str">
            <v>مزيل عرق دوف 74 جم ستيك جوز الهند</v>
          </cell>
        </row>
        <row r="18843">
          <cell r="B18843" t="str">
            <v>079400352996-REV01</v>
          </cell>
          <cell r="C18843" t="str">
            <v>مزيل عرق دوف 74 جم ستيك رمان</v>
          </cell>
        </row>
        <row r="18844">
          <cell r="B18844" t="str">
            <v>8717163788424-REV01</v>
          </cell>
          <cell r="C18844" t="str">
            <v>شامبو شعر صنسيلك 400مل بالجنسينج</v>
          </cell>
        </row>
        <row r="18845">
          <cell r="B18845" t="str">
            <v>8712561652308-REV01</v>
          </cell>
          <cell r="C18845" t="str">
            <v>شامبو شعر صنسيلك 400مل باللوز</v>
          </cell>
        </row>
        <row r="18846">
          <cell r="B18846" t="str">
            <v>8710447466094-REV01</v>
          </cell>
          <cell r="C18846" t="str">
            <v>شامبو شعر صنسيلك 400مل بالليمون والشاي</v>
          </cell>
        </row>
        <row r="18847">
          <cell r="B18847" t="str">
            <v>8934868154938-REV01</v>
          </cell>
          <cell r="C18847" t="str">
            <v>شور جل دوف 950 مل باللافندر</v>
          </cell>
        </row>
        <row r="18848">
          <cell r="B18848" t="str">
            <v>8934868154303-REV01</v>
          </cell>
          <cell r="C18848" t="str">
            <v>شور جل دوف 950 مل ترطيب عميق</v>
          </cell>
        </row>
        <row r="18849">
          <cell r="B18849" t="str">
            <v>8934868154921-REV01</v>
          </cell>
          <cell r="C18849" t="str">
            <v>شور جل دوف 950 مل بالافوكادو</v>
          </cell>
        </row>
        <row r="18850">
          <cell r="B18850" t="str">
            <v>8934868154327-REV01</v>
          </cell>
          <cell r="C18850" t="str">
            <v>شور جل دوف 950 مل المرطب</v>
          </cell>
        </row>
        <row r="18851">
          <cell r="B18851" t="str">
            <v>8934868154945-REV01</v>
          </cell>
          <cell r="C18851" t="str">
            <v>شور جل دوف 950 مل زهرة اللوتس</v>
          </cell>
        </row>
        <row r="18852">
          <cell r="B18852" t="str">
            <v>8720181047077-REV01</v>
          </cell>
          <cell r="C18852" t="str">
            <v>شور جل دوف 700 مل بالخيار</v>
          </cell>
        </row>
        <row r="18853">
          <cell r="B18853" t="str">
            <v>8720181047107-REV01</v>
          </cell>
          <cell r="C18853" t="str">
            <v>شور جل دوف 700 مل الموف المرطب</v>
          </cell>
        </row>
        <row r="18854">
          <cell r="B18854" t="str">
            <v>8720181047060-REV01</v>
          </cell>
          <cell r="C18854" t="str">
            <v>شور جل دوف 700 مل كريمي</v>
          </cell>
        </row>
        <row r="18855">
          <cell r="B18855" t="str">
            <v>8720181047091-REV01</v>
          </cell>
          <cell r="C18855" t="str">
            <v>شور جل دوف 700 مل بزبدة الشيا</v>
          </cell>
        </row>
        <row r="18856">
          <cell r="B18856" t="str">
            <v>8720181047084-REV01</v>
          </cell>
          <cell r="C18856" t="str">
            <v>شور جل دوف 700 مل الأزرق كريمي</v>
          </cell>
        </row>
        <row r="18857">
          <cell r="B18857" t="str">
            <v>8720181047053-REV01</v>
          </cell>
          <cell r="C18857" t="str">
            <v>شور جل دوف 700 مل لوز وكركدية</v>
          </cell>
        </row>
        <row r="18858">
          <cell r="B18858" t="str">
            <v>8992304047190-REV01</v>
          </cell>
          <cell r="C18858" t="str">
            <v>كريم وجه جارنييه 20 مل ساكورا وايت</v>
          </cell>
        </row>
        <row r="18859">
          <cell r="B18859" t="str">
            <v>8992304047183-REV01</v>
          </cell>
          <cell r="C18859" t="str">
            <v>كريم وجه جارنييه 40 مل ساكورا وايت</v>
          </cell>
        </row>
        <row r="18860">
          <cell r="B18860" t="str">
            <v>8992304010316-REV01</v>
          </cell>
          <cell r="C18860" t="str">
            <v>كريم وجه جارنييه 40 مل فيتامين سي</v>
          </cell>
        </row>
        <row r="18861">
          <cell r="B18861" t="str">
            <v>8994993002429-REV01</v>
          </cell>
          <cell r="C18861" t="str">
            <v>كريم وجه جارنييه 20 مل فيتامين سي</v>
          </cell>
        </row>
        <row r="18862">
          <cell r="B18862" t="str">
            <v>8992304010293-REV01</v>
          </cell>
          <cell r="C18862" t="str">
            <v>كريم وجه جارنييه 20 مل مبيض</v>
          </cell>
        </row>
        <row r="18863">
          <cell r="B18863" t="str">
            <v>8001841533032</v>
          </cell>
          <cell r="C18863" t="str">
            <v>بلسم شعر اوسي 250 مل المنعم</v>
          </cell>
        </row>
        <row r="18864">
          <cell r="B18864" t="str">
            <v>8001841504353</v>
          </cell>
          <cell r="C18864" t="str">
            <v>بلسم شعر اوسي 250 مل للشعر الملون</v>
          </cell>
        </row>
        <row r="18865">
          <cell r="B18865" t="str">
            <v>8001841425726</v>
          </cell>
          <cell r="C18865" t="str">
            <v>بلسم شعر اوسي 250 مل نوريش</v>
          </cell>
        </row>
        <row r="18866">
          <cell r="B18866" t="str">
            <v>8001841504261</v>
          </cell>
          <cell r="C18866" t="str">
            <v>بلسم شعر اوسي 250 مل هيدرات</v>
          </cell>
        </row>
        <row r="18867">
          <cell r="B18867" t="str">
            <v>3600523232581-REV01</v>
          </cell>
          <cell r="C18867" t="str">
            <v xml:space="preserve">شور جل لوريال 300 مل ازرق  </v>
          </cell>
        </row>
        <row r="18868">
          <cell r="B18868" t="str">
            <v>8809653770849-REV01</v>
          </cell>
          <cell r="C18868" t="str">
            <v xml:space="preserve">كمامة طبية اير كوين 2 حبة ابيض اطفال </v>
          </cell>
        </row>
        <row r="18869">
          <cell r="B18869" t="str">
            <v>3600523232819-REV01</v>
          </cell>
          <cell r="C18869" t="str">
            <v xml:space="preserve">شور جل لوريال 300 مل ازرق شفاف </v>
          </cell>
        </row>
        <row r="18870">
          <cell r="B18870" t="str">
            <v>3600523434572-REV01</v>
          </cell>
          <cell r="C18870" t="str">
            <v xml:space="preserve">شور جل لوريال 300 مل ابيض </v>
          </cell>
        </row>
        <row r="18871">
          <cell r="B18871" t="str">
            <v>3600523232802-REV01</v>
          </cell>
          <cell r="C18871" t="str">
            <v xml:space="preserve">شور جل لوريال 300 مل اسود </v>
          </cell>
        </row>
        <row r="18872">
          <cell r="B18872" t="str">
            <v>3600523582525</v>
          </cell>
          <cell r="C18872" t="str">
            <v xml:space="preserve">شور جل لوريال 300 مل احمر </v>
          </cell>
        </row>
        <row r="18873">
          <cell r="B18873" t="str">
            <v>3600523232796-REV01</v>
          </cell>
          <cell r="C18873" t="str">
            <v xml:space="preserve">شور جل لوريال 300 مل برتقالي </v>
          </cell>
        </row>
        <row r="18874">
          <cell r="B18874" t="str">
            <v>3600523430925-REV01</v>
          </cell>
          <cell r="C18874" t="str">
            <v>غسول وجه لوريال 150 مل جلو سكرب</v>
          </cell>
        </row>
        <row r="18875">
          <cell r="B18875" t="str">
            <v>3600523430932-REV01</v>
          </cell>
          <cell r="C18875" t="str">
            <v>غسول وجه لوريال 150 مل ديتوكس واش</v>
          </cell>
        </row>
        <row r="18876">
          <cell r="B18876" t="str">
            <v>3600523430949-REV01</v>
          </cell>
          <cell r="C18876" t="str">
            <v>غسول وجه لوريال 150 مل بالطين الأخضر</v>
          </cell>
        </row>
        <row r="18877">
          <cell r="B18877" t="str">
            <v>3600542130158-REV01</v>
          </cell>
          <cell r="C18877" t="str">
            <v>كريم شعر جارنييه 200مل بالعسل</v>
          </cell>
        </row>
        <row r="18878">
          <cell r="B18878" t="str">
            <v>3600541852358-REV01</v>
          </cell>
          <cell r="C18878" t="str">
            <v>كريم شعر جارنييه 200مل بالزيتون</v>
          </cell>
        </row>
        <row r="18879">
          <cell r="B18879" t="str">
            <v>4005900538949-REV01</v>
          </cell>
          <cell r="C18879" t="str">
            <v>مناديل مزيل مكياج نيفيا 25 منديل ارنب 3*1</v>
          </cell>
        </row>
        <row r="18880">
          <cell r="B18880" t="str">
            <v>4005900738172-REV01</v>
          </cell>
          <cell r="C18880" t="str">
            <v>مناديل مزيل مكياج نيفيا 25 منديل بالصبار</v>
          </cell>
        </row>
        <row r="18881">
          <cell r="B18881" t="str">
            <v>4005900286598-REV01</v>
          </cell>
          <cell r="C18881" t="str">
            <v>مناديل مزيل مكياج نيفيا 25 منديل كريمي</v>
          </cell>
        </row>
        <row r="18882">
          <cell r="B18882" t="str">
            <v>4005808195503-REV01</v>
          </cell>
          <cell r="C18882" t="str">
            <v>مناديل مزيل مكياج نيفيا 25 منديل 3*1</v>
          </cell>
        </row>
        <row r="18883">
          <cell r="B18883" t="str">
            <v>4005900775078-REV01</v>
          </cell>
          <cell r="C18883" t="str">
            <v>مناديل مزيل مكياج نيفيا 25 منديل بالورد</v>
          </cell>
        </row>
        <row r="18884">
          <cell r="B18884" t="str">
            <v>3600542136921-REV01</v>
          </cell>
          <cell r="C18884" t="str">
            <v>مزيل مكياج جارنييه 400 مل ميلك انوفاشن</v>
          </cell>
        </row>
        <row r="18885">
          <cell r="B18885" t="str">
            <v>3600542281348-REV01</v>
          </cell>
          <cell r="C18885" t="str">
            <v>مزيل مكياج جارنييه 400 مل ميلك حليبي</v>
          </cell>
        </row>
        <row r="18886">
          <cell r="B18886" t="str">
            <v>3600542098151-REV01</v>
          </cell>
          <cell r="C18886" t="str">
            <v>مزيل مكياج جارنييه 400 مل ازرق بالزيت العطري</v>
          </cell>
        </row>
        <row r="18887">
          <cell r="B18887" t="str">
            <v>3600542326339-REV01</v>
          </cell>
          <cell r="C18887" t="str">
            <v>مزيل مكياج جارنييه 400 مل ماء الورد</v>
          </cell>
        </row>
        <row r="18888">
          <cell r="B18888" t="str">
            <v>3600541595019-REV01</v>
          </cell>
          <cell r="C18888" t="str">
            <v>مزيل مكياج جارنييه 400 مل  بيور اكتيف</v>
          </cell>
        </row>
        <row r="18889">
          <cell r="B18889" t="str">
            <v>3600541594975-REV01</v>
          </cell>
          <cell r="C18889" t="str">
            <v>مزيل مكياج جارنييه 400 مل اخضر نوفل فورمل</v>
          </cell>
        </row>
        <row r="18890">
          <cell r="B18890" t="str">
            <v>3600541594852-REV01</v>
          </cell>
          <cell r="C18890" t="str">
            <v>مزيل مكياج جارنييه 400 مل اخضر</v>
          </cell>
        </row>
        <row r="18891">
          <cell r="B18891" t="str">
            <v>9005800333663</v>
          </cell>
          <cell r="C18891" t="str">
            <v>غسول وجه ميسلار نيفيا 140 مل بالصبار</v>
          </cell>
        </row>
        <row r="18892">
          <cell r="B18892" t="str">
            <v>3600541894372-REV01</v>
          </cell>
          <cell r="C18892" t="str">
            <v xml:space="preserve">غسول وجه جارنييه 200مل بالفحم </v>
          </cell>
        </row>
        <row r="18893">
          <cell r="B18893" t="str">
            <v>4005808668861-REV01</v>
          </cell>
          <cell r="C18893" t="str">
            <v>غسول وجه جل نيفيا 150 مل فيتامين E</v>
          </cell>
        </row>
        <row r="18894">
          <cell r="B18894" t="str">
            <v>3600523498109-REV01</v>
          </cell>
          <cell r="C18894" t="str">
            <v>قناع شعر لوريال السيف 300 مل بجوز الهند</v>
          </cell>
        </row>
        <row r="18895">
          <cell r="B18895" t="str">
            <v>3600522067085-REV01</v>
          </cell>
          <cell r="C18895" t="str">
            <v>قناع شعر لوريال السيف 300 مل مقاومة الارجنين</v>
          </cell>
        </row>
        <row r="18896">
          <cell r="B18896" t="str">
            <v>3600523756292-REV01</v>
          </cell>
          <cell r="C18896" t="str">
            <v>قناع شعر لوريال السيف 300 مل دريم لونج</v>
          </cell>
        </row>
        <row r="18897">
          <cell r="B18897" t="str">
            <v>3600521708521-REV01</v>
          </cell>
          <cell r="C18897" t="str">
            <v>قناع شعر لوريال السيف 300 مل للشعر الملون</v>
          </cell>
        </row>
        <row r="18898">
          <cell r="B18898" t="str">
            <v>3600523214778-REV01</v>
          </cell>
          <cell r="C18898" t="str">
            <v>شامبو شعر لوريال الفيف 400 مل سحري بالطين</v>
          </cell>
        </row>
        <row r="18899">
          <cell r="B18899" t="str">
            <v>3600522497158-REV01</v>
          </cell>
          <cell r="C18899" t="str">
            <v>شامبو شعر لوريال الفيف 400 مل فيبرولوجي</v>
          </cell>
        </row>
        <row r="18900">
          <cell r="B18900" t="str">
            <v>3600542225373-REV01</v>
          </cell>
          <cell r="C18900" t="str">
            <v>كريم شعر جارنييه 400مل فوركتيس 10*1</v>
          </cell>
        </row>
        <row r="18901">
          <cell r="B18901" t="str">
            <v>3600542237079</v>
          </cell>
          <cell r="C18901" t="str">
            <v xml:space="preserve">ماسك شعر غارنييه الترا دوكس بالحليب 250مل  </v>
          </cell>
        </row>
        <row r="18902">
          <cell r="B18902" t="str">
            <v>3474636494767</v>
          </cell>
          <cell r="C18902" t="str">
            <v>شامبو شعر كريستاس 250 مل للشعر الحساس</v>
          </cell>
        </row>
        <row r="18903">
          <cell r="B18903" t="str">
            <v>746092081434</v>
          </cell>
          <cell r="C18903" t="str">
            <v>مقوي أظافر كرستين 12 مل</v>
          </cell>
        </row>
        <row r="18904">
          <cell r="B18904" t="str">
            <v>8691167514466</v>
          </cell>
          <cell r="C18904" t="str">
            <v>طلاء اظافر ايليت 11مل 512</v>
          </cell>
        </row>
        <row r="18905">
          <cell r="B18905" t="str">
            <v>4008576317818</v>
          </cell>
          <cell r="C18905" t="str">
            <v>فرش شعر تيتانيا 2810 gir</v>
          </cell>
        </row>
        <row r="18906">
          <cell r="B18906" t="str">
            <v>4008576317979</v>
          </cell>
          <cell r="C18906" t="str">
            <v>بنس شعر ذهبي20حبةطويل TITANIA</v>
          </cell>
        </row>
        <row r="18907">
          <cell r="B18907" t="str">
            <v>6927874812987</v>
          </cell>
          <cell r="C18907" t="str">
            <v>روج مينى كرستينى  جاف رقم 01</v>
          </cell>
        </row>
        <row r="18908">
          <cell r="B18908" t="str">
            <v>6920111195089</v>
          </cell>
          <cell r="C18908" t="str">
            <v>حلمةرضاعة الماني nuk</v>
          </cell>
        </row>
        <row r="18909">
          <cell r="B18909" t="str">
            <v>6926599036692</v>
          </cell>
          <cell r="C18909" t="str">
            <v xml:space="preserve">ماكينة بيور باور 3/1HT-9030 </v>
          </cell>
        </row>
        <row r="18910">
          <cell r="B18910" t="str">
            <v>6281056580959</v>
          </cell>
          <cell r="C18910" t="str">
            <v>زيت شعر كازانوفا باللوز الحلو لشعر اكثر حيوية ونعومه 210مل</v>
          </cell>
        </row>
        <row r="18911">
          <cell r="B18911" t="str">
            <v>6281056580942</v>
          </cell>
          <cell r="C18911" t="str">
            <v>زيت شعر كازانوفا بالجرجير لشعر اكثر كثافة 210مل</v>
          </cell>
        </row>
        <row r="18912">
          <cell r="B18912" t="str">
            <v>6281056580928</v>
          </cell>
          <cell r="C18912" t="str">
            <v>زيت شعر كازانوفا بالثوم لشعر ضد التلف 210مل</v>
          </cell>
        </row>
        <row r="18913">
          <cell r="B18913" t="str">
            <v>9020160513104</v>
          </cell>
          <cell r="C18913" t="str">
            <v xml:space="preserve">KDA.USA  KD BCM-1053Bماكينة صنفرة روبينا </v>
          </cell>
        </row>
        <row r="18914">
          <cell r="B18914" t="str">
            <v>6281056580911</v>
          </cell>
          <cell r="C18914" t="str">
            <v xml:space="preserve">زيت شعر كازانوفا بالياسمين لشعر اكثر لمعان 210 مل </v>
          </cell>
        </row>
        <row r="18915">
          <cell r="B18915" t="str">
            <v>6281056580904</v>
          </cell>
          <cell r="C18915" t="str">
            <v xml:space="preserve">زيت شعر كازانوفا بجوز الهند لشعر حريري 210 مل </v>
          </cell>
        </row>
        <row r="18916">
          <cell r="B18916" t="str">
            <v>6281056580935</v>
          </cell>
          <cell r="C18916" t="str">
            <v>زيت شعر كازانوفا املا لشعر اقوى واطول 210مل</v>
          </cell>
        </row>
        <row r="18917">
          <cell r="B18917" t="str">
            <v>9020160510530</v>
          </cell>
          <cell r="C18917" t="str">
            <v xml:space="preserve">KDA.USA  KD BCM-1053Aماكينة صنفرة انجلينا </v>
          </cell>
        </row>
        <row r="18918">
          <cell r="B18918" t="str">
            <v>628774576899</v>
          </cell>
          <cell r="C18918" t="str">
            <v xml:space="preserve">KDA.USA  KD003A حامل فير </v>
          </cell>
        </row>
        <row r="18919">
          <cell r="B18919" t="str">
            <v>628774576981</v>
          </cell>
          <cell r="C18919" t="str">
            <v xml:space="preserve"> KD001AKEDA.  USA حامل سراميك</v>
          </cell>
        </row>
        <row r="18920">
          <cell r="B18920" t="str">
            <v>4796016060072</v>
          </cell>
          <cell r="C18920" t="str">
            <v xml:space="preserve">زيت الجسم كوكوما 500مل جوز الهند </v>
          </cell>
        </row>
        <row r="18921">
          <cell r="B18921" t="str">
            <v>4211125726942</v>
          </cell>
          <cell r="C18921" t="str">
            <v>ميزان الكترونى بيورير شخصى PS07</v>
          </cell>
        </row>
        <row r="18922">
          <cell r="B18922" t="str">
            <v>8057017951247</v>
          </cell>
          <cell r="C18922" t="str">
            <v>جهاز ضغط الكترونى ميديل كنترول 95124</v>
          </cell>
        </row>
        <row r="18923">
          <cell r="B18923" t="str">
            <v>4211125575830</v>
          </cell>
          <cell r="C18923" t="str">
            <v>ماكينة ازاله الشعر بيورير بالومضات لون  اسود 200 الف ومضه</v>
          </cell>
        </row>
        <row r="18924">
          <cell r="B18924" t="str">
            <v>4211125575830-REV01</v>
          </cell>
          <cell r="C18924" t="str">
            <v>ماكينة ازاله الشعر بيورير بالومضات لون  اسود 200 الف ومضه</v>
          </cell>
        </row>
        <row r="18925">
          <cell r="B18925" t="str">
            <v>8717163872826</v>
          </cell>
          <cell r="C18925" t="str">
            <v xml:space="preserve">معجون اسنان لاف بيوتى 75مل بالفحم </v>
          </cell>
        </row>
        <row r="18926">
          <cell r="B18926" t="str">
            <v>8002140041303</v>
          </cell>
          <cell r="C18926" t="str">
            <v>معجون اسنان سوس دينتي 75 ملي معالج حساسية الاسنان</v>
          </cell>
        </row>
        <row r="18927">
          <cell r="B18927" t="str">
            <v>8002140041402</v>
          </cell>
          <cell r="C18927" t="str">
            <v>معجون اسنان سوس دينتي 75 ملي امبيض الاسنان</v>
          </cell>
        </row>
        <row r="18928">
          <cell r="B18928" t="str">
            <v>8002140041105</v>
          </cell>
          <cell r="C18928" t="str">
            <v>معجون اسنان سوس دينتي 75 ملي اعادة بناء وحماية ميناء الاسنان</v>
          </cell>
        </row>
        <row r="18929">
          <cell r="B18929" t="str">
            <v>6972489969274</v>
          </cell>
          <cell r="C18929" t="str">
            <v xml:space="preserve">مسكرة جل للعناية بالرموش والحواجب </v>
          </cell>
        </row>
        <row r="18930">
          <cell r="B18930" t="str">
            <v>8002140041501</v>
          </cell>
          <cell r="C18930" t="str">
            <v>معجون اسنان سوس دينتي 75 ملي مزيل بقع  ومعالج اللثة</v>
          </cell>
        </row>
        <row r="18931">
          <cell r="B18931" t="str">
            <v>22233445566722</v>
          </cell>
          <cell r="C18931" t="str">
            <v xml:space="preserve">عطر مائي 30 مل (IRUSH OUD - HARDRO) عطر جهاز السيارة </v>
          </cell>
        </row>
        <row r="18932">
          <cell r="B18932" t="str">
            <v>22233445566721</v>
          </cell>
          <cell r="C18932" t="str">
            <v xml:space="preserve">عطر مائي 30 مل (BUL MAN - HARDRO) عطر جهاز السيارة </v>
          </cell>
        </row>
        <row r="18933">
          <cell r="B18933" t="str">
            <v>22233445566729</v>
          </cell>
          <cell r="C18933" t="str">
            <v xml:space="preserve">عطر مائي 30 مل (TOUCH ME- HARDRO) عطر جهاز السيارة </v>
          </cell>
        </row>
        <row r="18934">
          <cell r="B18934" t="str">
            <v>22233445566728</v>
          </cell>
          <cell r="C18934" t="str">
            <v xml:space="preserve">عطر مائي 30 مل (ZO- HARDRO) عطر جهاز السيارة </v>
          </cell>
        </row>
        <row r="18935">
          <cell r="B18935" t="str">
            <v>640012</v>
          </cell>
          <cell r="C18935" t="str">
            <v xml:space="preserve">قفازات ماكس كير  L فينيل   100حبة </v>
          </cell>
        </row>
        <row r="18936">
          <cell r="B18936" t="str">
            <v>4011700741526</v>
          </cell>
          <cell r="C18936" t="str">
            <v xml:space="preserve">ماء كولونيا 4711 اوريجنال بخاح 200 مل </v>
          </cell>
        </row>
        <row r="18937">
          <cell r="B18937" t="str">
            <v>6285100082192</v>
          </cell>
          <cell r="C18937" t="str">
            <v xml:space="preserve">مسحة كحولية 200 حبة </v>
          </cell>
        </row>
        <row r="18938">
          <cell r="B18938" t="str">
            <v>6927874812970</v>
          </cell>
          <cell r="C18938" t="str">
            <v>روج شفايف عسل الحب 4.50مل رقم 11</v>
          </cell>
        </row>
        <row r="18939">
          <cell r="B18939" t="str">
            <v>6285295001909</v>
          </cell>
          <cell r="C18939" t="str">
            <v xml:space="preserve">كريم مساج يرطب ويرخي الجلد  من جلو  120 مل </v>
          </cell>
        </row>
        <row r="18940">
          <cell r="B18940" t="str">
            <v>6285100075200</v>
          </cell>
          <cell r="C18940" t="str">
            <v xml:space="preserve">مرهم اغي ميب لترطيب وتجديد خلايا البشرة  30 جرام </v>
          </cell>
        </row>
        <row r="18941">
          <cell r="B18941" t="str">
            <v>6286380000111</v>
          </cell>
          <cell r="C18941" t="str">
            <v xml:space="preserve">شامبو شعر من جلو بالخوخ 225 مل </v>
          </cell>
        </row>
        <row r="18942">
          <cell r="B18942" t="str">
            <v>6286380000098</v>
          </cell>
          <cell r="C18942" t="str">
            <v xml:space="preserve">غسول عميق للوجه لتنظيف الوجه بالخيار من جلو 225 مل </v>
          </cell>
        </row>
        <row r="18943">
          <cell r="B18943" t="str">
            <v>6286380000104</v>
          </cell>
          <cell r="C18943" t="str">
            <v xml:space="preserve">سائل الاستحمام بالنعناع من جلو 225 مل </v>
          </cell>
        </row>
        <row r="18944">
          <cell r="B18944" t="str">
            <v>6285100075231</v>
          </cell>
          <cell r="C18944" t="str">
            <v xml:space="preserve">جل للجلد الجاف والمتشقق من جلو   50 جرام </v>
          </cell>
        </row>
        <row r="18945">
          <cell r="B18945" t="str">
            <v>6285100086596</v>
          </cell>
          <cell r="C18945" t="str">
            <v xml:space="preserve">كريم سريع المفعول ايزي دينت بالفراولة 20 جرام </v>
          </cell>
        </row>
        <row r="18946">
          <cell r="B18946" t="str">
            <v>6285100086619-REV01</v>
          </cell>
          <cell r="C18946" t="str">
            <v xml:space="preserve">كريم سودوكول للعناية ببشرة الطفل 60مل </v>
          </cell>
        </row>
        <row r="18947">
          <cell r="B18947" t="str">
            <v>6285100082130</v>
          </cell>
          <cell r="C18947" t="str">
            <v xml:space="preserve">شامبو لازوتيك لنظافة عميقة للشعر 250 مل </v>
          </cell>
        </row>
        <row r="18948">
          <cell r="B18948" t="str">
            <v>6285100081539</v>
          </cell>
          <cell r="C18948" t="str">
            <v xml:space="preserve">غسول فم كلوروهيسكي -ديل 300مل </v>
          </cell>
        </row>
        <row r="18949">
          <cell r="B18949" t="str">
            <v>6285100083441</v>
          </cell>
          <cell r="C18949" t="str">
            <v xml:space="preserve">معطر فم منعش من فروست بالفراولة  30مل </v>
          </cell>
        </row>
        <row r="18950">
          <cell r="B18950" t="str">
            <v>6285100083434</v>
          </cell>
          <cell r="C18950" t="str">
            <v xml:space="preserve">معطر فم منعش من فروست 30مل </v>
          </cell>
        </row>
        <row r="18951">
          <cell r="B18951" t="str">
            <v>6286380000135</v>
          </cell>
          <cell r="C18951" t="str">
            <v xml:space="preserve">ماء ورد المغربي من روز جلو 120مل </v>
          </cell>
        </row>
        <row r="18952">
          <cell r="B18952" t="str">
            <v>6286380000142</v>
          </cell>
          <cell r="C18952" t="str">
            <v xml:space="preserve">غسول حميمي منظف من بوفيدون ايودين 225 مل </v>
          </cell>
        </row>
        <row r="18953">
          <cell r="B18953" t="str">
            <v>6285100086701</v>
          </cell>
          <cell r="C18953" t="str">
            <v xml:space="preserve">مزيل طلاء اظافر من جلو خوخ  70مل </v>
          </cell>
        </row>
        <row r="18954">
          <cell r="B18954" t="str">
            <v>6285100086671</v>
          </cell>
          <cell r="C18954" t="str">
            <v xml:space="preserve">مزيل طلاء اظافر من جلو فراولة  70مل </v>
          </cell>
        </row>
        <row r="18955">
          <cell r="B18955" t="str">
            <v>6285100086695</v>
          </cell>
          <cell r="C18955" t="str">
            <v xml:space="preserve">مزيل طلاء اظافر من جلو فانيلا 70مل </v>
          </cell>
        </row>
        <row r="18956">
          <cell r="B18956" t="str">
            <v>602004057976</v>
          </cell>
          <cell r="C18956" t="str">
            <v>ماسكرا فائقة التقويس والرفع للرموش من بينفت 3 جرام</v>
          </cell>
        </row>
        <row r="18957">
          <cell r="B18957" t="str">
            <v>602004043528</v>
          </cell>
          <cell r="C18957" t="str">
            <v>ماسكرللرموش من بينفت 3جرام</v>
          </cell>
        </row>
        <row r="18958">
          <cell r="B18958" t="str">
            <v>602004129642</v>
          </cell>
          <cell r="C18958" t="str">
            <v xml:space="preserve">محدد حواجب من بينفت غير مئى 2 مل </v>
          </cell>
        </row>
        <row r="18959">
          <cell r="B18959" t="str">
            <v>4011700740000</v>
          </cell>
          <cell r="C18959" t="str">
            <v>مناديل معطرة بماء الكولونيا 3 مل 20حبة</v>
          </cell>
        </row>
        <row r="18960">
          <cell r="B18960" t="str">
            <v>4011700740246</v>
          </cell>
          <cell r="C18960" t="str">
            <v>مناديل معطرة بماء الكولونيا3 مل 10حبات</v>
          </cell>
        </row>
        <row r="18961">
          <cell r="B18961" t="str">
            <v>8698703027732</v>
          </cell>
          <cell r="C18961" t="str">
            <v xml:space="preserve">معقم يدين ايجفا 100 مل </v>
          </cell>
        </row>
        <row r="18962">
          <cell r="B18962" t="str">
            <v>111222121</v>
          </cell>
          <cell r="C18962" t="str">
            <v xml:space="preserve">اقراص فوارة ريدوكسون 15 قرص بخلاصة فيتامين سي </v>
          </cell>
        </row>
        <row r="18963">
          <cell r="B18963" t="str">
            <v>010181042218</v>
          </cell>
          <cell r="C18963" t="str">
            <v xml:space="preserve">بلسم بالمرز بلسم شفاه المرطب الفائق معامل الواقي من الشمس 2 حزمه </v>
          </cell>
        </row>
        <row r="18964">
          <cell r="B18964" t="str">
            <v>010181051654</v>
          </cell>
          <cell r="C18964" t="str">
            <v xml:space="preserve">لوشن بالمرز لوشن مرطب للجسم بالشيا الخام وفيتامين هـ 400مل </v>
          </cell>
        </row>
        <row r="18965">
          <cell r="B18965" t="str">
            <v>010181041952</v>
          </cell>
          <cell r="C18965" t="str">
            <v xml:space="preserve">لوشن بالمرز لوشن مهدئ للجسم بزبدة الكاكاو  وفيتامين E 250 مل </v>
          </cell>
        </row>
        <row r="18966">
          <cell r="B18966" t="str">
            <v>010181073861</v>
          </cell>
          <cell r="C18966" t="str">
            <v xml:space="preserve">صابون بالمرز صابون لمعالجة البشرة وحب الشباب 100 جرام </v>
          </cell>
        </row>
        <row r="18967">
          <cell r="B18967" t="str">
            <v>010181040764</v>
          </cell>
          <cell r="C18967" t="str">
            <v xml:space="preserve">كريم بالمرز كريم لعلامات التمدد ستريتش ماركرز بزبدة الكاكاو 125 جرام </v>
          </cell>
        </row>
        <row r="18968">
          <cell r="B18968" t="str">
            <v>010181033087</v>
          </cell>
          <cell r="C18968" t="str">
            <v xml:space="preserve">بلسم بالمرز بلسم اصلاح الشعر الجاف والتالف او المصبوغ بجوز الهند 250 مل </v>
          </cell>
        </row>
        <row r="18969">
          <cell r="B18969" t="str">
            <v>010181033056</v>
          </cell>
          <cell r="C18969" t="str">
            <v xml:space="preserve">شامبو بالمرز شامبو معزز ومرطب للشعر بجوز الهند 400 مل </v>
          </cell>
        </row>
        <row r="18970">
          <cell r="B18970" t="str">
            <v>010181053351</v>
          </cell>
          <cell r="C18970" t="str">
            <v xml:space="preserve">كريم بالمرز كريم مرطيب لليدين بزبدة الشيا الخام 60 جرام </v>
          </cell>
        </row>
        <row r="18971">
          <cell r="B18971" t="str">
            <v>010181040504</v>
          </cell>
          <cell r="C18971" t="str">
            <v xml:space="preserve">زيت بالمرز مسكن للجلد الرطب بتركيبة زبدة الكاكاو 150 مل </v>
          </cell>
        </row>
        <row r="18972">
          <cell r="B18972" t="str">
            <v>010181041532</v>
          </cell>
          <cell r="C18972" t="str">
            <v xml:space="preserve">زيت بالمرز زيت علاج للبشرة بتركيبة زبدة الكاكاو وفيتامين هـ 150 مل </v>
          </cell>
        </row>
        <row r="18973">
          <cell r="B18973" t="str">
            <v>010181051821</v>
          </cell>
          <cell r="C18973" t="str">
            <v xml:space="preserve">لوشن بالمرز لوشن مرطب للجسم بالشيا الخام وفيتامين هـ 50 مل </v>
          </cell>
        </row>
        <row r="18974">
          <cell r="B18974" t="str">
            <v>22233445566727</v>
          </cell>
          <cell r="C18974" t="str">
            <v xml:space="preserve">معطر جو 100 مل ربيعى </v>
          </cell>
        </row>
        <row r="18975">
          <cell r="B18975" t="str">
            <v>22233445566726</v>
          </cell>
          <cell r="C18975" t="str">
            <v xml:space="preserve">معطر جو 100 مل بالخزامى </v>
          </cell>
        </row>
        <row r="18976">
          <cell r="B18976" t="str">
            <v>22233445566725</v>
          </cell>
          <cell r="C18976" t="str">
            <v>معطر سيارة 100 مل بالمسك الابيض</v>
          </cell>
        </row>
        <row r="18977">
          <cell r="B18977" t="str">
            <v>22233445566724</v>
          </cell>
          <cell r="C18977" t="str">
            <v xml:space="preserve">معطر جو ربيعى  300مل </v>
          </cell>
        </row>
        <row r="18978">
          <cell r="B18978" t="str">
            <v>22233445566723</v>
          </cell>
          <cell r="C18978" t="str">
            <v xml:space="preserve">معطر جو بالخزامى 300مل </v>
          </cell>
        </row>
        <row r="18979">
          <cell r="B18979" t="str">
            <v>22233445566720</v>
          </cell>
          <cell r="C18979" t="str">
            <v xml:space="preserve">معطر جو بالمسك الابيض300مل </v>
          </cell>
        </row>
        <row r="18980">
          <cell r="B18980" t="str">
            <v>22233445566719</v>
          </cell>
          <cell r="C18980" t="str">
            <v>جهاز تعطير جو NS-X200</v>
          </cell>
        </row>
        <row r="18981">
          <cell r="B18981" t="str">
            <v>22233445566718</v>
          </cell>
          <cell r="C18981" t="str">
            <v>جهاز تعطير جو-NS-103</v>
          </cell>
        </row>
        <row r="18982">
          <cell r="B18982" t="str">
            <v>22233445566717</v>
          </cell>
          <cell r="C18982" t="str">
            <v>جهاز تعطير جوNS-080</v>
          </cell>
        </row>
        <row r="18983">
          <cell r="B18983" t="str">
            <v>22233445566716</v>
          </cell>
          <cell r="C18983" t="str">
            <v>جهاز تعطير جو NS-504</v>
          </cell>
        </row>
        <row r="18984">
          <cell r="B18984" t="str">
            <v>22233445566715</v>
          </cell>
          <cell r="C18984" t="str">
            <v>جهاز تعطير جو  NS-200</v>
          </cell>
        </row>
        <row r="18985">
          <cell r="B18985" t="str">
            <v>22233445566713</v>
          </cell>
          <cell r="C18985" t="str">
            <v xml:space="preserve"> معطر زيتى للجو 500 مل NS-Samfony</v>
          </cell>
        </row>
        <row r="18986">
          <cell r="B18986" t="str">
            <v>22233445566714</v>
          </cell>
          <cell r="C18986" t="str">
            <v xml:space="preserve"> معطر زيتى للجو  NS-Lavenrdayes</v>
          </cell>
        </row>
        <row r="18987">
          <cell r="B18987" t="str">
            <v>22233445566712</v>
          </cell>
          <cell r="C18987" t="str">
            <v>زيت عطرى 500 ملNS-0100</v>
          </cell>
        </row>
        <row r="18988">
          <cell r="B18988" t="str">
            <v>22233445566711</v>
          </cell>
          <cell r="C18988" t="str">
            <v>معطر زيتى NS-GIVOUD</v>
          </cell>
        </row>
        <row r="18989">
          <cell r="B18989" t="str">
            <v>620540649891-REV01</v>
          </cell>
          <cell r="C18989" t="str">
            <v>طقم شنطة العصمة  نسائية فارغة S1901-037</v>
          </cell>
        </row>
        <row r="18990">
          <cell r="B18990" t="str">
            <v>8429421402118-REV01</v>
          </cell>
          <cell r="C18990" t="str">
            <v>ماء اكسجين لاكمي كولور ديفلوبر 120 مل 18 فولت 5.4 بالمائة</v>
          </cell>
        </row>
        <row r="18991">
          <cell r="B18991" t="str">
            <v>8429421401111</v>
          </cell>
          <cell r="C18991" t="str">
            <v>ماء اكسجين لاكمي كولور ديفلوبر 120 مل 9 فولت 2.7 بالمائة</v>
          </cell>
        </row>
        <row r="18992">
          <cell r="B18992" t="str">
            <v>8429421402019</v>
          </cell>
          <cell r="C18992" t="str">
            <v>ماء اكسجين لاكمي كولور ديفلوبر 1000 مل 18 فولت 5.4 بالمائة</v>
          </cell>
        </row>
        <row r="18993">
          <cell r="B18993" t="str">
            <v>8429421401012-REV01</v>
          </cell>
          <cell r="C18993" t="str">
            <v>ماء اكسجين لاكمي كولور ديفلوبر 1000 مل 9 فولت 2.7 بالمائة</v>
          </cell>
        </row>
        <row r="18994">
          <cell r="B18994" t="str">
            <v>8429421299848</v>
          </cell>
          <cell r="C18994" t="str">
            <v>صبغة شعر لاكمي كولاج كلير 12/00</v>
          </cell>
        </row>
        <row r="18995">
          <cell r="B18995" t="str">
            <v>8429421299480</v>
          </cell>
          <cell r="C18995" t="str">
            <v>صبغة شعر لاكمي كولاج بيرماننت 10/21</v>
          </cell>
        </row>
        <row r="18996">
          <cell r="B18996" t="str">
            <v>8429421292115-REV01</v>
          </cell>
          <cell r="C18996" t="str">
            <v>صبغة شعر لاكمي كولاج بيرماننت 9/21</v>
          </cell>
        </row>
        <row r="18997">
          <cell r="B18997" t="str">
            <v>8429421281218</v>
          </cell>
          <cell r="C18997" t="str">
            <v>صبغة شعر لاكمي كولاج بيرماننت 8/12</v>
          </cell>
        </row>
        <row r="18998">
          <cell r="B18998" t="str">
            <v>8429421271219-REV01</v>
          </cell>
          <cell r="C18998" t="str">
            <v>صبغة شعر لاكمي كولاج بيرماننت 7/12</v>
          </cell>
        </row>
        <row r="18999">
          <cell r="B18999" t="str">
            <v>8429421261210-REV01</v>
          </cell>
          <cell r="C18999" t="str">
            <v>صبغة شعر لاكمي كولاج بيرماننت 6/12</v>
          </cell>
        </row>
        <row r="19000">
          <cell r="B19000" t="str">
            <v>8429421290807</v>
          </cell>
          <cell r="C19000" t="str">
            <v>صبغة شعر لاكمي كولاج بيرماننت 99/00</v>
          </cell>
        </row>
        <row r="19001">
          <cell r="B19001" t="str">
            <v>8429421280808</v>
          </cell>
          <cell r="C19001" t="str">
            <v>صبغة شعر لاكمي كولاج بيرماننت 88/00</v>
          </cell>
        </row>
        <row r="19002">
          <cell r="B19002" t="str">
            <v>8429421270809</v>
          </cell>
          <cell r="C19002" t="str">
            <v>صبغة شعر لاكمي كولاج بيرماننت 77/00</v>
          </cell>
        </row>
        <row r="19003">
          <cell r="B19003" t="str">
            <v>8429421260800</v>
          </cell>
          <cell r="C19003" t="str">
            <v>صبغة شعر لاكمي كولاج بيرماننت 66/00</v>
          </cell>
        </row>
        <row r="19004">
          <cell r="B19004" t="str">
            <v>8429421250801</v>
          </cell>
          <cell r="C19004" t="str">
            <v>صبغة شعر لاكمي كولاج بيرماننت 55/00</v>
          </cell>
        </row>
        <row r="19005">
          <cell r="B19005" t="str">
            <v>8429421240802</v>
          </cell>
          <cell r="C19005" t="str">
            <v>صبغة شعر لاكمي كولاج بيرماننت 44/00</v>
          </cell>
        </row>
        <row r="19006">
          <cell r="B19006" t="str">
            <v>8429421209014-REV01</v>
          </cell>
          <cell r="C19006" t="str">
            <v>صبغة شعر لاكمي كولاج ميكس تونز 0/90</v>
          </cell>
        </row>
        <row r="19007">
          <cell r="B19007" t="str">
            <v>8429421200714</v>
          </cell>
          <cell r="C19007" t="str">
            <v>صبغة شعر لاكمي كولاج ميكس تونز 0/07</v>
          </cell>
        </row>
        <row r="19008">
          <cell r="B19008" t="str">
            <v>8809295014134</v>
          </cell>
          <cell r="C19008" t="str">
            <v>قناع وجه سكين ريببلك للرجال 25 مل بالفحم</v>
          </cell>
        </row>
        <row r="19009">
          <cell r="B19009" t="str">
            <v>8809089292151</v>
          </cell>
          <cell r="C19009" t="str">
            <v>قناع تحت العين سكين ريببلك للرجال 3 حبة *9.6 جم انتي فاتيج</v>
          </cell>
        </row>
        <row r="19010">
          <cell r="B19010" t="str">
            <v>8809295014103</v>
          </cell>
          <cell r="C19010" t="str">
            <v>قناع وجه سكين ريببلك للرجال  23 مل 2 حبة</v>
          </cell>
        </row>
        <row r="19011">
          <cell r="B19011" t="str">
            <v>8809462424384</v>
          </cell>
          <cell r="C19011" t="str">
            <v>قناع وجه سكين ريببلك 18 مل بريم + ريفاين</v>
          </cell>
        </row>
        <row r="19012">
          <cell r="B19012" t="str">
            <v>8809089292342</v>
          </cell>
          <cell r="C19012" t="str">
            <v>قناع تحت العين سكين ريببلك 3 حبة *9.6 جم ريتنول</v>
          </cell>
        </row>
        <row r="19013">
          <cell r="B19013" t="str">
            <v>8809313498373</v>
          </cell>
          <cell r="C19013" t="str">
            <v>قناع وجه سكين ريببلك 25 مل سوبر هيدراتنج</v>
          </cell>
        </row>
        <row r="19014">
          <cell r="B19014" t="str">
            <v>8809462421789</v>
          </cell>
          <cell r="C19014" t="str">
            <v>قناع وجه سكين ريببلك 25 مل دبل اكشن</v>
          </cell>
        </row>
        <row r="19015">
          <cell r="B19015" t="str">
            <v>8809462421772</v>
          </cell>
          <cell r="C19015" t="str">
            <v>قناع وجه سكين ريببلك 25 مل بالهايلورونيك اسيد والكولاجين</v>
          </cell>
        </row>
        <row r="19016">
          <cell r="B19016" t="str">
            <v>8809362069814</v>
          </cell>
          <cell r="C19016" t="str">
            <v>قناع وجه سكين ريببلك 25 مل بالفحم بيل اوف</v>
          </cell>
        </row>
        <row r="19017">
          <cell r="B19017" t="str">
            <v>8809295013175</v>
          </cell>
          <cell r="C19017" t="str">
            <v xml:space="preserve">قناع وجه سكين ريببلك 27 مل بالذهب </v>
          </cell>
        </row>
        <row r="19018">
          <cell r="B19018" t="str">
            <v>8809295012420</v>
          </cell>
          <cell r="C19018" t="str">
            <v>قناع وجه سكين ريببلك 25 مل بالفحم ديتوكس</v>
          </cell>
        </row>
        <row r="19019">
          <cell r="B19019" t="str">
            <v>8809089291758</v>
          </cell>
          <cell r="C19019" t="str">
            <v>قناع الانف سكين ريببلك 6 حبة 4.8 جم بالفحم</v>
          </cell>
        </row>
        <row r="19020">
          <cell r="B19020" t="str">
            <v>8809462421796</v>
          </cell>
          <cell r="C19020" t="str">
            <v>قناع وجه سكين ريببلك 3 حبة 23 مل برايتننج</v>
          </cell>
        </row>
        <row r="19021">
          <cell r="B19021" t="str">
            <v>5285001270972</v>
          </cell>
          <cell r="C19021" t="str">
            <v xml:space="preserve">مزيل عرق بيور بيوتي 60مل سبرنج بولسوم </v>
          </cell>
        </row>
        <row r="19022">
          <cell r="B19022" t="str">
            <v>7281801270622</v>
          </cell>
          <cell r="C19022" t="str">
            <v>غسول وجه بيور بيوتى مفتح 200مل</v>
          </cell>
        </row>
        <row r="19023">
          <cell r="B19023" t="str">
            <v>5285001272044</v>
          </cell>
          <cell r="C19023" t="str">
            <v>كريم جسم بيور بيوتى مرطب لكامل الجسم للجلد الجاف والمتضرر 125مل</v>
          </cell>
        </row>
        <row r="19024">
          <cell r="B19024" t="str">
            <v>5285001271948</v>
          </cell>
          <cell r="C19024" t="str">
            <v>معطر جسم بيور بيوتى الترا مارين 250مل</v>
          </cell>
        </row>
        <row r="19025">
          <cell r="B19025" t="str">
            <v>5285001271931</v>
          </cell>
          <cell r="C19025" t="str">
            <v>معطر جسم بيور بيوتى موست وانتيد 250مل</v>
          </cell>
        </row>
        <row r="19026">
          <cell r="B19026" t="str">
            <v>5285001271924</v>
          </cell>
          <cell r="C19026" t="str">
            <v>معطر جسم بيور بيوتى ماجيستك 250مل</v>
          </cell>
        </row>
        <row r="19027">
          <cell r="B19027" t="str">
            <v>5285001271917</v>
          </cell>
          <cell r="C19027" t="str">
            <v>معطر جسم بيور بيوتى امبريل 250مل</v>
          </cell>
        </row>
        <row r="19028">
          <cell r="B19028" t="str">
            <v>5285001271900</v>
          </cell>
          <cell r="C19028" t="str">
            <v>معطر جسم بيور بيوتى دارك ايس 250مل</v>
          </cell>
        </row>
        <row r="19029">
          <cell r="B19029" t="str">
            <v>6925346319958</v>
          </cell>
          <cell r="C19029" t="str">
            <v>قناع وجه فيزي 40 جم رول الموف بالشاي الاخضر 19558</v>
          </cell>
        </row>
        <row r="19030">
          <cell r="B19030" t="str">
            <v>6925346322934</v>
          </cell>
          <cell r="C19030" t="str">
            <v>قناع وجه فيزي 40 جم رول الموف بالشاي 22934</v>
          </cell>
        </row>
        <row r="19031">
          <cell r="B19031" t="str">
            <v>6925346319101</v>
          </cell>
          <cell r="C19031" t="str">
            <v>قناع وجه فينزين 5 جم *8 بالكولاجين</v>
          </cell>
        </row>
        <row r="19032">
          <cell r="B19032" t="str">
            <v>6925346322804</v>
          </cell>
          <cell r="C19032" t="str">
            <v>قناع وجه لوفميس 3.2 جم * 8 بالبيض والخميرة</v>
          </cell>
        </row>
        <row r="19033">
          <cell r="B19033" t="str">
            <v>6925346323177</v>
          </cell>
          <cell r="C19033" t="str">
            <v>قناع وجه بيواكوا 7.5 جم *8  ALGAE بالافوكادو</v>
          </cell>
        </row>
        <row r="19034">
          <cell r="B19034" t="str">
            <v>6925346322699</v>
          </cell>
          <cell r="C19034" t="str">
            <v>قناع وجه بيواكوا 7.5 جم *8  ALGAE بحمض الهايلورونيك</v>
          </cell>
        </row>
        <row r="19035">
          <cell r="B19035" t="str">
            <v>6925346319590</v>
          </cell>
          <cell r="C19035" t="str">
            <v>قناع وجه جومتام 7.5 جم * 6 للتطهير بالعسل</v>
          </cell>
        </row>
        <row r="19036">
          <cell r="B19036" t="str">
            <v>6281006452305</v>
          </cell>
          <cell r="C19036" t="str">
            <v>مثبت شعر بخاخ تريسمي 300مل  ستايلنج سبراي</v>
          </cell>
        </row>
        <row r="19037">
          <cell r="B19037" t="str">
            <v>5285001271894</v>
          </cell>
          <cell r="C19037" t="str">
            <v>معطر جسم بيور بيوتى بلاك سيتى رجالى 250مل</v>
          </cell>
        </row>
        <row r="19038">
          <cell r="B19038" t="str">
            <v>5026800135792</v>
          </cell>
          <cell r="C19038" t="str">
            <v>جوارب قدم للكعبين سيليكون هيل</v>
          </cell>
        </row>
        <row r="19039">
          <cell r="B19039" t="str">
            <v>6926458703161</v>
          </cell>
          <cell r="C19039" t="str">
            <v>قناع وجه وردة بيوتي 40 جم كلاي ماسك ستيك</v>
          </cell>
        </row>
        <row r="19040">
          <cell r="B19040" t="str">
            <v>6934267883059</v>
          </cell>
          <cell r="C19040" t="str">
            <v>جوارب قدم سيليكون سي يو + سميلينج فووت</v>
          </cell>
        </row>
        <row r="19041">
          <cell r="B19041" t="str">
            <v>5285001270736</v>
          </cell>
          <cell r="C19041" t="str">
            <v>مزيل مكياج بيور بيوتى 2*1 يزيل المسكرة المضادة للماء 200مل</v>
          </cell>
        </row>
        <row r="19042">
          <cell r="B19042" t="str">
            <v>6942811886173</v>
          </cell>
          <cell r="C19042" t="str">
            <v>قناع للعين البخاري سبا 5 حبة 86173</v>
          </cell>
        </row>
        <row r="19043">
          <cell r="B19043" t="str">
            <v>6970237660367</v>
          </cell>
          <cell r="C19043" t="str">
            <v>جهاز شفط الدهون بينجينج 3104394</v>
          </cell>
        </row>
        <row r="19044">
          <cell r="B19044" t="str">
            <v>5285001270675</v>
          </cell>
          <cell r="C19044" t="str">
            <v>سيروم للشعر بيوربيوتى ديب كير لمعالجة اطرافالشعر المتقصف مقاوم للتجاعيد 70مل</v>
          </cell>
        </row>
        <row r="19045">
          <cell r="B19045" t="str">
            <v>5285001271832</v>
          </cell>
          <cell r="C19045" t="str">
            <v>معطر جسم بيور بيوتى للنساء ميدنيت لاف 250مل</v>
          </cell>
        </row>
        <row r="19046">
          <cell r="B19046" t="str">
            <v>5285001271757</v>
          </cell>
          <cell r="C19046" t="str">
            <v xml:space="preserve">كريم وجه بيور بيوتي بعامل وقاية 25 متوسط 50مل </v>
          </cell>
        </row>
        <row r="19047">
          <cell r="B19047" t="str">
            <v>6900804821235</v>
          </cell>
          <cell r="C19047" t="str">
            <v>فرشاة شعر ساشا 8048-1</v>
          </cell>
        </row>
        <row r="19048">
          <cell r="B19048" t="str">
            <v>6900804712342</v>
          </cell>
          <cell r="C19048" t="str">
            <v>فرش شعر ساشا 8047-3</v>
          </cell>
        </row>
        <row r="19049">
          <cell r="B19049" t="str">
            <v>5285001271740</v>
          </cell>
          <cell r="C19049" t="str">
            <v>كريم وجه بيور بيوتى بي بي مفتح  عامل وقاية 25 فاتح 50مل</v>
          </cell>
        </row>
        <row r="19050">
          <cell r="B19050" t="str">
            <v>5285001270996</v>
          </cell>
          <cell r="C19050" t="str">
            <v>مزيل عرق بيور بيوتي ب كيو10 المفتح والمقاوم للتعرق 50مل</v>
          </cell>
        </row>
        <row r="19051">
          <cell r="B19051" t="str">
            <v>5285001271962</v>
          </cell>
          <cell r="C19051" t="str">
            <v xml:space="preserve">سيروم مقاوم للتعرق -مفتح - يشد البشرة 50مل بيور بيوتي </v>
          </cell>
        </row>
        <row r="19052">
          <cell r="B19052" t="str">
            <v>5285001271955</v>
          </cell>
          <cell r="C19052" t="str">
            <v>سيروم للبشرة بيور بيوتى مفتح يشد البشرة حساس 50مل</v>
          </cell>
        </row>
        <row r="19053">
          <cell r="B19053" t="str">
            <v>5285001271986</v>
          </cell>
          <cell r="C19053" t="str">
            <v>سيروم للبشرة بيور بيوتى مفتح يشد البشرة بيشون 50مل</v>
          </cell>
        </row>
        <row r="19054">
          <cell r="B19054" t="str">
            <v>5285001271979</v>
          </cell>
          <cell r="C19054" t="str">
            <v>سيروم للبشرة بيوربيوتى مفتح يشد البشرة 50مل كيو 10</v>
          </cell>
        </row>
        <row r="19055">
          <cell r="B19055" t="str">
            <v>5285001271702</v>
          </cell>
          <cell r="C19055" t="str">
            <v>مزيل عرق بيوربوتى لكامل الجسم طبيعى 18جم</v>
          </cell>
        </row>
        <row r="19056">
          <cell r="B19056" t="str">
            <v>8017990119706</v>
          </cell>
          <cell r="C19056" t="str">
            <v>لاصقات شمعية بيور بيوتى لازالة شعر الوجه للبشرة العادية 20حبة</v>
          </cell>
        </row>
        <row r="19057">
          <cell r="B19057" t="str">
            <v>8017990119676</v>
          </cell>
          <cell r="C19057" t="str">
            <v xml:space="preserve">لاصقات تحت العين بيوربيوتى لازالة التجاعيد بالهيدروجل 14حبة </v>
          </cell>
        </row>
        <row r="19058">
          <cell r="B19058" t="str">
            <v>8017990119652</v>
          </cell>
          <cell r="C19058" t="str">
            <v>لاصقات تجميلية بيوربيوتى للرؤوس السوداء يزيل الشوائب 8حبة</v>
          </cell>
        </row>
        <row r="19059">
          <cell r="B19059" t="str">
            <v>8017990119683</v>
          </cell>
          <cell r="C19059" t="str">
            <v>لاصقات تجميلية بيور بيوتى مضاد للتجاعيد تحت العين وحول الشفه 20حبة</v>
          </cell>
        </row>
        <row r="19060">
          <cell r="B19060" t="str">
            <v>8017990119720</v>
          </cell>
          <cell r="C19060" t="str">
            <v xml:space="preserve">لاصقات تجميلية بيور بيوتى لبشرة حب الشباب لازالة الشوائب 40حبة </v>
          </cell>
        </row>
        <row r="19061">
          <cell r="B19061" t="str">
            <v>8017990119690</v>
          </cell>
          <cell r="C19061" t="str">
            <v xml:space="preserve">لاصقات شمعية بيور بيوتى لازالة شعر الجسم للبشرة العادية 20حبة </v>
          </cell>
        </row>
        <row r="19062">
          <cell r="B19062" t="str">
            <v>5285001271733</v>
          </cell>
          <cell r="C19062" t="str">
            <v>سيروم للبشرة بيور بيوتى للوجه والعنق مقاوم للتجاعيد 50مل</v>
          </cell>
        </row>
        <row r="19063">
          <cell r="B19063" t="str">
            <v>8887549233120</v>
          </cell>
          <cell r="C19063" t="str">
            <v>ماكينة حلاقة بيور بور  HT-2029</v>
          </cell>
        </row>
        <row r="19064">
          <cell r="B19064" t="str">
            <v>8690604282944</v>
          </cell>
          <cell r="C19064" t="str">
            <v>طلاء اظافر من فولمار077</v>
          </cell>
        </row>
        <row r="19065">
          <cell r="B19065" t="str">
            <v>4251903306379</v>
          </cell>
          <cell r="C19065" t="str">
            <v>قلم تحديد شفاه من فلارمر</v>
          </cell>
        </row>
        <row r="19066">
          <cell r="B19066" t="str">
            <v>5281111164118</v>
          </cell>
          <cell r="C19066" t="str">
            <v>حمام زيت كريم فيزو سبوت 1000مل بنخاع عظام الثور</v>
          </cell>
        </row>
        <row r="19067">
          <cell r="B19067" t="str">
            <v>088634464252</v>
          </cell>
          <cell r="C19067" t="str">
            <v>عرض خاص ريتينول  انتي ادج ستاتر كيت 4 *1</v>
          </cell>
        </row>
        <row r="19068">
          <cell r="B19068" t="str">
            <v>3574661558882</v>
          </cell>
          <cell r="C19068" t="str">
            <v>مناديل مزيل مكياج  جونسون  وردي 25 منديل</v>
          </cell>
        </row>
        <row r="19069">
          <cell r="B19069" t="str">
            <v>8901088201315</v>
          </cell>
          <cell r="C19069" t="str">
            <v>زيت شعر بارشوت جوز الهند 300مل باللوز</v>
          </cell>
        </row>
        <row r="19070">
          <cell r="B19070" t="str">
            <v>8901088201308</v>
          </cell>
          <cell r="C19070" t="str">
            <v>زيت شعر بارشوت جوز الهند 200مل  باللوز</v>
          </cell>
        </row>
        <row r="19071">
          <cell r="B19071" t="str">
            <v>4987601567063</v>
          </cell>
          <cell r="C19071" t="str">
            <v>لاصقات طبية هاي ميدي بلاست 40 حبة</v>
          </cell>
        </row>
        <row r="19072">
          <cell r="B19072" t="str">
            <v>6217000480464</v>
          </cell>
          <cell r="C19072" t="str">
            <v>لاصقة انف ستوب سنورينج حجم عادي سيلفا للنساء 10 حبة</v>
          </cell>
        </row>
        <row r="19073">
          <cell r="B19073" t="str">
            <v>6217000480457</v>
          </cell>
          <cell r="C19073" t="str">
            <v>لاصقة انف ستوب سنورينج كبير سيلفا للرجال 10 حبة</v>
          </cell>
        </row>
        <row r="19074">
          <cell r="B19074" t="str">
            <v>6286120000531</v>
          </cell>
          <cell r="C19074" t="str">
            <v>مشط شعر بيك ليس كومب كبير بعدسة</v>
          </cell>
        </row>
        <row r="19075">
          <cell r="B19075" t="str">
            <v>6286120000517</v>
          </cell>
          <cell r="C19075" t="str">
            <v>مشط شعر بيك ليس كومب صغير</v>
          </cell>
        </row>
        <row r="19076">
          <cell r="B19076" t="str">
            <v>8806358512347</v>
          </cell>
          <cell r="C19076" t="str">
            <v>محدد عيون توني مولي 4 جم</v>
          </cell>
        </row>
        <row r="19077">
          <cell r="B19077" t="str">
            <v>8809581120037</v>
          </cell>
          <cell r="C19077" t="str">
            <v xml:space="preserve">قناع للوجة جوي من حرير الذهب لبشرة ناعمة ومتألقة  </v>
          </cell>
        </row>
        <row r="19078">
          <cell r="B19078" t="str">
            <v>8806358510633</v>
          </cell>
          <cell r="C19078" t="str">
            <v>كريم وجه تايم ليس توني مولي سنيل</v>
          </cell>
        </row>
        <row r="19079">
          <cell r="B19079" t="str">
            <v>8809581120426</v>
          </cell>
          <cell r="C19079" t="str">
            <v>سيروم للبشرة جوي مركزة  لشد الوجة 8 مل</v>
          </cell>
        </row>
        <row r="19080">
          <cell r="B19080" t="str">
            <v>8806358510558</v>
          </cell>
          <cell r="C19080" t="str">
            <v>عطر توني مولي بوكيت بوني بار</v>
          </cell>
        </row>
        <row r="19081">
          <cell r="B19081" t="str">
            <v>6954284579100</v>
          </cell>
          <cell r="C19081" t="str">
            <v>غطاء مقياس الحرارة سافا ميد 40 حبة</v>
          </cell>
        </row>
        <row r="19082">
          <cell r="B19082" t="str">
            <v>695428580283</v>
          </cell>
          <cell r="C19082" t="str">
            <v>كيس ثلج سافا ميد 11 انش كبير</v>
          </cell>
        </row>
        <row r="19083">
          <cell r="B19083" t="str">
            <v>6954284580281-REV01</v>
          </cell>
          <cell r="C19083" t="str">
            <v>كيس ثلج سافا ميد 6 انش صغير</v>
          </cell>
        </row>
        <row r="19084">
          <cell r="B19084" t="str">
            <v>00123456789101112133-REV01</v>
          </cell>
          <cell r="C19084" t="str">
            <v>طقم شنطة العصمة  نسائية فارغة S1901-037</v>
          </cell>
        </row>
        <row r="19085">
          <cell r="B19085" t="str">
            <v>6285095010637</v>
          </cell>
          <cell r="C19085" t="str">
            <v>معقم يدين جل اي زد كلين 50مل *2</v>
          </cell>
        </row>
        <row r="19086">
          <cell r="B19086" t="str">
            <v>6285095010637-REV01</v>
          </cell>
          <cell r="C19086" t="str">
            <v>معقم يدين جل اي زد كلين 50مل *2</v>
          </cell>
        </row>
        <row r="19087">
          <cell r="B19087" t="str">
            <v>8692440174193</v>
          </cell>
          <cell r="C19087" t="str">
            <v xml:space="preserve">امواس حلاقة كافاليكس 2 شفرة للرجال </v>
          </cell>
        </row>
        <row r="19088">
          <cell r="B19088" t="str">
            <v>742832595124</v>
          </cell>
          <cell r="C19088" t="str">
            <v>مزيل عرق بخاخ ترانسبيسان يمنع التعرق 5 ايام 50 مل</v>
          </cell>
        </row>
        <row r="19089">
          <cell r="B19089" t="str">
            <v>742832595117</v>
          </cell>
          <cell r="C19089" t="str">
            <v>مزيل عرق رول اون  ترانسبيسان يمنع التعرق 5 ايام 50 مل</v>
          </cell>
        </row>
        <row r="19090">
          <cell r="B19090" t="str">
            <v>750063200670</v>
          </cell>
          <cell r="C19090" t="str">
            <v>مكواة شعر انفينيت بور 040095</v>
          </cell>
        </row>
        <row r="19091">
          <cell r="B19091" t="str">
            <v>8945252212301</v>
          </cell>
          <cell r="C19091" t="str">
            <v>مكواة شعر انترناشونال فاشون 1010355565</v>
          </cell>
        </row>
        <row r="19092">
          <cell r="B19092" t="str">
            <v>6949261202669</v>
          </cell>
          <cell r="C19092" t="str">
            <v>مكواة شعر انترناشونال فاشون لتمويج الشعر 1010355565</v>
          </cell>
        </row>
        <row r="19093">
          <cell r="B19093" t="str">
            <v>6957952260928</v>
          </cell>
          <cell r="C19093" t="str">
            <v>ماكينة حلاقة بيور بور   RF-609</v>
          </cell>
        </row>
        <row r="19094">
          <cell r="B19094" t="str">
            <v>6957952220304</v>
          </cell>
          <cell r="C19094" t="str">
            <v>ماكينة حلاقة بيور بور HT-6061</v>
          </cell>
        </row>
        <row r="19095">
          <cell r="B19095" t="str">
            <v>8000836760293</v>
          </cell>
          <cell r="C19095" t="str">
            <v>طاقية شعر ميش موستر 12201</v>
          </cell>
        </row>
        <row r="19096">
          <cell r="B19096" t="str">
            <v>6192026317461</v>
          </cell>
          <cell r="C19096" t="str">
            <v>زيت بشرة اركان مغربي زين العرايس 100مل بيو</v>
          </cell>
        </row>
        <row r="19097">
          <cell r="B19097" t="str">
            <v>6192026317454</v>
          </cell>
          <cell r="C19097" t="str">
            <v xml:space="preserve">زيت بشرة الاركان زين العرايس 100مل </v>
          </cell>
        </row>
        <row r="19098">
          <cell r="B19098" t="str">
            <v>5802020665383</v>
          </cell>
          <cell r="C19098" t="str">
            <v>صابون بشرة رويال التاج المغربي 500جم</v>
          </cell>
        </row>
        <row r="19099">
          <cell r="B19099" t="str">
            <v>5802020565126</v>
          </cell>
          <cell r="C19099" t="str">
            <v>صابون بشرة الخبير زين للعرايس 500جم بالعكر الفاسي والودع</v>
          </cell>
        </row>
        <row r="19100">
          <cell r="B19100" t="str">
            <v>639277535832</v>
          </cell>
          <cell r="C19100" t="str">
            <v>قطن إزالة المكياج سبلاش 80 حبة</v>
          </cell>
        </row>
        <row r="19101">
          <cell r="B19101" t="str">
            <v>6943909600268</v>
          </cell>
          <cell r="C19101" t="str">
            <v>لاصقات حول العين جل ماجيك ايلوفي 6 حبات</v>
          </cell>
        </row>
        <row r="19102">
          <cell r="B19102" t="str">
            <v>6943909601678</v>
          </cell>
          <cell r="C19102" t="str">
            <v>قناع قدمين ماجيك ايلوفي 20 مل *2</v>
          </cell>
        </row>
        <row r="19103">
          <cell r="B19103" t="str">
            <v>6943182301722</v>
          </cell>
          <cell r="C19103" t="str">
            <v>كريم شعر بينيك نكتار 300مل بالشاي الأخضر SL02</v>
          </cell>
        </row>
        <row r="19104">
          <cell r="B19104" t="str">
            <v>6943182300916</v>
          </cell>
          <cell r="C19104" t="str">
            <v>سيروم شعر دجوي 80 مل TK02</v>
          </cell>
        </row>
        <row r="19105">
          <cell r="B19105" t="str">
            <v>6943182300107</v>
          </cell>
          <cell r="C19105" t="str">
            <v>شامبو شعر بينيك 600مل بالطحالب البحرية</v>
          </cell>
        </row>
        <row r="19106">
          <cell r="B19106" t="str">
            <v>6943216571022</v>
          </cell>
          <cell r="C19106" t="str">
            <v xml:space="preserve">بلسم شعر ارجان اويل 350 مل </v>
          </cell>
        </row>
        <row r="19107">
          <cell r="B19107" t="str">
            <v>6943216571015</v>
          </cell>
          <cell r="C19107" t="str">
            <v xml:space="preserve">شامبو شعر ارجان اويل 350 مل </v>
          </cell>
        </row>
        <row r="19108">
          <cell r="B19108" t="str">
            <v>6943216571053</v>
          </cell>
          <cell r="C19108" t="str">
            <v>زيت شعر ارجان اويل 100 مل</v>
          </cell>
        </row>
        <row r="19109">
          <cell r="B19109" t="str">
            <v>6943216570292</v>
          </cell>
          <cell r="C19109" t="str">
            <v>زيت شعر ارجان اويل 50 مل</v>
          </cell>
        </row>
        <row r="19110">
          <cell r="B19110" t="str">
            <v>6943216571077</v>
          </cell>
          <cell r="C19110" t="str">
            <v xml:space="preserve">قناع شعر ارجان اويل 200 مل </v>
          </cell>
        </row>
        <row r="19111">
          <cell r="B19111" t="str">
            <v>6943216570230</v>
          </cell>
          <cell r="C19111" t="str">
            <v xml:space="preserve">قناع شعر ارجان اويل 500مل </v>
          </cell>
        </row>
        <row r="19112">
          <cell r="B19112" t="str">
            <v>5802020676723</v>
          </cell>
          <cell r="C19112" t="str">
            <v>صابون بشرة الخبير زين للعرايس 500جم بالكركم والودع</v>
          </cell>
        </row>
        <row r="19113">
          <cell r="B19113" t="str">
            <v>5802020877830</v>
          </cell>
          <cell r="C19113" t="str">
            <v>صابون بشرة الخبير زين للعرايس 500جم بزيت الأركان</v>
          </cell>
        </row>
        <row r="19114">
          <cell r="B19114" t="str">
            <v>6202026556255</v>
          </cell>
          <cell r="C19114" t="str">
            <v>صابون بشرة الخبير زين للعرايس 500جم بالنيلة الزرقاء والودع</v>
          </cell>
        </row>
        <row r="19115">
          <cell r="B19115" t="str">
            <v>8000836147278</v>
          </cell>
          <cell r="C19115" t="str">
            <v>بلسم شعر ديكسون سيستم كوافير 1000مل فورملا واش</v>
          </cell>
        </row>
        <row r="19116">
          <cell r="B19116" t="str">
            <v>8000836131765</v>
          </cell>
          <cell r="C19116" t="str">
            <v>شامبو شعر ديكسون سيستم كوافير 1000مل فورملا واش</v>
          </cell>
        </row>
        <row r="19117">
          <cell r="B19117" t="str">
            <v>6930469600197</v>
          </cell>
          <cell r="C19117" t="str">
            <v xml:space="preserve"> مجفف شعر موزع هواء جوي بروفيشنال KF-019</v>
          </cell>
        </row>
        <row r="19118">
          <cell r="B19118" t="str">
            <v>8435138400064</v>
          </cell>
          <cell r="C19118" t="str">
            <v>مشابك شعر سبلاش 4 حبة 316 N</v>
          </cell>
        </row>
        <row r="19119">
          <cell r="B19119" t="str">
            <v>6971121732306</v>
          </cell>
          <cell r="C19119" t="str">
            <v>ورق شمع سبلاش لإزالة الشعر 100 حبة  j011</v>
          </cell>
        </row>
        <row r="19120">
          <cell r="B19120" t="str">
            <v>5425010096013</v>
          </cell>
          <cell r="C19120" t="str">
            <v xml:space="preserve">معطر فم بيبرمنتس  بالنعناع 24حبة  شرائح    </v>
          </cell>
        </row>
        <row r="19121">
          <cell r="B19121" t="str">
            <v>745114307750</v>
          </cell>
          <cell r="C19121" t="str">
            <v>عرض خاص نوكس سيروم وايت 30 مل 1+1</v>
          </cell>
        </row>
        <row r="19122">
          <cell r="B19122" t="str">
            <v>710535979794</v>
          </cell>
          <cell r="C19122" t="str">
            <v>عرض خاص نوكس للرجال مزيل عرق 50مل 1+1</v>
          </cell>
        </row>
        <row r="19123">
          <cell r="B19123" t="str">
            <v>745114307736</v>
          </cell>
          <cell r="C19123" t="str">
            <v xml:space="preserve">عرض خاص نوكس التألق كريم التفتيح +سيروم بشرة </v>
          </cell>
        </row>
        <row r="19124">
          <cell r="B19124" t="str">
            <v>3264680009778</v>
          </cell>
          <cell r="C19124" t="str">
            <v xml:space="preserve">زيت بشرة نوكس 100مل </v>
          </cell>
        </row>
        <row r="19125">
          <cell r="B19125" t="str">
            <v>3264680006302</v>
          </cell>
          <cell r="C19125" t="str">
            <v xml:space="preserve">لوشن للجسم نوكس 200مل  وايت </v>
          </cell>
        </row>
        <row r="19126">
          <cell r="B19126" t="str">
            <v>6900066900006</v>
          </cell>
          <cell r="C19126" t="str">
            <v>منشفة لف الشعر ساشا 0669</v>
          </cell>
        </row>
        <row r="19127">
          <cell r="B19127" t="str">
            <v>6900067100719</v>
          </cell>
          <cell r="C19127" t="str">
            <v>منشفة راس للف الشعر ساشا 0671</v>
          </cell>
        </row>
        <row r="19128">
          <cell r="B19128" t="str">
            <v>6900067000705</v>
          </cell>
          <cell r="C19128" t="str">
            <v>منشفة لف الشعر ساشا 0670</v>
          </cell>
        </row>
        <row r="19129">
          <cell r="B19129" t="str">
            <v>6941006308582</v>
          </cell>
          <cell r="C19129" t="str">
            <v>غسول وجه ريال بيوتي 150 مل بالافوكادو والاحماض الامينية</v>
          </cell>
        </row>
        <row r="19130">
          <cell r="B19130" t="str">
            <v>6941006308575</v>
          </cell>
          <cell r="C19130" t="str">
            <v>غسول وجه ريال بيوتي 150 مل بالورد والاحماض الامينية</v>
          </cell>
        </row>
        <row r="19131">
          <cell r="B19131" t="str">
            <v>6941006308568</v>
          </cell>
          <cell r="C19131" t="str">
            <v>غسول وجه ريال بيوتي 150 مل بالصبار</v>
          </cell>
        </row>
        <row r="19132">
          <cell r="B19132" t="str">
            <v>010181025150</v>
          </cell>
          <cell r="C19132" t="str">
            <v>بلسم شعر بلمرز كيس 60 جم بزيت الزيتون ترطيب عميق</v>
          </cell>
        </row>
        <row r="19133">
          <cell r="B19133" t="str">
            <v>010181033155</v>
          </cell>
          <cell r="C19133" t="str">
            <v>بلسم شعر بروتين بلمرز كيس 60 جم بجوز الهند</v>
          </cell>
        </row>
        <row r="19134">
          <cell r="B19134" t="str">
            <v>5060571628817</v>
          </cell>
          <cell r="C19134" t="str">
            <v>موس حواجب نسائي أي برو رازور ابيض k - 21</v>
          </cell>
        </row>
        <row r="19135">
          <cell r="B19135" t="str">
            <v>5060571628619</v>
          </cell>
          <cell r="C19135" t="str">
            <v>موس حواجب نسائي أي برو رازور اسود k - 28</v>
          </cell>
        </row>
        <row r="19136">
          <cell r="B19136" t="str">
            <v>849953016726</v>
          </cell>
          <cell r="C19136" t="str">
            <v>فرش مكياج بي اتش ميد نايت فيستيفال  زهري شفاف 10 حبة</v>
          </cell>
        </row>
        <row r="19137">
          <cell r="B19137" t="str">
            <v>079625040982</v>
          </cell>
          <cell r="C19137" t="str">
            <v>اسفنجة مكياج ريال تكنك 4 حبة موديل 4098</v>
          </cell>
        </row>
        <row r="19138">
          <cell r="B19138" t="str">
            <v>079625040906</v>
          </cell>
          <cell r="C19138" t="str">
            <v>اسفنجة مكياج ريال تكنك 6 قطعة رقم 4090</v>
          </cell>
        </row>
        <row r="19139">
          <cell r="B19139" t="str">
            <v>5060571628411</v>
          </cell>
          <cell r="C19139" t="str">
            <v>فرش مكياج كي اس دي جهتين موديل M18</v>
          </cell>
        </row>
        <row r="19140">
          <cell r="B19140" t="str">
            <v>5060571628428</v>
          </cell>
          <cell r="C19140" t="str">
            <v>فرش مكياج روج برش ليبس موديل M20</v>
          </cell>
        </row>
        <row r="19141">
          <cell r="B19141" t="str">
            <v>079625042474</v>
          </cell>
          <cell r="C19141" t="str">
            <v>اسفنج مكياج ريال تكنك 4 حبة موديل 4247</v>
          </cell>
        </row>
        <row r="19142">
          <cell r="B19142" t="str">
            <v>079625014938</v>
          </cell>
          <cell r="C19142" t="str">
            <v>اسفنجة مكياج ريال تكنك نحيف 4 حبة موديل 1493</v>
          </cell>
        </row>
        <row r="19143">
          <cell r="B19143" t="str">
            <v>079625014877</v>
          </cell>
          <cell r="C19143" t="str">
            <v>اسفنجة مكياج ريال تكنك 1 حبة بيضاوي موديل 1487</v>
          </cell>
        </row>
        <row r="19144">
          <cell r="B19144" t="str">
            <v>079625019568</v>
          </cell>
          <cell r="C19144" t="str">
            <v>اسفنجة مكياج ريال تكنك 1 حبة بيضاوي موديل 1956</v>
          </cell>
        </row>
        <row r="19145">
          <cell r="B19145" t="str">
            <v>3700467822531</v>
          </cell>
          <cell r="C19145" t="str">
            <v>اعواد بديكير بيير رينيه 6 حبة رقم 28</v>
          </cell>
        </row>
        <row r="19146">
          <cell r="B19146" t="str">
            <v>3700467809419</v>
          </cell>
          <cell r="C19146" t="str">
            <v>طقم فرش 5 حبة + سفنجة بيير رينيه بروفيشنال</v>
          </cell>
        </row>
        <row r="19147">
          <cell r="B19147" t="str">
            <v>3700467822456</v>
          </cell>
          <cell r="C19147" t="str">
            <v>أدوات منيكير مفرق أصابع بيير رينيه بروفيشنال رقم 20</v>
          </cell>
        </row>
        <row r="19148">
          <cell r="B19148" t="str">
            <v>3700467822494</v>
          </cell>
          <cell r="C19148" t="str">
            <v xml:space="preserve">مبرد اظافر بيير رينيه بروفيشنال 24 حبة </v>
          </cell>
        </row>
        <row r="19149">
          <cell r="B19149" t="str">
            <v>3700467822548</v>
          </cell>
          <cell r="C19149" t="str">
            <v>مبرد اظافر بيير رينيه بروفيشنال 3 حبة</v>
          </cell>
        </row>
        <row r="19150">
          <cell r="B19150" t="str">
            <v>3700467822555</v>
          </cell>
          <cell r="C19150" t="str">
            <v>مبرد اظافر بيير رينيه بروفيشنال 2 حبه رقم 30</v>
          </cell>
        </row>
        <row r="19151">
          <cell r="B19151" t="str">
            <v>5012251013406</v>
          </cell>
          <cell r="C19151" t="str">
            <v>معجون اسنان بيوتي فورملا 100مل فريش بريث + فرشاة اسنان</v>
          </cell>
        </row>
        <row r="19152">
          <cell r="B19152" t="str">
            <v>5012251013390</v>
          </cell>
          <cell r="C19152" t="str">
            <v>تونيك وجه بيوتي فورملا 150مل فيتامين سي المبيض</v>
          </cell>
        </row>
        <row r="19153">
          <cell r="B19153" t="str">
            <v>5012251013383</v>
          </cell>
          <cell r="C19153" t="str">
            <v>سيروم وجه بيوتي فورملا 30مل فيتامين سي المبيض</v>
          </cell>
        </row>
        <row r="19154">
          <cell r="B19154" t="str">
            <v>5012251013369</v>
          </cell>
          <cell r="C19154" t="str">
            <v xml:space="preserve">مقشر بشرة بيوتي فورملا 150مل فيتامين سي المبيض </v>
          </cell>
        </row>
        <row r="19155">
          <cell r="B19155" t="str">
            <v>5012251013376</v>
          </cell>
          <cell r="C19155" t="str">
            <v>مرطب بشرة يومي بيوتي فورملا 100مل فيتامين سي المبيض</v>
          </cell>
        </row>
        <row r="19156">
          <cell r="B19156" t="str">
            <v>5012251013352</v>
          </cell>
          <cell r="C19156" t="str">
            <v>قناع وجه بيوتي فورملا فيتامين سي</v>
          </cell>
        </row>
        <row r="19157">
          <cell r="B19157" t="str">
            <v>8690604282920</v>
          </cell>
          <cell r="C19157" t="str">
            <v>طلاء اظافر فلورمار  رقم 058</v>
          </cell>
        </row>
        <row r="19158">
          <cell r="B19158" t="str">
            <v>4211125275068</v>
          </cell>
          <cell r="C19158" t="str">
            <v xml:space="preserve"> جهاز الوسادة الحرايرية بيورير ذو تصميم تقليدي HK44</v>
          </cell>
        </row>
        <row r="19159">
          <cell r="B19159" t="str">
            <v>4211125584870</v>
          </cell>
          <cell r="C19159" t="str">
            <v>جهاز سيلكون لتنظيف الوجه بيورير FC49</v>
          </cell>
        </row>
        <row r="19160">
          <cell r="B19160" t="str">
            <v>4211125573928</v>
          </cell>
          <cell r="C19160" t="str">
            <v>جهاز مزيل الجلد الميت بيورير MP55</v>
          </cell>
        </row>
        <row r="19161">
          <cell r="B19161" t="str">
            <v>4211125636951</v>
          </cell>
          <cell r="C19161" t="str">
            <v>حمام جاكوزى للقدم بيورير FB20</v>
          </cell>
        </row>
        <row r="19162">
          <cell r="B19162" t="str">
            <v>4211125584887</v>
          </cell>
          <cell r="C19162" t="str">
            <v>جهاز منظف لمسام الجلد العميق بيورير FC40</v>
          </cell>
        </row>
        <row r="19163">
          <cell r="B19163" t="str">
            <v>4211125603915</v>
          </cell>
          <cell r="C19163" t="str">
            <v>جهاز استنشاق بيورير مثالى للاطفال ومناسب للرحلات IH50</v>
          </cell>
        </row>
        <row r="19164">
          <cell r="B19164" t="str">
            <v>4211125575823</v>
          </cell>
          <cell r="C19164" t="str">
            <v>جهاز ازالة وتقليل الشعر لمدة طويلة بيورير IPL8500</v>
          </cell>
        </row>
        <row r="19165">
          <cell r="B19165" t="str">
            <v>6909151234569</v>
          </cell>
          <cell r="C19165" t="str">
            <v>ماكينة بشرة فرشة مساج 2حبة ساشا 0915</v>
          </cell>
        </row>
        <row r="19166">
          <cell r="B19166" t="str">
            <v>6906821234560</v>
          </cell>
          <cell r="C19166" t="str">
            <v>ليفة استحمام ساشا 0682</v>
          </cell>
        </row>
        <row r="19167">
          <cell r="B19167" t="str">
            <v>6907841234561</v>
          </cell>
          <cell r="C19167" t="str">
            <v>فرشة مساج ساشا 0784</v>
          </cell>
        </row>
        <row r="19168">
          <cell r="B19168" t="str">
            <v>6906801234566</v>
          </cell>
          <cell r="C19168" t="str">
            <v>ليفة استحمام كف ساشا 0680</v>
          </cell>
        </row>
        <row r="19169">
          <cell r="B19169" t="str">
            <v>6906791234560</v>
          </cell>
          <cell r="C19169" t="str">
            <v>ليفة استحمام ساشا 0679</v>
          </cell>
        </row>
        <row r="19170">
          <cell r="B19170" t="str">
            <v>6900000067307</v>
          </cell>
          <cell r="C19170" t="str">
            <v>ليفة استحمام جونتى ساشا 0673</v>
          </cell>
        </row>
        <row r="19171">
          <cell r="B19171" t="str">
            <v>6909111234561</v>
          </cell>
          <cell r="C19171" t="str">
            <v>ماكينة مساج بشرة كبيرساشا 0911</v>
          </cell>
        </row>
        <row r="19172">
          <cell r="B19172" t="str">
            <v>6909161234566</v>
          </cell>
          <cell r="C19172" t="str">
            <v>ماكينة بشرة مساج رول ساشا 0619</v>
          </cell>
        </row>
        <row r="19173">
          <cell r="B19173" t="str">
            <v>6906831234567</v>
          </cell>
          <cell r="C19173" t="str">
            <v>ليفة استحمام ساشا 0683</v>
          </cell>
        </row>
        <row r="19174">
          <cell r="B19174" t="str">
            <v>8906106240000</v>
          </cell>
          <cell r="C19174" t="str">
            <v>ملعقة عسل طبيعي 10 جرام</v>
          </cell>
        </row>
        <row r="19175">
          <cell r="B19175" t="str">
            <v>8906106240000-REV01</v>
          </cell>
          <cell r="C19175" t="str">
            <v>ملعقة عسل طبيعي 10 جرام</v>
          </cell>
        </row>
        <row r="19176">
          <cell r="B19176" t="str">
            <v>6281074103895</v>
          </cell>
          <cell r="C19176" t="str">
            <v>شامبو للشعر سوما 500مل يخلاصة الصبار</v>
          </cell>
        </row>
        <row r="19177">
          <cell r="B19177" t="str">
            <v>6281074103857</v>
          </cell>
          <cell r="C19177" t="str">
            <v>شامبو للشعر سوما 500مل يخلاصة الارجان</v>
          </cell>
        </row>
        <row r="19178">
          <cell r="B19178" t="str">
            <v>6281074103888</v>
          </cell>
          <cell r="C19178" t="str">
            <v>شامبو للشعر سوما 500مل يخلاصة الافندر</v>
          </cell>
        </row>
        <row r="19179">
          <cell r="B19179" t="str">
            <v>6281074103901</v>
          </cell>
          <cell r="C19179" t="str">
            <v xml:space="preserve">شامبو للشعر سوما 500مل يخلاصة الاعشاب الطبيعية </v>
          </cell>
        </row>
        <row r="19180">
          <cell r="B19180" t="str">
            <v>6281074103871</v>
          </cell>
          <cell r="C19180" t="str">
            <v xml:space="preserve">شامبو للشعر سوما 500مل يخلاصة الفانيلا </v>
          </cell>
        </row>
        <row r="19181">
          <cell r="B19181" t="str">
            <v>6281074103864</v>
          </cell>
          <cell r="C19181" t="str">
            <v xml:space="preserve">شامبو للشعر سوما 500مل يخلاصة جوز الهند </v>
          </cell>
        </row>
        <row r="19182">
          <cell r="B19182" t="str">
            <v>681102080013</v>
          </cell>
          <cell r="C19182" t="str">
            <v xml:space="preserve">سواك المسلم ا حبة </v>
          </cell>
        </row>
        <row r="19183">
          <cell r="B19183" t="str">
            <v>6281074103819</v>
          </cell>
          <cell r="C19183" t="str">
            <v>مزيل طلاء اظافر سوما 200مل بالم تتش</v>
          </cell>
        </row>
        <row r="19184">
          <cell r="B19184" t="str">
            <v>6281074103796</v>
          </cell>
          <cell r="C19184" t="str">
            <v xml:space="preserve">مزيل طلاء اظافر سوما 200مل فراولة </v>
          </cell>
        </row>
        <row r="19185">
          <cell r="B19185" t="str">
            <v>6281074103802</v>
          </cell>
          <cell r="C19185" t="str">
            <v xml:space="preserve">مزيل طلاء اظافر سوما 200مل لافندر </v>
          </cell>
        </row>
        <row r="19186">
          <cell r="B19186" t="str">
            <v>6281074103772</v>
          </cell>
          <cell r="C19186" t="str">
            <v xml:space="preserve">مزيل مكياج ومنقى للبشرة سوما 225مل لنظافة فائقة </v>
          </cell>
        </row>
        <row r="19187">
          <cell r="B19187" t="str">
            <v>6281074103789</v>
          </cell>
          <cell r="C19187" t="str">
            <v xml:space="preserve">مزيل مكياج ومنقى للوجه سوما 225مل بالورد </v>
          </cell>
        </row>
        <row r="19188">
          <cell r="B19188" t="str">
            <v>6281074103765</v>
          </cell>
          <cell r="C19188" t="str">
            <v xml:space="preserve">مزيل مكياج ومنقى للوجه سوما 225مل خيار </v>
          </cell>
        </row>
        <row r="19189">
          <cell r="B19189" t="str">
            <v>6281074103758</v>
          </cell>
          <cell r="C19189" t="str">
            <v>مزيل مكياج ومنقى للوجه سوما 225مل ليمون</v>
          </cell>
        </row>
        <row r="19190">
          <cell r="B19190" t="str">
            <v>6281074203168</v>
          </cell>
          <cell r="C19190" t="str">
            <v>معطر جسم ميكا ايلا 250مل زهرة الكمثرى</v>
          </cell>
        </row>
        <row r="19191">
          <cell r="B19191" t="str">
            <v>6281074203151</v>
          </cell>
          <cell r="C19191" t="str">
            <v>معطر جسم ميكا ايلا 250مل الريحان الأزرق</v>
          </cell>
        </row>
        <row r="19192">
          <cell r="B19192" t="str">
            <v>6281074203182</v>
          </cell>
          <cell r="C19192" t="str">
            <v>معطر جسم ميكا ايلا 250مل مذهب بلسم</v>
          </cell>
        </row>
        <row r="19193">
          <cell r="B19193" t="str">
            <v>6281074203199</v>
          </cell>
          <cell r="C19193" t="str">
            <v xml:space="preserve">معطر جسم ميكا ايلا 250مل باتشولي </v>
          </cell>
        </row>
        <row r="19194">
          <cell r="B19194" t="str">
            <v>6281074203205</v>
          </cell>
          <cell r="C19194" t="str">
            <v xml:space="preserve">معطر جسم ميكا ايلا 250مل الماس </v>
          </cell>
        </row>
        <row r="19195">
          <cell r="B19195" t="str">
            <v>5411268079236-REV01</v>
          </cell>
          <cell r="C19195" t="str">
            <v>مرطب شفايف جرين لاند 3.9 جم بالبابايا</v>
          </cell>
        </row>
        <row r="19196">
          <cell r="B19196" t="str">
            <v>5411268091177</v>
          </cell>
          <cell r="C19196" t="str">
            <v>علبة الهدايا جرين لاند شمعة + عطر منزلي  essential - water lily</v>
          </cell>
        </row>
        <row r="19197">
          <cell r="B19197" t="str">
            <v>5411268091993</v>
          </cell>
          <cell r="C19197" t="str">
            <v>علبة الهدايا جرين لاند شمعة + عطر منزلي  nostalgic - lilac</v>
          </cell>
        </row>
        <row r="19198">
          <cell r="B19198" t="str">
            <v>5411268090293</v>
          </cell>
          <cell r="C19198" t="str">
            <v>علبة الهدايا جرين لاند شمعة + عطر منزلي  enlightened - iris</v>
          </cell>
        </row>
        <row r="19199">
          <cell r="B19199" t="str">
            <v>5411268090255-REV01</v>
          </cell>
          <cell r="C19199" t="str">
            <v>علبة الهدايا جرين لاند شمعة + عطر منزلي  fusion - magnolia</v>
          </cell>
        </row>
        <row r="19200">
          <cell r="B19200" t="str">
            <v>5411268091153-REV01</v>
          </cell>
          <cell r="C19200" t="str">
            <v>علبة الهدايا جرين لاند شمعة + عطر منزلي  tenderness - tulip</v>
          </cell>
        </row>
        <row r="19201">
          <cell r="B19201" t="str">
            <v>5411268090279</v>
          </cell>
          <cell r="C19201" t="str">
            <v>علبة الهدايا جرين لاند شمعة + عطر منزلي  harmonious - rose</v>
          </cell>
        </row>
        <row r="19202">
          <cell r="B19202" t="str">
            <v>5411268080119</v>
          </cell>
          <cell r="C19202" t="str">
            <v>قناع وجه جرين لاند 10 مل بالفراولة</v>
          </cell>
        </row>
        <row r="19203">
          <cell r="B19203" t="str">
            <v>8714938012982-REV01</v>
          </cell>
          <cell r="C19203" t="str">
            <v>قناع وجه جرين لاند 10 مل بالزنجبيل والجريب فروت</v>
          </cell>
        </row>
        <row r="19204">
          <cell r="B19204" t="str">
            <v>5411268080096</v>
          </cell>
          <cell r="C19204" t="str">
            <v>قناع وجه جرين لاند 10 مل بالشاي الابيض</v>
          </cell>
        </row>
        <row r="19205">
          <cell r="B19205" t="str">
            <v>5411268092112-REV01</v>
          </cell>
          <cell r="C19205" t="str">
            <v>علبة الهدايا جرين لاند شمعة + رووم سبراي nostalgic - lilac</v>
          </cell>
        </row>
        <row r="19206">
          <cell r="B19206" t="str">
            <v>5411268092075-REV01</v>
          </cell>
          <cell r="C19206" t="str">
            <v>علبة الهدايا جرين لاند شمعة + رووم سبراي harmonious - rose</v>
          </cell>
        </row>
        <row r="19207">
          <cell r="B19207" t="str">
            <v>5411268092013</v>
          </cell>
          <cell r="C19207" t="str">
            <v>علبة الهدايا جرين لاند شمعة + رووم سبراي tenderness - tulip</v>
          </cell>
        </row>
        <row r="19208">
          <cell r="B19208" t="str">
            <v>5411268092099-REV01</v>
          </cell>
          <cell r="C19208" t="str">
            <v>علبة الهدايا جرين لاند شمعة + رووم سبراي enlightened - iris</v>
          </cell>
        </row>
        <row r="19209">
          <cell r="B19209" t="str">
            <v>5411268092037</v>
          </cell>
          <cell r="C19209" t="str">
            <v>علبة الهدايا جرين لاند شمعة + رووم سبراي essential - water lily</v>
          </cell>
        </row>
        <row r="19210">
          <cell r="B19210" t="str">
            <v>5411268092051</v>
          </cell>
          <cell r="C19210" t="str">
            <v>علبة الهدايا جرين لاند شمعة + رووم سبراي fusion - magnolia</v>
          </cell>
        </row>
        <row r="19211">
          <cell r="B19211" t="str">
            <v>5411268078901</v>
          </cell>
          <cell r="C19211" t="str">
            <v>لوشن الجسم رغوة جرين لاند 200مل بالشاي الأبيض</v>
          </cell>
        </row>
        <row r="19212">
          <cell r="B19212" t="str">
            <v>8714938012951</v>
          </cell>
          <cell r="C19212" t="str">
            <v>قناع وجه جرين لاند 10 مل بالليمون والبابايا</v>
          </cell>
        </row>
        <row r="19213">
          <cell r="B19213" t="str">
            <v>5411268078895</v>
          </cell>
          <cell r="C19213" t="str">
            <v>لوشن الجسم رغوة جرين لاند 200مل بالفراولة</v>
          </cell>
        </row>
        <row r="19214">
          <cell r="B19214" t="str">
            <v>5411268078857</v>
          </cell>
          <cell r="C19214" t="str">
            <v>لوشن الجسم رغوة جرين لاند 200مل بالبابايا والليمون</v>
          </cell>
        </row>
        <row r="19215">
          <cell r="B19215" t="str">
            <v>6955050907615</v>
          </cell>
          <cell r="C19215" t="str">
            <v>شامبو شعر 200 مل تغطية الشيب اسود GTL</v>
          </cell>
        </row>
        <row r="19216">
          <cell r="B19216" t="str">
            <v>8714938013934-REV01</v>
          </cell>
          <cell r="C19216" t="str">
            <v>معطر جو منزلي جرين لاند 200مل بالتين الأسود</v>
          </cell>
        </row>
        <row r="19217">
          <cell r="B19217" t="str">
            <v>5411268078871</v>
          </cell>
          <cell r="C19217" t="str">
            <v>لوشن الجسم رغوة جرين لاند 200مل بالفانيليا والليم</v>
          </cell>
        </row>
        <row r="19218">
          <cell r="B19218" t="str">
            <v>5016763922614</v>
          </cell>
          <cell r="C19218" t="str">
            <v>شور جل رغوة جرين لاند 200مل بالبابايا والليمون</v>
          </cell>
        </row>
        <row r="19219">
          <cell r="B19219" t="str">
            <v>8714938012975</v>
          </cell>
          <cell r="C19219" t="str">
            <v>قناع وجه جرين لاند 10 مل بالفانيليا والليم</v>
          </cell>
        </row>
        <row r="19220">
          <cell r="B19220" t="str">
            <v>5016763922638</v>
          </cell>
          <cell r="C19220" t="str">
            <v>شور جل رغوة جرين لاند 200مل بالفانيليا والليم</v>
          </cell>
        </row>
        <row r="19221">
          <cell r="B19221" t="str">
            <v>5016763922652</v>
          </cell>
          <cell r="C19221" t="str">
            <v>شور جل رغوة جرين لاند 200مل بالفراولة</v>
          </cell>
        </row>
        <row r="19222">
          <cell r="B19222" t="str">
            <v>5411268079717</v>
          </cell>
          <cell r="C19222" t="str">
            <v>شور جل رغوة جرين لاند 200مل بالشاي الأبيض</v>
          </cell>
        </row>
        <row r="19223">
          <cell r="B19223" t="str">
            <v>6900368700144</v>
          </cell>
          <cell r="C19223" t="str">
            <v xml:space="preserve">مبرد اظافر جاكى 12حبة </v>
          </cell>
        </row>
        <row r="19224">
          <cell r="B19224" t="str">
            <v>6900343563030</v>
          </cell>
          <cell r="C19224" t="str">
            <v>ادوات مكياج فواصل اسفنجية NBR-30</v>
          </cell>
        </row>
        <row r="19225">
          <cell r="B19225" t="str">
            <v>5060110227167</v>
          </cell>
          <cell r="C19225" t="str">
            <v>مناديل معطرة جرين شيلد 70 منديل لاطباق الطعام</v>
          </cell>
        </row>
        <row r="19226">
          <cell r="B19226" t="str">
            <v>5060110227198</v>
          </cell>
          <cell r="C19226" t="str">
            <v>مناديل معطرة جرين شيلد 70 منديل ليزر</v>
          </cell>
        </row>
        <row r="19227">
          <cell r="B19227" t="str">
            <v>5060110227181</v>
          </cell>
          <cell r="C19227" t="str">
            <v>مناديل معطرة جرين شيلد 70 منديل ستانلس</v>
          </cell>
        </row>
        <row r="19228">
          <cell r="B19228" t="str">
            <v>5060110227150</v>
          </cell>
          <cell r="C19228" t="str">
            <v>مناديل معطرة جرين شيلد 70 منديل باث رووم</v>
          </cell>
        </row>
        <row r="19229">
          <cell r="B19229" t="str">
            <v>5060110227174</v>
          </cell>
          <cell r="C19229" t="str">
            <v>مناديل معطرة جرين شيلد 70 منديل للميكروويف</v>
          </cell>
        </row>
        <row r="19230">
          <cell r="B19230" t="str">
            <v>5060110225330</v>
          </cell>
          <cell r="C19230" t="str">
            <v>مناديل معطرة جرين شيلد 70 منديل للخشب</v>
          </cell>
        </row>
        <row r="19231">
          <cell r="B19231" t="str">
            <v>5060110225682</v>
          </cell>
          <cell r="C19231" t="str">
            <v>مناديل معطرة جرين شيلد 70 منديل للزجاج</v>
          </cell>
        </row>
        <row r="19232">
          <cell r="B19232" t="str">
            <v>6955050994226</v>
          </cell>
          <cell r="C19232" t="str">
            <v>مكواة شعر ثيربي ليس سيراميك نحيف 480</v>
          </cell>
        </row>
        <row r="19233">
          <cell r="B19233" t="str">
            <v>6952177325711</v>
          </cell>
          <cell r="C19233" t="str">
            <v xml:space="preserve">طاقية حمام حرارية سيدار كهربائية </v>
          </cell>
        </row>
        <row r="19234">
          <cell r="B19234" t="str">
            <v>7898593280052</v>
          </cell>
          <cell r="C19234" t="str">
            <v>شامبو شعر ثيرابي يعمل على ترطيب الشعر 300 مل</v>
          </cell>
        </row>
        <row r="19235">
          <cell r="B19235" t="str">
            <v>7898593280021</v>
          </cell>
          <cell r="C19235" t="str">
            <v>بلسم شعر ثيرابي يعمل على اصلاح الشعر 300 مل</v>
          </cell>
        </row>
        <row r="19236">
          <cell r="B19236" t="str">
            <v>7898593280038</v>
          </cell>
          <cell r="C19236" t="str">
            <v>حمام زيت ثيرابي ترطيب عميق 250 مل</v>
          </cell>
        </row>
        <row r="19237">
          <cell r="B19237" t="str">
            <v>7898593280236</v>
          </cell>
          <cell r="C19237" t="str">
            <v>معالج شعر هنالي بروتين غني بزبت المكاديميا 1000 مل</v>
          </cell>
        </row>
        <row r="19238">
          <cell r="B19238" t="str">
            <v>5060282704282</v>
          </cell>
          <cell r="C19238" t="str">
            <v>شامبو شعر لى ستافورد 200مل للشعر الدهني</v>
          </cell>
        </row>
        <row r="19239">
          <cell r="B19239" t="str">
            <v>5060282704305</v>
          </cell>
          <cell r="C19239" t="str">
            <v>بلسم شعر لى ستافورد 200مل للشعر الدهني</v>
          </cell>
        </row>
        <row r="19240">
          <cell r="B19240" t="str">
            <v>886011001300</v>
          </cell>
          <cell r="C19240" t="str">
            <v xml:space="preserve">سيروم للشعر لى ستافورد ليلي لاصلاح الشعر 100مل بزيت الارجان </v>
          </cell>
        </row>
        <row r="19241">
          <cell r="B19241" t="str">
            <v>886011001492</v>
          </cell>
          <cell r="C19241" t="str">
            <v>شامبو شعر لى ستافورد جاف لاعادة حيوية الشعر 200مل</v>
          </cell>
        </row>
        <row r="19242">
          <cell r="B19242" t="str">
            <v>886011001416</v>
          </cell>
          <cell r="C19242" t="str">
            <v>مرطب شعر لى ستافورد بخاخ لترطيب ونعومة الشعر 150مل</v>
          </cell>
        </row>
        <row r="19243">
          <cell r="B19243" t="str">
            <v>886011001423</v>
          </cell>
          <cell r="C19243" t="str">
            <v>قناع شعر لى ستافورد لتقوية وترطيب الشعر 200مل</v>
          </cell>
        </row>
        <row r="19244">
          <cell r="B19244" t="str">
            <v>886011001355</v>
          </cell>
          <cell r="C19244" t="str">
            <v>شامبو شعر لى ستافورد كوكو لوكو لتغذية الشعر 250مل</v>
          </cell>
        </row>
        <row r="19245">
          <cell r="B19245" t="str">
            <v>886011001256</v>
          </cell>
          <cell r="C19245" t="str">
            <v xml:space="preserve">شامبو شعر لى ستافورد يحتوى على برو جروث كومبلكس 200مل لشعر طويل </v>
          </cell>
        </row>
        <row r="19246">
          <cell r="B19246" t="str">
            <v>7898593280779</v>
          </cell>
          <cell r="C19246" t="str">
            <v>معالج شعر ثيرابي ليس 4*1 سورالي 150 مل</v>
          </cell>
        </row>
        <row r="19247">
          <cell r="B19247" t="str">
            <v>7898593280557</v>
          </cell>
          <cell r="C19247" t="str">
            <v>معالج شعر ثيرابي ليس 4*1 سورالي 1000 مل</v>
          </cell>
        </row>
        <row r="19248">
          <cell r="B19248" t="str">
            <v>886011001263</v>
          </cell>
          <cell r="C19248" t="str">
            <v>بلسم شعر لى ستافورد يحتوى على برو جروث كومبلكس لشعر اطول 200مل</v>
          </cell>
        </row>
        <row r="19249">
          <cell r="B19249" t="str">
            <v>6955050901675</v>
          </cell>
          <cell r="C19249" t="str">
            <v>جوارب جل ناترال السحرية لترطيب وتنعيم القدمين</v>
          </cell>
        </row>
        <row r="19250">
          <cell r="B19250" t="str">
            <v>886011000860</v>
          </cell>
          <cell r="C19250" t="str">
            <v xml:space="preserve">بلسم شعر لى ستافورد المعالج بالكيراتين 200مل </v>
          </cell>
        </row>
        <row r="19251">
          <cell r="B19251" t="str">
            <v>6955050903594</v>
          </cell>
          <cell r="C19251" t="str">
            <v>قناع للوجه ناترال بودرة قناع الذهب 1000 جرام</v>
          </cell>
        </row>
        <row r="19252">
          <cell r="B19252" t="str">
            <v>186127000571</v>
          </cell>
          <cell r="C19252" t="str">
            <v>بخاخ معالج للشعر لى ستافورد لاستخدام عند كى الشعر 200مل</v>
          </cell>
        </row>
        <row r="19253">
          <cell r="B19253" t="str">
            <v>186127000366</v>
          </cell>
          <cell r="C19253" t="str">
            <v>كريم شعر شمع لى ستافورد لتصفيف الشعر 50مل</v>
          </cell>
        </row>
        <row r="19254">
          <cell r="B19254" t="str">
            <v>6955050903600</v>
          </cell>
          <cell r="C19254" t="str">
            <v>قناع للوجه ناترال بودرة قناع الذهب 500 جرام</v>
          </cell>
        </row>
        <row r="19255">
          <cell r="B19255" t="str">
            <v>186127000380</v>
          </cell>
          <cell r="C19255" t="str">
            <v xml:space="preserve">مثبت شعر لى ستافورد بخاخ لفترة طويلة واكثر جاذبيه 250مل </v>
          </cell>
        </row>
        <row r="19256">
          <cell r="B19256" t="str">
            <v>186127000625</v>
          </cell>
          <cell r="C19256" t="str">
            <v xml:space="preserve">سيروم شعر لى ستافورد للشعر المجعد 50 مل </v>
          </cell>
        </row>
        <row r="19257">
          <cell r="B19257" t="str">
            <v>886011000181</v>
          </cell>
          <cell r="C19257" t="str">
            <v xml:space="preserve">بلسم شعر لى ستافورد لترطيب وتنعيم الشعر 250 مل بزيت الارجان </v>
          </cell>
        </row>
        <row r="19258">
          <cell r="B19258" t="str">
            <v>886011000198</v>
          </cell>
          <cell r="C19258" t="str">
            <v xml:space="preserve">قناع شعر لى ستافورد للشعر التالف 200مل بزيت الارجان </v>
          </cell>
        </row>
        <row r="19259">
          <cell r="B19259" t="str">
            <v>6943216511042</v>
          </cell>
          <cell r="C19259" t="str">
            <v>معالج للشعر جولدن اوسس  100مل</v>
          </cell>
        </row>
        <row r="19260">
          <cell r="B19260" t="str">
            <v>5902026640893</v>
          </cell>
          <cell r="C19260" t="str">
            <v>سيروم للشعر فولاري لشعر الجاف والمتضرر 30مل</v>
          </cell>
        </row>
        <row r="19261">
          <cell r="B19261" t="str">
            <v>701197410695</v>
          </cell>
          <cell r="C19261" t="str">
            <v>زيت شعر وللبشرة جاردن اوليان 60 مل بخلاصة الحبة السوداء</v>
          </cell>
        </row>
        <row r="19262">
          <cell r="B19262" t="str">
            <v>745114420299</v>
          </cell>
          <cell r="C19262" t="str">
            <v xml:space="preserve">زيت شعر وللبشرة جاردن اوليان 60 مل بخلاصة بذور الكتان </v>
          </cell>
        </row>
        <row r="19263">
          <cell r="B19263" t="str">
            <v>3760200180649</v>
          </cell>
          <cell r="C19263" t="str">
            <v>زيت شعر وللبشرة جاردن اوليان 50 مل بخلاصة جنين القمح</v>
          </cell>
        </row>
        <row r="19264">
          <cell r="B19264" t="str">
            <v>3760200180403</v>
          </cell>
          <cell r="C19264" t="str">
            <v>زيت بشرة جاردن اوليان 50  مل بخلاصة المشمش</v>
          </cell>
        </row>
        <row r="19265">
          <cell r="B19265" t="str">
            <v>3760200180601</v>
          </cell>
          <cell r="C19265" t="str">
            <v xml:space="preserve"> زيت شعر وللبشرة جاردن اوليان 50مل بخلاصة السمسم</v>
          </cell>
        </row>
        <row r="19266">
          <cell r="B19266" t="str">
            <v>3760200180595</v>
          </cell>
          <cell r="C19266" t="str">
            <v>زيت شعر وللبشرة جاردن اوليان 50مل بخلاصة بذور العنب</v>
          </cell>
        </row>
        <row r="19267">
          <cell r="B19267" t="str">
            <v>3760200180380</v>
          </cell>
          <cell r="C19267" t="str">
            <v>زيت بشرة جاردن اوليان 50مل بخلاصة الافوكادو</v>
          </cell>
        </row>
        <row r="19268">
          <cell r="B19268" t="str">
            <v>3760200180427</v>
          </cell>
          <cell r="C19268" t="str">
            <v xml:space="preserve">قطع الغاسول لتفتيح وتنقية البشرة جاردن  أوليان200جم </v>
          </cell>
        </row>
        <row r="19269">
          <cell r="B19269" t="str">
            <v>745114420275</v>
          </cell>
          <cell r="C19269" t="str">
            <v>مسحوق الكركم جاردن اوليان يتخدم في مستحضرات التجميل 140جم</v>
          </cell>
        </row>
        <row r="19270">
          <cell r="B19270" t="str">
            <v>3760200180083</v>
          </cell>
          <cell r="C19270" t="str">
            <v>زيت بشرة جاردن اوليان 60مل بخلاصة البندق</v>
          </cell>
        </row>
        <row r="19271">
          <cell r="B19271" t="str">
            <v>3760200180465</v>
          </cell>
          <cell r="C19271" t="str">
            <v>زيت بشرة جاردن اوليان 60مل بخلاصة الصبار</v>
          </cell>
        </row>
        <row r="19272">
          <cell r="B19272" t="str">
            <v>3760200180526</v>
          </cell>
          <cell r="C19272" t="str">
            <v>زيت شعر جاردن اوليان 60مل بخلاصة الكاريتي</v>
          </cell>
        </row>
        <row r="19273">
          <cell r="B19273" t="str">
            <v>3760200180014</v>
          </cell>
          <cell r="C19273" t="str">
            <v>زيت بشرة جاردن اوليان 60مل بخلاصة المشمش</v>
          </cell>
        </row>
        <row r="19274">
          <cell r="B19274" t="str">
            <v>010181140372</v>
          </cell>
          <cell r="C19274" t="str">
            <v xml:space="preserve">كريم مرطب للجسم بالمرز 30جم زبدة التمريض </v>
          </cell>
        </row>
        <row r="19275">
          <cell r="B19275" t="str">
            <v>3760200180540</v>
          </cell>
          <cell r="C19275" t="str">
            <v>زيت بشرة جاردن اوليان 60مل بخلاصة الجزر</v>
          </cell>
        </row>
        <row r="19276">
          <cell r="B19276" t="str">
            <v>3760200180588</v>
          </cell>
          <cell r="C19276" t="str">
            <v>حناء للشعر جاردن اوليان 100جم</v>
          </cell>
        </row>
        <row r="19277">
          <cell r="B19277" t="str">
            <v>3760200180021</v>
          </cell>
          <cell r="C19277" t="str">
            <v xml:space="preserve">زيت بشرة جاردن اوليان 60 مل بخلاصة الافوكادو </v>
          </cell>
        </row>
        <row r="19278">
          <cell r="B19278" t="str">
            <v>3760200180090</v>
          </cell>
          <cell r="C19278" t="str">
            <v xml:space="preserve">زيت شعر جاردن اوليان 60مل بخلاصة اللوز الحلو </v>
          </cell>
        </row>
        <row r="19279">
          <cell r="B19279" t="str">
            <v>3760200180038</v>
          </cell>
          <cell r="C19279" t="str">
            <v>زيت بشرة وللشعر جاردن اوليان 60مل بخلاصة بذور العنب</v>
          </cell>
        </row>
        <row r="19280">
          <cell r="B19280" t="str">
            <v>3760200180571</v>
          </cell>
          <cell r="C19280" t="str">
            <v xml:space="preserve">زيت شعر جاردن اوليان 60مل بالمكاداميا </v>
          </cell>
        </row>
        <row r="19281">
          <cell r="B19281" t="str">
            <v>8032825918910</v>
          </cell>
          <cell r="C19281" t="str">
            <v xml:space="preserve">سيروم شعر ارجان خالى من الاملاح والسلفات 125مل </v>
          </cell>
        </row>
        <row r="19282">
          <cell r="B19282" t="str">
            <v>3760200180564</v>
          </cell>
          <cell r="C19282" t="str">
            <v xml:space="preserve">زيت شعر جاردن اوليان 60مل بالثوم </v>
          </cell>
        </row>
        <row r="19283">
          <cell r="B19283" t="str">
            <v>3760200180106</v>
          </cell>
          <cell r="C19283" t="str">
            <v>زيت بشرة جاردن اوليان 60 مل يالاركان المحمصى مقاوم للشيخوخة</v>
          </cell>
        </row>
        <row r="19284">
          <cell r="B19284" t="str">
            <v>3760200180076</v>
          </cell>
          <cell r="C19284" t="str">
            <v>زيت شعر جاردن اوليان 60مل بخلاصة الخروع</v>
          </cell>
        </row>
        <row r="19285">
          <cell r="B19285" t="str">
            <v>3760200180069</v>
          </cell>
          <cell r="C19285" t="str">
            <v>زيت شعر جاردن اوليان 60مل بخلاصة السمسم</v>
          </cell>
        </row>
        <row r="19286">
          <cell r="B19286" t="str">
            <v>3760200180533</v>
          </cell>
          <cell r="C19286" t="str">
            <v>زيت للجسم والشعر جاردن اوليان 60مل بالكوكو</v>
          </cell>
        </row>
        <row r="19287">
          <cell r="B19287" t="str">
            <v>745114419552</v>
          </cell>
          <cell r="C19287" t="str">
            <v>ليفة استحمام مغربية جاردن اوليان 552</v>
          </cell>
        </row>
        <row r="19288">
          <cell r="B19288" t="str">
            <v>2000056844038</v>
          </cell>
          <cell r="C19288" t="str">
            <v xml:space="preserve">منقوع قدمين سبا سستم 500مل بالنعناع </v>
          </cell>
        </row>
        <row r="19289">
          <cell r="B19289" t="str">
            <v>3474636978960</v>
          </cell>
          <cell r="C19289" t="str">
            <v xml:space="preserve">مكواة شعر لوريال ستيمبود 3.0 ليميتيد اريشون </v>
          </cell>
        </row>
        <row r="19290">
          <cell r="B19290" t="str">
            <v>3474636819720</v>
          </cell>
          <cell r="C19290" t="str">
            <v>مكواة شعر لوريال ستيم بود 3.0</v>
          </cell>
        </row>
        <row r="19291">
          <cell r="B19291" t="str">
            <v>3401346462885</v>
          </cell>
          <cell r="C19291" t="str">
            <v>كريم وجه اس في ار يحتوى على 20بالمية فيتامين سي للتفتيح 30مل</v>
          </cell>
        </row>
        <row r="19292">
          <cell r="B19292" t="str">
            <v>3504105028619</v>
          </cell>
          <cell r="C19292" t="str">
            <v>جل اطفال كريم موستيلا منظف بكريم حماية ويرطب البشرة 300مل</v>
          </cell>
        </row>
        <row r="19293">
          <cell r="B19293" t="str">
            <v>3390150577468</v>
          </cell>
          <cell r="C19293" t="str">
            <v>كريم جسم بايوت باريس مرطب بملمس مخملى 400مل بخلاصة الزهور</v>
          </cell>
        </row>
        <row r="19294">
          <cell r="B19294" t="str">
            <v>3390150571008</v>
          </cell>
          <cell r="C19294" t="str">
            <v xml:space="preserve">كريم وجه بايوت باريس  بايوت باريس يوحد لون البشرة 50مل </v>
          </cell>
        </row>
        <row r="19295">
          <cell r="B19295" t="str">
            <v>3390150560040</v>
          </cell>
          <cell r="C19295" t="str">
            <v>واقى شمي بايوت باريس كريم ملون يعمل على توحيد اللون درجة حماية 30 40مل</v>
          </cell>
        </row>
        <row r="19296">
          <cell r="B19296" t="str">
            <v>3390150561597</v>
          </cell>
          <cell r="C19296" t="str">
            <v>معالج للبشرة بايوت باريس منتج بخلاصة الشاى يخفف عيوب البشرة الدهنية 15مل</v>
          </cell>
        </row>
        <row r="19297">
          <cell r="B19297" t="str">
            <v>3390150561580</v>
          </cell>
          <cell r="C19297" t="str">
            <v>قناع وجه بايوت باريس يعمل على ازالة العيوب والشوائب 15مل</v>
          </cell>
        </row>
        <row r="19298">
          <cell r="B19298" t="str">
            <v>3390150566905</v>
          </cell>
          <cell r="C19298" t="str">
            <v>كرم وجه بايوت باريس ليلي يعيد للبشرة نضارتها 50مل</v>
          </cell>
        </row>
        <row r="19299">
          <cell r="B19299" t="str">
            <v>3390150566912</v>
          </cell>
          <cell r="C19299" t="str">
            <v>كرم وجه بايوت باريس نهارى يعيد للبشرة نضارتها 50مل</v>
          </cell>
        </row>
        <row r="19300">
          <cell r="B19300" t="str">
            <v>3390150556838</v>
          </cell>
          <cell r="C19300" t="str">
            <v>لوشن تونيك ريفيل -مزيل مكياج وموحد لون البشرة بخلاصة التوت البري 200مل</v>
          </cell>
        </row>
        <row r="19301">
          <cell r="B19301" t="str">
            <v>3390150562860</v>
          </cell>
          <cell r="C19301" t="str">
            <v xml:space="preserve">مرطب بشرة وشعر بايوت باريس اسبراي بخلاصة الزهور الطبيعية للحمايو من الجفاف 100مل </v>
          </cell>
        </row>
        <row r="19302">
          <cell r="B19302" t="str">
            <v>3390150579233</v>
          </cell>
          <cell r="C19302" t="str">
            <v xml:space="preserve">جل بشرة ومزيل مكياج بايوت باريس يمنح الوجه النضارة 200مل بخلاصة القرفة </v>
          </cell>
        </row>
        <row r="19303">
          <cell r="B19303" t="str">
            <v>3390150561634</v>
          </cell>
          <cell r="C19303" t="str">
            <v xml:space="preserve">جل بشرة بايوت باريس يعمل على تنظيف البشرة والمسمام 30مل بالقرفة </v>
          </cell>
        </row>
        <row r="19304">
          <cell r="B19304" t="str">
            <v>3390150556869</v>
          </cell>
          <cell r="C19304" t="str">
            <v xml:space="preserve">غسول وجه بايوت باريس لجميع انواع البشرة 200 مل بخلاصة التوت </v>
          </cell>
        </row>
        <row r="19305">
          <cell r="B19305" t="str">
            <v>3760269770362</v>
          </cell>
          <cell r="C19305" t="str">
            <v>سيروم بشرة ايسفارما لازالة البقع الداكنة 30مل</v>
          </cell>
        </row>
        <row r="19306">
          <cell r="B19306" t="str">
            <v>3401320283277</v>
          </cell>
          <cell r="C19306" t="str">
            <v xml:space="preserve">جل بشرة ايسفارما لتوحيد اللون 50مل </v>
          </cell>
        </row>
        <row r="19307">
          <cell r="B19307" t="str">
            <v>3401360043046</v>
          </cell>
          <cell r="C19307" t="str">
            <v>كريم وجه ايسفارما لتقشير البشرة ويخفى التجاعيد 30مل</v>
          </cell>
        </row>
        <row r="19308">
          <cell r="B19308" t="str">
            <v>3401347818100</v>
          </cell>
          <cell r="C19308" t="str">
            <v>كريم وجه ايسفارما يعمل على تقليل الرؤوس السوداء 30مل</v>
          </cell>
        </row>
        <row r="19309">
          <cell r="B19309" t="str">
            <v>3401381755492</v>
          </cell>
          <cell r="C19309" t="str">
            <v>جل بشرة ايسفارما للعناية ضد الشوائب 30 مل</v>
          </cell>
        </row>
        <row r="19310">
          <cell r="B19310" t="str">
            <v>3401353725393</v>
          </cell>
          <cell r="C19310" t="str">
            <v>كريم وجه ايسفارما للتصحيح من اشعة الشمس الضارة 40مل</v>
          </cell>
        </row>
        <row r="19311">
          <cell r="B19311" t="str">
            <v>3401399521270</v>
          </cell>
          <cell r="C19311" t="str">
            <v>شامبو شعر إيسفارما ضد القشرة للشعر الدهنى 150مل</v>
          </cell>
        </row>
        <row r="19312">
          <cell r="B19312" t="str">
            <v>3661434007910</v>
          </cell>
          <cell r="C19312" t="str">
            <v>مرطب بشرة يورياج بخاخ يرطب البشرة خلال 60 ثانية 200مل</v>
          </cell>
        </row>
        <row r="19313">
          <cell r="B19313" t="str">
            <v>3661434008306</v>
          </cell>
          <cell r="C19313" t="str">
            <v>تونر بشرة يورياج مناسب للبشرة الدهنية 250مل</v>
          </cell>
        </row>
        <row r="19314">
          <cell r="B19314" t="str">
            <v>3661434006425</v>
          </cell>
          <cell r="C19314" t="str">
            <v>سيروم بشرة يورياج مركز لجميع انواع البشرة 30مل</v>
          </cell>
        </row>
        <row r="19315">
          <cell r="B19315" t="str">
            <v>3661434006456</v>
          </cell>
          <cell r="C19315" t="str">
            <v>كريم وجه ليلي يورياج لجميع انواع البشرة 50مل</v>
          </cell>
        </row>
        <row r="19316">
          <cell r="B19316" t="str">
            <v>3661434006449</v>
          </cell>
          <cell r="C19316" t="str">
            <v>كريم وجه يورياج ليلي ملائم لجميع انواع البشرة 40مل</v>
          </cell>
        </row>
        <row r="19317">
          <cell r="B19317" t="str">
            <v>3661434006432</v>
          </cell>
          <cell r="C19317" t="str">
            <v>كريم لمحيط العنين يورياج لجميع انواع البشرة 15مل</v>
          </cell>
        </row>
        <row r="19318">
          <cell r="B19318" t="str">
            <v>3661434006098</v>
          </cell>
          <cell r="C19318" t="str">
            <v>جل بشرة يورياج منظف للوجه والجسم لبشرة الدهنية والمختلطة 500مل</v>
          </cell>
        </row>
        <row r="19319">
          <cell r="B19319" t="str">
            <v>3661434007422</v>
          </cell>
          <cell r="C19319" t="str">
            <v>شامبو شعر يورياج مضاد للقشرة ويحتوى على مياة حرارية معالج لفروة الراس 150مل</v>
          </cell>
        </row>
        <row r="19320">
          <cell r="B19320" t="str">
            <v>3661434005367</v>
          </cell>
          <cell r="C19320" t="str">
            <v>معالج للبشرة يورياج سبراى للبشرة المتضررة والمتهيجة 100مل</v>
          </cell>
        </row>
        <row r="19321">
          <cell r="B19321" t="str">
            <v>3661434006265</v>
          </cell>
          <cell r="C19321" t="str">
            <v>غسول للوجه والرقبة يورياج برغوة مبيضة 100مل</v>
          </cell>
        </row>
        <row r="19322">
          <cell r="B19322" t="str">
            <v>3661434002069</v>
          </cell>
          <cell r="C19322" t="str">
            <v>لوشن شعر يورياج دي اس للقشرة والالتهابات بفروة الراس 100مل</v>
          </cell>
        </row>
        <row r="19323">
          <cell r="B19323" t="str">
            <v>3661434000171</v>
          </cell>
          <cell r="C19323" t="str">
            <v>غسول  للوجه والجسم يورياج زيموس للبشرة شديدة الجفاف 200مل</v>
          </cell>
        </row>
        <row r="19324">
          <cell r="B19324" t="str">
            <v>3661434001932</v>
          </cell>
          <cell r="C19324" t="str">
            <v>واقي شمس يورياج للبشرة الدهنية بعامل وقاية 50+ 50مل</v>
          </cell>
        </row>
        <row r="19325">
          <cell r="B19325" t="str">
            <v>3661434003790</v>
          </cell>
          <cell r="C19325" t="str">
            <v>غسول للوجه والجسم يورياج للبشرة الحساسة 200مل</v>
          </cell>
        </row>
        <row r="19326">
          <cell r="B19326" t="str">
            <v>3661434004841</v>
          </cell>
          <cell r="C19326" t="str">
            <v xml:space="preserve">كريم بشرة يورياج مجدد للخلايا الدهنية 200مل بخلاصة الشيا </v>
          </cell>
        </row>
        <row r="19327">
          <cell r="B19327" t="str">
            <v>3504105026202</v>
          </cell>
          <cell r="C19327" t="str">
            <v>واقى شمس اطفال موستيلا بعامل حماية 50+40مل</v>
          </cell>
        </row>
        <row r="19328">
          <cell r="B19328" t="str">
            <v>3504105033330</v>
          </cell>
          <cell r="C19328" t="str">
            <v>كريم اطفال موستيلا لاستعادة الترطيب يعالج ينعم ينقى 40مل</v>
          </cell>
        </row>
        <row r="19329">
          <cell r="B19329" t="str">
            <v>3504105033514</v>
          </cell>
          <cell r="C19329" t="str">
            <v>كريم اطفال موستيلا ملطف ومرطب 200مل</v>
          </cell>
        </row>
        <row r="19330">
          <cell r="B19330" t="str">
            <v>3504105035969</v>
          </cell>
          <cell r="C19330" t="str">
            <v>كريم اطفال للوجه موستيلا للبشرة العادية 40 مل بالافوكادو</v>
          </cell>
        </row>
        <row r="19331">
          <cell r="B19331" t="str">
            <v>3504105035815</v>
          </cell>
          <cell r="C19331" t="str">
            <v xml:space="preserve">مرطب اطفال موستيلا بيبي فريز 300مل </v>
          </cell>
        </row>
        <row r="19332">
          <cell r="B19332" t="str">
            <v>4902508782746</v>
          </cell>
          <cell r="C19332" t="str">
            <v>قنينة ابيض بلاستيك ستريم عنق ضيق 250 مل PIGEON</v>
          </cell>
        </row>
        <row r="19333">
          <cell r="B19333" t="str">
            <v>5010724527474</v>
          </cell>
          <cell r="C19333" t="str">
            <v>شامبو جاف باتيست- منعش الشعر الفوري  200 مل  (A hint of colour for brunettes)</v>
          </cell>
        </row>
        <row r="19334">
          <cell r="B19334" t="str">
            <v>5010724527443</v>
          </cell>
          <cell r="C19334" t="str">
            <v>شامبو شعر باتيست جاف للشعر البني الداكن 200 مل</v>
          </cell>
        </row>
        <row r="19335">
          <cell r="B19335" t="str">
            <v>5010724527450</v>
          </cell>
          <cell r="C19335" t="str">
            <v>شامبو جاف باتيست- منعش الشعر الفوري  200 مل  (Fresh)</v>
          </cell>
        </row>
        <row r="19336">
          <cell r="B19336" t="str">
            <v>5010724527511</v>
          </cell>
          <cell r="C19336" t="str">
            <v>شامبو شعر باتيست جاف الاستوائي 200 مل</v>
          </cell>
        </row>
        <row r="19337">
          <cell r="B19337" t="str">
            <v>7618900941014</v>
          </cell>
          <cell r="C19337" t="str">
            <v xml:space="preserve">قلم عيون لون اسود من مافالا </v>
          </cell>
        </row>
        <row r="19338">
          <cell r="B19338" t="str">
            <v>5010724526149</v>
          </cell>
          <cell r="C19338" t="str">
            <v>مناديل مبللة فيم فريش تنظيف للمناطق الحميمة 25 منديل</v>
          </cell>
        </row>
        <row r="19339">
          <cell r="B19339" t="str">
            <v>2020092319208</v>
          </cell>
          <cell r="C19339" t="str">
            <v>لهاية اطفال بيجون ميني لايت كبير زرافة</v>
          </cell>
        </row>
        <row r="19340">
          <cell r="B19340" t="str">
            <v>4902508784658</v>
          </cell>
          <cell r="C19340" t="str">
            <v xml:space="preserve">لهاية اطفال بيجون ميني لايت كبير سفينة </v>
          </cell>
        </row>
        <row r="19341">
          <cell r="B19341" t="str">
            <v>4902508784627</v>
          </cell>
          <cell r="C19341" t="str">
            <v>لهاية اطفال بيجون ميني لايت وسط فيل</v>
          </cell>
        </row>
        <row r="19342">
          <cell r="B19342" t="str">
            <v>7618900935518</v>
          </cell>
          <cell r="C19342" t="str">
            <v xml:space="preserve">محدد عيون سائل من مافالا أسود </v>
          </cell>
        </row>
        <row r="19343">
          <cell r="B19343" t="str">
            <v>2020092311127</v>
          </cell>
          <cell r="C19343" t="str">
            <v xml:space="preserve">لهاية اطفال بيجون ميني لايت وسط طائرة </v>
          </cell>
        </row>
        <row r="19344">
          <cell r="B19344" t="str">
            <v>2020092309100</v>
          </cell>
          <cell r="C19344" t="str">
            <v>لهاية اطفال بيجون ميني لايت صغير ارنب</v>
          </cell>
        </row>
        <row r="19345">
          <cell r="B19345" t="str">
            <v>4902508784597</v>
          </cell>
          <cell r="C19345" t="str">
            <v xml:space="preserve">لهاية اطفال بيجون ميني لايت صغير قطار </v>
          </cell>
        </row>
        <row r="19346">
          <cell r="B19346" t="str">
            <v>7618900941069</v>
          </cell>
          <cell r="C19346" t="str">
            <v xml:space="preserve"> قلم كحل للعيون كحل ناعم  اخضر مخملى من مافالا </v>
          </cell>
        </row>
        <row r="19347">
          <cell r="B19347" t="str">
            <v>4902508782647</v>
          </cell>
          <cell r="C19347" t="str">
            <v xml:space="preserve">لهاية اطفال بيجون ميني لايت مزدوجة كبير سفينه وزرافة </v>
          </cell>
        </row>
        <row r="19348">
          <cell r="B19348" t="str">
            <v>4902508782630</v>
          </cell>
          <cell r="C19348" t="str">
            <v>لهاية اطفال بيجون ميني لايت مزدوجة وسط طائرة وفيل</v>
          </cell>
        </row>
        <row r="19349">
          <cell r="B19349" t="str">
            <v>4902508782623</v>
          </cell>
          <cell r="C19349" t="str">
            <v>لهاية اطفال بيجون ميني لايت مزدوجة صغير قطار وارنب</v>
          </cell>
        </row>
        <row r="19350">
          <cell r="B19350" t="str">
            <v>4902508783118</v>
          </cell>
          <cell r="C19350" t="str">
            <v>معجون جل بيجون اسنان اطفال نكهة العنب 45 جرام</v>
          </cell>
        </row>
        <row r="19351">
          <cell r="B19351" t="str">
            <v>4902508783101</v>
          </cell>
          <cell r="C19351" t="str">
            <v>معجون جل بيجون اسنان اطفال نكهة طبيعية 45 جرام</v>
          </cell>
        </row>
        <row r="19352">
          <cell r="B19352" t="str">
            <v>7618900941045</v>
          </cell>
          <cell r="C19352" t="str">
            <v xml:space="preserve"> قلم كحل للعيون كحل ناعم من مافالا وارم برون</v>
          </cell>
        </row>
        <row r="19353">
          <cell r="B19353" t="str">
            <v>4902508782913</v>
          </cell>
          <cell r="C19353" t="str">
            <v>مناديل مبللة بيجون لتنظيف الاسنان واللثة للاطفال فراولة  20 منديل</v>
          </cell>
        </row>
        <row r="19354">
          <cell r="B19354" t="str">
            <v>4902508782906</v>
          </cell>
          <cell r="C19354" t="str">
            <v>مناديل مبللة بيجون لتنظيف الاسنان واللثة للاطفال 20 منديل</v>
          </cell>
        </row>
        <row r="19355">
          <cell r="B19355" t="str">
            <v>7618900941038</v>
          </cell>
          <cell r="C19355" t="str">
            <v>قلم كحل للعيون كحل ناعم من مافالا</v>
          </cell>
        </row>
        <row r="19356">
          <cell r="B19356" t="str">
            <v>4902508266529</v>
          </cell>
          <cell r="C19356" t="str">
            <v>رضاعة  اطفال بيجون كاس عنق ضيق 250 مل</v>
          </cell>
        </row>
        <row r="19357">
          <cell r="B19357" t="str">
            <v>7618900936027</v>
          </cell>
          <cell r="C19357" t="str">
            <v xml:space="preserve">قلم حواجب من مافالا اى لايت ا جرام </v>
          </cell>
        </row>
        <row r="19358">
          <cell r="B19358" t="str">
            <v>4902508782722</v>
          </cell>
          <cell r="C19358" t="str">
            <v>رضاعة  اطفال بيجون كاس عنق ضيق 150مل</v>
          </cell>
        </row>
        <row r="19359">
          <cell r="B19359" t="str">
            <v>7618900936010</v>
          </cell>
          <cell r="C19359" t="str">
            <v>قلم حواجب من مافالا ايبون1.5 جرام</v>
          </cell>
        </row>
        <row r="19360">
          <cell r="B19360" t="str">
            <v>4902508780162</v>
          </cell>
          <cell r="C19360" t="str">
            <v>مسحوق غسيل سائل  بيجون لملابس الاطفال 500 مل</v>
          </cell>
        </row>
        <row r="19361">
          <cell r="B19361" t="str">
            <v>4902508037105</v>
          </cell>
          <cell r="C19361" t="str">
            <v>طقم ادوات طعام بيجون اطفال +12 شهر</v>
          </cell>
        </row>
        <row r="19362">
          <cell r="B19362" t="str">
            <v>4902508264020</v>
          </cell>
          <cell r="C19362" t="str">
            <v>طبق عميق بيجون للاطفال +12 شهر</v>
          </cell>
        </row>
        <row r="19363">
          <cell r="B19363" t="str">
            <v>4902508264037</v>
          </cell>
          <cell r="C19363" t="str">
            <v>طبق بيجون للاطفال +12 شهر</v>
          </cell>
        </row>
        <row r="19364">
          <cell r="B19364" t="str">
            <v>7618900935013</v>
          </cell>
          <cell r="C19364" t="str">
            <v>قلم كحل للعيون اسود من مافالا</v>
          </cell>
        </row>
        <row r="19365">
          <cell r="B19365" t="str">
            <v>4902508264013</v>
          </cell>
          <cell r="C19365" t="str">
            <v>طبق عميق بيجون للاطفال +6 شهر</v>
          </cell>
        </row>
        <row r="19366">
          <cell r="B19366" t="str">
            <v>4902508037068</v>
          </cell>
          <cell r="C19366" t="str">
            <v>طقم بيجون   2 معلقه للاطفال</v>
          </cell>
        </row>
        <row r="19367">
          <cell r="B19367" t="str">
            <v>4902508037075</v>
          </cell>
          <cell r="C19367" t="str">
            <v>طقم بيجون  معلقه وشوكه للاطفال</v>
          </cell>
        </row>
        <row r="19368">
          <cell r="B19368" t="str">
            <v>4902508262163</v>
          </cell>
          <cell r="C19368" t="str">
            <v>كوب اطفال بيجون كاس بمصاصه  وردي 300 مل</v>
          </cell>
        </row>
        <row r="19369">
          <cell r="B19369" t="str">
            <v>4902508157322</v>
          </cell>
          <cell r="C19369" t="str">
            <v>كوب اطفال بيجون كاس صنبور برتقالي 200 مل</v>
          </cell>
        </row>
        <row r="19370">
          <cell r="B19370" t="str">
            <v>4902508157315</v>
          </cell>
          <cell r="C19370" t="str">
            <v>كوب اطفال بيجون كاس بحلمة اصفر 200 مل</v>
          </cell>
        </row>
        <row r="19371">
          <cell r="B19371" t="str">
            <v>4902508157353</v>
          </cell>
          <cell r="C19371" t="str">
            <v>كوب اطفال بيجون كاس بشفاط ازرق 200 مل</v>
          </cell>
        </row>
        <row r="19372">
          <cell r="B19372" t="str">
            <v>4902508157346</v>
          </cell>
          <cell r="C19372" t="str">
            <v>كوب اطفال بيجون كاس بشفاط وردي200 مل</v>
          </cell>
        </row>
        <row r="19373">
          <cell r="B19373" t="str">
            <v>4902508261654</v>
          </cell>
          <cell r="C19373" t="str">
            <v>كوب اطفال بيجون كاس بشفاط اخضر 200 مل</v>
          </cell>
        </row>
        <row r="19374">
          <cell r="B19374" t="str">
            <v>4902508261517</v>
          </cell>
          <cell r="C19374" t="str">
            <v>كوب اطفال بيجون زجاجه صغيرة بشفاط لون برتقالي 150مل</v>
          </cell>
        </row>
        <row r="19375">
          <cell r="B19375" t="str">
            <v>4902508261500</v>
          </cell>
          <cell r="C19375" t="str">
            <v>كوب اطفال بيجون زجاجه صغيرة بشفاط لون وردي150 مل</v>
          </cell>
        </row>
        <row r="19376">
          <cell r="B19376" t="str">
            <v>4902508261494</v>
          </cell>
          <cell r="C19376" t="str">
            <v>كوب اطفال بيجون زجاجه صغيرة بشفاط لون ازرق 150 مل</v>
          </cell>
        </row>
        <row r="19377">
          <cell r="B19377" t="str">
            <v>4902508045667</v>
          </cell>
          <cell r="C19377" t="str">
            <v xml:space="preserve">طقم كوب اطفال بيجون لتدريب الاطفال </v>
          </cell>
        </row>
        <row r="19378">
          <cell r="B19378" t="str">
            <v>4902508268073</v>
          </cell>
          <cell r="C19378" t="str">
            <v>حلمة بيجون  بيرستالتيك بلس مقاس كبير جدا 1 حبه</v>
          </cell>
        </row>
        <row r="19379">
          <cell r="B19379" t="str">
            <v>4902508266574</v>
          </cell>
          <cell r="C19379" t="str">
            <v>حلمة بيجون  بيرستالتيك بلس مقاس كبير جدا 2 حبه</v>
          </cell>
        </row>
        <row r="19380">
          <cell r="B19380" t="str">
            <v>4902508266512</v>
          </cell>
          <cell r="C19380" t="str">
            <v>قنينة ابيض سوفت تتش بلاستيك ستريم  150مل PIGEON</v>
          </cell>
        </row>
        <row r="19381">
          <cell r="B19381" t="str">
            <v>4902508262064</v>
          </cell>
          <cell r="C19381" t="str">
            <v>قنينة ابيض سوفت تتش بلاستيك عريضة 330 مل PIGEON</v>
          </cell>
        </row>
        <row r="19382">
          <cell r="B19382" t="str">
            <v>4902508004794</v>
          </cell>
          <cell r="C19382" t="str">
            <v>قنينة ابيض سوفت تتش عريضة 240 مل PIGEON</v>
          </cell>
        </row>
        <row r="19383">
          <cell r="B19383" t="str">
            <v>4902508267441</v>
          </cell>
          <cell r="C19383" t="str">
            <v>قنينة ابيض سوفت تتش عريضة 160 مل PIGEON</v>
          </cell>
        </row>
        <row r="19384">
          <cell r="B19384" t="str">
            <v>4902508165938</v>
          </cell>
          <cell r="C19384" t="str">
            <v xml:space="preserve">حفاظات الثدي بيجون هوني كومب 50+10 مجانا </v>
          </cell>
        </row>
        <row r="19385">
          <cell r="B19385" t="str">
            <v>4902508018692</v>
          </cell>
          <cell r="C19385" t="str">
            <v>حلمة بيجون  بيرستالتيك بلس مقاس كبير 2 حبه</v>
          </cell>
        </row>
        <row r="19386">
          <cell r="B19386" t="str">
            <v>4902508018685</v>
          </cell>
          <cell r="C19386" t="str">
            <v>حلمة بيجون  بيرستالتيك بلس مقاس وسط 2 حبه</v>
          </cell>
        </row>
        <row r="19387">
          <cell r="B19387" t="str">
            <v>4902508018678</v>
          </cell>
          <cell r="C19387" t="str">
            <v>حلمة بيجون  بيرستالتيك بلس مقاس صغيره 2 حبه</v>
          </cell>
        </row>
        <row r="19388">
          <cell r="B19388" t="str">
            <v>4902508018661</v>
          </cell>
          <cell r="C19388" t="str">
            <v>حلمة بيجون  بيرستالتيك بلس مقاس صغيره جدا 2 حبه</v>
          </cell>
        </row>
        <row r="19389">
          <cell r="B19389" t="str">
            <v>4902508018654</v>
          </cell>
          <cell r="C19389" t="str">
            <v>حلمة بيجون  بيرستالتيك بلس مقاس كبير 1 حبه</v>
          </cell>
        </row>
        <row r="19390">
          <cell r="B19390" t="str">
            <v>4902508018630</v>
          </cell>
          <cell r="C19390" t="str">
            <v>حلمة بيجون  بيرستالتيك بلس مقاس صغيره 1 حبه</v>
          </cell>
        </row>
        <row r="19391">
          <cell r="B19391" t="str">
            <v>4902508018623</v>
          </cell>
          <cell r="C19391" t="str">
            <v>حلمة بيجون  بيرستالتيك بلس مقاس صغيره جدا  1 حبه</v>
          </cell>
        </row>
        <row r="19392">
          <cell r="B19392" t="str">
            <v>4902508267465</v>
          </cell>
          <cell r="C19392" t="str">
            <v>قنينة ابيض سوفت تتش عنق واسع 240 مل PIGEON</v>
          </cell>
        </row>
        <row r="19393">
          <cell r="B19393" t="str">
            <v>4902508004787</v>
          </cell>
          <cell r="C19393" t="str">
            <v>قنينة ابيض سوفت تتش عنق واسع 160 مل PIGEON</v>
          </cell>
        </row>
        <row r="19394">
          <cell r="B19394" t="str">
            <v>4902508108690</v>
          </cell>
          <cell r="C19394" t="str">
            <v>مناديل مبلله بيجون مضاد للبكتريا 20 منديل</v>
          </cell>
        </row>
        <row r="19395">
          <cell r="B19395" t="str">
            <v>4902508108683</v>
          </cell>
          <cell r="C19395" t="str">
            <v>مناديل مبلله بيجون مضاد للبكتريا 60 منديل</v>
          </cell>
        </row>
        <row r="19396">
          <cell r="B19396" t="str">
            <v>4902508129855</v>
          </cell>
          <cell r="C19396" t="str">
            <v>منظف سائل من بيجوين ، 700 مل</v>
          </cell>
        </row>
        <row r="19397">
          <cell r="B19397" t="str">
            <v>4902508045476</v>
          </cell>
          <cell r="C19397" t="str">
            <v>فرش تنظيف رضاعات بيجون 201000492</v>
          </cell>
        </row>
        <row r="19398">
          <cell r="B19398" t="str">
            <v>3616302476398</v>
          </cell>
          <cell r="C19398" t="str">
            <v>قلم تحديد الحواجب من ريميل لندن005</v>
          </cell>
        </row>
        <row r="19399">
          <cell r="B19399" t="str">
            <v>3616301524502</v>
          </cell>
          <cell r="C19399" t="str">
            <v>بودرة هايلايت ناعمة وخفيفة الوزن من ريميل لندن</v>
          </cell>
        </row>
        <row r="19400">
          <cell r="B19400" t="str">
            <v>3616301173021</v>
          </cell>
          <cell r="C19400" t="str">
            <v>بودرة برونزر طبيعية من ريميل لندن003</v>
          </cell>
        </row>
        <row r="19401">
          <cell r="B19401" t="str">
            <v>3616301173045</v>
          </cell>
          <cell r="C19401" t="str">
            <v>بودرة برونزر طبيعية من ريميل لندن001</v>
          </cell>
        </row>
        <row r="19402">
          <cell r="B19402" t="str">
            <v>3616301273158</v>
          </cell>
          <cell r="C19402" t="str">
            <v>كونسيلر ريميل مالتى تاسكر رملى رقم 080</v>
          </cell>
        </row>
        <row r="19403">
          <cell r="B19403" t="str">
            <v>3616301273219</v>
          </cell>
          <cell r="C19403" t="str">
            <v>كونسيلر ريميل مالتى تاسكر رملى رقم 070</v>
          </cell>
        </row>
        <row r="19404">
          <cell r="B19404" t="str">
            <v>3616301273110</v>
          </cell>
          <cell r="C19404" t="str">
            <v>كونسيلر ريميل مالتى تاسكر رملى رقم 060</v>
          </cell>
        </row>
        <row r="19405">
          <cell r="B19405" t="str">
            <v>3616301273172</v>
          </cell>
          <cell r="C19405" t="str">
            <v>كونسيلر ريميل مالتى تاسكرلون رملى رقم 050</v>
          </cell>
        </row>
        <row r="19406">
          <cell r="B19406" t="str">
            <v>602004130860</v>
          </cell>
          <cell r="C19406" t="str">
            <v xml:space="preserve">قلم حواجب من بنفت برو بنسل سوفت </v>
          </cell>
        </row>
        <row r="19407">
          <cell r="B19407" t="str">
            <v>3574661563312</v>
          </cell>
          <cell r="C19407" t="str">
            <v>زيت شعر او جي اكس 100مل بزيت الارجان المغربي  PENETRATING OIL</v>
          </cell>
        </row>
        <row r="19408">
          <cell r="B19408" t="str">
            <v>3522931003075</v>
          </cell>
          <cell r="C19408" t="str">
            <v xml:space="preserve">غسول بشرة كودالى لجميع انواع البشرة 150مل </v>
          </cell>
        </row>
        <row r="19409">
          <cell r="B19409" t="str">
            <v>3522930002970</v>
          </cell>
          <cell r="C19409" t="str">
            <v xml:space="preserve">سيروم بشرة كودالى لجميع انواع البشرة 30مل </v>
          </cell>
        </row>
        <row r="19410">
          <cell r="B19410" t="str">
            <v>3522930002987</v>
          </cell>
          <cell r="C19410" t="str">
            <v>كريم وجه ليلي كودالى لجميع انواع البشرة 50مل</v>
          </cell>
        </row>
        <row r="19411">
          <cell r="B19411" t="str">
            <v>3522930002963</v>
          </cell>
          <cell r="C19411" t="str">
            <v xml:space="preserve">كريم وجه كودالى مضاد لتجاعيد العينين 15مل </v>
          </cell>
        </row>
        <row r="19412">
          <cell r="B19412" t="str">
            <v>3522930002734</v>
          </cell>
          <cell r="C19412" t="str">
            <v xml:space="preserve">كريم وجه نهارى كودالى مزيل للبقع الداكنة 50مل </v>
          </cell>
        </row>
        <row r="19413">
          <cell r="B19413" t="str">
            <v>3522930002574</v>
          </cell>
          <cell r="C19413" t="str">
            <v xml:space="preserve">كريم وجه ليلي كودالى مزيل للبقع الداكنة 50مل </v>
          </cell>
        </row>
        <row r="19414">
          <cell r="B19414" t="str">
            <v>3522930001805-REV01</v>
          </cell>
          <cell r="C19414" t="str">
            <v xml:space="preserve">قناع وجه كودالى يعمل ع تنقيه البشرة 75مل </v>
          </cell>
        </row>
        <row r="19415">
          <cell r="B19415" t="str">
            <v>3522930002307</v>
          </cell>
          <cell r="C19415" t="str">
            <v xml:space="preserve">لوشن وجه كودالي مرطب 200مل </v>
          </cell>
        </row>
        <row r="19416">
          <cell r="B19416" t="str">
            <v>3701129800096</v>
          </cell>
          <cell r="C19416" t="str">
            <v>كريم وجه بيوديرما للبقع الداكنة ويوحد لون البشرة 75مل</v>
          </cell>
        </row>
        <row r="19417">
          <cell r="B19417" t="str">
            <v>3401347869546</v>
          </cell>
          <cell r="C19417" t="str">
            <v>كريم وجه بيوديرما تجميلي لتحسين مظهر الجلد 40مل</v>
          </cell>
        </row>
        <row r="19418">
          <cell r="B19418" t="str">
            <v>3701129801178</v>
          </cell>
          <cell r="C19418" t="str">
            <v>واقى شمس بيوديرما سبوت ايج بعامل حماية اف 50+ 40مل</v>
          </cell>
        </row>
        <row r="19419">
          <cell r="B19419" t="str">
            <v>3401344957253</v>
          </cell>
          <cell r="C19419" t="str">
            <v>شامبو شعر بيوديرما ضد القشرة بخفف الحكة 125مل</v>
          </cell>
        </row>
        <row r="19420">
          <cell r="B19420" t="str">
            <v>4005800258404</v>
          </cell>
          <cell r="C19420" t="str">
            <v xml:space="preserve">كريم اساس يوسيرين ولا يتسبب بظهور البثور 30مل </v>
          </cell>
        </row>
        <row r="19421">
          <cell r="B19421" t="str">
            <v>4005900770042</v>
          </cell>
          <cell r="C19421" t="str">
            <v xml:space="preserve">معالج بشرة اسبراي  يوسيرين للبشرة الجافة 250مل </v>
          </cell>
        </row>
        <row r="19422">
          <cell r="B19422" t="str">
            <v>8850029031194</v>
          </cell>
          <cell r="C19422" t="str">
            <v>منظف بشرة رغوة يوسيرين ايفن بيغمنت بيرفيكتور 160مل</v>
          </cell>
        </row>
        <row r="19423">
          <cell r="B19423" t="str">
            <v>4005800028335</v>
          </cell>
          <cell r="C19423" t="str">
            <v>مزيل عرق يوسيرين 72 ساعة 30مل</v>
          </cell>
        </row>
        <row r="19424">
          <cell r="B19424" t="str">
            <v>4005800078002</v>
          </cell>
          <cell r="C19424" t="str">
            <v>كريم وجه يوسيرين لتخفيف الحكه والجفاف 40 مل</v>
          </cell>
        </row>
        <row r="19425">
          <cell r="B19425" t="str">
            <v>4005800213861</v>
          </cell>
          <cell r="C19425" t="str">
            <v>غسول جسم يوسيرين للبشرة الجافة والمتهيجة 400مل</v>
          </cell>
        </row>
        <row r="19426">
          <cell r="B19426" t="str">
            <v>4005800019487</v>
          </cell>
          <cell r="C19426" t="str">
            <v>لوشن للجسم يوسيرين بي اش للبشرة الجافة والحساسة 400مل</v>
          </cell>
        </row>
        <row r="19427">
          <cell r="B19427" t="str">
            <v>5200415201244</v>
          </cell>
          <cell r="C19427" t="str">
            <v>لوشن شعر  هير تونك نيفاجين  منشط لفروة الشعر 125مل</v>
          </cell>
        </row>
        <row r="19428">
          <cell r="B19428" t="str">
            <v>5200415201275</v>
          </cell>
          <cell r="C19428" t="str">
            <v>لوشن شعر نيفاجين  منشط لفروة الشعر 125مل</v>
          </cell>
        </row>
        <row r="19429">
          <cell r="B19429" t="str">
            <v>5200415201268</v>
          </cell>
          <cell r="C19429" t="str">
            <v>امبولات شعر انيفاجين تساعد على تحسن فروة الرأس وتقوى الشعر 7حبة*5مل</v>
          </cell>
        </row>
        <row r="19430">
          <cell r="B19430" t="str">
            <v>3282770207088</v>
          </cell>
          <cell r="C19430" t="str">
            <v>جل بشرة افين لترميم الندبات للوجه والجسم 30مل</v>
          </cell>
        </row>
        <row r="19431">
          <cell r="B19431" t="str">
            <v>3282770202854</v>
          </cell>
          <cell r="C19431" t="str">
            <v>سيروم للبشرة افين مضاد للعيوب ويزيل البثور والشوائب 30مل</v>
          </cell>
        </row>
        <row r="19432">
          <cell r="B19432" t="str">
            <v>3282770203523</v>
          </cell>
          <cell r="C19432" t="str">
            <v>كريم وجه افين مرطب ضد الاحمرار بعامل حماية 30 40 مل</v>
          </cell>
        </row>
        <row r="19433">
          <cell r="B19433" t="str">
            <v>3282770074758</v>
          </cell>
          <cell r="C19433" t="str">
            <v xml:space="preserve">لوشن جسم افين للوجه والجسم لبشرة نظيفة 200مل </v>
          </cell>
        </row>
        <row r="19434">
          <cell r="B19434" t="str">
            <v>3282770074758-REV01</v>
          </cell>
          <cell r="C19434" t="str">
            <v xml:space="preserve">لوشن جسم افين للوجه والجسم لبشرة نظيفة 200مل </v>
          </cell>
        </row>
        <row r="19435">
          <cell r="B19435" t="str">
            <v>3282770208788</v>
          </cell>
          <cell r="C19435" t="str">
            <v>كريم وجه افين مرطب بعامل حماية 30 40مل</v>
          </cell>
        </row>
        <row r="19436">
          <cell r="B19436" t="str">
            <v>3282770202113</v>
          </cell>
          <cell r="C19436" t="str">
            <v xml:space="preserve">واقي شمس افين لوشن بعامل حماية 50+ 100مل </v>
          </cell>
        </row>
        <row r="19437">
          <cell r="B19437" t="str">
            <v>3282770208795</v>
          </cell>
          <cell r="C19437" t="str">
            <v>كريم وجه افين مرطب بمؤشر حماية 30 40مل</v>
          </cell>
        </row>
        <row r="19438">
          <cell r="B19438" t="str">
            <v>3282779405553</v>
          </cell>
          <cell r="C19438" t="str">
            <v xml:space="preserve">كريم جسم افين مجدد للبشرة 200مل </v>
          </cell>
        </row>
        <row r="19439">
          <cell r="B19439" t="str">
            <v>3700839900102</v>
          </cell>
          <cell r="C19439" t="str">
            <v>لوشن للجسم ال سي اي للبشرة الجافة والحساسة 200مل</v>
          </cell>
        </row>
        <row r="19440">
          <cell r="B19440" t="str">
            <v>3700839900089</v>
          </cell>
          <cell r="C19440" t="str">
            <v xml:space="preserve">سيروم حول العينين ال سي اى  لازالة الهالات السوداء 15مل </v>
          </cell>
        </row>
        <row r="19441">
          <cell r="B19441" t="str">
            <v>3700839900065</v>
          </cell>
          <cell r="C19441" t="str">
            <v xml:space="preserve">واقي شمس ال سي اى بدرجة حماية  100+40مل </v>
          </cell>
        </row>
        <row r="19442">
          <cell r="B19442" t="str">
            <v>3700839900034</v>
          </cell>
          <cell r="C19442" t="str">
            <v xml:space="preserve">لوشن جسم ال سي اى لتفتيح البشرة 200مل </v>
          </cell>
        </row>
        <row r="19443">
          <cell r="B19443" t="str">
            <v>3700839900010</v>
          </cell>
          <cell r="C19443" t="str">
            <v xml:space="preserve">كريم وجه ال سي اى يقلل البقع الداكنه 40مل </v>
          </cell>
        </row>
        <row r="19444">
          <cell r="B19444" t="str">
            <v>8013134009339</v>
          </cell>
          <cell r="C19444" t="str">
            <v>شامبو شعر فولتين بخلاصة اوراق الزيتون لحماية الشعر من عوامل البيئة 200مل</v>
          </cell>
        </row>
        <row r="19445">
          <cell r="B19445" t="str">
            <v>3540550009636</v>
          </cell>
          <cell r="C19445" t="str">
            <v>غسول وجه فلوريجا بحمض الهيالورونيك يمنح النعومة للبشرة 150مل</v>
          </cell>
        </row>
        <row r="19446">
          <cell r="B19446" t="str">
            <v>3540550009032</v>
          </cell>
          <cell r="C19446" t="str">
            <v>كريم وجه فلوريجا للترطيب العالى لجميع انواع البشرة بحمض الهايلورونيك 50مل</v>
          </cell>
        </row>
        <row r="19447">
          <cell r="B19447" t="str">
            <v>3540550008844</v>
          </cell>
          <cell r="C19447" t="str">
            <v>مقشر وغسول رغوى للبشرة فلوريجا لتنظيف وترطيب البشرة 55 مل</v>
          </cell>
        </row>
        <row r="19448">
          <cell r="B19448" t="str">
            <v>3401360192249</v>
          </cell>
          <cell r="C19448" t="str">
            <v>سيروم بشرة فلوريجا يلائم جميع انواع البشرة بفيتامين سي 30مل</v>
          </cell>
        </row>
        <row r="19449">
          <cell r="B19449" t="str">
            <v>3401528545740</v>
          </cell>
          <cell r="C19449" t="str">
            <v>قناع ومقشر للوجه فلوريجا ينظف ويرطب البشرة 55 مل</v>
          </cell>
        </row>
        <row r="19450">
          <cell r="B19450" t="str">
            <v>3401360049604</v>
          </cell>
          <cell r="C19450" t="str">
            <v>مزيل مكياج حول العين  فلوريجا ثلاثي المفعول يرطب ويجدد ويقوى الرموش 110مل</v>
          </cell>
        </row>
        <row r="19451">
          <cell r="B19451" t="str">
            <v>3401353695146</v>
          </cell>
          <cell r="C19451" t="str">
            <v>كريم وجه فلورجا تجميلي للوجه يعمل على تحسين واصلاح البشرة 40مل</v>
          </cell>
        </row>
        <row r="19452">
          <cell r="B19452" t="str">
            <v>3401399693984</v>
          </cell>
          <cell r="C19452" t="str">
            <v>غسول وجه فلورجا ومزيل مكياج 150مل</v>
          </cell>
        </row>
        <row r="19453">
          <cell r="B19453" t="str">
            <v>3401340879207</v>
          </cell>
          <cell r="C19453" t="str">
            <v xml:space="preserve">سيروم بشرة فلورجا محلول فيتامين سي يجدد خلايا البشرة 3*10مل </v>
          </cell>
        </row>
        <row r="19454">
          <cell r="B19454" t="str">
            <v>3401360202337</v>
          </cell>
          <cell r="C19454" t="str">
            <v>كريم وجه فلورجا لمكافحة الشيخوخة والبقع الداكنة 40مل بعامل وقاية 50</v>
          </cell>
        </row>
        <row r="19455">
          <cell r="B19455" t="str">
            <v>357486500501</v>
          </cell>
          <cell r="C19455" t="str">
            <v>كريم وجه دس سي ال يرطب ويحمى البشرة ويقلل اثار التقدم بالعمر 50مل 257-7</v>
          </cell>
        </row>
        <row r="19456">
          <cell r="B19456" t="str">
            <v>357486501393</v>
          </cell>
          <cell r="C19456" t="str">
            <v>قناع وجه ومقشر دي سي ال بخلاصة الطين والرماد البركانى يزيل الشوائب 50مل 308-4</v>
          </cell>
        </row>
        <row r="19457">
          <cell r="B19457" t="str">
            <v>357486500747</v>
          </cell>
          <cell r="C19457" t="str">
            <v>لوشن للجسم دي سي ال ومقشر يحتوى على 8 بالميه من الجليكوليك وينقى المسام 50مل 429-8</v>
          </cell>
        </row>
        <row r="19458">
          <cell r="B19458" t="str">
            <v>357486500686</v>
          </cell>
          <cell r="C19458" t="str">
            <v>جل بشرة دى ال سي منظف ومزيل للمكياج ويرطب ويقشر البشرة 200مل 402-3</v>
          </cell>
        </row>
        <row r="19459">
          <cell r="B19459" t="str">
            <v>357486502222</v>
          </cell>
          <cell r="C19459" t="str">
            <v>لوشن للجسم  دى سي ال يغذى ويرطب البشرة 300مل 911-5</v>
          </cell>
        </row>
        <row r="19460">
          <cell r="B19460" t="str">
            <v>357486503137</v>
          </cell>
          <cell r="C19460" t="str">
            <v>شامبو شعر دي ال سي يغذى الشعر ويقلل القشرة 300مل 848-5</v>
          </cell>
        </row>
        <row r="19461">
          <cell r="B19461" t="str">
            <v>357486506862</v>
          </cell>
          <cell r="C19461" t="str">
            <v>مقشر بشرة قطع قطنية دى سي ال لنضارة الوجه 50حبة 531-1</v>
          </cell>
        </row>
        <row r="19462">
          <cell r="B19462" t="str">
            <v>357486506954</v>
          </cell>
          <cell r="C19462" t="str">
            <v>واقي شمس كريم دى سي ال حماية اس بي اف 50لطيف 75مل 757-7</v>
          </cell>
        </row>
        <row r="19463">
          <cell r="B19463" t="str">
            <v>357486506510</v>
          </cell>
          <cell r="C19463" t="str">
            <v>بلسم شعر دي سي ال يعمل على حماية وتغذية الشعر 300مل 340-911</v>
          </cell>
        </row>
        <row r="19464">
          <cell r="B19464" t="str">
            <v>357486506374</v>
          </cell>
          <cell r="C19464" t="str">
            <v>شامبو شعر دي سي ال يعمل على حماية وتغذية الشعر 300مل 253-511</v>
          </cell>
        </row>
        <row r="19465">
          <cell r="B19465" t="str">
            <v>357486509658</v>
          </cell>
          <cell r="C19465" t="str">
            <v>غسول وجه دي سي ال يعمل علي تنظيف وتنقية البشرة 125مل 351-8</v>
          </cell>
        </row>
        <row r="19466">
          <cell r="B19466" t="str">
            <v>357486506299</v>
          </cell>
          <cell r="C19466" t="str">
            <v>لوشن للبشرة دي سي ال ويرطب وينعم البشرة 50مل 432/5</v>
          </cell>
        </row>
        <row r="19467">
          <cell r="B19467" t="str">
            <v>357486500730</v>
          </cell>
          <cell r="C19467" t="str">
            <v>تونر بشرة دى سي ال منظف ومرطب ويقلل حب الشباب 200مل 511-7</v>
          </cell>
        </row>
        <row r="19468">
          <cell r="B19468" t="str">
            <v>357486500235</v>
          </cell>
          <cell r="C19468" t="str">
            <v>مقشر للبشرة قطع قطنية  دى سي ال ويقلل الخطوط والتجاعيد 50حبة 555-7</v>
          </cell>
        </row>
        <row r="19469">
          <cell r="B19469" t="str">
            <v>357486509252</v>
          </cell>
          <cell r="C19469" t="str">
            <v>سيروم للبشرة دى سي ال لتقليل البقع الداكنة 30مل 989-5</v>
          </cell>
        </row>
        <row r="19470">
          <cell r="B19470" t="str">
            <v>357486500457</v>
          </cell>
          <cell r="C19470" t="str">
            <v>كريم وجه ومرطب دى سي ال لتقليل للتقليل من علامات تقدم سن البشرة 30مل 261-2</v>
          </cell>
        </row>
        <row r="19471">
          <cell r="B19471" t="str">
            <v>357486500662</v>
          </cell>
          <cell r="C19471" t="str">
            <v>كريم وجه دى سي ال لتقليل ظهور العلامات الدقيقة والتجاعيد 15مل 328</v>
          </cell>
        </row>
        <row r="19472">
          <cell r="B19472" t="str">
            <v>6287001581521</v>
          </cell>
          <cell r="C19472" t="str">
            <v>صابون للبشرة طاووس بالجليسرين 100 جرام</v>
          </cell>
        </row>
        <row r="19473">
          <cell r="B19473" t="str">
            <v>6287026530481</v>
          </cell>
          <cell r="C19473" t="str">
            <v xml:space="preserve">كمامات طبية بارق 50 حبة لون وردى </v>
          </cell>
        </row>
        <row r="19474">
          <cell r="B19474" t="str">
            <v>6287026530214</v>
          </cell>
          <cell r="C19474" t="str">
            <v xml:space="preserve">كمامات طبية بارق 50 حبة ابيض </v>
          </cell>
        </row>
        <row r="19475">
          <cell r="B19475" t="str">
            <v>1005160028108</v>
          </cell>
          <cell r="C19475" t="str">
            <v>خيط اسنان تى سي شمعى لتنظيف مابين الاسنان 50م</v>
          </cell>
        </row>
        <row r="19476">
          <cell r="B19476" t="str">
            <v>656272592035</v>
          </cell>
          <cell r="C19476" t="str">
            <v>لوشن جسم ميا 250 مل توتي فروتي</v>
          </cell>
        </row>
        <row r="19477">
          <cell r="B19477" t="str">
            <v>0656272174682</v>
          </cell>
          <cell r="C19477" t="str">
            <v>مرطب شفاه ميا  6مل ستيب 1</v>
          </cell>
        </row>
        <row r="19478">
          <cell r="B19478" t="str">
            <v>8068056931626</v>
          </cell>
          <cell r="C19478" t="str">
            <v>مزيل مكياج ميا 200مل واتر ميسلار</v>
          </cell>
        </row>
        <row r="19479">
          <cell r="B19479" t="str">
            <v>8068056928824</v>
          </cell>
          <cell r="C19479" t="str">
            <v>لوشن جسم تونيك ميا 200مل  هيدرا لايف</v>
          </cell>
        </row>
        <row r="19480">
          <cell r="B19480" t="str">
            <v>8068056928831</v>
          </cell>
          <cell r="C19480" t="str">
            <v>مزيل مكياج ميا ديو اكسبرس 200مل هيدرا بيوتي</v>
          </cell>
        </row>
        <row r="19481">
          <cell r="B19481" t="str">
            <v>656272591120</v>
          </cell>
          <cell r="C19481" t="str">
            <v>شور جل ميا 250 مل اندلس سمر</v>
          </cell>
        </row>
        <row r="19482">
          <cell r="B19482" t="str">
            <v>7618900912502</v>
          </cell>
          <cell r="C19482" t="str">
            <v>مزيل طلاء الاظافر مافالا 230مل  بينك</v>
          </cell>
        </row>
        <row r="19483">
          <cell r="B19483" t="str">
            <v>7618900911505</v>
          </cell>
          <cell r="C19483" t="str">
            <v>مزيل طلاء الاظافر مافالا 230مل ازرق</v>
          </cell>
        </row>
        <row r="19484">
          <cell r="B19484" t="str">
            <v>7618900912205</v>
          </cell>
          <cell r="C19484" t="str">
            <v>مزيل طلاء اظافر 100 مل اكسترا ميلد</v>
          </cell>
        </row>
        <row r="19485">
          <cell r="B19485" t="str">
            <v>7618900928015</v>
          </cell>
          <cell r="C19485" t="str">
            <v>كريم يدين مافالا 30 مل انتي بليمش</v>
          </cell>
        </row>
        <row r="19486">
          <cell r="B19486" t="str">
            <v>1234009700008</v>
          </cell>
          <cell r="C19486" t="str">
            <v>فرش شعر هير برش من شمس M955CA</v>
          </cell>
        </row>
        <row r="19487">
          <cell r="B19487" t="str">
            <v>082481981207</v>
          </cell>
          <cell r="C19487" t="str">
            <v>سيروم بشرة W حمض الهيالورونيك 30 مل</v>
          </cell>
        </row>
        <row r="19488">
          <cell r="B19488" t="str">
            <v>082481981221</v>
          </cell>
          <cell r="C19488" t="str">
            <v xml:space="preserve"> سيروم بشرة W بفيتامين سي 30 مل</v>
          </cell>
        </row>
        <row r="19489">
          <cell r="B19489" t="str">
            <v>6281053211917</v>
          </cell>
          <cell r="C19489" t="str">
            <v xml:space="preserve">بلسم اطفال نونو 200مل </v>
          </cell>
        </row>
        <row r="19490">
          <cell r="B19490" t="str">
            <v>6281006566842</v>
          </cell>
          <cell r="C19490" t="str">
            <v>كريم وجه جلو اند هاندسوم انست بريت للرجال 100 جم</v>
          </cell>
        </row>
        <row r="19491">
          <cell r="B19491" t="str">
            <v>6281006566835</v>
          </cell>
          <cell r="C19491" t="str">
            <v>غسول وجه جلو اندلفلي التوازن العشبي اشراقة الطبيعة 100مل</v>
          </cell>
        </row>
        <row r="19492">
          <cell r="B19492" t="str">
            <v>4820159543007</v>
          </cell>
          <cell r="C19492" t="str">
            <v>معطر جو نورسينا اوتوماتيك  260 مل ورد ك*48</v>
          </cell>
        </row>
        <row r="19493">
          <cell r="B19493" t="str">
            <v>4820159543014</v>
          </cell>
          <cell r="C19493" t="str">
            <v>معطر جو نورسينا اوتوماتيك  260 مل كلاسيك ك*48</v>
          </cell>
        </row>
        <row r="19494">
          <cell r="B19494" t="str">
            <v>8717154533200</v>
          </cell>
          <cell r="C19494" t="str">
            <v xml:space="preserve">بخاخ ستار بالم كولد لالام العضلات  150 مل </v>
          </cell>
        </row>
        <row r="19495">
          <cell r="B19495" t="str">
            <v>3760100682397</v>
          </cell>
          <cell r="C19495" t="str">
            <v xml:space="preserve">مرطب ومغذي للبشرة سرجر اس من افولدريم 500مل </v>
          </cell>
        </row>
        <row r="19496">
          <cell r="B19496" t="str">
            <v>7612256700226</v>
          </cell>
          <cell r="C19496" t="str">
            <v xml:space="preserve">جل جينوفيت بحامض اللبنيك للمناطق الحساسه للحكه والروائح الكريهه 6 وحدات </v>
          </cell>
        </row>
        <row r="19497">
          <cell r="B19497" t="str">
            <v>3760100681116</v>
          </cell>
          <cell r="C19497" t="str">
            <v xml:space="preserve">زيت بشرة بيوتي مع الارجان 100 مل من افولدريم </v>
          </cell>
        </row>
        <row r="19498">
          <cell r="B19498" t="str">
            <v>7612256700202</v>
          </cell>
          <cell r="C19498" t="str">
            <v xml:space="preserve">جل جينوفيت للترطيب  للمناطق الحساسة  مثالي بعد الولادة وانقطاع الطمث  6 وحدات </v>
          </cell>
        </row>
        <row r="19499">
          <cell r="B19499" t="str">
            <v>3760100173239</v>
          </cell>
          <cell r="C19499" t="str">
            <v xml:space="preserve">ماسك قريب فروت لازالة الشوائب  من فولدريرم  150 مل  </v>
          </cell>
        </row>
        <row r="19500">
          <cell r="B19500" t="str">
            <v>3760100183313</v>
          </cell>
          <cell r="C19500" t="str">
            <v xml:space="preserve">ماسك الفحم النباتي لنقاء البشرة 100 مل من افولدريم </v>
          </cell>
        </row>
        <row r="19501">
          <cell r="B19501" t="str">
            <v>3760100183290</v>
          </cell>
          <cell r="C19501" t="str">
            <v xml:space="preserve">قناع للوجه من ابفوليديرم داعم لاشراقة البشرة </v>
          </cell>
        </row>
        <row r="19502">
          <cell r="B19502" t="str">
            <v>3760100203752</v>
          </cell>
          <cell r="C19502" t="str">
            <v xml:space="preserve">مزيل عرق بخلاصة الفانيلا  من افولديرم  200 مل </v>
          </cell>
        </row>
        <row r="19503">
          <cell r="B19503" t="str">
            <v>3760100203769</v>
          </cell>
          <cell r="C19503" t="str">
            <v xml:space="preserve">مزيل عرق منشط مونوي من افولديرم  200 مل </v>
          </cell>
        </row>
        <row r="19504">
          <cell r="B19504" t="str">
            <v>3760100203776</v>
          </cell>
          <cell r="C19504" t="str">
            <v>مزيل عرق منعش بخلاصة الشاي الاخضر و الخيار  من أفولديرم200 مل</v>
          </cell>
        </row>
        <row r="19505">
          <cell r="B19505" t="str">
            <v>3760100173246</v>
          </cell>
          <cell r="C19505" t="str">
            <v>رغوة ميسيلار لازالة اثار المكياج</v>
          </cell>
        </row>
        <row r="19506">
          <cell r="B19506" t="str">
            <v>3760100682830</v>
          </cell>
          <cell r="C19506" t="str">
            <v xml:space="preserve">مناديل مبللة  ماء ميسلاري من افولدريم لازالة المكياج </v>
          </cell>
        </row>
        <row r="19507">
          <cell r="B19507" t="str">
            <v>3760100680911</v>
          </cell>
          <cell r="C19507" t="str">
            <v xml:space="preserve">مناديل مبللة بحليب اللوز من افولدريم لازالة المكياج </v>
          </cell>
        </row>
        <row r="19508">
          <cell r="B19508" t="str">
            <v>3760100173017</v>
          </cell>
          <cell r="C19508" t="str">
            <v xml:space="preserve">افولديرم جل استحمام بالعسل والشيا   500 مل </v>
          </cell>
        </row>
        <row r="19509">
          <cell r="B19509" t="str">
            <v>3760100173000</v>
          </cell>
          <cell r="C19509" t="str">
            <v xml:space="preserve">افولديرم جل استحمام بزيت الارغان والشيا   500 مل </v>
          </cell>
        </row>
        <row r="19510">
          <cell r="B19510" t="str">
            <v>3760100682519</v>
          </cell>
          <cell r="C19510" t="str">
            <v xml:space="preserve">افولديرم جل استحمام سور جرز  500 مل </v>
          </cell>
        </row>
        <row r="19511">
          <cell r="B19511" t="str">
            <v>3760100173024</v>
          </cell>
          <cell r="C19511" t="str">
            <v xml:space="preserve">افولديرم جل استحمام ملت ان  500 مل </v>
          </cell>
        </row>
        <row r="19512">
          <cell r="B19512" t="str">
            <v>3760100173185</v>
          </cell>
          <cell r="C19512" t="str">
            <v xml:space="preserve">افولديرم جل استحمام منعش  مونوي  500 مل </v>
          </cell>
        </row>
        <row r="19513">
          <cell r="B19513" t="str">
            <v>3760100193572</v>
          </cell>
          <cell r="C19513" t="str">
            <v xml:space="preserve">افولدريم بخاخ لفك التشابك الفعال 250 مل </v>
          </cell>
        </row>
        <row r="19514">
          <cell r="B19514" t="str">
            <v>3760100681536</v>
          </cell>
          <cell r="C19514" t="str">
            <v xml:space="preserve">بروم بريليانس لتجفيف الشعر 300 مل </v>
          </cell>
        </row>
        <row r="19515">
          <cell r="B19515" t="str">
            <v>3760100681093</v>
          </cell>
          <cell r="C19515" t="str">
            <v>500 مل   Evoluderm  ماسك للشعر بالارغان</v>
          </cell>
        </row>
        <row r="19516">
          <cell r="B19516" t="str">
            <v>3760100173109</v>
          </cell>
          <cell r="C19516" t="str">
            <v xml:space="preserve"> شامبو افولدرم بريليانس للمعان الشعر 400 مل</v>
          </cell>
        </row>
        <row r="19517">
          <cell r="B19517" t="str">
            <v>3760100173093</v>
          </cell>
          <cell r="C19517" t="str">
            <v xml:space="preserve">شامبو الشعر المصبوغ -400 مل- Evoluderm				</v>
          </cell>
        </row>
        <row r="19518">
          <cell r="B19518" t="str">
            <v>022796180315</v>
          </cell>
          <cell r="C19518" t="str">
            <v>شامبو ماوى مويستشر بخلاصة الصبار الامريكى لتقوية الشعر ومكافحة التقصف</v>
          </cell>
        </row>
        <row r="19519">
          <cell r="B19519" t="str">
            <v>022796180612</v>
          </cell>
          <cell r="C19519" t="str">
            <v xml:space="preserve"> شامبو ماوى مويستبشر بالياف الخيرزان لتقوية الشعر 385 مل </v>
          </cell>
        </row>
        <row r="19520">
          <cell r="B19520" t="str">
            <v>022796180650</v>
          </cell>
          <cell r="C19520" t="str">
            <v>معالج شعرماوى ميوستشر بالياف الخيرزان لكثافة الشعر وترميمه</v>
          </cell>
        </row>
        <row r="19521">
          <cell r="B19521" t="str">
            <v>022796180407</v>
          </cell>
          <cell r="C19521" t="str">
            <v xml:space="preserve">شامبو ماوى موسنتري الرماد البركاني 385 مل </v>
          </cell>
        </row>
        <row r="19522">
          <cell r="B19522" t="str">
            <v>850022112928</v>
          </cell>
          <cell r="C19522" t="str">
            <v>صابونة حواجب جى لاش من نيو ورند بيوتى</v>
          </cell>
        </row>
        <row r="19523">
          <cell r="B19523" t="str">
            <v>764302103349</v>
          </cell>
          <cell r="C19523" t="str">
            <v>صابون نوبيان هيرتيج الصابون الاسود الافريقي بزبدة الشيا 113 جرام</v>
          </cell>
        </row>
        <row r="19524">
          <cell r="B19524" t="str">
            <v>764302118022</v>
          </cell>
          <cell r="C19524" t="str">
            <v xml:space="preserve">لوشن نوبيان لو للجسم بزيت الزيتون والشاي الاخضر  384 مل </v>
          </cell>
        </row>
        <row r="19525">
          <cell r="B19525" t="str">
            <v>764302130024</v>
          </cell>
          <cell r="C19525" t="str">
            <v xml:space="preserve">لوشن نوبيان لو للجسم بزبدة الشيا الخام 384 مل </v>
          </cell>
        </row>
        <row r="19526">
          <cell r="B19526" t="str">
            <v>764302111078</v>
          </cell>
          <cell r="C19526" t="str">
            <v xml:space="preserve">لوشن نوبيان لو للجسم بجوز الهند والبابايا  384 مل </v>
          </cell>
        </row>
        <row r="19527">
          <cell r="B19527" t="str">
            <v>764302115007</v>
          </cell>
          <cell r="C19527" t="str">
            <v xml:space="preserve">لوشن نوبيان لو للجسم باللافندر والزهور البرية 384 مل </v>
          </cell>
        </row>
        <row r="19528">
          <cell r="B19528" t="str">
            <v>764302290247</v>
          </cell>
          <cell r="C19528" t="str">
            <v>شيامويستشر بلسم كيرل اند ستايل بجوز الهند والكركدية 237 مل</v>
          </cell>
        </row>
        <row r="19529">
          <cell r="B19529" t="str">
            <v>8710447442456</v>
          </cell>
          <cell r="C19529" t="str">
            <v>مقشر بشرة لاف بيوتي &amp; بلانت 125 مل</v>
          </cell>
        </row>
        <row r="19530">
          <cell r="B19530" t="str">
            <v>8809308072533</v>
          </cell>
          <cell r="C19530" t="str">
            <v xml:space="preserve">كريم جسم كوناد 200مل ارغان </v>
          </cell>
        </row>
        <row r="19531">
          <cell r="B19531" t="str">
            <v>876943004012</v>
          </cell>
          <cell r="C19531" t="str">
            <v xml:space="preserve">رونالاك بي اتش بي  حليب أطفال منذ الولادة حتي 12 شهور 400جرام </v>
          </cell>
        </row>
        <row r="19532">
          <cell r="B19532" t="str">
            <v>876943004555</v>
          </cell>
          <cell r="C19532" t="str">
            <v xml:space="preserve">رونالاك بريماتيور حليب أطفال منذ الولادة حتي 12 شهور 400جرام </v>
          </cell>
        </row>
        <row r="19533">
          <cell r="B19533" t="str">
            <v>3575410711039</v>
          </cell>
          <cell r="C19533" t="str">
            <v xml:space="preserve">رونالاك ايه أر  حليب أطفال منذ الولادة حتي 12 شهور 400جرام </v>
          </cell>
        </row>
        <row r="19534">
          <cell r="B19534" t="str">
            <v>3575410728242</v>
          </cell>
          <cell r="C19534" t="str">
            <v xml:space="preserve">رونالاك ايه سي  حليب أطفال منذ الولادة حتي 12 شهور 400جرام </v>
          </cell>
        </row>
        <row r="19535">
          <cell r="B19535" t="str">
            <v>3575410728501</v>
          </cell>
          <cell r="C19535" t="str">
            <v xml:space="preserve">رونالاك اف ال حليب أطفال منذ الولادة حتي 12 شهور 400جرام </v>
          </cell>
        </row>
        <row r="19536">
          <cell r="B19536" t="str">
            <v>3575410727368</v>
          </cell>
          <cell r="C19536" t="str">
            <v>روناجرو حليب اطفال رقم 3 من سنه الي 3 سنين  400 جرام</v>
          </cell>
        </row>
        <row r="19537">
          <cell r="B19537" t="str">
            <v>3575410594922</v>
          </cell>
          <cell r="C19537" t="str">
            <v>روناجرو حليب اطفال رقم 3 من سنه الي 3 سنين 1700جرام</v>
          </cell>
        </row>
        <row r="19538">
          <cell r="B19538" t="str">
            <v>3575410579899</v>
          </cell>
          <cell r="C19538" t="str">
            <v xml:space="preserve">رونالاك حليب أطفال منذ الولادة من  6 شهور الي 12 شهر   رقم 2 1700جرام </v>
          </cell>
        </row>
        <row r="19539">
          <cell r="B19539" t="str">
            <v>3575410579882</v>
          </cell>
          <cell r="C19539" t="str">
            <v xml:space="preserve">رونالاك حليب أطفال منذ الولادة حتي 6 شهور رقم 1 1700جرام </v>
          </cell>
        </row>
        <row r="19540">
          <cell r="B19540" t="str">
            <v>3575410713057</v>
          </cell>
          <cell r="C19540" t="str">
            <v>روناجرو حليب اطفال رقم 3 من سنه الي 3 سنين 850جرام</v>
          </cell>
        </row>
        <row r="19541">
          <cell r="B19541" t="str">
            <v>3575410716676</v>
          </cell>
          <cell r="C19541" t="str">
            <v xml:space="preserve">رونالاك حليب أطفال منذ الولادة من  6 شهور الي 12 شهر   رقم 2 850 جرام </v>
          </cell>
        </row>
        <row r="19542">
          <cell r="B19542" t="str">
            <v>3575410716669</v>
          </cell>
          <cell r="C19542" t="str">
            <v xml:space="preserve">رونالاك حليب أطفال منذ الولادة حتي 6 شهور رقم 1 850 جرام </v>
          </cell>
        </row>
        <row r="19543">
          <cell r="B19543" t="str">
            <v>3575410727351</v>
          </cell>
          <cell r="C19543" t="str">
            <v>رونالاك حليب أطفال منذ الولادة من  6 شهور الي 12 شهر   رقم 2</v>
          </cell>
        </row>
        <row r="19544">
          <cell r="B19544" t="str">
            <v>3575410727344</v>
          </cell>
          <cell r="C19544" t="str">
            <v>رونالاك حليب أطفال منذ الولادة حتي 6 شهور رقم 1</v>
          </cell>
        </row>
        <row r="19545">
          <cell r="B19545" t="str">
            <v>7618900905092</v>
          </cell>
          <cell r="C19545" t="str">
            <v>كريم اظافر مافالا 15 مل نايل اكشن</v>
          </cell>
        </row>
        <row r="19546">
          <cell r="B19546" t="str">
            <v>7618900990012</v>
          </cell>
          <cell r="C19546" t="str">
            <v>أساس لتقوية  الاظافر مافالا 10مل مافا سترونج</v>
          </cell>
        </row>
        <row r="19547">
          <cell r="B19547" t="str">
            <v>7618900705098</v>
          </cell>
          <cell r="C19547" t="str">
            <v>مبيض اظافر ضوئي مافالا 10مل مافا وايت</v>
          </cell>
        </row>
        <row r="19548">
          <cell r="B19548" t="str">
            <v>7618900905092-REV01</v>
          </cell>
          <cell r="C19548" t="str">
            <v>كريم اظافر مافالا 15 مل نايل اكشن</v>
          </cell>
        </row>
        <row r="19549">
          <cell r="B19549" t="str">
            <v>7618900916265</v>
          </cell>
          <cell r="C19549" t="str">
            <v xml:space="preserve">مزيل طلاء اظافر أقراص اللباد مافالا  30 قرص </v>
          </cell>
        </row>
        <row r="19550">
          <cell r="B19550" t="str">
            <v>7618900914094</v>
          </cell>
          <cell r="C19550" t="str">
            <v>كريم يدين مافالا 15 مل للعناية بالجليدات</v>
          </cell>
        </row>
        <row r="19551">
          <cell r="B19551" t="str">
            <v>7618900998018</v>
          </cell>
          <cell r="C19551" t="str">
            <v>مقوي اظافر سيروم مافالا 10 مل  فليكس سيروم</v>
          </cell>
        </row>
        <row r="19552">
          <cell r="B19552" t="str">
            <v>7618900929098</v>
          </cell>
          <cell r="C19552" t="str">
            <v>كريم يدين مافالا 50مل +</v>
          </cell>
        </row>
        <row r="19553">
          <cell r="B19553" t="str">
            <v>8809653770993-REV01</v>
          </cell>
          <cell r="C19553" t="str">
            <v>كمامة طبية اير كوين 1 حبة  اسود</v>
          </cell>
        </row>
        <row r="19554">
          <cell r="B19554" t="str">
            <v>5060012087915</v>
          </cell>
          <cell r="C19554" t="str">
            <v xml:space="preserve">مكائن حلاقه ام بي باور 2راس </v>
          </cell>
        </row>
        <row r="19555">
          <cell r="B19555" t="str">
            <v>4005900832801</v>
          </cell>
          <cell r="C19555" t="str">
            <v>زيت جسم نيفيا لشد البشرة 100مل كيو 10</v>
          </cell>
        </row>
        <row r="19556">
          <cell r="B19556" t="str">
            <v>4000196912220</v>
          </cell>
          <cell r="C19556" t="str">
            <v xml:space="preserve">كريم بشرة جليسوليد 60مل </v>
          </cell>
        </row>
        <row r="19557">
          <cell r="B19557" t="str">
            <v>3700281702408</v>
          </cell>
          <cell r="C19557" t="str">
            <v>جل منظف للبشرة topi crem200mm</v>
          </cell>
        </row>
        <row r="19558">
          <cell r="B19558" t="str">
            <v>6951248020012</v>
          </cell>
          <cell r="C19558" t="str">
            <v>ماجيك فوت مبرد قدم مع قطع غيار</v>
          </cell>
        </row>
        <row r="19559">
          <cell r="B19559" t="str">
            <v>6287002339022</v>
          </cell>
          <cell r="C19559" t="str">
            <v>مضمضة للفم اطفال اورالجين 300مل بالتوت البري</v>
          </cell>
        </row>
        <row r="19560">
          <cell r="B19560" t="str">
            <v>6951248020005</v>
          </cell>
          <cell r="C19560" t="str">
            <v>مبرد قدم الكترونى ماجيك فوت</v>
          </cell>
        </row>
        <row r="19561">
          <cell r="B19561" t="str">
            <v>6287002338674</v>
          </cell>
          <cell r="C19561" t="str">
            <v>معجون اسنان اورالجين 100مل عناية متكاملة</v>
          </cell>
        </row>
        <row r="19562">
          <cell r="B19562" t="str">
            <v>754502034277</v>
          </cell>
          <cell r="C19562" t="str">
            <v xml:space="preserve">فرشاة تنظيف بالموجات الصوتية من بيوتي سوليشن </v>
          </cell>
        </row>
        <row r="19563">
          <cell r="B19563" t="str">
            <v>6954343393067</v>
          </cell>
          <cell r="C19563" t="str">
            <v xml:space="preserve">فرشة تنظيف الوجه والجسم من بيوتي سليوشن </v>
          </cell>
        </row>
        <row r="19564">
          <cell r="B19564" t="str">
            <v>6954343393401</v>
          </cell>
          <cell r="C19564" t="str">
            <v xml:space="preserve"> فرشة تنظيف وتطهير الجسم من بيوتي سليوشن </v>
          </cell>
        </row>
        <row r="19565">
          <cell r="B19565" t="str">
            <v>8800039489799</v>
          </cell>
          <cell r="C19565" t="str">
            <v>عدسات لاصقة معقمة نيولينس بلانو اسبريسو</v>
          </cell>
        </row>
        <row r="19566">
          <cell r="B19566" t="str">
            <v>8800039495554</v>
          </cell>
          <cell r="C19566" t="str">
            <v>عدسات لاصقة معقمة نيولينس بلانو امبر</v>
          </cell>
        </row>
        <row r="19567">
          <cell r="B19567" t="str">
            <v>8800039496032</v>
          </cell>
          <cell r="C19567" t="str">
            <v>عدسات لاصقة معقمة نيولينس بلانو لامور</v>
          </cell>
        </row>
        <row r="19568">
          <cell r="B19568" t="str">
            <v>8800039496513</v>
          </cell>
          <cell r="C19568" t="str">
            <v>عدسات لاصقة معقمة نيولينس بلانو جوى</v>
          </cell>
        </row>
        <row r="19569">
          <cell r="B19569" t="str">
            <v>8800039495073</v>
          </cell>
          <cell r="C19569" t="str">
            <v>عدسات لاصقة معقمة نيولينس بلانو كابتشينو</v>
          </cell>
        </row>
        <row r="19570">
          <cell r="B19570" t="str">
            <v>8800039494595</v>
          </cell>
          <cell r="C19570" t="str">
            <v>عدسات لاصقة معقمة نيولينس بلانوسكاي</v>
          </cell>
        </row>
        <row r="19571">
          <cell r="B19571" t="str">
            <v>8800039494113</v>
          </cell>
          <cell r="C19571" t="str">
            <v>عدسات لاصقة معقمة نيولينس بلانومينت</v>
          </cell>
        </row>
        <row r="19572">
          <cell r="B19572" t="str">
            <v>8800039493635</v>
          </cell>
          <cell r="C19572" t="str">
            <v>عدسات لاصقة معقمة نيولينس بلانودايموند</v>
          </cell>
        </row>
        <row r="19573">
          <cell r="B19573" t="str">
            <v>8800039493154</v>
          </cell>
          <cell r="C19573" t="str">
            <v>عدسات لاصقة معقمة نيولينس بلانو ريفر</v>
          </cell>
        </row>
        <row r="19574">
          <cell r="B19574" t="str">
            <v>8800039492676</v>
          </cell>
          <cell r="C19574" t="str">
            <v>عدسات لاصقة معقمة نيولينس بلانو قري</v>
          </cell>
        </row>
        <row r="19575">
          <cell r="B19575" t="str">
            <v>8800039492195</v>
          </cell>
          <cell r="C19575" t="str">
            <v>عدسات لاصقة معقمة نيولينس بلانو الموند</v>
          </cell>
        </row>
        <row r="19576">
          <cell r="B19576" t="str">
            <v>8800039491716</v>
          </cell>
          <cell r="C19576" t="str">
            <v>عدسات لاصقة معقمة نيولينس بلانو كلكاس</v>
          </cell>
        </row>
        <row r="19577">
          <cell r="B19577" t="str">
            <v>8800039491235</v>
          </cell>
          <cell r="C19577" t="str">
            <v>عدسات لاصقة معقمة نيولينس بلانو كريم</v>
          </cell>
        </row>
        <row r="19578">
          <cell r="B19578" t="str">
            <v>8800039490757</v>
          </cell>
          <cell r="C19578" t="str">
            <v>عدسات لاصقة معقمة نيولينس بلانو صنسيت</v>
          </cell>
        </row>
        <row r="19579">
          <cell r="B19579" t="str">
            <v>8800039490276</v>
          </cell>
          <cell r="C19579" t="str">
            <v>عدسات لاصقة معقمة نيولينس بلانو كوبر</v>
          </cell>
        </row>
        <row r="19580">
          <cell r="B19580" t="str">
            <v>8800039489799-REV01</v>
          </cell>
          <cell r="C19580" t="str">
            <v>عدسات لاصقة معقمة نيولينس بلانو اسبيرسو</v>
          </cell>
        </row>
        <row r="19581">
          <cell r="B19581" t="str">
            <v>764302015703</v>
          </cell>
          <cell r="C19581" t="str">
            <v xml:space="preserve">شيامويستشر بلسم للتحكم فا التجاعيد بالبابايا والبيسان 384 مل </v>
          </cell>
        </row>
        <row r="19582">
          <cell r="B19582" t="str">
            <v>764302271048</v>
          </cell>
          <cell r="C19582" t="str">
            <v xml:space="preserve">شيامويستشر شامبو التنظيف العميق  بفحم الخيزران 384 مل </v>
          </cell>
        </row>
        <row r="19583">
          <cell r="B19583" t="str">
            <v>764302015628</v>
          </cell>
          <cell r="C19583" t="str">
            <v xml:space="preserve">شيامويستشر شامبو للتحكم فا التجاعيد بالبابايا والبيسان 384 مل </v>
          </cell>
        </row>
        <row r="19584">
          <cell r="B19584" t="str">
            <v>832992016710</v>
          </cell>
          <cell r="C19584" t="str">
            <v>ايوس مرطب شفاه بزبدة الشيا والمانجو الاستوائية 7 جرام</v>
          </cell>
        </row>
        <row r="19585">
          <cell r="B19585" t="str">
            <v>819265008016</v>
          </cell>
          <cell r="C19585" t="str">
            <v xml:space="preserve">ادفاندس كلينيكلاس فيتامين سي سيروم مقاوم للشيخوخه  52 مل </v>
          </cell>
        </row>
        <row r="19586">
          <cell r="B19586" t="str">
            <v>855553005398</v>
          </cell>
          <cell r="C19586" t="str">
            <v xml:space="preserve">سوسوزي بلسم لعلاج الشعر المجعد بدون شطف 237 مل </v>
          </cell>
        </row>
        <row r="19587">
          <cell r="B19587" t="str">
            <v>764302231448</v>
          </cell>
          <cell r="C19587" t="str">
            <v xml:space="preserve">شيا مويستشر بخاخ للشعر بعسل المانوكا والزبادي 237 مل </v>
          </cell>
        </row>
        <row r="19588">
          <cell r="B19588" t="str">
            <v>381371152049</v>
          </cell>
          <cell r="C19588" t="str">
            <v>افينو كريم مرطب لعلاج الاكزيما للاطفال 206 جرام</v>
          </cell>
        </row>
        <row r="19589">
          <cell r="B19589" t="str">
            <v>381371183852</v>
          </cell>
          <cell r="C19589" t="str">
            <v xml:space="preserve">شامبو جونسون  للاطفال للشعر المجعد 400 مل </v>
          </cell>
        </row>
        <row r="19590">
          <cell r="B19590" t="str">
            <v>381371183869</v>
          </cell>
          <cell r="C19590" t="str">
            <v xml:space="preserve">بلسم جونسون بسلم تعويضي للاطفال للشعر المجعد 200 مل </v>
          </cell>
        </row>
        <row r="19591">
          <cell r="B19591" t="str">
            <v>9329751000505</v>
          </cell>
          <cell r="C19591" t="str">
            <v xml:space="preserve">زيت جسم تشميس تان ومقشر باللافندر ايكوكوكو 100مل </v>
          </cell>
        </row>
        <row r="19592">
          <cell r="B19592" t="str">
            <v>9329751008570</v>
          </cell>
          <cell r="C19592" t="str">
            <v xml:space="preserve">غسول جسم ايكوكوكو 250مل لترطيب الجسم </v>
          </cell>
        </row>
        <row r="19593">
          <cell r="B19593" t="str">
            <v>766730952049</v>
          </cell>
          <cell r="C19593" t="str">
            <v>صابون للبشرة ريكو 75 جرام</v>
          </cell>
        </row>
        <row r="19594">
          <cell r="B19594" t="str">
            <v>9329751011365</v>
          </cell>
          <cell r="C19594" t="str">
            <v>سيروم للبشرة  ايكو كوكو  بخلاصة فيتامين C  صباحي 30 مل</v>
          </cell>
        </row>
        <row r="19595">
          <cell r="B19595" t="str">
            <v>9329751008914</v>
          </cell>
          <cell r="C19595" t="str">
            <v xml:space="preserve">مقشر وسنفرة للجسم ايكو كوكو 220مل بالايم </v>
          </cell>
        </row>
        <row r="19596">
          <cell r="B19596" t="str">
            <v>9329751008921</v>
          </cell>
          <cell r="C19596" t="str">
            <v xml:space="preserve">مقشر وسنفرة للجسم ايكو كوكو 220مل بالفانيلا </v>
          </cell>
        </row>
        <row r="19597">
          <cell r="B19597" t="str">
            <v>9329751010184</v>
          </cell>
          <cell r="C19597" t="str">
            <v xml:space="preserve">مقشر وسنفرة للجسم ايكو كوكو 220مل بالفحم والنعناع </v>
          </cell>
        </row>
        <row r="19598">
          <cell r="B19598" t="str">
            <v>6989336962371</v>
          </cell>
          <cell r="C19598" t="str">
            <v>استشوار من بيكسار تصفيف الهواء الساخن بملحقين</v>
          </cell>
        </row>
        <row r="19599">
          <cell r="B19599" t="str">
            <v>8805449857008</v>
          </cell>
          <cell r="C19599" t="str">
            <v>استشوار امبرور بالهواء الساخن</v>
          </cell>
        </row>
        <row r="19600">
          <cell r="B19600" t="str">
            <v>6291107220437</v>
          </cell>
          <cell r="C19600" t="str">
            <v xml:space="preserve">مناديل اطفال للبشرة الحساسة من همالايا 56 حبة </v>
          </cell>
        </row>
        <row r="19601">
          <cell r="B19601" t="str">
            <v>1244926922117</v>
          </cell>
          <cell r="C19601" t="str">
            <v xml:space="preserve">ماء الورد المغربي النادية  200مل </v>
          </cell>
        </row>
        <row r="19602">
          <cell r="B19602" t="str">
            <v>1244926922865</v>
          </cell>
          <cell r="C19602" t="str">
            <v>ماء الورد المقطر النادية 200مل</v>
          </cell>
        </row>
        <row r="19603">
          <cell r="B19603" t="str">
            <v>1244926950677</v>
          </cell>
          <cell r="C19603" t="str">
            <v xml:space="preserve">ماء ورد اللافندر النادية 200مل </v>
          </cell>
        </row>
        <row r="19604">
          <cell r="B19604" t="str">
            <v>1244926910800</v>
          </cell>
          <cell r="C19604" t="str">
            <v xml:space="preserve">مرطب بشرة جلسرين النادية 200مل </v>
          </cell>
        </row>
        <row r="19605">
          <cell r="B19605" t="str">
            <v>1244926922100</v>
          </cell>
          <cell r="C19605" t="str">
            <v>ماء الورد الطائفي النادية 200مل</v>
          </cell>
        </row>
        <row r="19606">
          <cell r="B19606" t="str">
            <v>5060693920073</v>
          </cell>
          <cell r="C19606" t="str">
            <v xml:space="preserve">20مل  SKINKISSED سيروم للوجة </v>
          </cell>
        </row>
        <row r="19607">
          <cell r="B19607" t="str">
            <v>896364002930</v>
          </cell>
          <cell r="C19607" t="str">
            <v xml:space="preserve">قناع ترطيب اولابلكس رقم 8 100مل </v>
          </cell>
        </row>
        <row r="19608">
          <cell r="B19608" t="str">
            <v>3800501616079</v>
          </cell>
          <cell r="C19608" t="str">
            <v>معطر جو امواج 150مل  بلو بيري</v>
          </cell>
        </row>
        <row r="19609">
          <cell r="B19609" t="str">
            <v>3800501616048</v>
          </cell>
          <cell r="C19609" t="str">
            <v>معطر جو امواج 150مل  لافندر</v>
          </cell>
        </row>
        <row r="19610">
          <cell r="B19610" t="str">
            <v>3800501616062</v>
          </cell>
          <cell r="C19610" t="str">
            <v>معطر جو امواج 150مل PINE</v>
          </cell>
        </row>
        <row r="19611">
          <cell r="B19611" t="str">
            <v>835776000035</v>
          </cell>
          <cell r="C19611" t="str">
            <v>مستر تومي حلوي فيتامينات متعددة واملاح معدنية 60 حبه</v>
          </cell>
        </row>
        <row r="19612">
          <cell r="B19612" t="str">
            <v>0724165992795-REV01</v>
          </cell>
          <cell r="C19612" t="str">
            <v xml:space="preserve">كريم اطفال بيبينا ضد طفح الحفاض 60 جرام </v>
          </cell>
        </row>
        <row r="19613">
          <cell r="B19613" t="str">
            <v>6971764152240</v>
          </cell>
          <cell r="C19613" t="str">
            <v>سيروم للبشرة د.راشيل بخلاصة اوليقوبيبتايت لاصلاح البشرة 40مل ES0011</v>
          </cell>
        </row>
        <row r="19614">
          <cell r="B19614" t="str">
            <v>6948996211571</v>
          </cell>
          <cell r="C19614" t="str">
            <v>قناع وجه د.راشيل بالفحم الاسود والكولاجين لتضيق مسام البشرة وازالة الرؤوس السوداء 100مل 1340.1</v>
          </cell>
        </row>
        <row r="19615">
          <cell r="B19615" t="str">
            <v>6971764153032</v>
          </cell>
          <cell r="C19615" t="str">
            <v xml:space="preserve">مصل إصلاح علامات التمدد والندوب للوجه والجسم من استيلين 30 مل </v>
          </cell>
        </row>
        <row r="19616">
          <cell r="B19616" t="str">
            <v>6971764151601</v>
          </cell>
          <cell r="C19616" t="str">
            <v>سيروم للبشرة د.راشيل سبراى لمرونة وشد البشرة 100مل  1500</v>
          </cell>
        </row>
        <row r="19617">
          <cell r="B19617" t="str">
            <v>6971764151595</v>
          </cell>
          <cell r="C19617" t="str">
            <v>سيروم للبشرة د.راشيل سبراى لمرونة وشد البشرة 160مل 1499</v>
          </cell>
        </row>
        <row r="19618">
          <cell r="B19618" t="str">
            <v>6971764152202</v>
          </cell>
          <cell r="C19618" t="str">
            <v>مزيل مكياج د.راشيل بخلاصة الالوفيرا يزيل المكياج وينشط البشرة 160 مل 1537</v>
          </cell>
        </row>
        <row r="19619">
          <cell r="B19619" t="str">
            <v>6971764152165</v>
          </cell>
          <cell r="C19619" t="str">
            <v>كريم لاسفل العين د. راشيل بخلاصة الالوفيرا لازالة الانتفاخ 20جم 1533</v>
          </cell>
        </row>
        <row r="19620">
          <cell r="B19620" t="str">
            <v>6971764152141</v>
          </cell>
          <cell r="C19620" t="str">
            <v>مقشر للجسم د.راشيل بخلاصة الالوفيرا لازالة الجلد الميت بالبشرة 2*1 100جم 1531</v>
          </cell>
        </row>
        <row r="19621">
          <cell r="B19621" t="str">
            <v>6971764152134</v>
          </cell>
          <cell r="C19621" t="str">
            <v>غسول وجه د.راشيل بخلاصة الالوفيرا لتطهير عميق للبشرة وازالة المكياج 100جم 1530</v>
          </cell>
        </row>
        <row r="19622">
          <cell r="B19622" t="str">
            <v>6971764152288</v>
          </cell>
          <cell r="C19622" t="str">
            <v>سيروم للبشرة د. راشيل بخلاصة الريتينول المضاد للتجاعيد 40 مل ES0015</v>
          </cell>
        </row>
        <row r="19623">
          <cell r="B19623" t="str">
            <v>6971764152271</v>
          </cell>
          <cell r="C19623" t="str">
            <v>سيروم للبشرة د. راشيل بخلاصة القوليرين لتجديد البشرة 40 مل ES0014</v>
          </cell>
        </row>
        <row r="19624">
          <cell r="B19624" t="str">
            <v>6971764152233</v>
          </cell>
          <cell r="C19624" t="str">
            <v>سيروم للبشرة د. راشيل بخلاصة السالسيليك اسيد لتقليص المسمام 40 مل ES0010</v>
          </cell>
        </row>
        <row r="19625">
          <cell r="B19625" t="str">
            <v>6971764152226</v>
          </cell>
          <cell r="C19625" t="str">
            <v>سيروم للبشرة د. راشيل بخلاصة النياكيناميد المشع 40 مل ES0009</v>
          </cell>
        </row>
        <row r="19626">
          <cell r="B19626" t="str">
            <v>6971764153087</v>
          </cell>
          <cell r="C19626" t="str">
            <v xml:space="preserve">سيرروم للوجه بزيت القنب لترطيب البشرة المضادة للشيشوخه 30 مل </v>
          </cell>
        </row>
        <row r="19627">
          <cell r="B19627" t="str">
            <v>6971764151984</v>
          </cell>
          <cell r="C19627" t="str">
            <v>قناع وجه د . راشيل لوجه حريري بفيتامين سى ومضاد للشيخوخة 5 حبة * 28جم 1515</v>
          </cell>
        </row>
        <row r="19628">
          <cell r="B19628" t="str">
            <v>6971764151960</v>
          </cell>
          <cell r="C19628" t="str">
            <v>مزيل مكياج د..راشيل بفيتامين سى مضاد للشيخوخة 100 مل 1513</v>
          </cell>
        </row>
        <row r="19629">
          <cell r="B19629" t="str">
            <v>6971764151953</v>
          </cell>
          <cell r="C19629" t="str">
            <v>تونر للبشرة د.راشيل بخلاصة فيتامين سي مضاد للشيخوخة 100مل1512</v>
          </cell>
        </row>
        <row r="19630">
          <cell r="B19630" t="str">
            <v>6971764151946</v>
          </cell>
          <cell r="C19630" t="str">
            <v>كريم وجه د. راشيل ليلي مضاد للشيخوخة بفيتامين سي 50 جم 1511</v>
          </cell>
        </row>
        <row r="19631">
          <cell r="B19631" t="str">
            <v>6971764151939</v>
          </cell>
          <cell r="C19631" t="str">
            <v>كريم جسم د . راشيل لتفتيح المناطق الحساسة بفيتامين سي 80جم 1510</v>
          </cell>
        </row>
        <row r="19632">
          <cell r="B19632" t="str">
            <v>6971764151922</v>
          </cell>
          <cell r="C19632" t="str">
            <v>كريم وجه د. راشيل للنهار مضاد للشيخوخة بفيتامين سي 50جم 1509</v>
          </cell>
        </row>
        <row r="19633">
          <cell r="B19633" t="str">
            <v>6948996211489</v>
          </cell>
          <cell r="C19633" t="str">
            <v>قناع وجه للنساء د. راشيل بكالولاجين والفحم الاسود لمنظقة الذقن والانف والجبين 60مل 1338</v>
          </cell>
        </row>
        <row r="19634">
          <cell r="B19634" t="str">
            <v>6971764150598</v>
          </cell>
          <cell r="C19634" t="str">
            <v>مزيل مكياج د. راشيل بخلاصة الذهب والكولاجين 100مل مبيض ومنظف للبشرة 1181</v>
          </cell>
        </row>
        <row r="19635">
          <cell r="B19635" t="str">
            <v>8470001559319</v>
          </cell>
          <cell r="C19635" t="str">
            <v>واقى شمس اسبراى F.ISDIN WET SKIN 50+ 200مل</v>
          </cell>
        </row>
        <row r="19636">
          <cell r="B19636" t="str">
            <v>6294015103427</v>
          </cell>
          <cell r="C19636" t="str">
            <v>بودرة جسم معطره ارماف فيتنج 250مل</v>
          </cell>
        </row>
        <row r="19637">
          <cell r="B19637" t="str">
            <v>6294015103403</v>
          </cell>
          <cell r="C19637" t="str">
            <v xml:space="preserve">بودرة جسم معطره ارماف رومانس250مل </v>
          </cell>
        </row>
        <row r="19638">
          <cell r="B19638" t="str">
            <v>6294015103434</v>
          </cell>
          <cell r="C19638" t="str">
            <v xml:space="preserve">بودرة جسم معطره ارماف فايولت 250مل </v>
          </cell>
        </row>
        <row r="19639">
          <cell r="B19639" t="str">
            <v>6294015103397</v>
          </cell>
          <cell r="C19639" t="str">
            <v xml:space="preserve">بودرة جسم معطره ارماف فلايج 250مل </v>
          </cell>
        </row>
        <row r="19640">
          <cell r="B19640" t="str">
            <v>6294015102390</v>
          </cell>
          <cell r="C19640" t="str">
            <v xml:space="preserve">معطر جو ارماف فيتنج 300مل </v>
          </cell>
        </row>
        <row r="19641">
          <cell r="B19641" t="str">
            <v>6294015102383</v>
          </cell>
          <cell r="C19641" t="str">
            <v xml:space="preserve">معطر جو ارماف سمر 300مل </v>
          </cell>
        </row>
        <row r="19642">
          <cell r="B19642" t="str">
            <v>6294015102345</v>
          </cell>
          <cell r="C19642" t="str">
            <v xml:space="preserve">معطر جو ارماف بلوم 300مل </v>
          </cell>
        </row>
        <row r="19643">
          <cell r="B19643" t="str">
            <v>6294015102352</v>
          </cell>
          <cell r="C19643" t="str">
            <v xml:space="preserve">معطر جو ارماف فلايج 300مل </v>
          </cell>
        </row>
        <row r="19644">
          <cell r="B19644" t="str">
            <v>6294015102369</v>
          </cell>
          <cell r="C19644" t="str">
            <v xml:space="preserve">معطر جو ارماف رومنس 300مل </v>
          </cell>
        </row>
        <row r="19645">
          <cell r="B19645" t="str">
            <v>6294015113402</v>
          </cell>
          <cell r="C19645" t="str">
            <v xml:space="preserve">قناع وجه كوزمو 500 مل بخلاصة الفحم </v>
          </cell>
        </row>
        <row r="19646">
          <cell r="B19646" t="str">
            <v>6294015113426</v>
          </cell>
          <cell r="C19646" t="str">
            <v xml:space="preserve">قناع وجه كوزمو 500 مل بخلاصة العسل والحليب </v>
          </cell>
        </row>
        <row r="19647">
          <cell r="B19647" t="str">
            <v>6294015113419</v>
          </cell>
          <cell r="C19647" t="str">
            <v xml:space="preserve">قناع وجه كوزمو 500 مل بخلاصة الذهب </v>
          </cell>
        </row>
        <row r="19648">
          <cell r="B19648" t="str">
            <v>6294015106459</v>
          </cell>
          <cell r="C19648" t="str">
            <v xml:space="preserve">لوشن للجسم ارماف انسيست 316مل مرطب للجسم </v>
          </cell>
        </row>
        <row r="19649">
          <cell r="B19649" t="str">
            <v>6294015106497</v>
          </cell>
          <cell r="C19649" t="str">
            <v xml:space="preserve">لوشن للجسم ارماف سمر 316مل مرطب للجسم </v>
          </cell>
        </row>
        <row r="19650">
          <cell r="B19650" t="str">
            <v>6294015106435</v>
          </cell>
          <cell r="C19650" t="str">
            <v xml:space="preserve">لوشن للجسم ارماف بلوم 316مل مرطب للجسم </v>
          </cell>
        </row>
        <row r="19651">
          <cell r="B19651" t="str">
            <v>6294015106466</v>
          </cell>
          <cell r="C19651" t="str">
            <v xml:space="preserve">لوشن للجسم ارماف لؤلؤ 316مل مرطب للجسم </v>
          </cell>
        </row>
        <row r="19652">
          <cell r="B19652" t="str">
            <v>6294015106503</v>
          </cell>
          <cell r="C19652" t="str">
            <v xml:space="preserve">لوشن للجسم ارماف فيتنج 316مل مرطب للجسم </v>
          </cell>
        </row>
        <row r="19653">
          <cell r="B19653" t="str">
            <v>6294015123760</v>
          </cell>
          <cell r="C19653" t="str">
            <v xml:space="preserve">كريم شعر كوزمو 500 مل بخلاصة زيت شجرة الشاى </v>
          </cell>
        </row>
        <row r="19654">
          <cell r="B19654" t="str">
            <v>6294015123777</v>
          </cell>
          <cell r="C19654" t="str">
            <v xml:space="preserve">كريم شعر كوزمو 500 مل بخلاصة زيت المكاديميا </v>
          </cell>
        </row>
        <row r="19655">
          <cell r="B19655" t="str">
            <v>6294015123807</v>
          </cell>
          <cell r="C19655" t="str">
            <v xml:space="preserve">كريم شعر كوزمو 500 مل بخلاصة زيت الارغان </v>
          </cell>
        </row>
        <row r="19656">
          <cell r="B19656" t="str">
            <v>6294015128505</v>
          </cell>
          <cell r="C19656" t="str">
            <v xml:space="preserve">جل شعر كوزمو 600 مل ويت لوك </v>
          </cell>
        </row>
        <row r="19657">
          <cell r="B19657" t="str">
            <v>6294015128499</v>
          </cell>
          <cell r="C19657" t="str">
            <v xml:space="preserve">جل شعر كوزمو 600 مل ميجا هولد </v>
          </cell>
        </row>
        <row r="19658">
          <cell r="B19658" t="str">
            <v>6294015128482</v>
          </cell>
          <cell r="C19658" t="str">
            <v xml:space="preserve">جل شعر كوزمو 600 مل استورنج هولد </v>
          </cell>
        </row>
        <row r="19659">
          <cell r="B19659" t="str">
            <v>6294015121575</v>
          </cell>
          <cell r="C19659" t="str">
            <v xml:space="preserve">حمام زيت كوزمو 600 مل بخلاصة الصبار يغذى الشعر ويعيد حيويته </v>
          </cell>
        </row>
        <row r="19660">
          <cell r="B19660" t="str">
            <v>6294015121612</v>
          </cell>
          <cell r="C19660" t="str">
            <v xml:space="preserve">حمام زيت كوزمو 600 مل بخلاصة زيت الحية يغذى الشعر ويعيد حيويته </v>
          </cell>
        </row>
        <row r="19661">
          <cell r="B19661" t="str">
            <v>6294015121599</v>
          </cell>
          <cell r="C19661" t="str">
            <v xml:space="preserve">حمام زيت كوزمو 600 مل بخلاصة الحبة السوداء يغذى الشعر ويعيد حيويته </v>
          </cell>
        </row>
        <row r="19662">
          <cell r="B19662" t="str">
            <v>8857126154013</v>
          </cell>
          <cell r="C19662" t="str">
            <v>صابون للبشرة جيليز بيور لتفتيح البشرة 100جم</v>
          </cell>
        </row>
        <row r="19663">
          <cell r="B19663" t="str">
            <v>764302018308</v>
          </cell>
          <cell r="C19663" t="str">
            <v xml:space="preserve">بلسم زيت الخروع الأسود الجامايكي من شيا مويستشر لتعزيز النمو 94 مل </v>
          </cell>
        </row>
        <row r="19664">
          <cell r="B19664" t="str">
            <v>6291106035186</v>
          </cell>
          <cell r="C19664" t="str">
            <v>ظل عيون هايز اوبسشنز من هدى بيوتى ارجوانى</v>
          </cell>
        </row>
        <row r="19665">
          <cell r="B19665" t="str">
            <v>6291106035179</v>
          </cell>
          <cell r="C19665" t="str">
            <v>ظل عيون هايز اوبسشنز من هدى بيوتى ساند</v>
          </cell>
        </row>
        <row r="19666">
          <cell r="B19666" t="str">
            <v>6291106035162</v>
          </cell>
          <cell r="C19666" t="str">
            <v>ظل عيون هايز اوبسشنز من هدى بيوتى كاكى</v>
          </cell>
        </row>
        <row r="19667">
          <cell r="B19667" t="str">
            <v>745110711001</v>
          </cell>
          <cell r="C19667" t="str">
            <v>زيت جسم جليسرين الاصلي للجلد العادي والجاف 200 مل</v>
          </cell>
        </row>
        <row r="19668">
          <cell r="B19668" t="str">
            <v>6287006783807</v>
          </cell>
          <cell r="C19668" t="str">
            <v>طلاء اظافر مطفى من انوفا 11 مل</v>
          </cell>
        </row>
        <row r="19669">
          <cell r="B19669" t="str">
            <v>083078009649</v>
          </cell>
          <cell r="C19669" t="str">
            <v>حزمة مرطب  شفاه من كارمكس بالفراولة والكرز والنعناع</v>
          </cell>
        </row>
        <row r="19670">
          <cell r="B19670" t="str">
            <v>8436575091426</v>
          </cell>
          <cell r="C19670" t="str">
            <v xml:space="preserve">لاصقات تبييض الاسنان ستيلا وايت 28 حبة </v>
          </cell>
        </row>
        <row r="19671">
          <cell r="B19671" t="str">
            <v>077802116369</v>
          </cell>
          <cell r="C19671" t="str">
            <v>ملمع شفاه ميغالاست ستايند جلاس  2.5جم</v>
          </cell>
        </row>
        <row r="19672">
          <cell r="B19672" t="str">
            <v>077802119704</v>
          </cell>
          <cell r="C19672" t="str">
            <v>محدد عيون دبليو ان دبليو ستار لوكس جليتر هايلايتر ثنائي - ان</v>
          </cell>
        </row>
        <row r="19673">
          <cell r="B19673" t="str">
            <v>077802119681</v>
          </cell>
          <cell r="C19673" t="str">
            <v>محدد عيون دبليو ان دبليو ستار لوكس جليتر هايلايتر ثنائي - اس</v>
          </cell>
        </row>
        <row r="19674">
          <cell r="B19674" t="str">
            <v>077802116505</v>
          </cell>
          <cell r="C19674" t="str">
            <v xml:space="preserve">محدد العيون دبليو ان دبيلو ويت اند وايت </v>
          </cell>
        </row>
        <row r="19675">
          <cell r="B19675" t="str">
            <v>077802802989</v>
          </cell>
          <cell r="C19675" t="str">
            <v>احمر شفاه سائل مطفي من دبليو ان دبليو كورومي</v>
          </cell>
        </row>
        <row r="19676">
          <cell r="B19676" t="str">
            <v>077802802972</v>
          </cell>
          <cell r="C19676" t="str">
            <v>احمر شفاه سائل مطفي من دبليو ان دبليو ماي ميلودي</v>
          </cell>
        </row>
        <row r="19677">
          <cell r="B19677" t="str">
            <v>077802117267</v>
          </cell>
          <cell r="C19677" t="str">
            <v>احمر الشفاه دبليو ان دبليو ميغالاست 1439E</v>
          </cell>
        </row>
        <row r="19678">
          <cell r="B19678" t="str">
            <v>077802117410</v>
          </cell>
          <cell r="C19678" t="str">
            <v>احمر الشفاه دبليو ان دبليو ميغالاست مات 1421E</v>
          </cell>
        </row>
        <row r="19679">
          <cell r="B19679" t="str">
            <v>077802117458</v>
          </cell>
          <cell r="C19679" t="str">
            <v>"احمر شفاه ميجا لاست لامع - فاير فايتينج ويت اند وايلد "</v>
          </cell>
        </row>
        <row r="19680">
          <cell r="B19680" t="str">
            <v>077802117465</v>
          </cell>
          <cell r="C19680" t="str">
            <v>أحمر شفاه لامع – Crimson Crime ويت ان وايلد ميجالاست</v>
          </cell>
        </row>
        <row r="19681">
          <cell r="B19681" t="str">
            <v>077802117403</v>
          </cell>
          <cell r="C19681" t="str">
            <v>احمر شفاه ميجا لاست مطفي - سينامون سبايس ويت اند وايلد</v>
          </cell>
        </row>
        <row r="19682">
          <cell r="B19682" t="str">
            <v>077802117472</v>
          </cell>
          <cell r="C19682" t="str">
            <v xml:space="preserve"> احمر شفاه لامع ويت ان وايلد ميجالاست </v>
          </cell>
        </row>
        <row r="19683">
          <cell r="B19683" t="str">
            <v>077802117489</v>
          </cell>
          <cell r="C19683" t="str">
            <v>احمر شفاه ميجا باست لامع ويت اند وايلد   هاي شاين</v>
          </cell>
        </row>
        <row r="19684">
          <cell r="B19684" t="str">
            <v>077802117366</v>
          </cell>
          <cell r="C19684" t="str">
            <v>احمر شفاه ميجا لاست مطفي – Wine Room ويت ان وايلد</v>
          </cell>
        </row>
        <row r="19685">
          <cell r="B19685" t="str">
            <v>077802117359</v>
          </cell>
          <cell r="C19685" t="str">
            <v>احمر شفاه ميجا لاست مطفي – Outta Here ويت ان وايلد</v>
          </cell>
        </row>
        <row r="19686">
          <cell r="B19686" t="str">
            <v>077802117328</v>
          </cell>
          <cell r="C19686" t="str">
            <v>احمر شفاه ميجا لاست مطفي – Skin-ny Dipping ويت ان وايلد</v>
          </cell>
        </row>
        <row r="19687">
          <cell r="B19687" t="str">
            <v>077802117502</v>
          </cell>
          <cell r="C19687" t="str">
            <v>احمر شفاه ويت ان وايلد ميجا لاست - مات انتو ذا فليش 3.3 جم</v>
          </cell>
        </row>
        <row r="19688">
          <cell r="B19688" t="str">
            <v>077802117342</v>
          </cell>
          <cell r="C19688" t="str">
            <v>احمر شفاه ميجا لاست مطفي – Bare it All ويت ان وايلد</v>
          </cell>
        </row>
        <row r="19689">
          <cell r="B19689" t="str">
            <v>077802117335</v>
          </cell>
          <cell r="C19689" t="str">
            <v>احمر شفاه ميجا لاست مطفيويت ان وايلد</v>
          </cell>
        </row>
        <row r="19690">
          <cell r="B19690" t="str">
            <v>077802117380</v>
          </cell>
          <cell r="C19690" t="str">
            <v>احمر شفاه ميجا لاست مطفي ويت ان وايلد</v>
          </cell>
        </row>
        <row r="19691">
          <cell r="B19691" t="str">
            <v>077802117397</v>
          </cell>
          <cell r="C19691" t="str">
            <v xml:space="preserve">احمر شفاه ميجا لاست مطفي ويت ان وايلد </v>
          </cell>
        </row>
        <row r="19692">
          <cell r="B19692" t="str">
            <v>077802117373</v>
          </cell>
          <cell r="C19692" t="str">
            <v xml:space="preserve">احمر شفاه ميجا لاست مطفي ويت ان وايلد </v>
          </cell>
        </row>
        <row r="19693">
          <cell r="B19693" t="str">
            <v>077802116239</v>
          </cell>
          <cell r="C19693" t="str">
            <v>أحمر خدود بلون الأيقونة ويت أند وايلد</v>
          </cell>
        </row>
        <row r="19694">
          <cell r="B19694" t="str">
            <v>077802802965</v>
          </cell>
          <cell r="C19694" t="str">
            <v>ادوات مكياج بليو إن دبليو ماي ميلودي + باليت كورومي بلاش</v>
          </cell>
        </row>
        <row r="19695">
          <cell r="B19695" t="str">
            <v>077802119711</v>
          </cell>
          <cell r="C19695" t="str">
            <v>ادوات مكياج هايلايتر ويت إن وايلد ستار لوكس جليتر هايلايتر ثنائي متباعد</v>
          </cell>
        </row>
        <row r="19696">
          <cell r="B19696" t="str">
            <v>077802116512</v>
          </cell>
          <cell r="C19696" t="str">
            <v>ادوات مكياج مجموعة مستحضر WET'N WILD ULTRA BROW KIT بني ناعم</v>
          </cell>
        </row>
        <row r="19697">
          <cell r="B19697" t="str">
            <v>077802802958</v>
          </cell>
          <cell r="C19697" t="str">
            <v>"ظل عيون  شادو دبليو إن دبليو كورومي "</v>
          </cell>
        </row>
        <row r="19698">
          <cell r="B19698" t="str">
            <v>077802802941</v>
          </cell>
          <cell r="C19698" t="str">
            <v xml:space="preserve"> ظل عيون  دبليو إن دبليو ماي ميلودي</v>
          </cell>
        </row>
        <row r="19699">
          <cell r="B19699" t="str">
            <v>077802119674</v>
          </cell>
          <cell r="C19699" t="str">
            <v>أدوات مكياج Wet N Wild Star Lux Shadow Quad لنحصل على الفيزياء الفلكية</v>
          </cell>
        </row>
        <row r="19700">
          <cell r="B19700" t="str">
            <v>077802119636</v>
          </cell>
          <cell r="C19700" t="str">
            <v>مقشر الشفاه من دبليو إن دبليو ستار لوكس - بلانيت شوجر سي</v>
          </cell>
        </row>
        <row r="19701">
          <cell r="B19701" t="str">
            <v>077802119667</v>
          </cell>
          <cell r="C19701" t="str">
            <v>مقشر الشفاه ويت إن وايلد ستار لوكس شوجر بلام جلازي</v>
          </cell>
        </row>
        <row r="19702">
          <cell r="B19702" t="str">
            <v>077802803009</v>
          </cell>
          <cell r="C19702" t="str">
            <v>ملمع الشفاه دبليو إن دبليو كورومي</v>
          </cell>
        </row>
        <row r="19703">
          <cell r="B19703" t="str">
            <v>077802802996</v>
          </cell>
          <cell r="C19703" t="str">
            <v>ملمع الشفاه دبليو إن دبليو ماي ميلودي</v>
          </cell>
        </row>
        <row r="19704">
          <cell r="B19704" t="str">
            <v xml:space="preserve">077802116369 </v>
          </cell>
          <cell r="C19704" t="str">
            <v>ملمع شفاه ميغالاست ستايند جلاس  2.5جم</v>
          </cell>
        </row>
        <row r="19705">
          <cell r="B19705" t="str">
            <v>077802116376</v>
          </cell>
          <cell r="C19705" t="str">
            <v xml:space="preserve">ملمع شفاه لوف بليدينج جلير من ويت ان وايلد - 20 جم </v>
          </cell>
        </row>
        <row r="19706">
          <cell r="B19706" t="str">
            <v>077802119599</v>
          </cell>
          <cell r="C19706" t="str">
            <v>ملمع الشفاه دبليو إن دبليو ستار لوكس - كوميت مي برو</v>
          </cell>
        </row>
        <row r="19707">
          <cell r="B19707" t="str">
            <v>077802119629</v>
          </cell>
          <cell r="C19707" t="str">
            <v xml:space="preserve">ملمع الشفاه دبليو إن دبليو ستار لوكس - قمري </v>
          </cell>
        </row>
        <row r="19708">
          <cell r="B19708" t="str">
            <v>077802119612</v>
          </cell>
          <cell r="C19708" t="str">
            <v>ملمع الشفاه دبليو إن دبليو ستار لوكس - هوني مون</v>
          </cell>
        </row>
        <row r="19709">
          <cell r="B19709" t="str">
            <v>077802119582</v>
          </cell>
          <cell r="C19709" t="str">
            <v xml:space="preserve">ملمع الشفاه دبليو إن دبليو ستار لوكس - يو ماتروايت اند وايلد </v>
          </cell>
        </row>
        <row r="19710">
          <cell r="B19710" t="str">
            <v>077802116345</v>
          </cell>
          <cell r="C19710" t="str">
            <v xml:space="preserve">ملمع شفاه ميغالاست ستايند جلاس 2.5جم وايت اند وايلد </v>
          </cell>
        </row>
        <row r="19711">
          <cell r="B19711" t="str">
            <v>077802116352</v>
          </cell>
          <cell r="C19711" t="str">
            <v xml:space="preserve">ملمع شفاه ميغالاست ستايند جلاس 2.5جم وايت اند وايلد </v>
          </cell>
        </row>
        <row r="19712">
          <cell r="B19712" t="str">
            <v>077802116338</v>
          </cell>
          <cell r="C19712" t="str">
            <v xml:space="preserve">ملمع شفاه ميغالاست ستايند جلاس 2.5جم وايت اند وايلد </v>
          </cell>
        </row>
        <row r="19713">
          <cell r="B19713" t="str">
            <v>077802116017</v>
          </cell>
          <cell r="C19713" t="str">
            <v>كريم وجه أساس فوتوفوكس من دبليو إن دبليو ديوي -  وايت اند وايلد519</v>
          </cell>
        </row>
        <row r="19714">
          <cell r="B19714" t="str">
            <v>077802116109</v>
          </cell>
          <cell r="C19714" t="str">
            <v xml:space="preserve">كريم وجه أساس فوتوفوكس من دبليو إن دبليو ديوي - 528 ويت ان وايلد </v>
          </cell>
        </row>
        <row r="19715">
          <cell r="B19715" t="str">
            <v>077802116093</v>
          </cell>
          <cell r="C19715" t="str">
            <v>كريم وجه  أساس فوتو فوكس ديوي كلاسيك بيج 1527E 28 مل</v>
          </cell>
        </row>
        <row r="19716">
          <cell r="B19716" t="str">
            <v>077802116024</v>
          </cell>
          <cell r="C19716" t="str">
            <v>كريم وجه أساس ويت إن وايلد ديوي فوت فوكس 520</v>
          </cell>
        </row>
        <row r="19717">
          <cell r="B19717" t="str">
            <v>6223004115363-REV01</v>
          </cell>
          <cell r="C19717" t="str">
            <v>معقم فورى لليدين من بي سيف بالفراولة 60مل</v>
          </cell>
        </row>
        <row r="19718">
          <cell r="B19718" t="str">
            <v>6223004115349-REV01</v>
          </cell>
          <cell r="C19718" t="str">
            <v>معقم فورى لليدين من بي سيف بالخوخ 60مل</v>
          </cell>
        </row>
        <row r="19719">
          <cell r="B19719" t="str">
            <v>6223004115356-REV01</v>
          </cell>
          <cell r="C19719" t="str">
            <v>معقم فورى لليدين من بي سيف بالليمون 60مل</v>
          </cell>
        </row>
        <row r="19720">
          <cell r="B19720" t="str">
            <v>4800011166841</v>
          </cell>
          <cell r="C19720" t="str">
            <v>دهان طبي اوميقا 120 مل كبير</v>
          </cell>
        </row>
        <row r="19721">
          <cell r="B19721" t="str">
            <v>6287006700781</v>
          </cell>
          <cell r="C19721" t="str">
            <v>سيرم فيامين سي للبشرة من شارمل 30 مل</v>
          </cell>
        </row>
        <row r="19722">
          <cell r="B19722" t="str">
            <v>6287006700835</v>
          </cell>
          <cell r="C19722" t="str">
            <v>شارمل بلاسنتا مست | بتقنية الخلايا الجذعية مقاوم الكدمات والحروق – 190 مل</v>
          </cell>
        </row>
        <row r="19723">
          <cell r="B19723" t="str">
            <v>6287006700682</v>
          </cell>
          <cell r="C19723" t="str">
            <v xml:space="preserve">كريم رينكل سموثر من شارمل مضاد للتجاعيد 15 مل </v>
          </cell>
        </row>
        <row r="19724">
          <cell r="B19724" t="str">
            <v>6287006700675</v>
          </cell>
          <cell r="C19724" t="str">
            <v xml:space="preserve">مقشر شارمل مبيض ومقشر للجسم 250 مل </v>
          </cell>
        </row>
        <row r="19725">
          <cell r="B19725" t="str">
            <v>6287006700804</v>
          </cell>
          <cell r="C19725" t="str">
            <v xml:space="preserve">زيت شارمل بلوم بزيت الارجان  300 مل </v>
          </cell>
        </row>
        <row r="19726">
          <cell r="B19726" t="str">
            <v>6287006700811</v>
          </cell>
          <cell r="C19726" t="str">
            <v xml:space="preserve">زيت شارمل جريس بزبدة الشيا وزيت اللوز 300 مل </v>
          </cell>
        </row>
        <row r="19727">
          <cell r="B19727" t="str">
            <v>6287006700798</v>
          </cell>
          <cell r="C19727" t="str">
            <v>قناع شارمل ميركل بالطين الابيض وزبدة الشيا لتنقية البشرة 500 مل</v>
          </cell>
        </row>
        <row r="19728">
          <cell r="B19728" t="str">
            <v>3606000537217</v>
          </cell>
          <cell r="C19728" t="str">
            <v>كريم جسم مرطب من سيرافى للبشرة المتشققة والجافة</v>
          </cell>
        </row>
        <row r="19729">
          <cell r="B19729" t="str">
            <v>8888115000151</v>
          </cell>
          <cell r="C19729" t="str">
            <v>مرطب للبشرة دهان ابو فاس 5مل</v>
          </cell>
        </row>
        <row r="19730">
          <cell r="B19730" t="str">
            <v>8888115000151-REV01</v>
          </cell>
          <cell r="C19730" t="str">
            <v>مرطب للبشرة دهان ابو فاس 5مل</v>
          </cell>
        </row>
        <row r="19731">
          <cell r="B19731" t="str">
            <v>697029428320</v>
          </cell>
          <cell r="C19731" t="str">
            <v>غسول فم ثيرا بريث نعناع الغابات 473مل</v>
          </cell>
        </row>
        <row r="19732">
          <cell r="B19732" t="str">
            <v>6281006566989</v>
          </cell>
          <cell r="C19732" t="str">
            <v>كريم وجه فير اند لفلي 100جم فيتا جلو</v>
          </cell>
        </row>
        <row r="19733">
          <cell r="B19733" t="str">
            <v>6281006567474</v>
          </cell>
          <cell r="C19733" t="str">
            <v>كريم وجه فير اند لفلي 100جم انتي ماركس</v>
          </cell>
        </row>
        <row r="19734">
          <cell r="B19734" t="str">
            <v>6281006567108</v>
          </cell>
          <cell r="C19734" t="str">
            <v>كريم وجه فير اند لفلي 25 جم فيتا جلو</v>
          </cell>
        </row>
        <row r="19735">
          <cell r="B19735" t="str">
            <v>6281006567122</v>
          </cell>
          <cell r="C19735" t="str">
            <v>كريم وجه فير اند لفلي 50جم فيتا جلو</v>
          </cell>
        </row>
        <row r="19736">
          <cell r="B19736" t="str">
            <v>3141389954953</v>
          </cell>
          <cell r="C19736" t="str">
            <v>زيت استحمام كوتاجي 560مل بجوز الهند</v>
          </cell>
        </row>
        <row r="19737">
          <cell r="B19737" t="str">
            <v>3141389959781</v>
          </cell>
          <cell r="C19737" t="str">
            <v>حليب استحمام كوتاجي 250مل بالموز</v>
          </cell>
        </row>
        <row r="19738">
          <cell r="B19738" t="str">
            <v>3141389959774</v>
          </cell>
          <cell r="C19738" t="str">
            <v>حليب استحمام كوتاجي 250مل بزهرة البنفسج</v>
          </cell>
        </row>
        <row r="19739">
          <cell r="B19739" t="str">
            <v>8033661561353</v>
          </cell>
          <cell r="C19739" t="str">
            <v xml:space="preserve">مناديل معطرة جيب هيللو كيتي 6 حبة </v>
          </cell>
        </row>
        <row r="19740">
          <cell r="B19740" t="str">
            <v>8809305991394-REV01</v>
          </cell>
          <cell r="C19740" t="str">
            <v>منظف بشرة رغوة سيكريت كي 100مل سنيل ريبيرنج</v>
          </cell>
        </row>
        <row r="19741">
          <cell r="B19741" t="str">
            <v>8809305999826</v>
          </cell>
          <cell r="C19741" t="str">
            <v>مقشر بشرة سيكريت كي 130مل بالليمون</v>
          </cell>
        </row>
        <row r="19742">
          <cell r="B19742" t="str">
            <v>8809305993510</v>
          </cell>
          <cell r="C19742" t="str">
            <v>مستحلب بشرة سيكريت كي 150مل مرطب بشرة سنيل ريبيرنج</v>
          </cell>
        </row>
        <row r="19743">
          <cell r="B19743" t="str">
            <v>8809305990922</v>
          </cell>
          <cell r="C19743" t="str">
            <v>كريم وجه سيكريت كي 15 جم مبيض حول العين  SYN-AKE</v>
          </cell>
        </row>
        <row r="19744">
          <cell r="B19744" t="str">
            <v>8809305997549-REV01</v>
          </cell>
          <cell r="C19744" t="str">
            <v>قناع وجه سيكريت كي 100مل بلاك اوت بور  بيل اوف بالفحم</v>
          </cell>
        </row>
        <row r="19745">
          <cell r="B19745" t="str">
            <v>8809305992636-REV01</v>
          </cell>
          <cell r="C19745" t="str">
            <v>كريم مرطب سيكريت كي 30مل حول العينين سنيل ريبيرينج</v>
          </cell>
        </row>
        <row r="19746">
          <cell r="B19746" t="str">
            <v>8809305990403-REV01</v>
          </cell>
          <cell r="C19746" t="str">
            <v>كريم جسم سيكريت كي 50جم سنيل ريبيرينج</v>
          </cell>
        </row>
        <row r="19747">
          <cell r="B19747" t="str">
            <v>8809305995057</v>
          </cell>
          <cell r="C19747" t="str">
            <v>كريم جسم سيكريت كي 50جم بلاك سنيل</v>
          </cell>
        </row>
        <row r="19748">
          <cell r="B19748" t="str">
            <v>8809305994661-REV01</v>
          </cell>
          <cell r="C19748" t="str">
            <v>كريم وجه سيكريت كي 150مل جولد بريميم بالذهب</v>
          </cell>
        </row>
        <row r="19749">
          <cell r="B19749" t="str">
            <v>8809305990595</v>
          </cell>
          <cell r="C19749" t="str">
            <v>كريم وجه سيكريت كي 50جم    مبيض  SYN-AKE</v>
          </cell>
        </row>
        <row r="19750">
          <cell r="B19750" t="str">
            <v>8011172007607</v>
          </cell>
          <cell r="C19750" t="str">
            <v xml:space="preserve">بلسم شعر هيلين سيوارد 300 مل هيدرا </v>
          </cell>
        </row>
        <row r="19751">
          <cell r="B19751" t="str">
            <v>8011172007584</v>
          </cell>
          <cell r="C19751" t="str">
            <v>شامبو شعر هيلين سيوارد 1000مل راديانت ريلاكس</v>
          </cell>
        </row>
        <row r="19752">
          <cell r="B19752" t="str">
            <v>8011172007614</v>
          </cell>
          <cell r="C19752" t="str">
            <v xml:space="preserve">بلسم شعر هيلين سيوارد 1000 مل هيدرا </v>
          </cell>
        </row>
        <row r="19753">
          <cell r="B19753" t="str">
            <v>8011172007539</v>
          </cell>
          <cell r="C19753" t="str">
            <v>شامبو شعر هيلين سيوارد 300مل راديانت فوليم</v>
          </cell>
        </row>
        <row r="19754">
          <cell r="B19754" t="str">
            <v>8011172007553</v>
          </cell>
          <cell r="C19754" t="str">
            <v>شامبو شعر هيلين سيوارد 300مل راديانت ديلي</v>
          </cell>
        </row>
        <row r="19755">
          <cell r="B19755" t="str">
            <v>8011172013066-REV01</v>
          </cell>
          <cell r="C19755" t="str">
            <v>شامبو شعر هيلين سيوارد 1000مل ريفيف سيوارد ميديتير</v>
          </cell>
        </row>
        <row r="19756">
          <cell r="B19756" t="str">
            <v>8011172011895</v>
          </cell>
          <cell r="C19756" t="str">
            <v>شامبو شعر هيلين سيوارد 250مل كروما ايليسير</v>
          </cell>
        </row>
        <row r="19757">
          <cell r="B19757" t="str">
            <v>8011172009618</v>
          </cell>
          <cell r="C19757" t="str">
            <v>شامبو شعر هيلين سيوارد 250مل ارجان ايليسير</v>
          </cell>
        </row>
        <row r="19758">
          <cell r="B19758" t="str">
            <v>8011172011918</v>
          </cell>
          <cell r="C19758" t="str">
            <v>قناع شعر هيلين سيوارد 250مل كروما ايليسير</v>
          </cell>
        </row>
        <row r="19759">
          <cell r="B19759" t="str">
            <v>8011172009632-REV01</v>
          </cell>
          <cell r="C19759" t="str">
            <v xml:space="preserve">زيت شعر هيلين سيوارد ارجان 100مل </v>
          </cell>
        </row>
        <row r="19760">
          <cell r="B19760" t="str">
            <v>8714938008879-REV01</v>
          </cell>
          <cell r="C19760" t="str">
            <v>لوشن الجسم جرين لاند 100مل بالارز والفانيليا</v>
          </cell>
        </row>
        <row r="19761">
          <cell r="B19761" t="str">
            <v>5411268084728-REV01</v>
          </cell>
          <cell r="C19761" t="str">
            <v>زبدة الجسم جرين لاند 120 مل بالليمون والفانيليا</v>
          </cell>
        </row>
        <row r="19762">
          <cell r="B19762" t="str">
            <v>5411268092150-REV01</v>
          </cell>
          <cell r="C19762" t="str">
            <v>مرطب شفاه جرين لاند 3 حبات * 3.9جم رقم 0052</v>
          </cell>
        </row>
        <row r="19763">
          <cell r="B19763" t="str">
            <v>5411268084766</v>
          </cell>
          <cell r="C19763" t="str">
            <v>زبدة الجسم جرين لاند 120 مل بالفراولة</v>
          </cell>
        </row>
        <row r="19764">
          <cell r="B19764" t="str">
            <v>5411268092136-REV01</v>
          </cell>
          <cell r="C19764" t="str">
            <v>مرطب شفاه جرين لاند 3 حبات * 3.9جم رقم 0051</v>
          </cell>
        </row>
        <row r="19765">
          <cell r="B19765" t="str">
            <v>5016763923055</v>
          </cell>
          <cell r="C19765" t="str">
            <v>لوشن الجسم جرين لاند 200مل بالزنجبيل والجربي فروت</v>
          </cell>
        </row>
        <row r="19766">
          <cell r="B19766" t="str">
            <v>8714938004123</v>
          </cell>
          <cell r="C19766" t="str">
            <v>سنفرة جسم ملح جرين لاند 400جم  بجوز بالزنجبيل والجريب فروت</v>
          </cell>
        </row>
        <row r="19767">
          <cell r="B19767" t="str">
            <v>5411268084780</v>
          </cell>
          <cell r="C19767" t="str">
            <v>زبدة الجسم جرين لاند 120 مل بالشاي الأبيض</v>
          </cell>
        </row>
        <row r="19768">
          <cell r="B19768" t="str">
            <v>8714938006974-REV01</v>
          </cell>
          <cell r="C19768" t="str">
            <v>شور جل جرين لاند 600مل بالبابايا والليمون</v>
          </cell>
        </row>
        <row r="19769">
          <cell r="B19769" t="str">
            <v>5411268079540-REV01</v>
          </cell>
          <cell r="C19769" t="str">
            <v>لوشن الجسم جرين لاند 200مل بالشاي الأبيض</v>
          </cell>
        </row>
        <row r="19770">
          <cell r="B19770" t="str">
            <v>5016763923048</v>
          </cell>
          <cell r="C19770" t="str">
            <v>لوشن الجسم جرين لاند 200مل بالليمون والفانيليا</v>
          </cell>
        </row>
        <row r="19771">
          <cell r="B19771" t="str">
            <v>8714938007025</v>
          </cell>
          <cell r="C19771" t="str">
            <v>زيت مساج جرين لاند 120مل بجوز الهند واليوسفي</v>
          </cell>
        </row>
        <row r="19772">
          <cell r="B19772" t="str">
            <v>5016763923574</v>
          </cell>
          <cell r="C19772" t="str">
            <v>شور جل جرين لاند 600مل بالليمون والفانيليا</v>
          </cell>
        </row>
        <row r="19773">
          <cell r="B19773" t="str">
            <v>8714938007063</v>
          </cell>
          <cell r="C19773" t="str">
            <v>سنفرة جسم ملح جرين لاند 400جم  بجوز الهند واليوسفي</v>
          </cell>
        </row>
        <row r="19774">
          <cell r="B19774" t="str">
            <v>5016763923659</v>
          </cell>
          <cell r="C19774" t="str">
            <v>شور جل جرين لاند 200مل بالليمون والفانيليا</v>
          </cell>
        </row>
        <row r="19775">
          <cell r="B19775" t="str">
            <v>5016763923611</v>
          </cell>
          <cell r="C19775" t="str">
            <v>شور جل جرين لاند 200مل بالليمون والبابايا</v>
          </cell>
        </row>
        <row r="19776">
          <cell r="B19776" t="str">
            <v>607845258087</v>
          </cell>
          <cell r="C19776" t="str">
            <v xml:space="preserve"> كريم نارس كونسلر كاسترد من بينفت متوسط الحجم</v>
          </cell>
        </row>
        <row r="19777">
          <cell r="B19777" t="str">
            <v>602004123121</v>
          </cell>
          <cell r="C19777" t="str">
            <v xml:space="preserve">ماسكرا ماجنيت لاطالة الرموش من بينفت 3 جرام </v>
          </cell>
        </row>
        <row r="19778">
          <cell r="B19778" t="str">
            <v>602004083289</v>
          </cell>
          <cell r="C19778" t="str">
            <v>ماسكرا لتكثيف الرموش بادجال بانج من بينفت</v>
          </cell>
        </row>
        <row r="19779">
          <cell r="B19779" t="str">
            <v>3548752145459</v>
          </cell>
          <cell r="C19779" t="str">
            <v>R370كريم اساس ميكب فور ايفر ريبوت30 م</v>
          </cell>
        </row>
        <row r="19780">
          <cell r="B19780" t="str">
            <v>3548752145374</v>
          </cell>
          <cell r="C19780" t="str">
            <v xml:space="preserve"> y255كريم اساس ميكب فور ايفر ريبوت30 مل  </v>
          </cell>
        </row>
        <row r="19781">
          <cell r="B19781" t="str">
            <v>3548752145305</v>
          </cell>
          <cell r="C19781" t="str">
            <v>كريم اساس ميكب فور ايفر ريبوت30مل</v>
          </cell>
        </row>
        <row r="19782">
          <cell r="B19782" t="str">
            <v>681619600043</v>
          </cell>
          <cell r="C19782" t="str">
            <v>ملمع شفاه تينت من ذا بالم ستيناك للشفاه والخدود 8.5جرام</v>
          </cell>
        </row>
        <row r="19783">
          <cell r="B19783" t="str">
            <v>81003</v>
          </cell>
          <cell r="C19783" t="str">
            <v>اداة مساج لفروة الراس ريحانة ليان 104</v>
          </cell>
        </row>
        <row r="19784">
          <cell r="B19784" t="str">
            <v>697029428320-REV01</v>
          </cell>
          <cell r="C19784" t="str">
            <v>غسول فم ثيرا بريث نعناع الغابات 473مل</v>
          </cell>
        </row>
        <row r="19785">
          <cell r="B19785" t="str">
            <v>6281136092877</v>
          </cell>
          <cell r="C19785" t="str">
            <v>فرشة مكياج طقم 8  من جيدى سوار</v>
          </cell>
        </row>
        <row r="19786">
          <cell r="B19786" t="str">
            <v>6281136092853</v>
          </cell>
          <cell r="C19786" t="str">
            <v>فرشة مكياج طقم 24 حبة من جيدى سوار</v>
          </cell>
        </row>
        <row r="19787">
          <cell r="B19787" t="str">
            <v>6281136081987</v>
          </cell>
          <cell r="C19787" t="str">
            <v>فرشاة مكياج -بوكس</v>
          </cell>
        </row>
        <row r="19788">
          <cell r="B19788" t="str">
            <v>6281136081758</v>
          </cell>
          <cell r="C19788" t="str">
            <v>فرشاة مكياج -كريم اساس</v>
          </cell>
        </row>
        <row r="19789">
          <cell r="B19789" t="str">
            <v>6281136094543</v>
          </cell>
          <cell r="C19789" t="str">
            <v xml:space="preserve">-z-csb19فرشة مكياج فلاوليس من كلرز استديو -محدد العيون </v>
          </cell>
        </row>
        <row r="19790">
          <cell r="B19790" t="str">
            <v>6281136094536</v>
          </cell>
          <cell r="C19790" t="str">
            <v xml:space="preserve">-z-csb18فرشة مكياج فلاوليس من كلرز استديو -ظل العيون </v>
          </cell>
        </row>
        <row r="19791">
          <cell r="B19791" t="str">
            <v>6281136094529</v>
          </cell>
          <cell r="C19791" t="str">
            <v xml:space="preserve">-z-csb17فرشة مكياج فلاوليس من كلرز استديو -ظل العيون </v>
          </cell>
        </row>
        <row r="19792">
          <cell r="B19792" t="str">
            <v>6281136094512</v>
          </cell>
          <cell r="C19792" t="str">
            <v>-z-csb16فرشة مكياج فلاوليس من كلرز استديو -خافى عيوب</v>
          </cell>
        </row>
        <row r="19793">
          <cell r="B19793" t="str">
            <v>6281136094505</v>
          </cell>
          <cell r="C19793" t="str">
            <v>-z-csb15فرشة مكياج فلاوليس من كلرز استديو -ظل للعيون</v>
          </cell>
        </row>
        <row r="19794">
          <cell r="B19794" t="str">
            <v>6281136094499</v>
          </cell>
          <cell r="C19794" t="str">
            <v>-z-csb14فرشة مكياج فلاوليس من كلرز استديو -ظل للعيون</v>
          </cell>
        </row>
        <row r="19795">
          <cell r="B19795" t="str">
            <v>6281136094482</v>
          </cell>
          <cell r="C19795" t="str">
            <v>-z-csb13فرشة مكياج فلاوليس من كلرز استديو -ظل للعيون</v>
          </cell>
        </row>
        <row r="19796">
          <cell r="B19796" t="str">
            <v>6281136094475</v>
          </cell>
          <cell r="C19796" t="str">
            <v>-z-csb12فرشة مكياج فلاوليس من كلرز استديو -ظل للعيون</v>
          </cell>
        </row>
        <row r="19797">
          <cell r="B19797" t="str">
            <v>6281136094468</v>
          </cell>
          <cell r="C19797" t="str">
            <v>-z-csb11فرشة مكياج فلاوليس من كلرز استديو -ظل للعيون</v>
          </cell>
        </row>
        <row r="19798">
          <cell r="B19798" t="str">
            <v>6281136094451</v>
          </cell>
          <cell r="C19798" t="str">
            <v>-z-csb10فرشة مكياج فلاوليس من كلرز استديو -ظل للعيون</v>
          </cell>
        </row>
        <row r="19799">
          <cell r="B19799" t="str">
            <v>6281136094444</v>
          </cell>
          <cell r="C19799" t="str">
            <v>فرشة مكياج فلاوليس من كلرز استديو -ظل للعيون-z-csb9</v>
          </cell>
        </row>
        <row r="19800">
          <cell r="B19800" t="str">
            <v>6281136094437</v>
          </cell>
          <cell r="C19800" t="str">
            <v>فرشة مكياج فلاوليس من كلرز استديو -ظل للعيون</v>
          </cell>
        </row>
        <row r="19801">
          <cell r="B19801" t="str">
            <v>6281136094420</v>
          </cell>
          <cell r="C19801" t="str">
            <v>فرشة مكياج فلاوليس من كلرز استديو -ظل للعيون</v>
          </cell>
        </row>
        <row r="19802">
          <cell r="B19802" t="str">
            <v>6281136094413</v>
          </cell>
          <cell r="C19802" t="str">
            <v>فرشة مكياج فلاوليس من كلرز استديو -ظل للعيون</v>
          </cell>
        </row>
        <row r="19803">
          <cell r="B19803" t="str">
            <v>6281136094406</v>
          </cell>
          <cell r="C19803" t="str">
            <v>فرشة مكياج فلاوليس من كلرز استديو -ظل للعيون</v>
          </cell>
        </row>
        <row r="19804">
          <cell r="B19804" t="str">
            <v>6281136094390</v>
          </cell>
          <cell r="C19804" t="str">
            <v>فرشة مكياج فلاوليس من كلرز استديو للوجه-كونسيلر</v>
          </cell>
        </row>
        <row r="19805">
          <cell r="B19805" t="str">
            <v>6281136094383</v>
          </cell>
          <cell r="C19805" t="str">
            <v>فرشة مكياج فلاوليس من كلرز استديو-اساس</v>
          </cell>
        </row>
        <row r="19806">
          <cell r="B19806" t="str">
            <v>6281136094369</v>
          </cell>
          <cell r="C19806" t="str">
            <v>فرشة مكياج فلاوليس من كلرز استديو-بودرة</v>
          </cell>
        </row>
        <row r="19807">
          <cell r="B19807" t="str">
            <v>8806438009439</v>
          </cell>
          <cell r="C19807" t="str">
            <v xml:space="preserve">لاصقة باردة مووف اون فريز 5 حبة </v>
          </cell>
        </row>
        <row r="19808">
          <cell r="B19808" t="str">
            <v>6281136108530</v>
          </cell>
          <cell r="C19808" t="str">
            <v xml:space="preserve">استشوار يونايتد بروفيشنال  مملس الشعر موديل 977 اتش اس   </v>
          </cell>
        </row>
        <row r="19809">
          <cell r="B19809" t="str">
            <v>6281136108523</v>
          </cell>
          <cell r="C19809" t="str">
            <v xml:space="preserve">استشوار يونايتد بروفيشنال  مملس الشعر موديل 976 اتش اس   </v>
          </cell>
        </row>
        <row r="19810">
          <cell r="B19810" t="str">
            <v>6281136087156</v>
          </cell>
          <cell r="C19810" t="str">
            <v xml:space="preserve">استشوار يونايتد بروفيشنال مجفف الشعر موديل 1810 ان </v>
          </cell>
        </row>
        <row r="19811">
          <cell r="B19811" t="str">
            <v>6281136110489</v>
          </cell>
          <cell r="C19811" t="str">
            <v xml:space="preserve">استشوار يونايتد بروفيشنال  مصفف الشعر موديل 8332 اتش بي   </v>
          </cell>
        </row>
        <row r="19812">
          <cell r="B19812" t="str">
            <v>6281136108509</v>
          </cell>
          <cell r="C19812" t="str">
            <v xml:space="preserve">استشوار يونايتد بروفيشنال  مصفف الشعر موديل 8382 اتش بي   </v>
          </cell>
        </row>
        <row r="19813">
          <cell r="B19813" t="str">
            <v>6281136087354</v>
          </cell>
          <cell r="C19813" t="str">
            <v xml:space="preserve">استشوار يونايتد بروفيشنال مجفف الشعر موديل 1999 ان </v>
          </cell>
        </row>
        <row r="19814">
          <cell r="B19814" t="str">
            <v>6281136108592</v>
          </cell>
          <cell r="C19814" t="str">
            <v>جهاز شفط الدهون يونايتد بروفيشنال  AC2139</v>
          </cell>
        </row>
        <row r="19815">
          <cell r="B19815" t="str">
            <v>6281136093515</v>
          </cell>
          <cell r="C19815" t="str">
            <v>ملمع شفايف كلور ستديو مطفي يدوم طويلا رقم 5</v>
          </cell>
        </row>
        <row r="19816">
          <cell r="B19816" t="str">
            <v>6281136093577</v>
          </cell>
          <cell r="C19816" t="str">
            <v>ملمع شفايف كلور ستديو مطفي يدوم طويلا رقم 11</v>
          </cell>
        </row>
        <row r="19817">
          <cell r="B19817" t="str">
            <v>6281136093560</v>
          </cell>
          <cell r="C19817" t="str">
            <v>ملمع شفايف كلور ستديو مطفي يدوم طويلا رقم 10</v>
          </cell>
        </row>
        <row r="19818">
          <cell r="B19818" t="str">
            <v>6281136093478</v>
          </cell>
          <cell r="C19818" t="str">
            <v>ملمع شفايف كلور ستديو مطفي يدوم طويلا رقم 1</v>
          </cell>
        </row>
        <row r="19819">
          <cell r="B19819" t="str">
            <v>6281136093508</v>
          </cell>
          <cell r="C19819" t="str">
            <v>ملمع شفايف كلور ستديو مطفي يدوم طويلا رقم 4</v>
          </cell>
        </row>
        <row r="19820">
          <cell r="B19820" t="str">
            <v>6281136093652</v>
          </cell>
          <cell r="C19820" t="str">
            <v>ملمع شفايف كلور ستديو مطفي يدوم طويلا رقم 19</v>
          </cell>
        </row>
        <row r="19821">
          <cell r="B19821" t="str">
            <v>6281136093638</v>
          </cell>
          <cell r="C19821" t="str">
            <v>ملمع شفايف كلور ستديو مطفي يدوم طويلا رقم 17</v>
          </cell>
        </row>
        <row r="19822">
          <cell r="B19822" t="str">
            <v>6281136093485</v>
          </cell>
          <cell r="C19822" t="str">
            <v>ملمع شفايف كلور ستديو مطفي يدوم طويلا رقم 2</v>
          </cell>
        </row>
        <row r="19823">
          <cell r="B19823" t="str">
            <v>6281136093690</v>
          </cell>
          <cell r="C19823" t="str">
            <v>ملمع شفايف كلور ستديو مطفي يدوم طويلا رقم 23</v>
          </cell>
        </row>
        <row r="19824">
          <cell r="B19824" t="str">
            <v>6281136093546</v>
          </cell>
          <cell r="C19824" t="str">
            <v>ملمع شفايف كلور ستديو مطفي يدوم طويلا رقم 8</v>
          </cell>
        </row>
        <row r="19825">
          <cell r="B19825" t="str">
            <v>6281136093584</v>
          </cell>
          <cell r="C19825" t="str">
            <v>ملمع شفايف كلور ستديو مطفي يدوم طويلا رقم 12</v>
          </cell>
        </row>
        <row r="19826">
          <cell r="B19826" t="str">
            <v>6281136093539</v>
          </cell>
          <cell r="C19826" t="str">
            <v>ملمع شفايف كلور ستديو مطفي يدوم طويلا رقم 7</v>
          </cell>
        </row>
        <row r="19827">
          <cell r="B19827" t="str">
            <v>6281136093676</v>
          </cell>
          <cell r="C19827" t="str">
            <v>ملمع شفايف كلور ستديو مطفي يدوم طويلا رقم 21</v>
          </cell>
        </row>
        <row r="19828">
          <cell r="B19828" t="str">
            <v>6281136093591</v>
          </cell>
          <cell r="C19828" t="str">
            <v>ملمع شفايف كلور ستديو مطفي يدوم طويلا رقم 13</v>
          </cell>
        </row>
        <row r="19829">
          <cell r="B19829" t="str">
            <v>6281136093683</v>
          </cell>
          <cell r="C19829" t="str">
            <v>ملمع شفايف كلور ستديو مطفي يدوم طويلا رقم 22</v>
          </cell>
        </row>
        <row r="19830">
          <cell r="B19830" t="str">
            <v>6281136093492</v>
          </cell>
          <cell r="C19830" t="str">
            <v>ملمع شفايف كلور ستديو مطفي يدوم طويلا رقم 3</v>
          </cell>
        </row>
        <row r="19831">
          <cell r="B19831" t="str">
            <v>6281136093522</v>
          </cell>
          <cell r="C19831" t="str">
            <v>ملمع شفايف كلور ستديو مطفي يدوم طويلا رقم 6</v>
          </cell>
        </row>
        <row r="19832">
          <cell r="B19832" t="str">
            <v>6281136093669</v>
          </cell>
          <cell r="C19832" t="str">
            <v>ملمع شفايف كلور ستديو مطفي يدوم طويلا رقم 20</v>
          </cell>
        </row>
        <row r="19833">
          <cell r="B19833" t="str">
            <v>6281136093553</v>
          </cell>
          <cell r="C19833" t="str">
            <v>ملمع شفايف كلور ستديو مطفي يدوم طويلا رقم 9</v>
          </cell>
        </row>
        <row r="19834">
          <cell r="B19834" t="str">
            <v>6281136093621</v>
          </cell>
          <cell r="C19834" t="str">
            <v>ملمع شفايف كلور ستديو مطفي يدوم طويلا رقم 16</v>
          </cell>
        </row>
        <row r="19835">
          <cell r="B19835" t="str">
            <v>6281136093607</v>
          </cell>
          <cell r="C19835" t="str">
            <v>ملمع شفايف كلور ستديو مطفي يدوم طويلا رقم 14</v>
          </cell>
        </row>
        <row r="19836">
          <cell r="B19836" t="str">
            <v>6281136093614</v>
          </cell>
          <cell r="C19836" t="str">
            <v>ملمع شفايف كلور ستديو مطفي يدوم طويلا رقم 15</v>
          </cell>
        </row>
        <row r="19837">
          <cell r="B19837" t="str">
            <v>6281136093706</v>
          </cell>
          <cell r="C19837" t="str">
            <v>ملمع شفايف كلور ستديو مطفي يدوم طويلا رقم 24</v>
          </cell>
        </row>
        <row r="19838">
          <cell r="B19838" t="str">
            <v>6281136093645</v>
          </cell>
          <cell r="C19838" t="str">
            <v>ملمع شفايف كلور ستديو مطفي يدوم طويلا رقم 18</v>
          </cell>
        </row>
        <row r="19839">
          <cell r="B19839" t="str">
            <v>077802116253</v>
          </cell>
          <cell r="C19839" t="str">
            <v xml:space="preserve"> احمر خدود ويت ان وايلد بلاش كولور ايكون ميلو</v>
          </cell>
        </row>
        <row r="19840">
          <cell r="B19840" t="str">
            <v>077802116260</v>
          </cell>
          <cell r="C19840" t="str">
            <v>احمر خدود ويت ان وايلد بلاش كولور ايكون بينش</v>
          </cell>
        </row>
        <row r="19841">
          <cell r="B19841" t="str">
            <v>077802116246</v>
          </cell>
          <cell r="C19841" t="str">
            <v>احمر خدود ويت ان وايلد بلاش كولور ايكون بيرلسن</v>
          </cell>
        </row>
        <row r="19842">
          <cell r="B19842" t="str">
            <v>6294007500173</v>
          </cell>
          <cell r="C19842" t="str">
            <v>لوشن للجسم 21 مرطب اكوا سوفت  فيتامين ه للبشرة العادية  400 مل</v>
          </cell>
        </row>
        <row r="19843">
          <cell r="B19843" t="str">
            <v>6294007500111</v>
          </cell>
          <cell r="C19843" t="str">
            <v>كريم جسم 21 مرطب فيتامين ه للبشرة العادية  250 مل</v>
          </cell>
        </row>
        <row r="19844">
          <cell r="B19844" t="str">
            <v>6294007500050</v>
          </cell>
          <cell r="C19844" t="str">
            <v>كريم جسم 21 مرطب اكوا سوفت  فيتامين ه للبشرة العادية  250 مل</v>
          </cell>
        </row>
        <row r="19845">
          <cell r="B19845" t="str">
            <v>6294007500081</v>
          </cell>
          <cell r="C19845" t="str">
            <v>كريم جسم 21 مرطب فيتامين ه للبشرة العادية  150 مل</v>
          </cell>
        </row>
        <row r="19846">
          <cell r="B19846" t="str">
            <v>6294007500029</v>
          </cell>
          <cell r="C19846" t="str">
            <v>كريم جسم 21 اكوا سوفت  مرطب فيتامين ه 150 مل</v>
          </cell>
        </row>
        <row r="19847">
          <cell r="B19847" t="str">
            <v>6294007501514</v>
          </cell>
          <cell r="C19847" t="str">
            <v>كريم جسم 21 مرطب فيتامين ه 75 مل</v>
          </cell>
        </row>
        <row r="19848">
          <cell r="B19848" t="str">
            <v>689304280334</v>
          </cell>
          <cell r="C19848" t="str">
            <v>فرشة انستازيا للحاجب  12</v>
          </cell>
        </row>
        <row r="19849">
          <cell r="B19849" t="str">
            <v>689304280167</v>
          </cell>
          <cell r="C19849" t="str">
            <v>فرشة انستازيا للحاجب 07</v>
          </cell>
        </row>
        <row r="19850">
          <cell r="B19850" t="str">
            <v>602004130716</v>
          </cell>
          <cell r="C19850" t="str">
            <v>طقم بنفت حواجب 04</v>
          </cell>
        </row>
        <row r="19851">
          <cell r="B19851" t="str">
            <v>602004130693</v>
          </cell>
          <cell r="C19851" t="str">
            <v>طقم بنفت حواجب 03</v>
          </cell>
        </row>
        <row r="19852">
          <cell r="B19852" t="str">
            <v>602004095039</v>
          </cell>
          <cell r="C19852" t="str">
            <v>قلم حواجب مي بريسلي مي براو 3.5</v>
          </cell>
        </row>
        <row r="19853">
          <cell r="B19853" t="str">
            <v>602004071286</v>
          </cell>
          <cell r="C19853" t="str">
            <v>قلم حواجب مي بريسلي مي براو 06</v>
          </cell>
        </row>
        <row r="19854">
          <cell r="B19854" t="str">
            <v>6294016187235-REV01</v>
          </cell>
          <cell r="C19854" t="str">
            <v>شامبو شعر لوريال سيري اكسبرت 1500مل برو لونجر</v>
          </cell>
        </row>
        <row r="19855">
          <cell r="B19855" t="str">
            <v>30160002</v>
          </cell>
          <cell r="C19855" t="str">
            <v>مثبت شعر لوريال تكني ارت 200مل فيكس ديزاين</v>
          </cell>
        </row>
        <row r="19856">
          <cell r="B19856" t="str">
            <v>3474636730803</v>
          </cell>
          <cell r="C19856" t="str">
            <v>قناع شعر لوريال سيري اكسبرت 250مل ابسليوت ريبير</v>
          </cell>
        </row>
        <row r="19857">
          <cell r="B19857" t="str">
            <v>3474630666801</v>
          </cell>
          <cell r="C19857" t="str">
            <v>صبغة شعر لوريال ماجيرل 7.11 كوول كوفر</v>
          </cell>
        </row>
        <row r="19858">
          <cell r="B19858" t="str">
            <v>3474634001578</v>
          </cell>
          <cell r="C19858" t="str">
            <v>صبغة شعر لوريال ماجيرل 6.0</v>
          </cell>
        </row>
        <row r="19859">
          <cell r="B19859" t="str">
            <v>3474634001660</v>
          </cell>
          <cell r="C19859" t="str">
            <v>صبغة شعر لوريال ماجيرل 5.0</v>
          </cell>
        </row>
        <row r="19860">
          <cell r="B19860" t="str">
            <v>3474636586363</v>
          </cell>
          <cell r="C19860" t="str">
            <v>صبغة شعر لوريال ماجيرل جلو  L.11</v>
          </cell>
        </row>
        <row r="19861">
          <cell r="B19861" t="str">
            <v>3474630642355</v>
          </cell>
          <cell r="C19861" t="str">
            <v>صبغة شعر لوريال انوا 9.11</v>
          </cell>
        </row>
        <row r="19862">
          <cell r="B19862" t="str">
            <v>3474630416833</v>
          </cell>
          <cell r="C19862" t="str">
            <v xml:space="preserve">صبغة شعر لوريال انوا 9 </v>
          </cell>
        </row>
        <row r="19863">
          <cell r="B19863" t="str">
            <v>3474636839216</v>
          </cell>
          <cell r="C19863" t="str">
            <v>شامبو شعر ماتريكس توتال ريزلتس 1000 مل دارك انفي</v>
          </cell>
        </row>
        <row r="19864">
          <cell r="B19864" t="str">
            <v>884486145031</v>
          </cell>
          <cell r="C19864" t="str">
            <v>مجموعة العناية بالشعر ماتريكس اوبتي سموث sx0107</v>
          </cell>
        </row>
        <row r="19865">
          <cell r="B19865" t="str">
            <v>8690604497744</v>
          </cell>
          <cell r="C19865" t="str">
            <v xml:space="preserve">مناكير اظافر جلي لوك 44 من فلومار </v>
          </cell>
        </row>
        <row r="19866">
          <cell r="B19866" t="str">
            <v>8690604551590</v>
          </cell>
          <cell r="C19866" t="str">
            <v>بودرة الوجة البرونيزيه من فلومار 03</v>
          </cell>
        </row>
        <row r="19867">
          <cell r="B19867" t="str">
            <v>4251903301442</v>
          </cell>
          <cell r="C19867" t="str">
            <v>قلم محدد شفاه فلومار 242</v>
          </cell>
        </row>
        <row r="19868">
          <cell r="B19868" t="str">
            <v>3610340647147</v>
          </cell>
          <cell r="C19868" t="str">
            <v>صبغة شعر جارنييه كولور نتشورالز 6.60</v>
          </cell>
        </row>
        <row r="19869">
          <cell r="B19869" t="str">
            <v>3610340647369</v>
          </cell>
          <cell r="C19869" t="str">
            <v>صبغة شعر جارنييه كولور نتشورالز 3.7</v>
          </cell>
        </row>
        <row r="19870">
          <cell r="B19870" t="str">
            <v>3610340647024</v>
          </cell>
          <cell r="C19870" t="str">
            <v xml:space="preserve">صبغة شعر جارنييه كولور نتشورالز 9 </v>
          </cell>
        </row>
        <row r="19871">
          <cell r="B19871" t="str">
            <v>6291108194904</v>
          </cell>
          <cell r="C19871" t="str">
            <v>جل حلاقة توطيما 2000مل</v>
          </cell>
        </row>
        <row r="19872">
          <cell r="B19872" t="str">
            <v>8680057084035</v>
          </cell>
          <cell r="C19872" t="str">
            <v>شامبو شعر توطيما 1000مل بالبروتين</v>
          </cell>
        </row>
        <row r="19873">
          <cell r="B19873" t="str">
            <v>8680057084028</v>
          </cell>
          <cell r="C19873" t="str">
            <v>بروتين شعر توطيما 1000مل سيلك</v>
          </cell>
        </row>
        <row r="19874">
          <cell r="B19874" t="str">
            <v>8680057084011</v>
          </cell>
          <cell r="C19874" t="str">
            <v>بلسم شعر توطيما 1000مل بالبروتين</v>
          </cell>
        </row>
        <row r="19875">
          <cell r="B19875" t="str">
            <v>8680057083939</v>
          </cell>
          <cell r="C19875" t="str">
            <v>قناع الوجه توطيما 800مل بالطين</v>
          </cell>
        </row>
        <row r="19876">
          <cell r="B19876" t="str">
            <v>8680057083625</v>
          </cell>
          <cell r="C19876" t="str">
            <v>اكسجين للشعر توطيما 1000 مل 6 بالمائة 20 فوليم</v>
          </cell>
        </row>
        <row r="19877">
          <cell r="B19877" t="str">
            <v>6291108194966</v>
          </cell>
          <cell r="C19877" t="str">
            <v>بلسم شعر توطيما 500مل بعد الحلاقة</v>
          </cell>
        </row>
        <row r="19878">
          <cell r="B19878" t="str">
            <v>8680057083564</v>
          </cell>
          <cell r="C19878" t="str">
            <v>ماء مغذي للشعر توطيما 400مل بزيت الارغان  استشوار</v>
          </cell>
        </row>
        <row r="19879">
          <cell r="B19879" t="str">
            <v>8680057083618</v>
          </cell>
          <cell r="C19879" t="str">
            <v>ماء مغذي للشعر توطيما 400مل بالكولاجين للاستشوار</v>
          </cell>
        </row>
        <row r="19880">
          <cell r="B19880" t="str">
            <v>6291108194898</v>
          </cell>
          <cell r="C19880" t="str">
            <v>سنفرة جسم توطيما 500مل بالمشمش</v>
          </cell>
        </row>
        <row r="19881">
          <cell r="B19881" t="str">
            <v>6291108194881</v>
          </cell>
          <cell r="C19881" t="str">
            <v>سنفرة جسم توطيما 500مل بالفواكة</v>
          </cell>
        </row>
        <row r="19882">
          <cell r="B19882" t="str">
            <v>6291108194874</v>
          </cell>
          <cell r="C19882" t="str">
            <v>سنفرة جسم توطيما 500مل بالعسل والحليب</v>
          </cell>
        </row>
        <row r="19883">
          <cell r="B19883" t="str">
            <v>6291108194867</v>
          </cell>
          <cell r="C19883" t="str">
            <v>سنفرة جسم توطيما 500مل بالشمام</v>
          </cell>
        </row>
        <row r="19884">
          <cell r="B19884" t="str">
            <v>6291108194850</v>
          </cell>
          <cell r="C19884" t="str">
            <v>سنفرة جسم توطيما 500مل بالخيار</v>
          </cell>
        </row>
        <row r="19885">
          <cell r="B19885" t="str">
            <v>6291108194843</v>
          </cell>
          <cell r="C19885" t="str">
            <v>حمام زيت توطيما 1 كجم بجوز الهند</v>
          </cell>
        </row>
        <row r="19886">
          <cell r="B19886" t="str">
            <v>6291108194836</v>
          </cell>
          <cell r="C19886" t="str">
            <v>حمام زيت توطيما 1 كجم بالعسل</v>
          </cell>
        </row>
        <row r="19887">
          <cell r="B19887" t="str">
            <v>6291108194829</v>
          </cell>
          <cell r="C19887" t="str">
            <v>حمام زيت توطيما 1 كجم بالفواكة</v>
          </cell>
        </row>
        <row r="19888">
          <cell r="B19888" t="str">
            <v>6291108194812</v>
          </cell>
          <cell r="C19888" t="str">
            <v>حمام زيت توطيما 1 كجم بالكرياتين</v>
          </cell>
        </row>
        <row r="19889">
          <cell r="B19889" t="str">
            <v>6902109801264</v>
          </cell>
          <cell r="C19889" t="str">
            <v>علبة فارغة بخاخ ماكس دونا 9801-26</v>
          </cell>
        </row>
        <row r="19890">
          <cell r="B19890" t="str">
            <v>6901653580014</v>
          </cell>
          <cell r="C19890" t="str">
            <v>ليفة استحمام ماكس دونا  M35800-1</v>
          </cell>
        </row>
        <row r="19891">
          <cell r="B19891" t="str">
            <v>6902109801271</v>
          </cell>
          <cell r="C19891" t="str">
            <v>علبة فارغة ماكس دونا 9801-27</v>
          </cell>
        </row>
        <row r="19892">
          <cell r="B19892" t="str">
            <v>64030-8</v>
          </cell>
          <cell r="C19892" t="str">
            <v>فرش مكياج ماكس دونا 64030-8</v>
          </cell>
        </row>
        <row r="19893">
          <cell r="B19893" t="str">
            <v>6919201603276</v>
          </cell>
          <cell r="C19893" t="str">
            <v>علب فارغة طقم ماكس دونا 20160327</v>
          </cell>
        </row>
        <row r="19894">
          <cell r="B19894" t="str">
            <v>6900541075090</v>
          </cell>
          <cell r="C19894" t="str">
            <v>اسفنج مكياج ماكس دونا 2 حبة 41075-9</v>
          </cell>
        </row>
        <row r="19895">
          <cell r="B19895" t="str">
            <v>6901653580021</v>
          </cell>
          <cell r="C19895" t="str">
            <v>ليفة استحمام ماكس دونا M35800-2</v>
          </cell>
        </row>
        <row r="19896">
          <cell r="B19896" t="str">
            <v>6291107222325</v>
          </cell>
          <cell r="C19896" t="str">
            <v>غسول الوجه هيمالايا بالليمون والعسل للبشرة المختلطة والدهنية 150 مل *2 عرض خاص</v>
          </cell>
        </row>
        <row r="19897">
          <cell r="B19897" t="str">
            <v>072140634292</v>
          </cell>
          <cell r="C19897" t="str">
            <v>لوشن الوجه المرطب للحماية اليومية Spf30 بعامل وقاية من الشمس 118 مل من يوسيرين</v>
          </cell>
        </row>
        <row r="19898">
          <cell r="B19898" t="str">
            <v>813424021489</v>
          </cell>
          <cell r="C19898" t="str">
            <v xml:space="preserve">اكيور كريم نهاري لشباب متجدد وواقي من الشمس 50 مل </v>
          </cell>
        </row>
        <row r="19899">
          <cell r="B19899" t="str">
            <v>654749351055</v>
          </cell>
          <cell r="C19899" t="str">
            <v xml:space="preserve">افالون اورجانيك شامبو لازالة التراكامات والتنقيه    325 مل </v>
          </cell>
        </row>
        <row r="19900">
          <cell r="B19900" t="str">
            <v>654749351178</v>
          </cell>
          <cell r="C19900" t="str">
            <v xml:space="preserve">افالون اورجانيك شامبو  لعلاج فروة الرأس بشجر الشاي   325 مل </v>
          </cell>
        </row>
        <row r="19901">
          <cell r="B19901" t="str">
            <v>654749351086</v>
          </cell>
          <cell r="C19901" t="str">
            <v xml:space="preserve">افالون اورجانيك شامبو مقوي للشعر بالنعناع  325 مل </v>
          </cell>
        </row>
        <row r="19902">
          <cell r="B19902" t="str">
            <v>654749351109</v>
          </cell>
          <cell r="C19902" t="str">
            <v xml:space="preserve">افالون شامبو اورجانيك شامبو لزيتدة كثافة الشعر باكليل الجبل 325 مل </v>
          </cell>
        </row>
        <row r="19903">
          <cell r="B19903" t="str">
            <v>892992002151</v>
          </cell>
          <cell r="C19903" t="str">
            <v xml:space="preserve">كريم ايوس كريم حلاقه بالافندر والياسمين  207 مل </v>
          </cell>
        </row>
        <row r="19904">
          <cell r="B19904" t="str">
            <v>892992002007</v>
          </cell>
          <cell r="C19904" t="str">
            <v xml:space="preserve">كريم ايوس كريم حلاقه بزبدة الشيا والرمان والتوت البري  207 مل </v>
          </cell>
        </row>
        <row r="19905">
          <cell r="B19905" t="str">
            <v>892992002014</v>
          </cell>
          <cell r="C19905" t="str">
            <v xml:space="preserve">كريم ايوس كريم حلاقه بالفانيلابا 207 مل </v>
          </cell>
        </row>
        <row r="19906">
          <cell r="B19906" t="str">
            <v>832992013184</v>
          </cell>
          <cell r="C19906" t="str">
            <v>مرطب شفاه  من ايوس واقي من الشمس بالشيا والليمون 7 جرام</v>
          </cell>
        </row>
        <row r="19907">
          <cell r="B19907" t="str">
            <v>832992019032</v>
          </cell>
          <cell r="C19907" t="str">
            <v>مرطب شفاه  من ايوس فائق النعومه بزبدة الشيا والفراولة والخوخ 7 جرام</v>
          </cell>
        </row>
        <row r="19908">
          <cell r="B19908" t="str">
            <v>892992002847</v>
          </cell>
          <cell r="C19908" t="str">
            <v>مرطب شفاه  من ايوس فائق النعومه بشراب الفراولة 7 جرام</v>
          </cell>
        </row>
        <row r="19909">
          <cell r="B19909" t="str">
            <v>832992019223</v>
          </cell>
          <cell r="C19909" t="str">
            <v>مرطب شفاه الشيا من ايوس فائق النعومه بالتوت البري 7 جرام</v>
          </cell>
        </row>
        <row r="19910">
          <cell r="B19910" t="str">
            <v>381370036234</v>
          </cell>
          <cell r="C19910" t="str">
            <v>صابون افينو مرطب للبشره الجافه خال من العطور 100 جرام</v>
          </cell>
        </row>
        <row r="19911">
          <cell r="B19911" t="str">
            <v>072140026677</v>
          </cell>
          <cell r="C19911" t="str">
            <v xml:space="preserve">كريم يوسيرين كريم ليلي مضاد للتجاعيد غني بالريتنول 48 جرام </v>
          </cell>
        </row>
        <row r="19912">
          <cell r="B19912" t="str">
            <v>072140636265</v>
          </cell>
          <cell r="C19912" t="str">
            <v xml:space="preserve">كريم يوسيرين  كريم ملطف لترطيب القدمين خال من العطور 85 جرام  </v>
          </cell>
        </row>
        <row r="19913">
          <cell r="B19913" t="str">
            <v>072140003043</v>
          </cell>
          <cell r="C19913" t="str">
            <v xml:space="preserve">لوشن يوسيرين دهان الترطيب اليومي خال من العطور  500 مل </v>
          </cell>
        </row>
        <row r="19914">
          <cell r="B19914" t="str">
            <v>072140024611</v>
          </cell>
          <cell r="C19914" t="str">
            <v>لوشن يوسرين للقضاء على الخشونة -وتنعيم البشرة -500مل</v>
          </cell>
        </row>
        <row r="19915">
          <cell r="B19915" t="str">
            <v>6291107222332</v>
          </cell>
          <cell r="C19915" t="str">
            <v>غسول الوجه هيمالايا بالمشمش والصبار لتقشير الوجة  150 مل *2 عرض خاص</v>
          </cell>
        </row>
        <row r="19916">
          <cell r="B19916" t="str">
            <v>6291107222349</v>
          </cell>
          <cell r="C19916" t="str">
            <v>غسول الوجه هيمالايا عرق السوس والصمغ الابيض تبييض الوجه 150 مل *2 عرض خاص</v>
          </cell>
        </row>
        <row r="19917">
          <cell r="B19917" t="str">
            <v>6297000713762</v>
          </cell>
          <cell r="C19917" t="str">
            <v>شامبو اطفال هيمالايا ناعم  ب الحمص والخبازى 800 مل</v>
          </cell>
        </row>
        <row r="19918">
          <cell r="B19918" t="str">
            <v>6291107222776</v>
          </cell>
          <cell r="C19918" t="str">
            <v>شامبو اطفال هيمالايا 2*1 مغذي ب زيت الزيتون واللوز 800 مل</v>
          </cell>
        </row>
        <row r="19919">
          <cell r="B19919" t="str">
            <v>6924833411014</v>
          </cell>
          <cell r="C19919" t="str">
            <v>سنفرة الجسم ماكس دونا 500جم بالافوكادو والبرتقال</v>
          </cell>
        </row>
        <row r="19920">
          <cell r="B19920" t="str">
            <v>6291107220321</v>
          </cell>
          <cell r="C19920" t="str">
            <v>مقشر للبشرة هيمالايا  مستحضر تقشير الوجة بالبرتقال لازالةالاسمرار 150 مل</v>
          </cell>
        </row>
        <row r="19921">
          <cell r="B19921" t="str">
            <v>6900368903057</v>
          </cell>
          <cell r="C19921" t="str">
            <v>مبرد اظافر 3 جهات جاكي JK-305</v>
          </cell>
        </row>
        <row r="19922">
          <cell r="B19922" t="str">
            <v>J1911</v>
          </cell>
          <cell r="C19922" t="str">
            <v>فرش شعر  صبغة  pasteel j1911</v>
          </cell>
        </row>
        <row r="19923">
          <cell r="B19923" t="str">
            <v>6291107221144</v>
          </cell>
          <cell r="C19923" t="str">
            <v xml:space="preserve">مقشر للبشرة هيمالايا ديتوكس مع الفحم الفعال والشاي الاخضر 150 مل </v>
          </cell>
        </row>
        <row r="19924">
          <cell r="B19924" t="str">
            <v>4710255919557-REV01</v>
          </cell>
          <cell r="C19924" t="str">
            <v xml:space="preserve">لاصقات جروح صفا ميد بلاستيكية شفافة 100 حبة 4 مقاس مختلف </v>
          </cell>
        </row>
        <row r="19925">
          <cell r="B19925" t="str">
            <v>4710255919502-REV01</v>
          </cell>
          <cell r="C19925" t="str">
            <v xml:space="preserve">لاصقات جروح صفا ميد بلاستيكية بلون الجلد 100 حبة 4 مقاس مختلف </v>
          </cell>
        </row>
        <row r="19926">
          <cell r="B19926" t="str">
            <v>4710255919595</v>
          </cell>
          <cell r="C19926" t="str">
            <v xml:space="preserve">لاصقات جروح صفا ميد بلاستيكية شفافة 50 حبة دائرية </v>
          </cell>
        </row>
        <row r="19927">
          <cell r="B19927" t="str">
            <v>4710255919540</v>
          </cell>
          <cell r="C19927" t="str">
            <v xml:space="preserve">لاصقات جروح صفا ميد بلاستيكية بلون الجلد 50 حبة دائرية </v>
          </cell>
        </row>
        <row r="19928">
          <cell r="B19928" t="str">
            <v>4710255919588-REV01</v>
          </cell>
          <cell r="C19928" t="str">
            <v xml:space="preserve">لاصقات جروح صفا ميد بلاستيكية شفافة 50 حبة </v>
          </cell>
        </row>
        <row r="19929">
          <cell r="B19929" t="str">
            <v>4710255919533-REV01</v>
          </cell>
          <cell r="C19929" t="str">
            <v xml:space="preserve">لاصقات جروح صفا ميد بلاستيكية بلون الجلد 50 حبة </v>
          </cell>
        </row>
        <row r="19930">
          <cell r="B19930" t="str">
            <v>4710255919618-REV01</v>
          </cell>
          <cell r="C19930" t="str">
            <v xml:space="preserve">لاصقات قدم معطرة صفا ميد لحماية عقب وبطن القدم والاصابع 4حبة </v>
          </cell>
        </row>
        <row r="19931">
          <cell r="B19931" t="str">
            <v>4710255919519-REV01</v>
          </cell>
          <cell r="C19931" t="str">
            <v xml:space="preserve">لاصقات جروح صفا ميد بلاستيكية بلون الجلد 50 حبة 4 مقاسات مختلفة </v>
          </cell>
        </row>
        <row r="19932">
          <cell r="B19932" t="str">
            <v>4710255919564-REV01</v>
          </cell>
          <cell r="C19932" t="str">
            <v xml:space="preserve">لاصقات جروح صفا ميد بلاستيكية شفافة 50 حبة 4 مقاسات مختلفة </v>
          </cell>
        </row>
        <row r="19933">
          <cell r="B19933" t="str">
            <v>6943055250058</v>
          </cell>
          <cell r="C19933" t="str">
            <v xml:space="preserve">لاصقة انف صفا ميد لتقليل الشخير وفعالة 10 لاصقة </v>
          </cell>
        </row>
        <row r="19934">
          <cell r="B19934" t="str">
            <v>4710255919601</v>
          </cell>
          <cell r="C19934" t="str">
            <v xml:space="preserve">لاصقات طبية معطرة لحماية عقب وباطن القدم والاصابع 20حبة 3شكل مختلف </v>
          </cell>
        </row>
        <row r="19935">
          <cell r="B19935" t="str">
            <v>6954284581325-REV01</v>
          </cell>
          <cell r="C19935" t="str">
            <v>كمادة جل صفا ساخنة وباردة 28*18سم كبير</v>
          </cell>
        </row>
        <row r="19936">
          <cell r="B19936" t="str">
            <v>713708721121</v>
          </cell>
          <cell r="C19936" t="str">
            <v xml:space="preserve">شامبو شعر بيتال فرش 475مل بخلاصة اللافندر </v>
          </cell>
        </row>
        <row r="19937">
          <cell r="B19937" t="str">
            <v>713708721329</v>
          </cell>
          <cell r="C19937" t="str">
            <v xml:space="preserve">شامبو شعر بيتال فرش 475مل بخلاصة النعناع </v>
          </cell>
        </row>
        <row r="19938">
          <cell r="B19938" t="str">
            <v>713708722128</v>
          </cell>
          <cell r="C19938" t="str">
            <v xml:space="preserve">شامبو شعر بيتال فرش 475مل بخلاصة الارجان </v>
          </cell>
        </row>
        <row r="19939">
          <cell r="B19939" t="str">
            <v>713708721220</v>
          </cell>
          <cell r="C19939" t="str">
            <v xml:space="preserve">شامبو شعر بيتال فرش 475مل بخلاصة الورد المعالج </v>
          </cell>
        </row>
        <row r="19940">
          <cell r="B19940" t="str">
            <v>713708721428</v>
          </cell>
          <cell r="C19940" t="str">
            <v xml:space="preserve">شامبو شعر بيتال فرش 475مل بخلاصة الرمان </v>
          </cell>
        </row>
        <row r="19941">
          <cell r="B19941" t="str">
            <v>6291107222448</v>
          </cell>
          <cell r="C19941" t="str">
            <v xml:space="preserve"> مناديل اطفال هيمالايا مناديل تنظيف 56 منديل بالصبار واللوتس الهندي عرض 2+2</v>
          </cell>
        </row>
        <row r="19942">
          <cell r="B19942" t="str">
            <v>6291107223551</v>
          </cell>
          <cell r="C19942" t="str">
            <v>غسول يدين هيمالايا الريحان &amp; الليمون 3 عرض *250 مل</v>
          </cell>
        </row>
        <row r="19943">
          <cell r="B19943" t="str">
            <v>6291107223568</v>
          </cell>
          <cell r="C19943" t="str">
            <v>غسول يدين هيمالايا الريحان &amp; الالوفيرا 3 عرض *250 مل</v>
          </cell>
        </row>
        <row r="19944">
          <cell r="B19944" t="str">
            <v>733739149909</v>
          </cell>
          <cell r="C19944" t="str">
            <v>مزيل عرق ناو 62 جم باللافندر</v>
          </cell>
        </row>
        <row r="19945">
          <cell r="B19945" t="str">
            <v>733739149879</v>
          </cell>
          <cell r="C19945" t="str">
            <v>زيت جسم مساج ناو 237 مل بالورد للتدليك</v>
          </cell>
        </row>
        <row r="19946">
          <cell r="B19946" t="str">
            <v>9332986001438</v>
          </cell>
          <cell r="C19946" t="str">
            <v xml:space="preserve"> Hair skin and nails قرص30 -  هير سكين اند نيليز </v>
          </cell>
        </row>
        <row r="19947">
          <cell r="B19947" t="str">
            <v>9332986001445</v>
          </cell>
          <cell r="C19947" t="str">
            <v>سوليندا فات أبسوربر 30قرص SuLinda fat absorber</v>
          </cell>
        </row>
        <row r="19948">
          <cell r="B19948" t="str">
            <v>9332986001421</v>
          </cell>
          <cell r="C19948" t="str">
            <v>سوليندا مينو بلس (تخفيف اعراض انقطاع الطمث) Meno Plus</v>
          </cell>
        </row>
        <row r="19949">
          <cell r="B19949" t="str">
            <v>6291107222196</v>
          </cell>
          <cell r="C19949" t="str">
            <v xml:space="preserve">شامبو شعر هيمالايا نعومة وحريرية 700 مل </v>
          </cell>
        </row>
        <row r="19950">
          <cell r="B19950" t="str">
            <v>6291107222189</v>
          </cell>
          <cell r="C19950" t="str">
            <v xml:space="preserve">شامبو شعر هيمالايا اصلاح وتجديد 700 مل </v>
          </cell>
        </row>
        <row r="19951">
          <cell r="B19951" t="str">
            <v>8901138833534</v>
          </cell>
          <cell r="C19951" t="str">
            <v xml:space="preserve">زيت اطفال هيمالايا المغزي بالاعشاب 200 مل </v>
          </cell>
        </row>
        <row r="19952">
          <cell r="B19952" t="str">
            <v>6291107222172</v>
          </cell>
          <cell r="C19952" t="str">
            <v xml:space="preserve">شامبو شعر هيمالايا ضد التساقط بالخروع &amp; الكافيين 700 مل </v>
          </cell>
        </row>
        <row r="19953">
          <cell r="B19953" t="str">
            <v>6291107222950</v>
          </cell>
          <cell r="C19953" t="str">
            <v xml:space="preserve">غسول جسم اطفال رغوى هيمالايا بزيت الزيتون واللوز 250 مل </v>
          </cell>
        </row>
        <row r="19954">
          <cell r="B19954" t="str">
            <v>6291107900100</v>
          </cell>
          <cell r="C19954" t="str">
            <v>شامبو شعر هيمالايا نعومة حريرية عرض 1+ 1 2*400 مل</v>
          </cell>
        </row>
        <row r="19955">
          <cell r="B19955" t="str">
            <v>6291107900124</v>
          </cell>
          <cell r="C19955" t="str">
            <v>شامبو شعر هيمالايا اصلاح وتجديد عرض 1+ 1 2*400 مل</v>
          </cell>
        </row>
        <row r="19956">
          <cell r="B19956" t="str">
            <v>8930830269419</v>
          </cell>
          <cell r="C19956" t="str">
            <v>معجون اسنان هيمالايا اعشاب بانتعاش النعناع عرض 2+1 300 مل</v>
          </cell>
        </row>
        <row r="19957">
          <cell r="B19957" t="str">
            <v>8950410159763</v>
          </cell>
          <cell r="C19957" t="str">
            <v>معجون اسنان هيمالايا اعشاب عناية كاملة عرض 2+1 300 مل</v>
          </cell>
        </row>
        <row r="19958">
          <cell r="B19958" t="str">
            <v>6297000713991</v>
          </cell>
          <cell r="C19958" t="str">
            <v xml:space="preserve">مناديل اطفال هيمالايا مناديل تلطيف وحماية 56 منديل بالصبار والخذامي </v>
          </cell>
        </row>
        <row r="19959">
          <cell r="B19959" t="str">
            <v>6297000713984</v>
          </cell>
          <cell r="C19959" t="str">
            <v xml:space="preserve">مناديل اطفال هيمالايا مناديل تنظيف 56 منديل بالصبار واللوتس الهندي </v>
          </cell>
        </row>
        <row r="19960">
          <cell r="B19960" t="str">
            <v>8901138821791</v>
          </cell>
          <cell r="C19960" t="str">
            <v xml:space="preserve">كريم شعر هيمالايا ضد القشرة شجرة الشاي &amp; الالوفيرا 210 مل </v>
          </cell>
        </row>
        <row r="19961">
          <cell r="B19961" t="str">
            <v>8901138821777</v>
          </cell>
          <cell r="C19961" t="str">
            <v xml:space="preserve">كريم شعر هيمالايا نعومة ولمعان ب زيت الزيتون 210 مل </v>
          </cell>
        </row>
        <row r="19962">
          <cell r="B19962" t="str">
            <v>8901138821760</v>
          </cell>
          <cell r="C19962" t="str">
            <v xml:space="preserve">كريم شعر هيمالايا ضد التساقط بالخروع والكافيين 210 مل </v>
          </cell>
        </row>
        <row r="19963">
          <cell r="B19963" t="str">
            <v>6297000713960</v>
          </cell>
          <cell r="C19963" t="str">
            <v>معجون اسنان هيمالايا لازالة البقع 100 مل</v>
          </cell>
        </row>
        <row r="19964">
          <cell r="B19964" t="str">
            <v>8901138825584</v>
          </cell>
          <cell r="C19964" t="str">
            <v>معجون اسنان هيمالايا اعشاب بياض ناصع 100 مل</v>
          </cell>
        </row>
        <row r="19965">
          <cell r="B19965" t="str">
            <v>6955050900753</v>
          </cell>
          <cell r="C19965" t="str">
            <v xml:space="preserve">سوناتا جهاز السونا العائلي من العسلي </v>
          </cell>
        </row>
        <row r="19966">
          <cell r="B19966" t="str">
            <v>4251903308625</v>
          </cell>
          <cell r="C19966" t="str">
            <v>طلاء اظافر من فلومار جليتر رقم 02</v>
          </cell>
        </row>
        <row r="19967">
          <cell r="B19967" t="str">
            <v>4251903308632</v>
          </cell>
          <cell r="C19967" t="str">
            <v>طلاء اظافر من فلومار جليتر رقم 03</v>
          </cell>
        </row>
        <row r="19968">
          <cell r="B19968" t="str">
            <v>4251903308670</v>
          </cell>
          <cell r="C19968" t="str">
            <v>طلاء اظافر من فلومار جليتر رقم 12</v>
          </cell>
        </row>
        <row r="19969">
          <cell r="B19969" t="str">
            <v>4251903308663</v>
          </cell>
          <cell r="C19969" t="str">
            <v>طلاء اظافر من فلومار جليتر رقم 09</v>
          </cell>
        </row>
        <row r="19970">
          <cell r="B19970" t="str">
            <v>4251903308618</v>
          </cell>
          <cell r="C19970" t="str">
            <v>طلاء اظافر من فلومار جليتر رقم 01</v>
          </cell>
        </row>
        <row r="19971">
          <cell r="B19971" t="str">
            <v>4251903308656</v>
          </cell>
          <cell r="C19971" t="str">
            <v>طلاء اظافر من فلومار جليتر رقم 07</v>
          </cell>
        </row>
        <row r="19972">
          <cell r="B19972" t="str">
            <v>4251903308717</v>
          </cell>
          <cell r="C19972" t="str">
            <v>طلاء اظافر من فلومار جليتر رقم 26</v>
          </cell>
        </row>
        <row r="19973">
          <cell r="B19973" t="str">
            <v>8690604560486</v>
          </cell>
          <cell r="C19973" t="str">
            <v>مقوي اظافر من فلومار  يحتوي ع جيل الكالسيوم للحفاظ ع الاظافر   11 مل</v>
          </cell>
        </row>
        <row r="19974">
          <cell r="B19974" t="str">
            <v>8690604560578</v>
          </cell>
          <cell r="C19974" t="str">
            <v>مقوي اظافر من فلومار  لتحسين شكل الاظافر  11 مل</v>
          </cell>
        </row>
        <row r="19975">
          <cell r="B19975" t="str">
            <v>6281142004611</v>
          </cell>
          <cell r="C19975" t="str">
            <v>بخاخ ملابس موبي 300مل لازالة الكهرباء الساكنة</v>
          </cell>
        </row>
        <row r="19976">
          <cell r="B19976" t="str">
            <v>8690604560585</v>
          </cell>
          <cell r="C19976" t="str">
            <v>مقوي اظافر من فلومار لترطيب الاظافر الجافه  11 مل</v>
          </cell>
        </row>
        <row r="19977">
          <cell r="B19977" t="str">
            <v>8690604560493</v>
          </cell>
          <cell r="C19977" t="str">
            <v>مقوي اظافر من فلومار  نمو اكثر (ماكس جروث) 11 مل</v>
          </cell>
        </row>
        <row r="19978">
          <cell r="B19978" t="str">
            <v>8690604560554</v>
          </cell>
          <cell r="C19978" t="str">
            <v xml:space="preserve">ملمع اظافر من فلومار لملمس حريري فوق طلاء الاظافر 11 مل </v>
          </cell>
        </row>
        <row r="19979">
          <cell r="B19979" t="str">
            <v>8690604560509</v>
          </cell>
          <cell r="C19979" t="str">
            <v>مقوي اظافر من فلومار يحتوي ع الكالسيوم لمنع الاظافر من الكسر 11 مل</v>
          </cell>
        </row>
        <row r="19980">
          <cell r="B19980" t="str">
            <v>8690604560592</v>
          </cell>
          <cell r="C19980" t="str">
            <v xml:space="preserve">ملمع اظافر من فلومار للحفاظ ع لمعان الاظافر 11 مل </v>
          </cell>
        </row>
        <row r="19981">
          <cell r="B19981" t="str">
            <v>8690604560530</v>
          </cell>
          <cell r="C19981" t="str">
            <v>جل اظافر من فلومار لازالة الجلد الزائد ف الاظافر 11 مل</v>
          </cell>
        </row>
        <row r="19982">
          <cell r="B19982" t="str">
            <v>8690604560516</v>
          </cell>
          <cell r="C19982" t="str">
            <v>زيت مقوي اظافر  من فلورمار بفيتامين هـ - 11 مل</v>
          </cell>
        </row>
        <row r="19983">
          <cell r="B19983" t="str">
            <v>4251903309448</v>
          </cell>
          <cell r="C19983" t="str">
            <v>طلاء اظافر فلومار فل كلور  رقم 77</v>
          </cell>
        </row>
        <row r="19984">
          <cell r="B19984" t="str">
            <v>4251903309349</v>
          </cell>
          <cell r="C19984" t="str">
            <v>طلاء اظافر فلومار فل كلور  رقم 66</v>
          </cell>
        </row>
        <row r="19985">
          <cell r="B19985" t="str">
            <v>4251903309080</v>
          </cell>
          <cell r="C19985" t="str">
            <v>طلاء اظافر فلومار فل كلور  رقم 32</v>
          </cell>
        </row>
        <row r="19986">
          <cell r="B19986" t="str">
            <v>4251903309172</v>
          </cell>
          <cell r="C19986" t="str">
            <v>طلاء اظافر فلومار فل كلور  رقم 41</v>
          </cell>
        </row>
        <row r="19987">
          <cell r="B19987" t="str">
            <v>4251903309301</v>
          </cell>
          <cell r="C19987" t="str">
            <v>طلاء اظافر فلومار فل كلور  رقم 62</v>
          </cell>
        </row>
        <row r="19988">
          <cell r="B19988" t="str">
            <v>4251903308892</v>
          </cell>
          <cell r="C19988" t="str">
            <v>طلاء اظافر فلومار فل كلور  رقم 07</v>
          </cell>
        </row>
        <row r="19989">
          <cell r="B19989" t="str">
            <v>4251903308939</v>
          </cell>
          <cell r="C19989" t="str">
            <v>طلاء اظافر فلومار فل كلور  رقم 11</v>
          </cell>
        </row>
        <row r="19990">
          <cell r="B19990" t="str">
            <v>4251903309424</v>
          </cell>
          <cell r="C19990" t="str">
            <v>طلاء اظافر فلومار فل كلور  رقم 75</v>
          </cell>
        </row>
        <row r="19991">
          <cell r="B19991" t="str">
            <v>4251903308861</v>
          </cell>
          <cell r="C19991" t="str">
            <v>طلاء اظافر فلومار فل كلور  رقم 04</v>
          </cell>
        </row>
        <row r="19992">
          <cell r="B19992" t="str">
            <v>4251903308915</v>
          </cell>
          <cell r="C19992" t="str">
            <v>طلاء اظافر فلومار فل كلور  رقم 09</v>
          </cell>
        </row>
        <row r="19993">
          <cell r="B19993" t="str">
            <v>4251903309202</v>
          </cell>
          <cell r="C19993" t="str">
            <v>طلاء اظافر فلومار فل كلور  رقم 44</v>
          </cell>
        </row>
        <row r="19994">
          <cell r="B19994" t="str">
            <v>4251903308960</v>
          </cell>
          <cell r="C19994" t="str">
            <v>طلاء اظافر فلومار فل كلور  رقم 14</v>
          </cell>
        </row>
        <row r="19995">
          <cell r="B19995" t="str">
            <v>4251903309356</v>
          </cell>
          <cell r="C19995" t="str">
            <v>طلاء اظافر فلومار فل كلور  رقم 67</v>
          </cell>
        </row>
        <row r="19996">
          <cell r="B19996" t="str">
            <v>4251903309035</v>
          </cell>
          <cell r="C19996" t="str">
            <v>طلاء اظافر فلومار فل كلور  رقم 25</v>
          </cell>
        </row>
        <row r="19997">
          <cell r="B19997" t="str">
            <v>4251903309011</v>
          </cell>
          <cell r="C19997" t="str">
            <v>طلاء اظافر فلومار فل كلور  رقم 23</v>
          </cell>
        </row>
        <row r="19998">
          <cell r="B19998" t="str">
            <v>4251903309073</v>
          </cell>
          <cell r="C19998" t="str">
            <v>طلاء اظافر فلومار فل كلور  رقم 30</v>
          </cell>
        </row>
        <row r="19999">
          <cell r="B19999" t="str">
            <v>4251903309226</v>
          </cell>
          <cell r="C19999" t="str">
            <v>طلاء اظافر فلومار فل كلور  رقم 46</v>
          </cell>
        </row>
        <row r="20000">
          <cell r="B20000" t="str">
            <v>4251903309431</v>
          </cell>
          <cell r="C20000" t="str">
            <v>طلاء اظافر فلومار فل كلور  رقم 76</v>
          </cell>
        </row>
        <row r="20001">
          <cell r="B20001" t="str">
            <v>4251903308984</v>
          </cell>
          <cell r="C20001" t="str">
            <v>طلاء اظافر فلومار فل كلور  رقم 19</v>
          </cell>
        </row>
        <row r="20002">
          <cell r="B20002" t="str">
            <v>4251903309196</v>
          </cell>
          <cell r="C20002" t="str">
            <v>طلاء اظافر فلومار فل كلور  رقم 43</v>
          </cell>
        </row>
        <row r="20003">
          <cell r="B20003" t="str">
            <v>4251903308908</v>
          </cell>
          <cell r="C20003" t="str">
            <v>طلاء اظافر فلومار فل كلور  رقم 08</v>
          </cell>
        </row>
        <row r="20004">
          <cell r="B20004" t="str">
            <v>4251903309387</v>
          </cell>
          <cell r="C20004" t="str">
            <v>طلاء اظافر فلومار فل كلور  رقم 71</v>
          </cell>
        </row>
        <row r="20005">
          <cell r="B20005" t="str">
            <v>4251903309165</v>
          </cell>
          <cell r="C20005" t="str">
            <v>طلاء اظافر فلومار فل كلور  رقم 40</v>
          </cell>
        </row>
        <row r="20006">
          <cell r="B20006" t="str">
            <v>4251903309257</v>
          </cell>
          <cell r="C20006" t="str">
            <v>طلاء اظافر فلومار فل كلور  رقم 49</v>
          </cell>
        </row>
        <row r="20007">
          <cell r="B20007" t="str">
            <v>4251903309189</v>
          </cell>
          <cell r="C20007" t="str">
            <v>طلاء اظافر فلومار فل كلور  رقم 42</v>
          </cell>
        </row>
        <row r="20008">
          <cell r="B20008" t="str">
            <v>4251903309417</v>
          </cell>
          <cell r="C20008" t="str">
            <v>طلاء اظافر فلومار فل كلور  رقم 74</v>
          </cell>
        </row>
        <row r="20009">
          <cell r="B20009" t="str">
            <v>4251903309059</v>
          </cell>
          <cell r="C20009" t="str">
            <v>طلاء اظافر فلومار فل كلور  رقم 28</v>
          </cell>
        </row>
        <row r="20010">
          <cell r="B20010" t="str">
            <v>4251903309028</v>
          </cell>
          <cell r="C20010" t="str">
            <v>طلاء اظافر فلومار فل كلور  رقم 24</v>
          </cell>
        </row>
        <row r="20011">
          <cell r="B20011" t="str">
            <v>4251903308878</v>
          </cell>
          <cell r="C20011" t="str">
            <v>طلاء اظافر فلومار فل كلور  رقم 05</v>
          </cell>
        </row>
        <row r="20012">
          <cell r="B20012" t="str">
            <v>4251903309370</v>
          </cell>
          <cell r="C20012" t="str">
            <v>طلاء اظافر فلومار فل كلور  رقم 69</v>
          </cell>
        </row>
        <row r="20013">
          <cell r="B20013" t="str">
            <v>4251903309523</v>
          </cell>
          <cell r="C20013" t="str">
            <v>قلم محدد شفاه ليبلاينر رقم 246</v>
          </cell>
        </row>
        <row r="20014">
          <cell r="B20014" t="str">
            <v>4251903309516</v>
          </cell>
          <cell r="C20014" t="str">
            <v>قلم محدد شفاه ليبلاينر رقم 245</v>
          </cell>
        </row>
        <row r="20015">
          <cell r="B20015" t="str">
            <v>4251903306362</v>
          </cell>
          <cell r="C20015" t="str">
            <v>قلم محدد شفاه ليبلاينر رقم 240</v>
          </cell>
        </row>
        <row r="20016">
          <cell r="B20016" t="str">
            <v>8690604567522</v>
          </cell>
          <cell r="C20016" t="str">
            <v>قلم محدد شفاه ليبلاينر رقم 239</v>
          </cell>
        </row>
        <row r="20017">
          <cell r="B20017" t="str">
            <v>4251903306331</v>
          </cell>
          <cell r="C20017" t="str">
            <v>قلم محدد شفاه ليبلاينر رقم 237</v>
          </cell>
        </row>
        <row r="20018">
          <cell r="B20018" t="str">
            <v>4251903306324</v>
          </cell>
          <cell r="C20018" t="str">
            <v>قلم محدد شفاه ليبلاينر رقم 236</v>
          </cell>
        </row>
        <row r="20019">
          <cell r="B20019" t="str">
            <v>4251903306317</v>
          </cell>
          <cell r="C20019" t="str">
            <v>قلم محدد شفاه ليبلاينر رقم 235</v>
          </cell>
        </row>
        <row r="20020">
          <cell r="B20020" t="str">
            <v>4251903306300</v>
          </cell>
          <cell r="C20020" t="str">
            <v>قلم محدد شفاه ليبلاينر رقم 232</v>
          </cell>
        </row>
        <row r="20021">
          <cell r="B20021" t="str">
            <v>4251903306010</v>
          </cell>
          <cell r="C20021" t="str">
            <v xml:space="preserve">ايلاينير محدد للعيون اسود  </v>
          </cell>
        </row>
        <row r="20022">
          <cell r="B20022" t="str">
            <v>4251903306591</v>
          </cell>
          <cell r="C20022" t="str">
            <v>قلم محدد عيون بني رقم 04</v>
          </cell>
        </row>
        <row r="20023">
          <cell r="B20023" t="str">
            <v>4251903306577</v>
          </cell>
          <cell r="C20023" t="str">
            <v>ايلاينير محدد للعيون بني  رقم 02</v>
          </cell>
        </row>
        <row r="20024">
          <cell r="B20024" t="str">
            <v>4251903305983</v>
          </cell>
          <cell r="C20024" t="str">
            <v>ايلاينير محدد للعيون رقم 106</v>
          </cell>
        </row>
        <row r="20025">
          <cell r="B20025" t="str">
            <v>8435092222030</v>
          </cell>
          <cell r="C20025" t="str">
            <v>شامبو شعر بروفيشنال بروتين لاصلاح الشعر  1000 مل</v>
          </cell>
        </row>
        <row r="20026">
          <cell r="B20026" t="str">
            <v>8435092213717</v>
          </cell>
          <cell r="C20026" t="str">
            <v>بلسم شعر بروفيشنال بروتين 1000 مل</v>
          </cell>
        </row>
        <row r="20027">
          <cell r="B20027" t="str">
            <v>8021660004773</v>
          </cell>
          <cell r="C20027" t="str">
            <v>جي تي استشوار شعر ايطالي من العسلي 5000 سوبر ستار</v>
          </cell>
        </row>
        <row r="20028">
          <cell r="B20028" t="str">
            <v>6955050994127</v>
          </cell>
          <cell r="C20028" t="str">
            <v>مكواة شعر سيراميك  مرام بيوتي  480 اف 700707</v>
          </cell>
        </row>
        <row r="20029">
          <cell r="B20029" t="str">
            <v>6955050994202</v>
          </cell>
          <cell r="C20029" t="str">
            <v>فير  شعر مرام بيوتي  410 اف  700706</v>
          </cell>
        </row>
        <row r="20030">
          <cell r="B20030" t="str">
            <v>6955050905765</v>
          </cell>
          <cell r="C20030" t="str">
            <v>فير  شعر مرام بيوتي  480 اف  700703</v>
          </cell>
        </row>
        <row r="20031">
          <cell r="B20031" t="str">
            <v>6955050905758</v>
          </cell>
          <cell r="C20031" t="str">
            <v>مكواة شعر مرام بيوتي  480 هيت 700702</v>
          </cell>
        </row>
        <row r="20032">
          <cell r="B20032" t="str">
            <v>613050144</v>
          </cell>
          <cell r="C20032" t="str">
            <v>سوناتا جهاز مساج للوجه 050144-613</v>
          </cell>
        </row>
        <row r="20033">
          <cell r="B20033" t="str">
            <v>6955050905741</v>
          </cell>
          <cell r="C20033" t="str">
            <v>مكواة شعر مرام بيوتي 700701</v>
          </cell>
        </row>
        <row r="20034">
          <cell r="B20034" t="str">
            <v>613050146</v>
          </cell>
          <cell r="C20034" t="str">
            <v>سوناتا جهاز مساج للوجه 050146-613</v>
          </cell>
        </row>
        <row r="20035">
          <cell r="B20035" t="str">
            <v>613160005</v>
          </cell>
          <cell r="C20035" t="str">
            <v>سوناتا جهاز تنظيف البشرة 2 * 1</v>
          </cell>
        </row>
        <row r="20036">
          <cell r="B20036" t="str">
            <v>613050098</v>
          </cell>
          <cell r="C20036" t="str">
            <v>سوناتا طقم فرش لتنظيف البشرة 3*1</v>
          </cell>
        </row>
        <row r="20037">
          <cell r="B20037" t="str">
            <v>613050097</v>
          </cell>
          <cell r="C20037" t="str">
            <v>سوناتا جهاز تنظيف البشرة 9 * 1</v>
          </cell>
        </row>
        <row r="20038">
          <cell r="B20038" t="str">
            <v>6955050997883</v>
          </cell>
          <cell r="C20038" t="str">
            <v xml:space="preserve">سوناتا بناء بصيلات الشعر  بني  25 جرام لتكثيف الشعر في خمس ثواني </v>
          </cell>
        </row>
        <row r="20039">
          <cell r="B20039" t="str">
            <v>6955050997876</v>
          </cell>
          <cell r="C20039" t="str">
            <v xml:space="preserve">سوناتا بناء بصيلات الشعر اسود 25 جرام لتكثيف الشعر في خمس ثواني </v>
          </cell>
        </row>
        <row r="20040">
          <cell r="B20040" t="str">
            <v>6955050997845</v>
          </cell>
          <cell r="C20040" t="str">
            <v>سوناتا الياف تحسين الشعر +مثبت شعر لتكثيف الشعر في 5 ثواني 25 ج + 120 م</v>
          </cell>
        </row>
        <row r="20041">
          <cell r="B20041" t="str">
            <v>6955050903815</v>
          </cell>
          <cell r="C20041" t="str">
            <v xml:space="preserve">سوناتا جهاز لازالة الؤوس السوداء </v>
          </cell>
        </row>
        <row r="20042">
          <cell r="B20042" t="str">
            <v>6423080715178</v>
          </cell>
          <cell r="C20042" t="str">
            <v xml:space="preserve">بخاخ معطر للشعر مسك   50 مل </v>
          </cell>
        </row>
        <row r="20043">
          <cell r="B20043" t="str">
            <v>6423080715192</v>
          </cell>
          <cell r="C20043" t="str">
            <v xml:space="preserve">بخاخ معطر للشعر فلور للنساء   50 مل </v>
          </cell>
        </row>
        <row r="20044">
          <cell r="B20044" t="str">
            <v>6423080715147</v>
          </cell>
          <cell r="C20044" t="str">
            <v xml:space="preserve">بخاخ معطر للشعر فيري دانس  50 مل </v>
          </cell>
        </row>
        <row r="20045">
          <cell r="B20045" t="str">
            <v>6423080715185</v>
          </cell>
          <cell r="C20045" t="str">
            <v xml:space="preserve">بخاخ معطر للشعر من روقي بوكيت  50 مل </v>
          </cell>
        </row>
        <row r="20046">
          <cell r="B20046" t="str">
            <v>6423080715475</v>
          </cell>
          <cell r="C20046" t="str">
            <v xml:space="preserve">بخاخ معطر للشعر من خيال  50 مل </v>
          </cell>
        </row>
        <row r="20047">
          <cell r="B20047" t="str">
            <v>6423080715154</v>
          </cell>
          <cell r="C20047" t="str">
            <v xml:space="preserve">بخاخ معطر للشعر من جاردين 50 مل </v>
          </cell>
        </row>
        <row r="20048">
          <cell r="B20048" t="str">
            <v>6423080715130</v>
          </cell>
          <cell r="C20048" t="str">
            <v xml:space="preserve">بخاخ معطر للشعر من اروما سوبريم 50 مل </v>
          </cell>
        </row>
        <row r="20049">
          <cell r="B20049" t="str">
            <v>6423080715161</v>
          </cell>
          <cell r="C20049" t="str">
            <v xml:space="preserve">بخاخ معطر للشعر من كورال بلاك  50 مل </v>
          </cell>
        </row>
        <row r="20050">
          <cell r="B20050" t="str">
            <v>6824637100698</v>
          </cell>
          <cell r="C20050" t="str">
            <v xml:space="preserve">بخاخ معطر للشعر من اليجانت تشارم  50 مل </v>
          </cell>
        </row>
        <row r="20051">
          <cell r="B20051" t="str">
            <v>6824637100704</v>
          </cell>
          <cell r="C20051" t="str">
            <v xml:space="preserve">بخاخ معطر للشعر من جاديس أرو 50 مل </v>
          </cell>
        </row>
        <row r="20052">
          <cell r="B20052" t="str">
            <v>6824637100728</v>
          </cell>
          <cell r="C20052" t="str">
            <v xml:space="preserve">بخاخ معطر للشعر من ميوزيكل بلوم 50 مل </v>
          </cell>
        </row>
        <row r="20053">
          <cell r="B20053" t="str">
            <v>6824637100735</v>
          </cell>
          <cell r="C20053" t="str">
            <v xml:space="preserve">بخاخ معطر للشعر من سيغنتشر جيرل 50 مل </v>
          </cell>
        </row>
        <row r="20054">
          <cell r="B20054" t="str">
            <v>3401351102882</v>
          </cell>
          <cell r="C20054" t="str">
            <v>فيلورجا هيدرا فيلر مرطب معزّز للبشرة 50مل</v>
          </cell>
        </row>
        <row r="20055">
          <cell r="B20055" t="str">
            <v>6285095009099</v>
          </cell>
          <cell r="C20055" t="str">
            <v>مضمضه فم افالون فرما بنكهة التعناع المثلج المنعش 500مل</v>
          </cell>
        </row>
        <row r="20056">
          <cell r="B20056" t="str">
            <v>6294016105987</v>
          </cell>
          <cell r="C20056" t="str">
            <v>صبغة شعر لوريال ماجيرل 60 جم  رقم  7.1</v>
          </cell>
        </row>
        <row r="20057">
          <cell r="B20057" t="str">
            <v>6294016187259-REV01</v>
          </cell>
          <cell r="C20057" t="str">
            <v>قناع شعر لوريال سيري اكسبرت 500مل برو لونجر</v>
          </cell>
        </row>
        <row r="20058">
          <cell r="B20058" t="str">
            <v>6294016187242-REV01</v>
          </cell>
          <cell r="C20058" t="str">
            <v>بلسم شعر لوريال سيري اكسبرت 1000مل برو لونجر</v>
          </cell>
        </row>
        <row r="20059">
          <cell r="B20059" t="str">
            <v>3474636868407-REV01</v>
          </cell>
          <cell r="C20059" t="str">
            <v>شامبو شعر لوريال سيري اكسبرت 1500مل برو لونجر</v>
          </cell>
        </row>
        <row r="20060">
          <cell r="B20060" t="str">
            <v>3474636868544-REV01</v>
          </cell>
          <cell r="C20060" t="str">
            <v>مستحضر لوريال سيري اكسبرت 400مل برو لونجر</v>
          </cell>
        </row>
        <row r="20061">
          <cell r="B20061" t="str">
            <v>30165922</v>
          </cell>
          <cell r="C20061" t="str">
            <v>مستحضر لوريال سيري اكسبرت 15مل برو لونجر</v>
          </cell>
        </row>
        <row r="20062">
          <cell r="B20062" t="str">
            <v>3474636868483-REV01</v>
          </cell>
          <cell r="C20062" t="str">
            <v>قناع شعر لوريال سيري اكسبرت 250مل برو لونجر</v>
          </cell>
        </row>
        <row r="20063">
          <cell r="B20063" t="str">
            <v>3474636868438-REV01</v>
          </cell>
          <cell r="C20063" t="str">
            <v>بلسم شعر لوريال سيري اكسبرت 200مل برو لونجر</v>
          </cell>
        </row>
        <row r="20064">
          <cell r="B20064" t="str">
            <v>3474636868360</v>
          </cell>
          <cell r="C20064" t="str">
            <v>شامبو شعر لوريال سيري اكسبرت 300مل برو لونجر</v>
          </cell>
        </row>
        <row r="20065">
          <cell r="B20065" t="str">
            <v>30160262</v>
          </cell>
          <cell r="C20065" t="str">
            <v>مثبت شعر لوريال تكني ارت 250مل فولين ليفت</v>
          </cell>
        </row>
        <row r="20066">
          <cell r="B20066" t="str">
            <v>30162976-REV01</v>
          </cell>
          <cell r="C20066" t="str">
            <v>كريم شعر رغوة لوريال تكني ارت 200مل سبيرال كوين</v>
          </cell>
        </row>
        <row r="20067">
          <cell r="B20067" t="str">
            <v>30160163-REV01</v>
          </cell>
          <cell r="C20067" t="str">
            <v>كريم شعر لوريال تكني ارت 150مل سيرين وافز</v>
          </cell>
        </row>
        <row r="20068">
          <cell r="B20068" t="str">
            <v>30165427</v>
          </cell>
          <cell r="C20068" t="str">
            <v>سيروم شعر لوريال تكني ارت 50مل ليس كنترول +</v>
          </cell>
        </row>
        <row r="20069">
          <cell r="B20069" t="str">
            <v>30165120</v>
          </cell>
          <cell r="C20069" t="str">
            <v>مثبت شعر لوريال تكني ارت 250مل فولي فوليم اكسترا</v>
          </cell>
        </row>
        <row r="20070">
          <cell r="B20070" t="str">
            <v>30165274</v>
          </cell>
          <cell r="C20070" t="str">
            <v>مثبت شعر لوريال تكني ارت 1 لتر فيكس ديزاين</v>
          </cell>
        </row>
        <row r="20071">
          <cell r="B20071" t="str">
            <v>30162822</v>
          </cell>
          <cell r="C20071" t="str">
            <v>مثبت شعر لوريال تكني ارت 250مل فيكس انتي فريز</v>
          </cell>
        </row>
        <row r="20072">
          <cell r="B20072" t="str">
            <v>30165366</v>
          </cell>
          <cell r="C20072" t="str">
            <v>مثبت شعر لوريال تكني ارت ويب 150مل</v>
          </cell>
        </row>
        <row r="20073">
          <cell r="B20073" t="str">
            <v>30162853-REV01</v>
          </cell>
          <cell r="C20073" t="str">
            <v>بودرة شعر لوريال تكني ارت 7 جم سوبر دست</v>
          </cell>
        </row>
        <row r="20074">
          <cell r="B20074" t="str">
            <v>30165410</v>
          </cell>
          <cell r="C20074" t="str">
            <v xml:space="preserve">مثبت شعر لوريال تكني ارت 250 مل سافدج باناشي </v>
          </cell>
        </row>
        <row r="20075">
          <cell r="B20075" t="str">
            <v>30157743</v>
          </cell>
          <cell r="C20075" t="str">
            <v>شامبو شعر جاف لوريال تكني ارت 200مل بخاخ</v>
          </cell>
        </row>
        <row r="20076">
          <cell r="B20076" t="str">
            <v>30160293</v>
          </cell>
          <cell r="C20076" t="str">
            <v xml:space="preserve">مثبت شعر لوريال تكني ارت 150 مل سافدج وافز </v>
          </cell>
        </row>
        <row r="20077">
          <cell r="B20077" t="str">
            <v>3474636483778</v>
          </cell>
          <cell r="C20077" t="str">
            <v>كريم شعر لوريال سيري اكسبرت 150مل بلوندس مصحح لون الشعر</v>
          </cell>
        </row>
        <row r="20078">
          <cell r="B20078" t="str">
            <v>3474636483716-REV01</v>
          </cell>
          <cell r="C20078" t="str">
            <v>شامبو شعر لوريال سيري اكسبرت 150مل فيتامينو كولور سوفت كلينزر</v>
          </cell>
        </row>
        <row r="20079">
          <cell r="B20079" t="str">
            <v>3474636502844</v>
          </cell>
          <cell r="C20079" t="str">
            <v>شامبو شعر لوريال سيري اكسبرت 300مل ماغسيوم سيلفر</v>
          </cell>
        </row>
        <row r="20080">
          <cell r="B20080" t="str">
            <v>3474636731190</v>
          </cell>
          <cell r="C20080" t="str">
            <v xml:space="preserve">كريم شعر لوريال سيري اكسبرت 200مل SILVER </v>
          </cell>
        </row>
        <row r="20081">
          <cell r="B20081" t="str">
            <v>3474636807260-REV01</v>
          </cell>
          <cell r="C20081" t="str">
            <v>شامبو شعر لوريال سيري اكسبرت 1500مل فيتامينو كولور</v>
          </cell>
        </row>
        <row r="20082">
          <cell r="B20082" t="str">
            <v>3474636807277-REV01</v>
          </cell>
          <cell r="C20082" t="str">
            <v>قناع  شعر لوريال سيري اكسبرت 250مل فيتامينو كولور</v>
          </cell>
        </row>
        <row r="20083">
          <cell r="B20083" t="str">
            <v>3474636807192</v>
          </cell>
          <cell r="C20083" t="str">
            <v>بلسم شعر لوريال سيري اكسبرت 200مل فيتامينو كولور</v>
          </cell>
        </row>
        <row r="20084">
          <cell r="B20084" t="str">
            <v>3474636807314</v>
          </cell>
          <cell r="C20084" t="str">
            <v>معالج للشعر المصبوغ لوريال اكسبرت 190 مل كولور 10 في 1</v>
          </cell>
        </row>
        <row r="20085">
          <cell r="B20085" t="str">
            <v>3474636807321</v>
          </cell>
          <cell r="C20085" t="str">
            <v>لوشن شعر لوريال سيري اكسبرت 210 مل فيتامينو كولور</v>
          </cell>
        </row>
        <row r="20086">
          <cell r="B20086" t="str">
            <v>3474636506125-REV01</v>
          </cell>
          <cell r="C20086" t="str">
            <v>شامبو شعر لوريال سيري اكسبرت 300مل  NUTRIFIER</v>
          </cell>
        </row>
        <row r="20087">
          <cell r="B20087" t="str">
            <v>3474636506170</v>
          </cell>
          <cell r="C20087" t="str">
            <v>قناع  شعر لوريال سيري اكسبرت 250مل NUTRIFIER</v>
          </cell>
        </row>
        <row r="20088">
          <cell r="B20088" t="str">
            <v>3474636506156</v>
          </cell>
          <cell r="C20088" t="str">
            <v xml:space="preserve">بلسم شعر لوريال سيري اكسبرت 200مل  NUTRIFIER </v>
          </cell>
        </row>
        <row r="20089">
          <cell r="B20089" t="str">
            <v>3474636484041-REV01</v>
          </cell>
          <cell r="C20089" t="str">
            <v>كريم شعر لوريال سيري اكسبرت 150مل انفورسير</v>
          </cell>
        </row>
        <row r="20090">
          <cell r="B20090" t="str">
            <v>3474636483938-REV01</v>
          </cell>
          <cell r="C20090" t="str">
            <v>شامبو شعر لوريال سيري اكسبرت 300مل انفورسير</v>
          </cell>
        </row>
        <row r="20091">
          <cell r="B20091" t="str">
            <v>3474636483990-REV01</v>
          </cell>
          <cell r="C20091" t="str">
            <v>قناع  شعر لوريال سيري اكسبرت 250مل انفورسير</v>
          </cell>
        </row>
        <row r="20092">
          <cell r="B20092" t="str">
            <v>3474636483976-REV01</v>
          </cell>
          <cell r="C20092" t="str">
            <v>سيروم شعر لوريال سيري اكسبرت 200مل انفورسير</v>
          </cell>
        </row>
        <row r="20093">
          <cell r="B20093" t="str">
            <v>3474636628889-REV01</v>
          </cell>
          <cell r="C20093" t="str">
            <v>شامبو شعر لوريال سيري اكسبرت 300مل بلوندفير كوول</v>
          </cell>
        </row>
        <row r="20094">
          <cell r="B20094" t="str">
            <v>3474636628933</v>
          </cell>
          <cell r="C20094" t="str">
            <v>قناع شعر لوريال سيري اكسبرت 250مل بلوندفير</v>
          </cell>
        </row>
        <row r="20095">
          <cell r="B20095" t="str">
            <v>3474636628964-REV01</v>
          </cell>
          <cell r="C20095" t="str">
            <v xml:space="preserve">بلسم شعر لوريال سيري اكسبرت 200مل بلونديفير </v>
          </cell>
        </row>
        <row r="20096">
          <cell r="B20096" t="str">
            <v>3474636730926-REV01</v>
          </cell>
          <cell r="C20096" t="str">
            <v xml:space="preserve">شامبو شعر لوريال سيري اكسبرت 300 مل </v>
          </cell>
        </row>
        <row r="20097">
          <cell r="B20097" t="str">
            <v>3474630315518</v>
          </cell>
          <cell r="C20097" t="str">
            <v>شامبو شعر لوريال برو كلاسيكس كولور 1500مل</v>
          </cell>
        </row>
        <row r="20098">
          <cell r="B20098" t="str">
            <v>3474636915637</v>
          </cell>
          <cell r="C20098" t="str">
            <v>صبغة شعر لوريال ماجيرل 60 جم  رقم  6</v>
          </cell>
        </row>
        <row r="20099">
          <cell r="B20099" t="str">
            <v>3474634001400</v>
          </cell>
          <cell r="C20099" t="str">
            <v>صبغة شعر لوريال ماجيرل 60 جم  رقم  8.0</v>
          </cell>
        </row>
        <row r="20100">
          <cell r="B20100" t="str">
            <v>3474634006429</v>
          </cell>
          <cell r="C20100" t="str">
            <v>صبغة شعر لوريال ماجيرل 60 جم  رقم  7.11</v>
          </cell>
        </row>
        <row r="20101">
          <cell r="B20101" t="str">
            <v>3474634003244</v>
          </cell>
          <cell r="C20101" t="str">
            <v>صبغة شعر لوريال ماجيرل 60 جم  رقم  1</v>
          </cell>
        </row>
        <row r="20102">
          <cell r="B20102" t="str">
            <v>3474634001523</v>
          </cell>
          <cell r="C20102" t="str">
            <v>صبغة شعر لوريال ماجيرل 60 جم  رقم  7.13</v>
          </cell>
        </row>
        <row r="20103">
          <cell r="B20103" t="str">
            <v>3474634001608</v>
          </cell>
          <cell r="C20103" t="str">
            <v>صبغة شعر لوريال ماجيرل 60 جم  رقم  6.1</v>
          </cell>
        </row>
        <row r="20104">
          <cell r="B20104" t="str">
            <v>3474634003138</v>
          </cell>
          <cell r="C20104" t="str">
            <v>صبغة شعر لوريال ماجيرل 60 جم  رقم  6</v>
          </cell>
        </row>
        <row r="20105">
          <cell r="B20105" t="str">
            <v>3474634003237</v>
          </cell>
          <cell r="C20105" t="str">
            <v>صبغة شعر لوريال ماجيرل 60 جم  رقم  3</v>
          </cell>
        </row>
        <row r="20106">
          <cell r="B20106" t="str">
            <v>3474634001837</v>
          </cell>
          <cell r="C20106" t="str">
            <v>صبغة شعر لوريال ماجيرل 60 جم  رقم  2.1</v>
          </cell>
        </row>
        <row r="20107">
          <cell r="B20107" t="str">
            <v>3474634003176</v>
          </cell>
          <cell r="C20107" t="str">
            <v xml:space="preserve">صبغة شعر لوريال ماجيرل 60 جم  رقم  5 </v>
          </cell>
        </row>
        <row r="20108">
          <cell r="B20108" t="str">
            <v>3474636915644</v>
          </cell>
          <cell r="C20108" t="str">
            <v>صبغة شعر لوريال ماجيرل 60 جم  رقم  7 كوول كوفر</v>
          </cell>
        </row>
        <row r="20109">
          <cell r="B20109" t="str">
            <v>3474636915620</v>
          </cell>
          <cell r="C20109" t="str">
            <v>صبغة شعر لوريال ماجيرل 60 جم  رقم  5 كوول كوفر</v>
          </cell>
        </row>
        <row r="20110">
          <cell r="B20110" t="str">
            <v>3474630733169</v>
          </cell>
          <cell r="C20110" t="str">
            <v>صبغة شعر لوريال ماجيرل 60 جم  رقم  7.18 كوول كوفر</v>
          </cell>
        </row>
        <row r="20111">
          <cell r="B20111" t="str">
            <v>3474630666900</v>
          </cell>
          <cell r="C20111" t="str">
            <v>صبغة شعر لوريال ماجيرل 60 جم  رقم  8.11 كوول كوفر</v>
          </cell>
        </row>
        <row r="20112">
          <cell r="B20112" t="str">
            <v>3474630667006</v>
          </cell>
          <cell r="C20112" t="str">
            <v>صبغة شعر لوريال ماجيرل 60 جم  رقم  9.11 كوول كوفر</v>
          </cell>
        </row>
        <row r="20113">
          <cell r="B20113" t="str">
            <v>3474630667204</v>
          </cell>
          <cell r="C20113" t="str">
            <v>صبغة شعر لوريال ماجيرل 60 جم  رقم  7.17 كوول كوفر</v>
          </cell>
        </row>
        <row r="20114">
          <cell r="B20114" t="str">
            <v>3474630667105</v>
          </cell>
          <cell r="C20114" t="str">
            <v>صبغة شعر لوريال ماجيرل 60 جم  رقم  9.1 كوول كوفر</v>
          </cell>
        </row>
        <row r="20115">
          <cell r="B20115" t="str">
            <v>3474630575639</v>
          </cell>
          <cell r="C20115" t="str">
            <v>صبغة شعر لوريال ماجيرل 60 جم  رقم  9.1 كوول كوفر</v>
          </cell>
        </row>
        <row r="20116">
          <cell r="B20116" t="str">
            <v>3474630574946</v>
          </cell>
          <cell r="C20116" t="str">
            <v>صبغة شعر لوريال ماجيرل 60 جم  رقم  9 كوول كوفر</v>
          </cell>
        </row>
        <row r="20117">
          <cell r="B20117" t="str">
            <v>3474630575196</v>
          </cell>
          <cell r="C20117" t="str">
            <v>صبغة شعر لوريال ماجيرل 60 جم  رقم  8.3 كوول كوفر</v>
          </cell>
        </row>
        <row r="20118">
          <cell r="B20118" t="str">
            <v>3474630575592</v>
          </cell>
          <cell r="C20118" t="str">
            <v>صبغة شعر لوريال ماجيرل 60 جم  رقم  8.1 كوول كوفر</v>
          </cell>
        </row>
        <row r="20119">
          <cell r="B20119" t="str">
            <v>3474630574908</v>
          </cell>
          <cell r="C20119" t="str">
            <v>صبغة شعر لوريال ماجيرل 60 جم  رقم  8 كوول كوفر</v>
          </cell>
        </row>
        <row r="20120">
          <cell r="B20120" t="str">
            <v>3474630575394</v>
          </cell>
          <cell r="C20120" t="str">
            <v>صبغة شعر لوريال ماجيرل 60 جم  رقم  7.8 كوول كوفر</v>
          </cell>
        </row>
        <row r="20121">
          <cell r="B20121" t="str">
            <v>3474630575158</v>
          </cell>
          <cell r="C20121" t="str">
            <v>صبغة شعر لوريال ماجيرل 60 جم  رقم  7.3 كوول كوفر</v>
          </cell>
        </row>
        <row r="20122">
          <cell r="B20122" t="str">
            <v>3474630575554</v>
          </cell>
          <cell r="C20122" t="str">
            <v>صبغة شعر لوريال ماجيرل 60 جم  رقم  7.1 كوول كوفر</v>
          </cell>
        </row>
        <row r="20123">
          <cell r="B20123" t="str">
            <v>3474630575516</v>
          </cell>
          <cell r="C20123" t="str">
            <v>صبغة شعر لوريال ماجيرل 60 جم  رقم  6.1 كوول كوفر</v>
          </cell>
        </row>
        <row r="20124">
          <cell r="B20124" t="str">
            <v>3474630575479</v>
          </cell>
          <cell r="C20124" t="str">
            <v>صبغة شعر لوريال ماجيرل 60 جم  رقم  5.1 كوول كوفر</v>
          </cell>
        </row>
        <row r="20125">
          <cell r="B20125" t="str">
            <v>3474630574748</v>
          </cell>
          <cell r="C20125" t="str">
            <v>صبغة شعر لوريال ماجيرل 60 جم  رقم  4 كوول كوفر</v>
          </cell>
        </row>
        <row r="20126">
          <cell r="B20126" t="str">
            <v>3474630575677</v>
          </cell>
          <cell r="C20126" t="str">
            <v>صبغة شعر لوريال ماجيرل 60 جم  رقم  10.1</v>
          </cell>
        </row>
        <row r="20127">
          <cell r="B20127" t="str">
            <v>3474634001486</v>
          </cell>
          <cell r="C20127" t="str">
            <v>صبغة شعر لوريال ماجيرل 60 جم  رقم  7.0</v>
          </cell>
        </row>
        <row r="20128">
          <cell r="B20128" t="str">
            <v>3474634001684</v>
          </cell>
          <cell r="C20128" t="str">
            <v>صبغة شعر لوريال ماجيرل 60 جم  رقم  5.1</v>
          </cell>
        </row>
        <row r="20129">
          <cell r="B20129" t="str">
            <v>3474634003213</v>
          </cell>
          <cell r="C20129" t="str">
            <v>صبغة شعر لوريال ماجيرل 60 جم  رقم  4</v>
          </cell>
        </row>
        <row r="20130">
          <cell r="B20130" t="str">
            <v>3474634003060</v>
          </cell>
          <cell r="C20130" t="str">
            <v>صبغة شعر لوريال ماجيرل 60 جم  رقم  8.1</v>
          </cell>
        </row>
        <row r="20131">
          <cell r="B20131" t="str">
            <v>3474634003107</v>
          </cell>
          <cell r="C20131" t="str">
            <v>صبغة شعر لوريال ماجيرل 60 جم  رقم  7.1</v>
          </cell>
        </row>
        <row r="20132">
          <cell r="B20132" t="str">
            <v>3474634003046</v>
          </cell>
          <cell r="C20132" t="str">
            <v>صبغة شعر لوريال ماجيرل 60 جم  رقم  8</v>
          </cell>
        </row>
        <row r="20133">
          <cell r="B20133" t="str">
            <v>3474634001509</v>
          </cell>
          <cell r="C20133" t="str">
            <v>صبغة شعر لوريال ماجيرل 60 جم  رقم  7.07</v>
          </cell>
        </row>
        <row r="20134">
          <cell r="B20134" t="str">
            <v>3474634003084</v>
          </cell>
          <cell r="C20134" t="str">
            <v>صبغة شعر لوريال ماجيرل 60 جم  رقم  7.12</v>
          </cell>
        </row>
        <row r="20135">
          <cell r="B20135" t="str">
            <v>3474634001592</v>
          </cell>
          <cell r="C20135" t="str">
            <v>صبغة شعر لوريال ماجيرل 60 جم  رقم  6.07</v>
          </cell>
        </row>
        <row r="20136">
          <cell r="B20136" t="str">
            <v>3474634001424</v>
          </cell>
          <cell r="C20136" t="str">
            <v>صبغة شعر لوريال ماجيرل 60 جم  رقم  8.07</v>
          </cell>
        </row>
        <row r="20137">
          <cell r="B20137" t="str">
            <v>3474636671083</v>
          </cell>
          <cell r="C20137" t="str">
            <v>صبغة شعر لوريال ماجيرل 60 جم  رقم  7.12</v>
          </cell>
        </row>
        <row r="20138">
          <cell r="B20138" t="str">
            <v>3474636671052</v>
          </cell>
          <cell r="C20138" t="str">
            <v>صبغة شعر لوريال ماجيرل 60 جم  رقم  6.11</v>
          </cell>
        </row>
        <row r="20139">
          <cell r="B20139" t="str">
            <v>3474636333233</v>
          </cell>
          <cell r="C20139" t="str">
            <v>صبغة شعر لوريال ماجيرل 60 جم  VIOLET MIX</v>
          </cell>
        </row>
        <row r="20140">
          <cell r="B20140" t="str">
            <v>3474636333257</v>
          </cell>
          <cell r="C20140" t="str">
            <v>صبغة شعر لوريال ماجيرل 60 جم  VERT MIX</v>
          </cell>
        </row>
        <row r="20141">
          <cell r="B20141" t="str">
            <v>3474636333240</v>
          </cell>
          <cell r="C20141" t="str">
            <v>صبغة شعر لوريال ماجيرل 60 جم  BLEU MIX</v>
          </cell>
        </row>
        <row r="20142">
          <cell r="B20142" t="str">
            <v>3474630283626</v>
          </cell>
          <cell r="C20142" t="str">
            <v xml:space="preserve">شامبو شعر لوريال انوا بوست 1500مل </v>
          </cell>
        </row>
        <row r="20143">
          <cell r="B20143" t="str">
            <v>3474630673472</v>
          </cell>
          <cell r="C20143" t="str">
            <v>صبغة شعر لوريال انوا 60 جم  VERT MIX</v>
          </cell>
        </row>
        <row r="20144">
          <cell r="B20144" t="str">
            <v>3474630673373</v>
          </cell>
          <cell r="C20144" t="str">
            <v>صبغة شعر لوريال انوا 60 جم  BLEU MIX</v>
          </cell>
        </row>
        <row r="20145">
          <cell r="B20145" t="str">
            <v>3474636383108</v>
          </cell>
          <cell r="C20145" t="str">
            <v xml:space="preserve">صبغة شعر لوريال انوا 60 جم  رقم 7.11 </v>
          </cell>
        </row>
        <row r="20146">
          <cell r="B20146" t="str">
            <v>3474630447653</v>
          </cell>
          <cell r="C20146" t="str">
            <v xml:space="preserve">صبغة شعر لوريال انوا 60 جم  رقم 9.1 </v>
          </cell>
        </row>
        <row r="20147">
          <cell r="B20147" t="str">
            <v>3474630642959</v>
          </cell>
          <cell r="C20147" t="str">
            <v xml:space="preserve">صبغة شعر لوريال انوا 60 جم  رقم 9.0 </v>
          </cell>
        </row>
        <row r="20148">
          <cell r="B20148" t="str">
            <v>3474630568525</v>
          </cell>
          <cell r="C20148" t="str">
            <v xml:space="preserve">صبغة شعر لوريال انوا 60 جم  رقم 8.11 </v>
          </cell>
        </row>
        <row r="20149">
          <cell r="B20149" t="str">
            <v>3474630416444</v>
          </cell>
          <cell r="C20149" t="str">
            <v xml:space="preserve">صبغة شعر لوريال انوا 60 جم  رقم 8.1 </v>
          </cell>
        </row>
        <row r="20150">
          <cell r="B20150" t="str">
            <v>3474630642850</v>
          </cell>
          <cell r="C20150" t="str">
            <v xml:space="preserve">صبغة شعر لوريال انوا 60 جم  رقم 8.0 </v>
          </cell>
        </row>
        <row r="20151">
          <cell r="B20151" t="str">
            <v>3474630416345</v>
          </cell>
          <cell r="C20151" t="str">
            <v xml:space="preserve">صبغة شعر لوريال انوا 60 جم  رقم 8 </v>
          </cell>
        </row>
        <row r="20152">
          <cell r="B20152" t="str">
            <v>3474630415744</v>
          </cell>
          <cell r="C20152" t="str">
            <v xml:space="preserve">صبغة شعر لوريال انوا 60 جم  رقم 7.13  </v>
          </cell>
        </row>
        <row r="20153">
          <cell r="B20153" t="str">
            <v>884486411969</v>
          </cell>
          <cell r="C20153" t="str">
            <v>قناع شعر لوريال ماتريكس تر سو سيلفر 200مل</v>
          </cell>
        </row>
        <row r="20154">
          <cell r="B20154" t="str">
            <v>3474630415645</v>
          </cell>
          <cell r="C20154" t="str">
            <v xml:space="preserve">صبغة شعر لوريال انوا 60 جم  رقم 7.1 </v>
          </cell>
        </row>
        <row r="20155">
          <cell r="B20155" t="str">
            <v>3474630491816</v>
          </cell>
          <cell r="C20155" t="str">
            <v xml:space="preserve">صبغة شعر لوريال انوا 60 جم  رقم 7.0 </v>
          </cell>
        </row>
        <row r="20156">
          <cell r="B20156" t="str">
            <v>3474630415546</v>
          </cell>
          <cell r="C20156" t="str">
            <v xml:space="preserve">صبغة شعر لوريال انوا 60 جم  رقم 7 </v>
          </cell>
        </row>
        <row r="20157">
          <cell r="B20157" t="str">
            <v>3474636731169</v>
          </cell>
          <cell r="C20157" t="str">
            <v xml:space="preserve">بلسم شعر لوريال ماتريكس توتال ريزولت رسلتس سو سيلفر 300مل </v>
          </cell>
        </row>
        <row r="20158">
          <cell r="B20158" t="str">
            <v>3474630741713</v>
          </cell>
          <cell r="C20158" t="str">
            <v xml:space="preserve">شامبو شعر لوريال ماتريكس توتال ريزولت رسلتس سو سيلفر 300مل </v>
          </cell>
        </row>
        <row r="20159">
          <cell r="B20159" t="str">
            <v>3474630741133</v>
          </cell>
          <cell r="C20159" t="str">
            <v xml:space="preserve">شامبو شعر لوريال ماتريكس توتال ريزولت سو لونغ داما 300مل </v>
          </cell>
        </row>
        <row r="20160">
          <cell r="B20160" t="str">
            <v>3474630741218</v>
          </cell>
          <cell r="C20160" t="str">
            <v xml:space="preserve">بلسم شعر لوريال ماتريكس توتال ريزولت سو لونغ داما 300مل </v>
          </cell>
        </row>
        <row r="20161">
          <cell r="B20161" t="str">
            <v>884486227027</v>
          </cell>
          <cell r="C20161" t="str">
            <v>سيروم شعر لوريال ماتريكس توتال ريزولت ميغا سيلك 92مل</v>
          </cell>
        </row>
        <row r="20162">
          <cell r="B20162" t="str">
            <v>3474630447257</v>
          </cell>
          <cell r="C20162" t="str">
            <v xml:space="preserve">صبغة شعر لوريال انوا 60 جم  رقم 6.13 </v>
          </cell>
        </row>
        <row r="20163">
          <cell r="B20163" t="str">
            <v>3474630740716</v>
          </cell>
          <cell r="C20163" t="str">
            <v xml:space="preserve">شامبو شعر لوريال ماتريكس ميجا سيلك 300مل </v>
          </cell>
        </row>
        <row r="20164">
          <cell r="B20164" t="str">
            <v>3474630529731</v>
          </cell>
          <cell r="C20164" t="str">
            <v xml:space="preserve">صبغة شعر لوريال انوا 60 جم  رقم 6.11 </v>
          </cell>
        </row>
        <row r="20165">
          <cell r="B20165" t="str">
            <v>3474630414747</v>
          </cell>
          <cell r="C20165" t="str">
            <v xml:space="preserve">صبغة شعر لوريال انوا 60 جم  رقم 6.1 </v>
          </cell>
        </row>
        <row r="20166">
          <cell r="B20166" t="str">
            <v>3474630491717</v>
          </cell>
          <cell r="C20166" t="str">
            <v xml:space="preserve">صبغة شعر لوريال انوا 60 جم  رقم 6.0 </v>
          </cell>
        </row>
        <row r="20167">
          <cell r="B20167" t="str">
            <v>3474630414648</v>
          </cell>
          <cell r="C20167" t="str">
            <v xml:space="preserve">صبغة شعر لوريال انوا 60 جم  رقم 6 </v>
          </cell>
        </row>
        <row r="20168">
          <cell r="B20168" t="str">
            <v>3474630485341</v>
          </cell>
          <cell r="C20168" t="str">
            <v xml:space="preserve">صبغة شعر لوريال انوا 60 جم  رقم 5.1 </v>
          </cell>
        </row>
        <row r="20169">
          <cell r="B20169" t="str">
            <v>3474630462403</v>
          </cell>
          <cell r="C20169" t="str">
            <v xml:space="preserve">صبغة شعر لوريال انوا 60 جم  رقم 5.0 </v>
          </cell>
        </row>
        <row r="20170">
          <cell r="B20170" t="str">
            <v>3474630413641</v>
          </cell>
          <cell r="C20170" t="str">
            <v xml:space="preserve">صبغة شعر لوريال انوا 60 جم  رقم 5 </v>
          </cell>
        </row>
        <row r="20171">
          <cell r="B20171" t="str">
            <v>3474630462366</v>
          </cell>
          <cell r="C20171" t="str">
            <v xml:space="preserve">صبغة شعر لوريال انوا 60 جم  رقم 4.0 </v>
          </cell>
        </row>
        <row r="20172">
          <cell r="B20172" t="str">
            <v>3474630412743</v>
          </cell>
          <cell r="C20172" t="str">
            <v xml:space="preserve">صبغة شعر لوريال انوا 60 جم  رقم 4 </v>
          </cell>
        </row>
        <row r="20173">
          <cell r="B20173" t="str">
            <v>3474630740754</v>
          </cell>
          <cell r="C20173" t="str">
            <v>شامبو شعر لوريال ماتريكس ميغا سليك توتال ريزولتر 1000مل</v>
          </cell>
        </row>
        <row r="20174">
          <cell r="B20174" t="str">
            <v>3474630412644</v>
          </cell>
          <cell r="C20174" t="str">
            <v xml:space="preserve">صبغة شعر لوريال انوا 60 جم  رقم 3 </v>
          </cell>
        </row>
        <row r="20175">
          <cell r="B20175" t="str">
            <v>3474630446588</v>
          </cell>
          <cell r="C20175" t="str">
            <v>صبغة شعر لوريال انوا 60 جم  رقم 2.1</v>
          </cell>
        </row>
        <row r="20176">
          <cell r="B20176" t="str">
            <v>3474630740785</v>
          </cell>
          <cell r="C20176" t="str">
            <v>بلسم شعر لوريال ماتريكس توتال ريزالت ميغا سليك 300مل</v>
          </cell>
        </row>
        <row r="20177">
          <cell r="B20177" t="str">
            <v>3474630412545</v>
          </cell>
          <cell r="C20177" t="str">
            <v>صبغة شعر لوريال انوا 60 جم  رقم 2</v>
          </cell>
        </row>
        <row r="20178">
          <cell r="B20178" t="str">
            <v>3474630412118</v>
          </cell>
          <cell r="C20178" t="str">
            <v>صبغة شعر لوريال انوا 60 جم  رقم 1</v>
          </cell>
        </row>
        <row r="20179">
          <cell r="B20179" t="str">
            <v>3474630740822</v>
          </cell>
          <cell r="C20179" t="str">
            <v xml:space="preserve">بلسم شعر لوريال ماتريكس ميفا سليك توتال ريزولتر 1000مل </v>
          </cell>
        </row>
        <row r="20180">
          <cell r="B20180" t="str">
            <v>3474630449244</v>
          </cell>
          <cell r="C20180" t="str">
            <v>اكسجين للشعر كريمي لوريال 3 - 12بالمائة  فول 40 1000مل</v>
          </cell>
        </row>
        <row r="20181">
          <cell r="B20181" t="str">
            <v>3474630449329</v>
          </cell>
          <cell r="C20181" t="str">
            <v>اكسجين للشعر كريمي لوريال 2 - 9بالمائة  فول 30 1000مل</v>
          </cell>
        </row>
        <row r="20182">
          <cell r="B20182" t="str">
            <v>3474630449282</v>
          </cell>
          <cell r="C20182" t="str">
            <v xml:space="preserve">اكسجين للشعر كريمي لوريال 1 - 6بالمائة  فول 20 1000مل </v>
          </cell>
        </row>
        <row r="20183">
          <cell r="B20183" t="str">
            <v>3474630417908</v>
          </cell>
          <cell r="C20183" t="str">
            <v>ماء اكسجين للشعر لوريال 30 فول 9 بالمائة 1000 مل</v>
          </cell>
        </row>
        <row r="20184">
          <cell r="B20184" t="str">
            <v>3474630740853</v>
          </cell>
          <cell r="C20184" t="str">
            <v>شامبو شعر  لوريال ماتريكس كولر ابسسد مضاد للاكسدة 300مل</v>
          </cell>
        </row>
        <row r="20185">
          <cell r="B20185" t="str">
            <v>3474630417830</v>
          </cell>
          <cell r="C20185" t="str">
            <v>ماء اكسجين للشعر لوريال 20 فول 6 بالمائة 1000 مل</v>
          </cell>
        </row>
        <row r="20186">
          <cell r="B20186" t="str">
            <v>3474630740891</v>
          </cell>
          <cell r="C20186" t="str">
            <v>شامبو شعر لوريال ماتريكس كولر ابسسد مضاد للاكسدة 1000مل</v>
          </cell>
        </row>
        <row r="20187">
          <cell r="B20187" t="str">
            <v>3474636979103</v>
          </cell>
          <cell r="C20187" t="str">
            <v>بودرة شعر لوريال بلوند ستوديو 8 مالتي تكنكس 500جم</v>
          </cell>
        </row>
        <row r="20188">
          <cell r="B20188" t="str">
            <v>3474630740921</v>
          </cell>
          <cell r="C20188" t="str">
            <v>بلسم شعر لوريال ماتريكس كولر ابسسد مضاد للاكسدة 300مل</v>
          </cell>
        </row>
        <row r="20189">
          <cell r="B20189" t="str">
            <v>3474630740969</v>
          </cell>
          <cell r="C20189" t="str">
            <v xml:space="preserve">بلسم شعر لوريال ماتريكس كولور اوبسيسد 1000مل </v>
          </cell>
        </row>
        <row r="20190">
          <cell r="B20190" t="str">
            <v>884486320216</v>
          </cell>
          <cell r="C20190" t="str">
            <v>قناع شعر لوريال ماتريكس بنظام البراس اوف لمعادلة اللون النحاسى 200 مل</v>
          </cell>
        </row>
        <row r="20191">
          <cell r="B20191" t="str">
            <v>884486320117</v>
          </cell>
          <cell r="C20191" t="str">
            <v>شامبو شعر لوريال ماتريكس بنظام البراس اوف لاعادة انتعاش الشعر النحاسي 300مل</v>
          </cell>
        </row>
        <row r="20192">
          <cell r="B20192" t="str">
            <v>884486320162</v>
          </cell>
          <cell r="C20192" t="str">
            <v>بلسم شعر لوريال ماتريكس مع زيت الفيتامين لتغذية الشعر  300مل</v>
          </cell>
        </row>
        <row r="20193">
          <cell r="B20193" t="str">
            <v>884486428998</v>
          </cell>
          <cell r="C20193" t="str">
            <v xml:space="preserve">قناع شعر لوريال ماتريكس دارك انفى توتال رسل 200مل </v>
          </cell>
        </row>
        <row r="20194">
          <cell r="B20194" t="str">
            <v>3474636839155</v>
          </cell>
          <cell r="C20194" t="str">
            <v xml:space="preserve">بلسم شعر لوريال ماتريكس دارك انفى سيستم للشعر البنى الغامق 300مل </v>
          </cell>
        </row>
        <row r="20195">
          <cell r="B20195" t="str">
            <v>3474636839186</v>
          </cell>
          <cell r="C20195" t="str">
            <v xml:space="preserve">بلسم شعر لوريال ماتريكس دارك انفى سيستم للشعر الاسود او البنى الداكن 300مل </v>
          </cell>
        </row>
        <row r="20196">
          <cell r="B20196" t="str">
            <v>3474636839148</v>
          </cell>
          <cell r="C20196" t="str">
            <v>بلسم شعر لوريال ماتريكس دارك انفى توتال رسلتس 1000مل</v>
          </cell>
        </row>
        <row r="20197">
          <cell r="B20197" t="str">
            <v>3474630729360</v>
          </cell>
          <cell r="C20197" t="str">
            <v xml:space="preserve">صبغة شعر كريم لوريال ماتريكس سوكولر كولور ستيك 90مل </v>
          </cell>
        </row>
        <row r="20198">
          <cell r="B20198" t="str">
            <v>3474630722170</v>
          </cell>
          <cell r="C20198" t="str">
            <v xml:space="preserve">صبغة شعر كريم لوريال ماتريكس سوكولر ساينك كولور 90مل </v>
          </cell>
        </row>
        <row r="20199">
          <cell r="B20199" t="str">
            <v>3474636726950-REV01</v>
          </cell>
          <cell r="C20199" t="str">
            <v xml:space="preserve">صبغة شعر كريم لوريال ماتريكس سوكولر تونر شير فيوليت  90مل </v>
          </cell>
        </row>
        <row r="20200">
          <cell r="B20200" t="str">
            <v>3474636727049</v>
          </cell>
          <cell r="C20200" t="str">
            <v xml:space="preserve">صبغة شعر كريم لوريال ماتريكس سوكولر تونر شير ستيل  90مل </v>
          </cell>
        </row>
        <row r="20201">
          <cell r="B20201" t="str">
            <v>3474636726981-REV01</v>
          </cell>
          <cell r="C20201" t="str">
            <v xml:space="preserve">صبغة شعر كريم لوريال ماتريكس سوكولر تونر شير 90مل </v>
          </cell>
        </row>
        <row r="20202">
          <cell r="B20202" t="str">
            <v>884486210517-REV01</v>
          </cell>
          <cell r="C20202" t="str">
            <v xml:space="preserve">صبغة شعر كريم لوريال ماتريكس سوكولر بوست بلو 60مل </v>
          </cell>
        </row>
        <row r="20203">
          <cell r="B20203" t="str">
            <v>884486407504</v>
          </cell>
          <cell r="C20203" t="str">
            <v xml:space="preserve">صبغة شعر كريم لوريال ماتريكس سوكولر بوند 90مل </v>
          </cell>
        </row>
        <row r="20204">
          <cell r="B20204" t="str">
            <v>3474636639953-REV01</v>
          </cell>
          <cell r="C20204" t="str">
            <v xml:space="preserve">صبغة شعر كريم لوريال ماتريكس سوكولر رو بوربلو 90مل </v>
          </cell>
        </row>
        <row r="20205">
          <cell r="B20205" t="str">
            <v>3474636639861</v>
          </cell>
          <cell r="C20205" t="str">
            <v xml:space="preserve">صبغة شعر كريم لوريال ماتريكس سوكولر ريد هوت 90مل </v>
          </cell>
        </row>
        <row r="20206">
          <cell r="B20206" t="str">
            <v>3474636640034</v>
          </cell>
          <cell r="C20206" t="str">
            <v xml:space="preserve">صبغة شعر كريم لوريال ماتريكس سوكولر جرى 90مل </v>
          </cell>
        </row>
        <row r="20207">
          <cell r="B20207" t="str">
            <v>3474636639878-REV01</v>
          </cell>
          <cell r="C20207" t="str">
            <v xml:space="preserve">صبغة شعر كريم لوريال ماتريكس سوكولر فوشيا 90مل </v>
          </cell>
        </row>
        <row r="20208">
          <cell r="B20208" t="str">
            <v>3474636640027</v>
          </cell>
          <cell r="C20208" t="str">
            <v xml:space="preserve">صبغة شعر كريم لوريال ماتريكس سوكولر سيلفر 90مل </v>
          </cell>
        </row>
        <row r="20209">
          <cell r="B20209" t="str">
            <v>3474636640041</v>
          </cell>
          <cell r="C20209" t="str">
            <v xml:space="preserve">صبغة شعر كريم لوريال ماتريكس سوكولر كلير 90مل </v>
          </cell>
        </row>
        <row r="20210">
          <cell r="B20210" t="str">
            <v>3474630396340</v>
          </cell>
          <cell r="C20210" t="str">
            <v xml:space="preserve">صبغة شعر لوريال ماتريكس سوكولر بيوتى 6RCتلوين دائم للشعر 90 مل </v>
          </cell>
        </row>
        <row r="20211">
          <cell r="B20211" t="str">
            <v>3474630324534</v>
          </cell>
          <cell r="C20211" t="str">
            <v xml:space="preserve">صبغة شعر لوريال ماتريكس سوكولر بيوتى 1Aتلوين دائم للشعر 90 مل </v>
          </cell>
        </row>
        <row r="20212">
          <cell r="B20212" t="str">
            <v>3474630651456</v>
          </cell>
          <cell r="C20212" t="str">
            <v>صبغة شعر لوريال ماتريكس سوكولر بيوتى HGتلوين دائم للشعر 90 مل 6SP</v>
          </cell>
        </row>
        <row r="20213">
          <cell r="B20213" t="str">
            <v>3474630326965</v>
          </cell>
          <cell r="C20213" t="str">
            <v xml:space="preserve">صبغة شعر لوريال ماتريكس سوكولر بيوتى 9Mتلوين دائم للشعر 90 مل </v>
          </cell>
        </row>
        <row r="20214">
          <cell r="B20214" t="str">
            <v>3474630326958</v>
          </cell>
          <cell r="C20214" t="str">
            <v xml:space="preserve">صبغة شعر لوريال ماتريكس سوكولر بيوتى 9Gتلوين دائم للشعر 90 مل </v>
          </cell>
        </row>
        <row r="20215">
          <cell r="B20215" t="str">
            <v>3474630336926</v>
          </cell>
          <cell r="C20215" t="str">
            <v xml:space="preserve">صبغة شعر لوريال ماتريكس سوكولر بيوتى 9AVتلوين دائم للشعر 90 مل </v>
          </cell>
        </row>
        <row r="20216">
          <cell r="B20216" t="str">
            <v>3474630326941</v>
          </cell>
          <cell r="C20216" t="str">
            <v xml:space="preserve">صبغة شعر لوريال ماتريكس سوكولر بيوتى 9Aتلوين دائم للشعر 90 مل </v>
          </cell>
        </row>
        <row r="20217">
          <cell r="B20217" t="str">
            <v>3474630326880</v>
          </cell>
          <cell r="C20217" t="str">
            <v xml:space="preserve">صبغة شعر لوريال ماتريكس سوكولر بيوتى 8MMتلوين دائم للشعر 90 مل </v>
          </cell>
        </row>
        <row r="20218">
          <cell r="B20218" t="str">
            <v>3474630326873</v>
          </cell>
          <cell r="C20218" t="str">
            <v xml:space="preserve">صبغة شعر لوريال ماتريكس سوكولر بيوتى 8Mتلوين دائم للشعر 90 مل </v>
          </cell>
        </row>
        <row r="20219">
          <cell r="B20219" t="str">
            <v>8436043367046</v>
          </cell>
          <cell r="C20219" t="str">
            <v>شامبو ضد القشرة KUO'S CASPA Dandruff</v>
          </cell>
        </row>
        <row r="20220">
          <cell r="B20220" t="str">
            <v>3474630326835</v>
          </cell>
          <cell r="C20220" t="str">
            <v xml:space="preserve">صبغة شعر لوريال ماتريكس سوكولر بيوتى 8AVتلوين دائم للشعر 90 مل </v>
          </cell>
        </row>
        <row r="20221">
          <cell r="B20221" t="str">
            <v>3474630326774</v>
          </cell>
          <cell r="C20221" t="str">
            <v xml:space="preserve">صبغة شعر لوريال ماتريكس سوكولر بيوتى 7Mتلوين دائم للشعر 90 مل </v>
          </cell>
        </row>
        <row r="20222">
          <cell r="B20222" t="str">
            <v>8436043367077</v>
          </cell>
          <cell r="C20222" t="str">
            <v>شامبو للشعر الدهني KUO'S GRASA Fat</v>
          </cell>
        </row>
        <row r="20223">
          <cell r="B20223" t="str">
            <v>3474630326736</v>
          </cell>
          <cell r="C20223" t="str">
            <v xml:space="preserve">صبغة شعر لوريال ماتريكس سوكولر بيوتى 7BCتلوين دائم للشعر 90 مل </v>
          </cell>
        </row>
        <row r="20224">
          <cell r="B20224" t="str">
            <v>3474630337305</v>
          </cell>
          <cell r="C20224" t="str">
            <v xml:space="preserve">صبغة شعر لوريال ماتريكس سوكولر بيوتى 7Aتلوين دائم للشعر 90 مل </v>
          </cell>
        </row>
        <row r="20225">
          <cell r="B20225" t="str">
            <v>3474630327016</v>
          </cell>
          <cell r="C20225" t="str">
            <v xml:space="preserve">صبغة شعر لوريال ماتريكس سوكولر بيوتى 6VRتلوين دائم للشعر 90 مل </v>
          </cell>
        </row>
        <row r="20226">
          <cell r="B20226" t="str">
            <v>3474630326675</v>
          </cell>
          <cell r="C20226" t="str">
            <v xml:space="preserve">صبغة شعر لوريال ماتريكس سوكولر بيوتى 6MMتلوين دائم للشعر 90 مل </v>
          </cell>
        </row>
        <row r="20227">
          <cell r="B20227" t="str">
            <v>3474630326644</v>
          </cell>
          <cell r="C20227" t="str">
            <v xml:space="preserve">صبغة شعر لوريال ماتريكس سوكولر بيوتى 6BRتلوين دائم للشعر 90 مل </v>
          </cell>
        </row>
        <row r="20228">
          <cell r="B20228" t="str">
            <v>3474630325609</v>
          </cell>
          <cell r="C20228" t="str">
            <v xml:space="preserve">صبغة شعر لوريال ماتريكس سوكولر بيوتى 5Mتلوين دائم للشعر 90 مل </v>
          </cell>
        </row>
        <row r="20229">
          <cell r="B20229" t="str">
            <v>3474630325593</v>
          </cell>
          <cell r="C20229" t="str">
            <v xml:space="preserve">صبغة شعر لوريال ماتريكس سوكولر بيوتى 5Gتلوين دائم للشعر 90 مل </v>
          </cell>
        </row>
        <row r="20230">
          <cell r="B20230" t="str">
            <v>3474630324749</v>
          </cell>
          <cell r="C20230" t="str">
            <v xml:space="preserve">صبغة شعر لوريال ماتريكس سوكولر بيوتى 5AVتلوين دائم للشعر 90 مل </v>
          </cell>
        </row>
        <row r="20231">
          <cell r="B20231" t="str">
            <v>3474630324725</v>
          </cell>
          <cell r="C20231" t="str">
            <v xml:space="preserve">صبغة شعر لوريال ماتريكس سوكولر بيوتى 509Gتلوين دائم للشعر 90 مل </v>
          </cell>
        </row>
        <row r="20232">
          <cell r="B20232" t="str">
            <v>3474630324695</v>
          </cell>
          <cell r="C20232" t="str">
            <v xml:space="preserve">صبغة شعر لوريال ماتريكس سوكولر بيوتى 507Gتلوين دائم للشعر 90 مل </v>
          </cell>
        </row>
        <row r="20233">
          <cell r="B20233" t="str">
            <v>3474630324602</v>
          </cell>
          <cell r="C20233" t="str">
            <v xml:space="preserve">صبغة شعر لوريال ماتريكس سوكولر بيوتى 4Mتلوين دائم للشعر 90 مل </v>
          </cell>
        </row>
        <row r="20234">
          <cell r="B20234" t="str">
            <v>3474630324565</v>
          </cell>
          <cell r="C20234" t="str">
            <v xml:space="preserve">صبغة شعر لوريال ماتريكس سوكولر بيوتى 3Nتلوين دائم للشعر 90 مل </v>
          </cell>
        </row>
        <row r="20235">
          <cell r="B20235" t="str">
            <v>3474630324541</v>
          </cell>
          <cell r="C20235" t="str">
            <v xml:space="preserve">صبغة شعر لوريال ماتريكس سوكولر بيوتى 2Nتلوين دائم للشعر 90 مل </v>
          </cell>
        </row>
        <row r="20236">
          <cell r="B20236" t="str">
            <v>3474630324497</v>
          </cell>
          <cell r="C20236" t="str">
            <v xml:space="preserve">صبغة شعر لوريال ماتريكس سوكولر بيوتى 11Aتلوين دائم للشعر 90 مل </v>
          </cell>
        </row>
        <row r="20237">
          <cell r="B20237" t="str">
            <v>3474630324398</v>
          </cell>
          <cell r="C20237" t="str">
            <v xml:space="preserve">صبغة شعر لوريال ماتريكس سوكولر بيوتى 10MMتلوين دائم للشعر 90 مل </v>
          </cell>
        </row>
        <row r="20238">
          <cell r="B20238" t="str">
            <v>3474630324343</v>
          </cell>
          <cell r="C20238" t="str">
            <v xml:space="preserve">صبغة شعر لوريال ماتريكس سوكولر بيوتى 10AVتلوين دائم للشعر 90 مل </v>
          </cell>
        </row>
        <row r="20239">
          <cell r="B20239" t="str">
            <v>3474630670686-REV01</v>
          </cell>
          <cell r="C20239" t="str">
            <v xml:space="preserve">صبغة شعر لوريال ماتريكس سوكولر بيوتى  6RVتلوين دائم للشعر 90 مل </v>
          </cell>
        </row>
        <row r="20240">
          <cell r="B20240" t="str">
            <v>3474630396418-REV01</v>
          </cell>
          <cell r="C20240" t="str">
            <v xml:space="preserve">صبغة شعر لوريال ماتريكس سوكولر بيوتى  5RVتلوين دائم للشعر 90 مل </v>
          </cell>
        </row>
        <row r="20241">
          <cell r="B20241" t="str">
            <v>3474630396203</v>
          </cell>
          <cell r="C20241" t="str">
            <v xml:space="preserve">صبغة شعر لوريال ماتريكس سوكولر بيوتى  5RRتلوين دائم للشعر 90 مل </v>
          </cell>
        </row>
        <row r="20242">
          <cell r="B20242" t="str">
            <v>3474636654338</v>
          </cell>
          <cell r="C20242" t="str">
            <v xml:space="preserve">صبغة شعر لوريال ماتريكس سوكولر بيوتى  4VR+تلوين دائم للشعر 90 مل </v>
          </cell>
        </row>
        <row r="20243">
          <cell r="B20243" t="str">
            <v>3474636362325</v>
          </cell>
          <cell r="C20243" t="str">
            <v xml:space="preserve">صبغة شعر لوريال ماتريكس سوكولر بيوتى  509Nكريم تلوين دائم للشعر 90 مل </v>
          </cell>
        </row>
        <row r="20244">
          <cell r="B20244" t="str">
            <v>3474630574274</v>
          </cell>
          <cell r="C20244" t="str">
            <v xml:space="preserve">صبغة شعر لوريال ماتريكس سوكولر بيوتى  10SP كريم تلوين دائم للشعر 90 مل </v>
          </cell>
        </row>
        <row r="20245">
          <cell r="B20245" t="str">
            <v>3474630651586</v>
          </cell>
          <cell r="C20245" t="str">
            <v xml:space="preserve">صبغة شعر لوريال ماتريكس سوكولر بيوتى  10SP لون دائم للشعر 90 مل </v>
          </cell>
        </row>
        <row r="20246">
          <cell r="B20246" t="str">
            <v>3474630670426</v>
          </cell>
          <cell r="C20246" t="str">
            <v xml:space="preserve">صبغة شعر لوريال ماتريكس سوكولر بيوتى  7AJ لون دائم للشعر 90 مل </v>
          </cell>
        </row>
        <row r="20247">
          <cell r="B20247" t="str">
            <v>3474630669901</v>
          </cell>
          <cell r="C20247" t="str">
            <v xml:space="preserve">صبغة شعر لوريال ماتريكس سوكولر بيوتى  509na لون دائم للشعر 90 مل </v>
          </cell>
        </row>
        <row r="20248">
          <cell r="B20248" t="str">
            <v>3474630669772</v>
          </cell>
          <cell r="C20248" t="str">
            <v xml:space="preserve">صبغة شعر لوريال ماتريكس سوكولر بيوتى  508na لون دائم للشعر 90 مل </v>
          </cell>
        </row>
        <row r="20249">
          <cell r="B20249" t="str">
            <v>3474630669512</v>
          </cell>
          <cell r="C20249" t="str">
            <v xml:space="preserve">صبغة شعر لوريال ماتريكس سوكولر بيوتى لون دائم للشعر 90 مل </v>
          </cell>
        </row>
        <row r="20250">
          <cell r="B20250" t="str">
            <v>3474636454426</v>
          </cell>
          <cell r="C20250" t="str">
            <v>زيت شعر لوريال ماتريكس مغذي للشعر يستخدم قبل الشامبو او مع البلسم 150مل</v>
          </cell>
        </row>
        <row r="20251">
          <cell r="B20251" t="str">
            <v>3474630497191</v>
          </cell>
          <cell r="C20251" t="str">
            <v>اكسجين للشعر كريمي لوريال ماتريكس 9 بالمية 30 فول</v>
          </cell>
        </row>
        <row r="20252">
          <cell r="B20252" t="str">
            <v>3474630497122-REV01</v>
          </cell>
          <cell r="C20252" t="str">
            <v>اكسجين للشعر كريمي لوريال ماتريكس 6 بالمية 20 فول</v>
          </cell>
        </row>
        <row r="20253">
          <cell r="B20253" t="str">
            <v>3474630729858</v>
          </cell>
          <cell r="C20253" t="str">
            <v>اكسجين للشعر لوريال ماتريكس للتزامن 2.7بالمية   9v</v>
          </cell>
        </row>
        <row r="20254">
          <cell r="B20254" t="str">
            <v>3474636917501</v>
          </cell>
          <cell r="C20254" t="str">
            <v xml:space="preserve">مستحضر لتفتيح لون الشعر لوريال ماتريكس 500جم + لايت ماستر + 8 مع بوندر </v>
          </cell>
        </row>
        <row r="20255">
          <cell r="B20255" t="str">
            <v>5057566092715</v>
          </cell>
          <cell r="C20255" t="str">
            <v>ريفليوشن  ظل عيون Basic Mattes</v>
          </cell>
        </row>
        <row r="20256">
          <cell r="B20256" t="str">
            <v>884486282460</v>
          </cell>
          <cell r="C20256" t="str">
            <v>شامبو شعر بيولاج 1000مل UPLIFT</v>
          </cell>
        </row>
        <row r="20257">
          <cell r="B20257" t="str">
            <v>884486285195</v>
          </cell>
          <cell r="C20257" t="str">
            <v>بلسم شعر بيولاج 1000مل UPLIFT</v>
          </cell>
        </row>
        <row r="20258">
          <cell r="B20258" t="str">
            <v>884486390288</v>
          </cell>
          <cell r="C20258" t="str">
            <v>شامبو شعر بيولاج سيلاستيك اسيد 1000مل انتي دندرف</v>
          </cell>
        </row>
        <row r="20259">
          <cell r="B20259" t="str">
            <v>884486390325</v>
          </cell>
          <cell r="C20259" t="str">
            <v>بلسم شعر بيولاج 1000مل ريبالانس</v>
          </cell>
        </row>
        <row r="20260">
          <cell r="B20260" t="str">
            <v>884486285256</v>
          </cell>
          <cell r="C20260" t="str">
            <v xml:space="preserve">بلسم شعر ماتركس بيولاج 1000مل نوريش </v>
          </cell>
        </row>
        <row r="20261">
          <cell r="B20261" t="str">
            <v>884486357502</v>
          </cell>
          <cell r="C20261" t="str">
            <v>شامبو شعر بيولاج 1000مل كولور كير</v>
          </cell>
        </row>
        <row r="20262">
          <cell r="B20262" t="str">
            <v>884486357571</v>
          </cell>
          <cell r="C20262" t="str">
            <v xml:space="preserve">مستحضر للشعر بيولاج هيت ستايلنج بريمر 150مل </v>
          </cell>
        </row>
        <row r="20263">
          <cell r="B20263" t="str">
            <v>884486357540</v>
          </cell>
          <cell r="C20263" t="str">
            <v>بلسم شعر بيولاج 1000مل كولور كير</v>
          </cell>
        </row>
        <row r="20264">
          <cell r="B20264" t="str">
            <v>884486151667</v>
          </cell>
          <cell r="C20264" t="str">
            <v>قناع شعر بيولاج كولور لاست 150مل اوركيد</v>
          </cell>
        </row>
        <row r="20265">
          <cell r="B20265" t="str">
            <v>3474636728350</v>
          </cell>
          <cell r="C20265" t="str">
            <v>شامبو شعر بيولاج كولور لاست بربل  1000مل فيج + اوركيد</v>
          </cell>
        </row>
        <row r="20266">
          <cell r="B20266" t="str">
            <v>3474636679874</v>
          </cell>
          <cell r="C20266" t="str">
            <v>قناع شعر بيولاج ادفانسد كولور لاست باك 100مل</v>
          </cell>
        </row>
        <row r="20267">
          <cell r="B20267" t="str">
            <v>3474630736337</v>
          </cell>
          <cell r="C20267" t="str">
            <v>شامبو شعر بيولاج 1000مل كولور لاست اوركيد</v>
          </cell>
        </row>
        <row r="20268">
          <cell r="B20268" t="str">
            <v>884486342560</v>
          </cell>
          <cell r="C20268" t="str">
            <v>بلسم شعر ماتركس بيولاج 400مل 3 بتر كونترول سيستم</v>
          </cell>
        </row>
        <row r="20269">
          <cell r="B20269" t="str">
            <v>884486342515</v>
          </cell>
          <cell r="C20269" t="str">
            <v>شامبو شعر ماتركس بيولاج 400مل 3 بتر كونترول سيستم</v>
          </cell>
        </row>
        <row r="20270">
          <cell r="B20270" t="str">
            <v>3474636642335</v>
          </cell>
          <cell r="C20270" t="str">
            <v>شامبو شعر بيولاج ادفانسد 1000مل اويل رينيو سيستم بزيت الصويا</v>
          </cell>
        </row>
        <row r="20271">
          <cell r="B20271" t="str">
            <v>3474636642366</v>
          </cell>
          <cell r="C20271" t="str">
            <v>بلسم شعر بيولاج ادفانسد 1000مل اويل رينيو سيستم بزيت الصويا</v>
          </cell>
        </row>
        <row r="20272">
          <cell r="B20272" t="str">
            <v>884486384249</v>
          </cell>
          <cell r="C20272" t="str">
            <v>بديل الزيت بيولاج ادفانسد 200مل اويل رينيو سيستم</v>
          </cell>
        </row>
        <row r="20273">
          <cell r="B20273" t="str">
            <v>3474630736511-REV01</v>
          </cell>
          <cell r="C20273" t="str">
            <v xml:space="preserve">شامبو  شعر بيولاج ادفانسد كرياتين دوس 1000مل </v>
          </cell>
        </row>
        <row r="20274">
          <cell r="B20274" t="str">
            <v>3474630736542</v>
          </cell>
          <cell r="C20274" t="str">
            <v xml:space="preserve">بلسم شعر بيولاج ادفانسد كرياتين دوس 1000مل </v>
          </cell>
        </row>
        <row r="20275">
          <cell r="B20275" t="str">
            <v>30160620</v>
          </cell>
          <cell r="C20275" t="str">
            <v>قناع شعر بيولاج ادفانسد ريكفري باك 100مل</v>
          </cell>
        </row>
        <row r="20276">
          <cell r="B20276" t="str">
            <v>3474630736429</v>
          </cell>
          <cell r="C20276" t="str">
            <v>بلسم شعر بيولاج ادفانسد فايبر سترونج 1000مل بامبو</v>
          </cell>
        </row>
        <row r="20277">
          <cell r="B20277" t="str">
            <v>884486130495</v>
          </cell>
          <cell r="C20277" t="str">
            <v>شامبو شعر بيولاج ادفانسد فايبر سترونج 1000مل</v>
          </cell>
        </row>
        <row r="20278">
          <cell r="B20278" t="str">
            <v>30165755</v>
          </cell>
          <cell r="C20278" t="str">
            <v>قناع شعر بيولاج ادفانسد فايبر سترونج باك 100مل</v>
          </cell>
        </row>
        <row r="20279">
          <cell r="B20279" t="str">
            <v>6920171101167</v>
          </cell>
          <cell r="C20279" t="str">
            <v>استشوار شعر ساما برو SA-116</v>
          </cell>
        </row>
        <row r="20280">
          <cell r="B20280" t="str">
            <v>040232508769</v>
          </cell>
          <cell r="C20280" t="str">
            <v>سيروم شعر ارمالا 50مل بزيت الارجان المغربي</v>
          </cell>
        </row>
        <row r="20281">
          <cell r="B20281" t="str">
            <v>040232508332</v>
          </cell>
          <cell r="C20281" t="str">
            <v>بلسم شعر ارمالا 300مل  بزيت الارجان</v>
          </cell>
        </row>
        <row r="20282">
          <cell r="B20282" t="str">
            <v>040232508325</v>
          </cell>
          <cell r="C20282" t="str">
            <v>شامبو شعر ارمالا 300مل  بزيت الارجان</v>
          </cell>
        </row>
        <row r="20283">
          <cell r="B20283" t="str">
            <v>040232508493</v>
          </cell>
          <cell r="C20283" t="str">
            <v>سيروم شعر ارمالا 50مل  بزيت بذور القنب</v>
          </cell>
        </row>
        <row r="20284">
          <cell r="B20284" t="str">
            <v>040232508486</v>
          </cell>
          <cell r="C20284" t="str">
            <v>سيروم شعر ارمالا 100مل بزيت بذور القنب</v>
          </cell>
        </row>
        <row r="20285">
          <cell r="B20285" t="str">
            <v>040232508462</v>
          </cell>
          <cell r="C20285" t="str">
            <v>قناع الشعر ارمالا 50مل  بزيت بذور القنب</v>
          </cell>
        </row>
        <row r="20286">
          <cell r="B20286" t="str">
            <v>040232508479</v>
          </cell>
          <cell r="C20286" t="str">
            <v>قناع الشعر ارمالا 500مل بزيت بذور القنب</v>
          </cell>
        </row>
        <row r="20287">
          <cell r="B20287" t="str">
            <v>040232508417</v>
          </cell>
          <cell r="C20287" t="str">
            <v>بلسم شعر ارمالا 300مل  بزيت بذور القنب</v>
          </cell>
        </row>
        <row r="20288">
          <cell r="B20288" t="str">
            <v>040232508400</v>
          </cell>
          <cell r="C20288" t="str">
            <v>شامبو شعر ارمالا 300مل  بزيت بذور القنب</v>
          </cell>
        </row>
        <row r="20289">
          <cell r="B20289" t="str">
            <v>040232508431</v>
          </cell>
          <cell r="C20289" t="str">
            <v>بلسم شعر ارمالا 500مل  بزيت بذور القنب</v>
          </cell>
        </row>
        <row r="20290">
          <cell r="B20290" t="str">
            <v>040232508424</v>
          </cell>
          <cell r="C20290" t="str">
            <v>شامبو شعر ارمالا 500مل  بزيت بذور القنب</v>
          </cell>
        </row>
        <row r="20291">
          <cell r="B20291" t="str">
            <v>040232508455</v>
          </cell>
          <cell r="C20291" t="str">
            <v>بلسم شعر ارمالا 1000مل بزيت بذور القنب</v>
          </cell>
        </row>
        <row r="20292">
          <cell r="B20292" t="str">
            <v>040232508448</v>
          </cell>
          <cell r="C20292" t="str">
            <v>شامبو شعر ارمالا 1000مل بزيت بذور القنب</v>
          </cell>
        </row>
        <row r="20293">
          <cell r="B20293" t="str">
            <v>602004130518</v>
          </cell>
          <cell r="C20293" t="str">
            <v>بنفت هولا بودرة جلو برونز لبشرة مشرقه 8 جرام</v>
          </cell>
        </row>
        <row r="20294">
          <cell r="B20294" t="str">
            <v>3605970360757</v>
          </cell>
          <cell r="C20294" t="str">
            <v xml:space="preserve">كيلز كريم مرطب الوجه بتركيبة فائقه 50 مل </v>
          </cell>
        </row>
        <row r="20295">
          <cell r="B20295" t="str">
            <v>3600523953899</v>
          </cell>
          <cell r="C20295" t="str">
            <v>احمر شفاه كولور ريش ايلي 02 سانت ELIE SAAB لوريال باريس</v>
          </cell>
        </row>
        <row r="20296">
          <cell r="B20296" t="str">
            <v>3600523953844</v>
          </cell>
          <cell r="C20296" t="str">
            <v>احمر شفاه كولور ريش ايلي 01 ميوز ELIE SAAB لوريال باريس</v>
          </cell>
        </row>
        <row r="20297">
          <cell r="B20297" t="str">
            <v>3600523953943</v>
          </cell>
          <cell r="C20297" t="str">
            <v xml:space="preserve">احمر شفاه كولور ريش ايلي 01 ميوز ELIE SAAB </v>
          </cell>
        </row>
        <row r="20298">
          <cell r="B20298" t="str">
            <v>3600523953790</v>
          </cell>
          <cell r="C20298" t="str">
            <v>ماسكرا لو فولوم اوت كوتور لوريال باريس</v>
          </cell>
        </row>
        <row r="20299">
          <cell r="B20299" t="str">
            <v>3600523953745</v>
          </cell>
          <cell r="C20299" t="str">
            <v>لوريال باريس ظلال العيون L'Oréal Paris</v>
          </cell>
        </row>
        <row r="20300">
          <cell r="B20300" t="str">
            <v>3600523951543</v>
          </cell>
          <cell r="C20300" t="str">
            <v xml:space="preserve">  ماكياج الأساس علبة مدمجة الأساس 130 بيج L'Oréal Paris </v>
          </cell>
        </row>
        <row r="20301">
          <cell r="B20301" t="str">
            <v>3600523827831</v>
          </cell>
          <cell r="C20301" t="str">
            <v>محدد الشفاه كولور ريتش لو سيل فو بلاي</v>
          </cell>
        </row>
        <row r="20302">
          <cell r="B20302" t="str">
            <v>3600523827800</v>
          </cell>
          <cell r="C20302" t="str">
            <v>قلم تحديد الشفاه كولور ريش 126 اكسكيوزيه موا</v>
          </cell>
        </row>
        <row r="20303">
          <cell r="B20303" t="str">
            <v>3600523827763</v>
          </cell>
          <cell r="C20303" t="str">
            <v>محدد شفاه كولور ريتش كريستال كابوتشينو 362  لوريال ياريس</v>
          </cell>
        </row>
        <row r="20304">
          <cell r="B20304" t="str">
            <v>3600523954506</v>
          </cell>
          <cell r="C20304" t="str">
            <v>لوريال باريس احمر شفاه OUD PROVOCANT</v>
          </cell>
        </row>
        <row r="20305">
          <cell r="B20305" t="str">
            <v>3600523954452</v>
          </cell>
          <cell r="C20305" t="str">
            <v>لوريال باريس احمر شفاه AMBRE CHOC</v>
          </cell>
        </row>
        <row r="20306">
          <cell r="B20306" t="str">
            <v>3600523953998</v>
          </cell>
          <cell r="C20306" t="str">
            <v>لوريال باريس احمر شفاه كولور ريش ايلي 04 ELIE SAAB</v>
          </cell>
        </row>
        <row r="20307">
          <cell r="B20307" t="str">
            <v>3600523352852</v>
          </cell>
          <cell r="C20307" t="str">
            <v xml:space="preserve"> لوريال باريس قلم تهذيب الحواجب إكسبرت 107 أسمر هادئ</v>
          </cell>
        </row>
        <row r="20308">
          <cell r="B20308" t="str">
            <v>640013</v>
          </cell>
          <cell r="C20308" t="str">
            <v>قفازات جاما ماكس فينيل  XL</v>
          </cell>
        </row>
        <row r="20309">
          <cell r="B20309" t="str">
            <v>3600531589462</v>
          </cell>
          <cell r="C20309" t="str">
            <v>أحمر شفاه كولور سينسيشينال 122 بريك بيت</v>
          </cell>
        </row>
        <row r="20310">
          <cell r="B20310" t="str">
            <v>3600531589301</v>
          </cell>
          <cell r="C20310" t="str">
            <v>أحمر شفاه كلر سينسيشينال 133 اللوز هاسل</v>
          </cell>
        </row>
        <row r="20311">
          <cell r="B20311" t="str">
            <v>3600531632533</v>
          </cell>
          <cell r="C20311" t="str">
            <v>كريم أساس سوبر ستاي 36 وورم بيج</v>
          </cell>
        </row>
        <row r="20312">
          <cell r="B20312" t="str">
            <v>3600531632496</v>
          </cell>
          <cell r="C20312" t="str">
            <v xml:space="preserve"> MAYBELLINE كريم أساس سوبر ستاي 32 غولدن</v>
          </cell>
        </row>
        <row r="20313">
          <cell r="B20313" t="str">
            <v>3600531632441</v>
          </cell>
          <cell r="C20313" t="str">
            <v xml:space="preserve"> MAYBELLINE كريم أساس سوبر ستاي 26 بوف نود</v>
          </cell>
        </row>
        <row r="20314">
          <cell r="B20314" t="str">
            <v>3600531632380</v>
          </cell>
          <cell r="C20314" t="str">
            <v xml:space="preserve"> MAYBELLINE كريم أساس سوبر ستاي 10 ايفوري</v>
          </cell>
        </row>
        <row r="20315">
          <cell r="B20315" t="str">
            <v>3600531605674</v>
          </cell>
          <cell r="C20315" t="str">
            <v>احمر شفاه سوبر ستاي اينك بينكس مطفي - 175 رينج ليدر</v>
          </cell>
        </row>
        <row r="20316">
          <cell r="B20316" t="str">
            <v>6222012028337</v>
          </cell>
          <cell r="C20316" t="str">
            <v xml:space="preserve">ليفة استحمام للكبار تاتش كير فايبر 4 حبة </v>
          </cell>
        </row>
        <row r="20317">
          <cell r="B20317" t="str">
            <v>6222012028320</v>
          </cell>
          <cell r="C20317" t="str">
            <v xml:space="preserve">ليفة استحمام اطفال تاتش كير فايبر 4 حبة </v>
          </cell>
        </row>
        <row r="20318">
          <cell r="B20318" t="str">
            <v>6229638527442</v>
          </cell>
          <cell r="C20318" t="str">
            <v xml:space="preserve">بلاستر للكبار تاتش كير شرائج 5 حبة </v>
          </cell>
        </row>
        <row r="20319">
          <cell r="B20319" t="str">
            <v>6229638527411</v>
          </cell>
          <cell r="C20319" t="str">
            <v xml:space="preserve">بلاستر للاطفال تاتش كير شرائج 5 حبة </v>
          </cell>
        </row>
        <row r="20320">
          <cell r="B20320" t="str">
            <v>5393216549957</v>
          </cell>
          <cell r="C20320" t="str">
            <v xml:space="preserve">كمادات جل تتش كير لصقات خافضة للحرارة للاطفال 4 حبات </v>
          </cell>
        </row>
        <row r="20321">
          <cell r="B20321" t="str">
            <v>5393216549940</v>
          </cell>
          <cell r="C20321" t="str">
            <v xml:space="preserve">كمادات جل تتش كير لصقات خافضة للحرارة للكبار 4 حبات </v>
          </cell>
        </row>
        <row r="20322">
          <cell r="B20322" t="str">
            <v>9555418908444</v>
          </cell>
          <cell r="C20322" t="str">
            <v>مكمل غذائي كاندي فيت حلوى اطفال بالخضروات والبروبايوتك 60 حبه</v>
          </cell>
        </row>
        <row r="20323">
          <cell r="B20323" t="str">
            <v>9555418908451</v>
          </cell>
          <cell r="C20323" t="str">
            <v>مكمل غذائي كاندي فيت حلوى اطفال بفيتامين سي واللايسين 60 حبه</v>
          </cell>
        </row>
        <row r="20324">
          <cell r="B20324" t="str">
            <v>9555418901896</v>
          </cell>
          <cell r="C20324" t="str">
            <v>مكمل غذائي كاندي فيت حلوى اطفال بالكالسيون وفيتامين د 60 حبه</v>
          </cell>
        </row>
        <row r="20325">
          <cell r="B20325" t="str">
            <v>8437014473438</v>
          </cell>
          <cell r="C20325" t="str">
            <v xml:space="preserve">عسل نحل عضوي بوناميل غابات سوداء 450 جرام </v>
          </cell>
        </row>
        <row r="20326">
          <cell r="B20326" t="str">
            <v>8437014473322</v>
          </cell>
          <cell r="C20326" t="str">
            <v xml:space="preserve">عسل نحل عضوي بوناميل بزهرة الليمون 450 جرام </v>
          </cell>
        </row>
        <row r="20327">
          <cell r="B20327" t="str">
            <v>605615151224</v>
          </cell>
          <cell r="C20327" t="str">
            <v xml:space="preserve">لاصق رموش للرموش بفتامين سي وايه </v>
          </cell>
        </row>
        <row r="20328">
          <cell r="B20328" t="str">
            <v>3600531605667</v>
          </cell>
          <cell r="C20328" t="str">
            <v xml:space="preserve"> ميبلين نيويورك احمر شفاه سوبر ستاي اينك بينكس مطفي - 170 انشيتور</v>
          </cell>
        </row>
        <row r="20329">
          <cell r="B20329" t="str">
            <v>764302224051</v>
          </cell>
          <cell r="C20329" t="str">
            <v xml:space="preserve">غسول وشامبو للأطفال بزيت جوز الهند البكر 100? 384 مل </v>
          </cell>
        </row>
        <row r="20330">
          <cell r="B20330" t="str">
            <v>764302229155</v>
          </cell>
          <cell r="C20330" t="str">
            <v>شيامويستشر صابون ماء الارز المخملي للبشرة 227جم</v>
          </cell>
        </row>
        <row r="20331">
          <cell r="B20331" t="str">
            <v>764302233039</v>
          </cell>
          <cell r="C20331" t="str">
            <v>شيامويستشر صابون قوالب اسود افريقي بالشيا 230جم</v>
          </cell>
        </row>
        <row r="20332">
          <cell r="B20332" t="str">
            <v>764302901389</v>
          </cell>
          <cell r="C20332" t="str">
            <v>شيامويستشر لوشن للاطفال بزيت الارغان والشيا 237مل</v>
          </cell>
        </row>
        <row r="20333">
          <cell r="B20333" t="str">
            <v>764302291084</v>
          </cell>
          <cell r="C20333" t="str">
            <v>شيامويستشر ماسك الشعر كيرل اند شاين جوزالهند 340جم</v>
          </cell>
        </row>
        <row r="20334">
          <cell r="B20334" t="str">
            <v>764302215851</v>
          </cell>
          <cell r="C20334" t="str">
            <v>شيامويستشر زيت خروع اسود جاميكي كريم لتقوية الشعر 340جم</v>
          </cell>
        </row>
        <row r="20335">
          <cell r="B20335" t="str">
            <v>764302290759</v>
          </cell>
          <cell r="C20335" t="str">
            <v>شيامويستشر لمسه الكيرلي المعززة جوز الهند والكركدية 91جم</v>
          </cell>
        </row>
        <row r="20336">
          <cell r="B20336" t="str">
            <v>381370036005</v>
          </cell>
          <cell r="C20336" t="str">
            <v>لوشن ترطيب يومي خالي من الروائح 354مل</v>
          </cell>
        </row>
        <row r="20337">
          <cell r="B20337" t="str">
            <v>381370015314</v>
          </cell>
          <cell r="C20337" t="str">
            <v>افينو غسول الترطيب لتخفيف الاجهاد 532مل</v>
          </cell>
        </row>
        <row r="20338">
          <cell r="B20338" t="str">
            <v>381370012979</v>
          </cell>
          <cell r="C20338" t="str">
            <v>افينو غسول جسم للترطيب اليومي 532مل</v>
          </cell>
        </row>
        <row r="20339">
          <cell r="B20339" t="str">
            <v>722510001307</v>
          </cell>
          <cell r="C20339" t="str">
            <v>اوكيفيز كريم يدين للعلاج الليلي 85جم</v>
          </cell>
        </row>
        <row r="20340">
          <cell r="B20340" t="str">
            <v>722510040009</v>
          </cell>
          <cell r="C20340" t="str">
            <v>اوكيفيز كريم ترطيب وتقشير القدمين 85جرام</v>
          </cell>
        </row>
        <row r="20341">
          <cell r="B20341" t="str">
            <v>716237180261</v>
          </cell>
          <cell r="C20341" t="str">
            <v>جوفاني اكسير فرد الشعر سريع المفعول 200مل</v>
          </cell>
        </row>
        <row r="20342">
          <cell r="B20342" t="str">
            <v>8901526591664</v>
          </cell>
          <cell r="C20342" t="str">
            <v xml:space="preserve">شامبو شعر جارنية لصبغة الشعر بلون 1.0 اسود طبيعي 20مل </v>
          </cell>
        </row>
        <row r="20343">
          <cell r="B20343" t="str">
            <v>8901526591671</v>
          </cell>
          <cell r="C20343" t="str">
            <v xml:space="preserve">شامبو شعر جارنية لصبغة الشعر بلون 3.0 اسود بنى 20مل </v>
          </cell>
        </row>
        <row r="20344">
          <cell r="B20344" t="str">
            <v>4005900873231</v>
          </cell>
          <cell r="C20344" t="str">
            <v xml:space="preserve">كريم يدين نيفيا 3*1 عناية وحماية مقاوم للبكتريا 84820  100مل </v>
          </cell>
        </row>
        <row r="20345">
          <cell r="B20345" t="str">
            <v>4005900836540</v>
          </cell>
          <cell r="C20345" t="str">
            <v>مناديل مزيل مكياج نيفيا الوفيرا 89566  25 منديل</v>
          </cell>
        </row>
        <row r="20346">
          <cell r="B20346" t="str">
            <v>4005900853516</v>
          </cell>
          <cell r="C20346" t="str">
            <v>غسول وجه نيفيا ميسيلار الوفيرا للبشرة العادية 86797  140 مل</v>
          </cell>
        </row>
        <row r="20347">
          <cell r="B20347" t="str">
            <v>716237180339</v>
          </cell>
          <cell r="C20347" t="str">
            <v>جيوفان يخاخ جذور الشعر 66 ماكس 250مل</v>
          </cell>
        </row>
        <row r="20348">
          <cell r="B20348" t="str">
            <v>764302122241</v>
          </cell>
          <cell r="C20348" t="str">
            <v>نوبيان بزبدة الشيا مرطب بالباتشولي والبوريتي للجسم 113جرام</v>
          </cell>
        </row>
        <row r="20349">
          <cell r="B20349" t="str">
            <v>187132005803</v>
          </cell>
          <cell r="C20349" t="str">
            <v>ألافيا شامبو وغسول الجسم بالليمون واللافندر 476مل</v>
          </cell>
        </row>
        <row r="20350">
          <cell r="B20350" t="str">
            <v>072140015220</v>
          </cell>
          <cell r="C20350" t="str">
            <v>يوسرين علاج الإكزيما ونهيج الجلد للأطفال خالٍ من العطور57جرام</v>
          </cell>
        </row>
        <row r="20351">
          <cell r="B20351" t="str">
            <v>072140634827</v>
          </cell>
          <cell r="C20351" t="str">
            <v>يوسيرين لوشن متطور لإصلاح الجلد الجاف خال من العطور 500مل</v>
          </cell>
        </row>
        <row r="20352">
          <cell r="B20352" t="str">
            <v>752830891562</v>
          </cell>
          <cell r="C20352" t="str">
            <v>بريوجو قناع ترطيب الشعر 236مل</v>
          </cell>
        </row>
        <row r="20353">
          <cell r="B20353" t="str">
            <v>752830891166</v>
          </cell>
          <cell r="C20353" t="str">
            <v>برغيوجو كريم ترطيب للشعر الكيرلي بالاحماض الامينيه 177مل</v>
          </cell>
        </row>
        <row r="20354">
          <cell r="B20354" t="str">
            <v>644216250226</v>
          </cell>
          <cell r="C20354" t="str">
            <v>كريم بريوغيو الحماية من الحرارة والعناية بالجفاف للشعر 118مل</v>
          </cell>
        </row>
        <row r="20355">
          <cell r="B20355" t="str">
            <v>054986175009</v>
          </cell>
          <cell r="C20355" t="str">
            <v>بلسم تنعيم عميق، قناع للشعر، الزيتون والأفوكادو177جرام</v>
          </cell>
        </row>
        <row r="20356">
          <cell r="B20356" t="str">
            <v>054986174910</v>
          </cell>
          <cell r="C20356" t="str">
            <v>ايرث سينس شامبو مركز بالزيتون والافوكادو 177مل</v>
          </cell>
        </row>
        <row r="20357">
          <cell r="B20357" t="str">
            <v>7317851188904</v>
          </cell>
          <cell r="C20357" t="str">
            <v>بودرة وجه برونزنج ايزادورا برونز تان 90</v>
          </cell>
        </row>
        <row r="20358">
          <cell r="B20358" t="str">
            <v>7317851188911</v>
          </cell>
          <cell r="C20358" t="str">
            <v>بودرة وجه برونزنج ايزادورا دارك تان 91</v>
          </cell>
        </row>
        <row r="20359">
          <cell r="B20359" t="str">
            <v>7317851188874</v>
          </cell>
          <cell r="C20359" t="str">
            <v>بودرة وجه برونز ايزادورا جولدن تان 87</v>
          </cell>
        </row>
        <row r="20360">
          <cell r="B20360" t="str">
            <v>8028117010868</v>
          </cell>
          <cell r="C20360" t="str">
            <v>كريم اساس مثالي بالاكسجين من nee ox2</v>
          </cell>
        </row>
        <row r="20361">
          <cell r="B20361" t="str">
            <v>8028117010875</v>
          </cell>
          <cell r="C20361" t="str">
            <v>كريم اساس مثالي بالاكسجين من nee</v>
          </cell>
        </row>
        <row r="20362">
          <cell r="B20362" t="str">
            <v>8859590600112</v>
          </cell>
          <cell r="C20362" t="str">
            <v>مقشر بشرة سنيل كاندي 300جم للعناية يالاظافر</v>
          </cell>
        </row>
        <row r="20363">
          <cell r="B20363" t="str">
            <v>8851929020233</v>
          </cell>
          <cell r="C20363" t="str">
            <v xml:space="preserve">لوشن الجسم بانانا ليف 450مل فيتامين سي </v>
          </cell>
        </row>
        <row r="20364">
          <cell r="B20364" t="str">
            <v>6281136110427</v>
          </cell>
          <cell r="C20364" t="str">
            <v>غسول وجه فيس فريش 150مل فيتامين سي</v>
          </cell>
        </row>
        <row r="20365">
          <cell r="B20365" t="str">
            <v>6281136110434</v>
          </cell>
          <cell r="C20365" t="str">
            <v>غسول وجه فيس فريش 150مل النيم</v>
          </cell>
        </row>
        <row r="20366">
          <cell r="B20366" t="str">
            <v>6281136096769</v>
          </cell>
          <cell r="C20366" t="str">
            <v>صابون بشرة ألين زبدة الصبار 120جم لوام</v>
          </cell>
        </row>
        <row r="20367">
          <cell r="B20367" t="str">
            <v>6281136096790</v>
          </cell>
          <cell r="C20367" t="str">
            <v>صابون بشرة ألين زبدة الصبار 120جم سبلاش</v>
          </cell>
        </row>
        <row r="20368">
          <cell r="B20368" t="str">
            <v>6281136096851</v>
          </cell>
          <cell r="C20368" t="str">
            <v>صابون بشرة ألين كافية سوب 100جم  موكا</v>
          </cell>
        </row>
        <row r="20369">
          <cell r="B20369" t="str">
            <v>6281136096844</v>
          </cell>
          <cell r="C20369" t="str">
            <v>صابون بشرة ألين كافية سوب 100جم كافية لاتيه</v>
          </cell>
        </row>
        <row r="20370">
          <cell r="B20370" t="str">
            <v>6281136096837</v>
          </cell>
          <cell r="C20370" t="str">
            <v>صابون بشرة ألين كافية سوب 100جم كابتشينو</v>
          </cell>
        </row>
        <row r="20371">
          <cell r="B20371" t="str">
            <v>6281136096820</v>
          </cell>
          <cell r="C20371" t="str">
            <v>صابون بشرة ألين كافية سوب 100جم كراميل مكياتو</v>
          </cell>
        </row>
        <row r="20372">
          <cell r="B20372" t="str">
            <v>6281136096813</v>
          </cell>
          <cell r="C20372" t="str">
            <v>صابون بشرة ألين كافية سوب 100جم اورانج اسبريسو</v>
          </cell>
        </row>
        <row r="20373">
          <cell r="B20373" t="str">
            <v>6281136096486-REV01</v>
          </cell>
          <cell r="C20373" t="str">
            <v>صابون بشرة لوشن ألين 75 جم بخشب الأرز</v>
          </cell>
        </row>
        <row r="20374">
          <cell r="B20374" t="str">
            <v>6281136096776</v>
          </cell>
          <cell r="C20374" t="str">
            <v>صابون بشرة ألين زبدة الصبار 120جم بلاز</v>
          </cell>
        </row>
        <row r="20375">
          <cell r="B20375" t="str">
            <v>6281136096783</v>
          </cell>
          <cell r="C20375" t="str">
            <v>صابون بشرة ألين زبدة الصبار 120جم بريز</v>
          </cell>
        </row>
        <row r="20376">
          <cell r="B20376" t="str">
            <v>6281136096806</v>
          </cell>
          <cell r="C20376" t="str">
            <v>صابون بشرة قطع * علبة ألين 90جم</v>
          </cell>
        </row>
        <row r="20377">
          <cell r="B20377" t="str">
            <v>6281136096431</v>
          </cell>
          <cell r="C20377" t="str">
            <v>ليفة استحمام كبيرة مع صابونة ألين سميل مي  140 جم بفحم البامبو</v>
          </cell>
        </row>
        <row r="20378">
          <cell r="B20378" t="str">
            <v>6281136108677</v>
          </cell>
          <cell r="C20378" t="str">
            <v>ليفة استحمام كبيرة مع صابونة ألين واش باد 140 جم بحليب الماعز والعسل</v>
          </cell>
        </row>
        <row r="20379">
          <cell r="B20379" t="str">
            <v>6281136108684</v>
          </cell>
          <cell r="C20379" t="str">
            <v>ليفة استحمام كبيرة مع صابونة ألين واش باد 140 جم بالبابايا</v>
          </cell>
        </row>
        <row r="20380">
          <cell r="B20380" t="str">
            <v>6281136108707</v>
          </cell>
          <cell r="C20380" t="str">
            <v>ليفة استحمام كبيرة مع صابونة ألين واش باد 140 جم بارز الياسمين</v>
          </cell>
        </row>
        <row r="20381">
          <cell r="B20381" t="str">
            <v>6281136093904</v>
          </cell>
          <cell r="C20381" t="str">
            <v>شامبو شعر قوالب ألين يدوي الصنع 100جم بشجرة الشاي</v>
          </cell>
        </row>
        <row r="20382">
          <cell r="B20382" t="str">
            <v>6281136093881</v>
          </cell>
          <cell r="C20382" t="str">
            <v>شامبو شعر قوالب ألين يدوي الصنع 100جم بالورد</v>
          </cell>
        </row>
        <row r="20383">
          <cell r="B20383" t="str">
            <v>6281136093928</v>
          </cell>
          <cell r="C20383" t="str">
            <v>شامبو شعر قوالب ألين يدوي الصنع 100جم بالليمون والليمون الكفيري</v>
          </cell>
        </row>
        <row r="20384">
          <cell r="B20384" t="str">
            <v>6281136093874</v>
          </cell>
          <cell r="C20384" t="str">
            <v>شامبو شعر قوالب ألين يدوي الصنع 100جم بجوز الهند</v>
          </cell>
        </row>
        <row r="20385">
          <cell r="B20385" t="str">
            <v>6281136093898</v>
          </cell>
          <cell r="C20385" t="str">
            <v>شامبو شعر قوالب ألين يدوي الصنع 100جم بخشب الارز</v>
          </cell>
        </row>
        <row r="20386">
          <cell r="B20386" t="str">
            <v>6281136093867</v>
          </cell>
          <cell r="C20386" t="str">
            <v>شامبو شعر قوالب ألين يدوي الصنع 100جم باللافندر والروز ماري</v>
          </cell>
        </row>
        <row r="20387">
          <cell r="B20387" t="str">
            <v>6281136094062</v>
          </cell>
          <cell r="C20387" t="str">
            <v>ليفة استحمام  ألين واش باد مع صابونة 140جم بفرك السمسم</v>
          </cell>
        </row>
        <row r="20388">
          <cell r="B20388" t="str">
            <v>6281136089372</v>
          </cell>
          <cell r="C20388" t="str">
            <v>ليفة استحمام  ألين واش باد مع صابونة 140جم باكليل الجبل</v>
          </cell>
        </row>
        <row r="20389">
          <cell r="B20389" t="str">
            <v>6281136089341</v>
          </cell>
          <cell r="C20389" t="str">
            <v>ليفة استحمام  ألين واش باد مع صابونة 140جم بعشب الليمون</v>
          </cell>
        </row>
        <row r="20390">
          <cell r="B20390" t="str">
            <v>6281136095120</v>
          </cell>
          <cell r="C20390" t="str">
            <v>ليفة استحمام  ألين واش باد مع صابونة 140جم باللافندر</v>
          </cell>
        </row>
        <row r="20391">
          <cell r="B20391" t="str">
            <v>6281136089365</v>
          </cell>
          <cell r="C20391" t="str">
            <v>ليفة استحمام  ألين واش باد مع صابونة 140جم بفحم البامبو</v>
          </cell>
        </row>
        <row r="20392">
          <cell r="B20392" t="str">
            <v>6281136094208</v>
          </cell>
          <cell r="C20392" t="str">
            <v>صابون بشرة  ألين سوبر فوود 100جم بمزيج احمر راش</v>
          </cell>
        </row>
        <row r="20393">
          <cell r="B20393" t="str">
            <v>6281136094239</v>
          </cell>
          <cell r="C20393" t="str">
            <v>صابون بشرة  ألين سوبر فوود 100جم بمزيج الاشراق</v>
          </cell>
        </row>
        <row r="20394">
          <cell r="B20394" t="str">
            <v>6281136094222</v>
          </cell>
          <cell r="C20394" t="str">
            <v>صابون بشرة  ألين سوبر فوود 100جم بالمزيج الأخضر الجيد</v>
          </cell>
        </row>
        <row r="20395">
          <cell r="B20395" t="str">
            <v>6281136094215</v>
          </cell>
          <cell r="C20395" t="str">
            <v>صابون بشرة  ألين سوبر فوود 100جم مضاد الاكسدة</v>
          </cell>
        </row>
        <row r="20396">
          <cell r="B20396" t="str">
            <v>6281136094086</v>
          </cell>
          <cell r="C20396" t="str">
            <v>صابون بشرة  ألين ملح الهيمالايا طبيعي يدوي الصنع 100جم يلانج يلانج</v>
          </cell>
        </row>
        <row r="20397">
          <cell r="B20397" t="str">
            <v>6281136094109</v>
          </cell>
          <cell r="C20397" t="str">
            <v>صابون بشرة  ألين ملح الهيمالايا طبيعي يدوي الصنع 100جم بالفانيليا</v>
          </cell>
        </row>
        <row r="20398">
          <cell r="B20398" t="str">
            <v>6281136094079</v>
          </cell>
          <cell r="C20398" t="str">
            <v>صابون بشرة  ألين ملح الهيمالايا طبيعي يدوي الصنع 100جم بشجرة الشاي والغرنوقي</v>
          </cell>
        </row>
        <row r="20399">
          <cell r="B20399" t="str">
            <v>6281136094093</v>
          </cell>
          <cell r="C20399" t="str">
            <v>صابون بشرة  ألين ملح الهيمالايا طبيعي يدوي الصنع 100جم باكليل الجبل والليمون</v>
          </cell>
        </row>
        <row r="20400">
          <cell r="B20400" t="str">
            <v>6281136094123</v>
          </cell>
          <cell r="C20400" t="str">
            <v>صابون بشرة  ألين ملح الهيمالايا طبيعي يدوي الصنع 100جم بالعرعر والنعناع</v>
          </cell>
        </row>
        <row r="20401">
          <cell r="B20401" t="str">
            <v>6281136089266</v>
          </cell>
          <cell r="C20401" t="str">
            <v>صابون بشرة  ألين طبيعي يدوي الصنع 100جم بالكركم</v>
          </cell>
        </row>
        <row r="20402">
          <cell r="B20402" t="str">
            <v>6281136094161</v>
          </cell>
          <cell r="C20402" t="str">
            <v>صابون بشرة  ألين طبيعي يدوي الصنع 100جم بأكليل الجبل</v>
          </cell>
        </row>
        <row r="20403">
          <cell r="B20403" t="str">
            <v>6281136094185</v>
          </cell>
          <cell r="C20403" t="str">
            <v>صابون بشرة  ألين طبيعي يدوي الصنع 100جم بالاعشاب البحرية الخضراء</v>
          </cell>
        </row>
        <row r="20404">
          <cell r="B20404" t="str">
            <v>6281136094130</v>
          </cell>
          <cell r="C20404" t="str">
            <v>صابون بشرة  ألين طبيعي يدوي الصنع 100جم بالقهوة</v>
          </cell>
        </row>
        <row r="20405">
          <cell r="B20405" t="str">
            <v>6281136094154</v>
          </cell>
          <cell r="C20405" t="str">
            <v>صابون بشرة  ألين طبيعي يدوي الصنع 100جم باللافندر</v>
          </cell>
        </row>
        <row r="20406">
          <cell r="B20406" t="str">
            <v>6281136094147</v>
          </cell>
          <cell r="C20406" t="str">
            <v>صابون بشرة  ألين طبيعي يدوي الصنع 100جم بالارز الأسود</v>
          </cell>
        </row>
        <row r="20407">
          <cell r="B20407" t="str">
            <v>6281136093980</v>
          </cell>
          <cell r="C20407" t="str">
            <v>صابون بشرة  ألين فيلر دي سيل 100جم بالبرتقال والكركم</v>
          </cell>
        </row>
        <row r="20408">
          <cell r="B20408" t="str">
            <v>6281136094000</v>
          </cell>
          <cell r="C20408" t="str">
            <v>صابون بشرة  ألين فيلر دي سيل 100جم بالليمون والغرنوقي</v>
          </cell>
        </row>
        <row r="20409">
          <cell r="B20409" t="str">
            <v>6281136093997</v>
          </cell>
          <cell r="C20409" t="str">
            <v>صابون بشرة ألين فيلر دي سيل 100جم بالليمون والعرعر</v>
          </cell>
        </row>
        <row r="20410">
          <cell r="B20410" t="str">
            <v>6281136094024</v>
          </cell>
          <cell r="C20410" t="str">
            <v>صابون جسم ألين فيلر دي سيل 100جم بالقرفة والفانيليا</v>
          </cell>
        </row>
        <row r="20411">
          <cell r="B20411" t="str">
            <v>6281136093973</v>
          </cell>
          <cell r="C20411" t="str">
            <v>صابون جسم ألين فيلر دي سيل 100جم يلانج يلانج بالجريب فروت</v>
          </cell>
        </row>
        <row r="20412">
          <cell r="B20412" t="str">
            <v>6281136094017</v>
          </cell>
          <cell r="C20412" t="str">
            <v>صابون للبشرة ألين فيلر دي سيل 100جم بالملح والريحان والنعناع</v>
          </cell>
        </row>
        <row r="20413">
          <cell r="B20413" t="str">
            <v>602004105585</v>
          </cell>
          <cell r="C20413" t="str">
            <v xml:space="preserve">باليت ظلال عيون اي سموكين بنفت </v>
          </cell>
        </row>
        <row r="20414">
          <cell r="B20414" t="str">
            <v>602004113498</v>
          </cell>
          <cell r="C20414" t="str">
            <v>مجموعة باليت جيت اواي جلام فول فيس 3.5 جرام</v>
          </cell>
        </row>
        <row r="20415">
          <cell r="B20415" t="str">
            <v>6281136093959</v>
          </cell>
          <cell r="C20415" t="str">
            <v>ليفة استحمام سميل مي مع صابونة 140 جم بعشب الليمون</v>
          </cell>
        </row>
        <row r="20416">
          <cell r="B20416" t="str">
            <v>6281136093935</v>
          </cell>
          <cell r="C20416" t="str">
            <v>ليفة استحمام سميل مي مع صابونة 140 جم بالصبار</v>
          </cell>
        </row>
        <row r="20417">
          <cell r="B20417" t="str">
            <v>6281136093942</v>
          </cell>
          <cell r="C20417" t="str">
            <v>ليفة استحمام سميل مي مع صابونة 140 جم باللافندر</v>
          </cell>
        </row>
        <row r="20418">
          <cell r="B20418" t="str">
            <v>602004099938</v>
          </cell>
          <cell r="C20418" t="str">
            <v xml:space="preserve">شنطة مكياج خمس قطع فوندايشن ترانسيس ميكب اب </v>
          </cell>
        </row>
        <row r="20419">
          <cell r="B20419" t="str">
            <v>602004079923</v>
          </cell>
          <cell r="C20419" t="str">
            <v xml:space="preserve">كونسيلر بو-ينج اندستريال سترنث 2 مضاد للزرقه تحت العين </v>
          </cell>
        </row>
        <row r="20420">
          <cell r="B20420" t="str">
            <v>602004095961</v>
          </cell>
          <cell r="C20420" t="str">
            <v xml:space="preserve">كونسيلر بو-ينج اندستريال سترنث 5 مضاد للزرقه تحت العين </v>
          </cell>
        </row>
        <row r="20421">
          <cell r="B20421" t="str">
            <v>602004095862</v>
          </cell>
          <cell r="C20421" t="str">
            <v xml:space="preserve">كونسيلر شاد مرطب بوي-ينج - 4 بنفت برايتينج تحت العين </v>
          </cell>
        </row>
        <row r="20422">
          <cell r="B20422" t="str">
            <v>602004095909</v>
          </cell>
          <cell r="C20422" t="str">
            <v xml:space="preserve">كونسيلر مرطب بوي-ينج - 5 بنفت </v>
          </cell>
        </row>
        <row r="20423">
          <cell r="B20423" t="str">
            <v>30074576</v>
          </cell>
          <cell r="C20423" t="str">
            <v>ماسكرا ذا كلوسال جو اكستريم من مبلين بلاك</v>
          </cell>
        </row>
        <row r="20424">
          <cell r="B20424" t="str">
            <v>7317851188942</v>
          </cell>
          <cell r="C20424" t="str">
            <v xml:space="preserve">إزدورا بروزن بودرة وجه 94 مات تان </v>
          </cell>
        </row>
        <row r="20425">
          <cell r="B20425" t="str">
            <v>800897822828</v>
          </cell>
          <cell r="C20425" t="str">
            <v>ظلال عيون ستيك انفينيت شادو سيلك ISS04 من ان واي اكس 5.27ج</v>
          </cell>
        </row>
        <row r="20426">
          <cell r="B20426" t="str">
            <v>800897822866</v>
          </cell>
          <cell r="C20426" t="str">
            <v>ظلال عيون ستيك انفينيت شادو روز جولد ISS08 من ان واي اكس 5.27ج</v>
          </cell>
        </row>
        <row r="20427">
          <cell r="B20427" t="str">
            <v>800897822859</v>
          </cell>
          <cell r="C20427" t="str">
            <v>ظلال عيون ستيك انفينيت شادو فلوشيد ISS07 من ان واي اكس 5.27ج</v>
          </cell>
        </row>
        <row r="20428">
          <cell r="B20428" t="str">
            <v>800897822835</v>
          </cell>
          <cell r="C20428" t="str">
            <v>ظلال عيون ستيك انفينيت شادو الموند ISS05 من ان واي اكس 5.27ج</v>
          </cell>
        </row>
        <row r="20429">
          <cell r="B20429" t="str">
            <v>800897822798</v>
          </cell>
          <cell r="C20429" t="str">
            <v>ظلال عيون ستيك انفينيت شادو كريستال ISS01 من ان واي اكس 5.27ج</v>
          </cell>
        </row>
        <row r="20430">
          <cell r="B20430" t="str">
            <v>800897822811</v>
          </cell>
          <cell r="C20430" t="str">
            <v>ظلال عيون ستيك انفينيت شادو شوكليت ISS03 من ان واي اكس 5.27ج</v>
          </cell>
        </row>
        <row r="20431">
          <cell r="B20431" t="str">
            <v>3401353790797</v>
          </cell>
          <cell r="C20431" t="str">
            <v xml:space="preserve">واقى شمس بيوديرما فوتوديرم ماكس كريم تينتى بعامل وقاية 50 40مل </v>
          </cell>
        </row>
        <row r="20432">
          <cell r="B20432" t="str">
            <v>3401561197654</v>
          </cell>
          <cell r="C20432" t="str">
            <v xml:space="preserve">واقى شمس بيوديرما فوتوديرم ماكس اكوا فلويد بعامل وقاية 50 40مل </v>
          </cell>
        </row>
        <row r="20433">
          <cell r="B20433" t="str">
            <v>3401353790339</v>
          </cell>
          <cell r="C20433" t="str">
            <v xml:space="preserve">واقى شمس بيوديرما فوتوديرم ماكس كريم بعامل وقاية 50 40مل </v>
          </cell>
        </row>
        <row r="20434">
          <cell r="B20434" t="str">
            <v>3401360188525</v>
          </cell>
          <cell r="C20434" t="str">
            <v xml:space="preserve">واقى شمس اطفال  بيوديرما فوتوديرم كيد كريم بعامل وقاية 50 100مل </v>
          </cell>
        </row>
        <row r="20435">
          <cell r="B20435" t="str">
            <v>3701129804063</v>
          </cell>
          <cell r="C20435" t="str">
            <v>واقى شمس اطفال  بيوديرما فوتوديرم كيد سبراى بعامل وقاية 50 200مل</v>
          </cell>
        </row>
        <row r="20436">
          <cell r="B20436" t="str">
            <v>3701129804070</v>
          </cell>
          <cell r="C20436" t="str">
            <v>واقى شمس بيوديرما فوتوديرم ماكس سبراى بعامل وقاية 50 200مل</v>
          </cell>
        </row>
        <row r="20437">
          <cell r="B20437" t="str">
            <v>3701129802373</v>
          </cell>
          <cell r="C20437" t="str">
            <v>واقى شمس بيوديرما فوتوديرم برونز سبراى بعامل وقاية 30 200مل</v>
          </cell>
        </row>
        <row r="20438">
          <cell r="B20438" t="str">
            <v>3616301036999</v>
          </cell>
          <cell r="C20438" t="str">
            <v>بودرة هيلثي الشفاف رقم (2)</v>
          </cell>
        </row>
        <row r="20439">
          <cell r="B20439" t="str">
            <v>993500537002</v>
          </cell>
          <cell r="C20439" t="str">
            <v>بودرة هيلثي الشفاف رقم (4)</v>
          </cell>
        </row>
        <row r="20440">
          <cell r="B20440" t="str">
            <v>3616301036951</v>
          </cell>
          <cell r="C20440" t="str">
            <v xml:space="preserve">بودرة هيلثي الشفاف رقم (6) </v>
          </cell>
        </row>
        <row r="20441">
          <cell r="B20441" t="str">
            <v>3614227182455</v>
          </cell>
          <cell r="C20441" t="str">
            <v xml:space="preserve">مسكرة برجوا راس احمر </v>
          </cell>
        </row>
        <row r="20442">
          <cell r="B20442" t="str">
            <v>8859362507052</v>
          </cell>
          <cell r="C20442" t="str">
            <v>واقي الشمس كريم مبيض بالكولاجين-100مل - uv66+</v>
          </cell>
        </row>
        <row r="20443">
          <cell r="B20443" t="str">
            <v>628526800234</v>
          </cell>
          <cell r="C20443" t="str">
            <v xml:space="preserve">مناديل نسائية لوفينا 20منديل بالمسك </v>
          </cell>
        </row>
        <row r="20444">
          <cell r="B20444" t="str">
            <v>06245166924583</v>
          </cell>
          <cell r="C20444" t="str">
            <v xml:space="preserve">مناديل بريبوست كونترول  احساس طبيعى ومنعش للعنايه بالرجل6قطعه </v>
          </cell>
        </row>
        <row r="20445">
          <cell r="B20445" t="str">
            <v>06275144365821</v>
          </cell>
          <cell r="C20445" t="str">
            <v>مناديل نسائية لوفينا 12 منديل انتيميت هاي جين</v>
          </cell>
        </row>
        <row r="20446">
          <cell r="B20446" t="str">
            <v>6285268001318</v>
          </cell>
          <cell r="C20446" t="str">
            <v>غسول نسائي جل لوفينا 225مل بحامض اللاكتيك</v>
          </cell>
        </row>
        <row r="20447">
          <cell r="B20447" t="str">
            <v>06275488354695</v>
          </cell>
          <cell r="C20447" t="str">
            <v>مناديل نسائية لوفينا 12 منديل مسك</v>
          </cell>
        </row>
        <row r="20448">
          <cell r="B20448" t="str">
            <v>6285268001325</v>
          </cell>
          <cell r="C20448" t="str">
            <v>غسول نسائي مسك لوفينا 225مل بالمسك الأبيض</v>
          </cell>
        </row>
        <row r="20449">
          <cell r="B20449" t="str">
            <v>6285268001332</v>
          </cell>
          <cell r="C20449" t="str">
            <v>زيت قرنفل مالتي فارما 30مل للاسنان</v>
          </cell>
        </row>
        <row r="20450">
          <cell r="B20450" t="str">
            <v>6285268000021</v>
          </cell>
          <cell r="C20450" t="str">
            <v>جل حميمي بشرة نسائي بيوتي سي طبيعي 225مل</v>
          </cell>
        </row>
        <row r="20451">
          <cell r="B20451" t="str">
            <v>6285268000465</v>
          </cell>
          <cell r="C20451" t="str">
            <v xml:space="preserve">مرطب شفاه كريم بيوتي سي كولاجين 20جم </v>
          </cell>
        </row>
        <row r="20452">
          <cell r="B20452" t="str">
            <v>6285268001066</v>
          </cell>
          <cell r="C20452" t="str">
            <v>جل حميمي نسائي بيوتي سي للعناية بالمناطق الحساسة 100مل</v>
          </cell>
        </row>
        <row r="20453">
          <cell r="B20453" t="str">
            <v>8857101158237</v>
          </cell>
          <cell r="C20453" t="str">
            <v>واقي الشمس كريم مبيض بالكولاجين100مل</v>
          </cell>
        </row>
        <row r="20454">
          <cell r="B20454" t="str">
            <v>8436043368241</v>
          </cell>
          <cell r="C20454" t="str">
            <v>كالسيوم للاظافر 12 مل من كيوز</v>
          </cell>
        </row>
        <row r="20455">
          <cell r="B20455" t="str">
            <v>8436043368197</v>
          </cell>
          <cell r="C20455" t="str">
            <v>مقوي اظافر 12 مل من كيوز</v>
          </cell>
        </row>
        <row r="20456">
          <cell r="B20456" t="str">
            <v>3614224440541</v>
          </cell>
          <cell r="C20456" t="str">
            <v>بودرة ايرمات رقم 2</v>
          </cell>
        </row>
        <row r="20457">
          <cell r="B20457" t="str">
            <v>3614226471246</v>
          </cell>
          <cell r="C20457" t="str">
            <v>5كونسلر برجوا رقم 56</v>
          </cell>
        </row>
        <row r="20458">
          <cell r="B20458" t="str">
            <v>3614226471222</v>
          </cell>
          <cell r="C20458" t="str">
            <v>5كونسلر برجوا رقم 55</v>
          </cell>
        </row>
        <row r="20459">
          <cell r="B20459" t="str">
            <v>3614226471208</v>
          </cell>
          <cell r="C20459" t="str">
            <v>5كونسلر برجوا رقم 54</v>
          </cell>
        </row>
        <row r="20460">
          <cell r="B20460" t="str">
            <v>3614222985624</v>
          </cell>
          <cell r="C20460" t="str">
            <v>كونسلر برجوا رقم 53</v>
          </cell>
        </row>
        <row r="20461">
          <cell r="B20461" t="str">
            <v>6285343004128</v>
          </cell>
          <cell r="C20461" t="str">
            <v>باستيل- بنكهة الفراولة 16قرص Pasteel</v>
          </cell>
        </row>
        <row r="20462">
          <cell r="B20462" t="str">
            <v>6285343004111</v>
          </cell>
          <cell r="C20462" t="str">
            <v>باستيل بنكهة التوت 16قرص Pasteel</v>
          </cell>
        </row>
        <row r="20463">
          <cell r="B20463" t="str">
            <v>6285343004173</v>
          </cell>
          <cell r="C20463" t="str">
            <v>سانو جلو بنكهة المشمش - Sano glow drink</v>
          </cell>
        </row>
        <row r="20464">
          <cell r="B20464" t="str">
            <v>9332986001445-REV01</v>
          </cell>
          <cell r="C20464" t="str">
            <v>سوليندا فات أبسوربر 30قرص SuLinda fat absorber</v>
          </cell>
        </row>
        <row r="20465">
          <cell r="B20465" t="str">
            <v>8435100845596</v>
          </cell>
          <cell r="C20465" t="str">
            <v>بلاميكا - جل كحولي مائي مع الصبار 400مل plameca</v>
          </cell>
        </row>
        <row r="20466">
          <cell r="B20466" t="str">
            <v>6285343001097</v>
          </cell>
          <cell r="C20466" t="str">
            <v>سول اوميت - د حلوى جيلاتينية للمضغ 30 قطعة</v>
          </cell>
        </row>
        <row r="20467">
          <cell r="B20467" t="str">
            <v>6285343001066</v>
          </cell>
          <cell r="C20467" t="str">
            <v>بي-سول بخاخ بالعسل و العكبر و النعناع يحافظ على نظافة الفم و اللثة 30 مل</v>
          </cell>
        </row>
        <row r="20468">
          <cell r="B20468" t="str">
            <v>8436565310087</v>
          </cell>
          <cell r="C20468" t="str">
            <v>ستوب اند جو أوميجا سكول- stop &amp; go omega school</v>
          </cell>
        </row>
        <row r="20469">
          <cell r="B20469" t="str">
            <v>6285343002773</v>
          </cell>
          <cell r="C20469" t="str">
            <v xml:space="preserve">ايزي - دي ( بنكهة الليمون والفراولة)- 30قطعه Easy D </v>
          </cell>
        </row>
        <row r="20470">
          <cell r="B20470" t="str">
            <v>6285343002483</v>
          </cell>
          <cell r="C20470" t="str">
            <v>فوليكو-- حمض الفوليك مع اللاكتوفرين- 20 عبوة Foliko</v>
          </cell>
        </row>
        <row r="20471">
          <cell r="B20471" t="str">
            <v>9332986001421-REV01</v>
          </cell>
          <cell r="C20471" t="str">
            <v>سوليندا مينو بلس (تخفيف اعراض انقطاع الطمث) Meno Plus</v>
          </cell>
        </row>
        <row r="20472">
          <cell r="B20472" t="str">
            <v>5281018007358</v>
          </cell>
          <cell r="C20472" t="str">
            <v xml:space="preserve">كريم بيزلين كريم تفتيح بالشبه لتفتيح البشره 50 مل </v>
          </cell>
        </row>
        <row r="20473">
          <cell r="B20473" t="str">
            <v>5281018003435</v>
          </cell>
          <cell r="C20473" t="str">
            <v>صابونة بيزلين صابونه مفتحه بالشبه 110 جرام</v>
          </cell>
        </row>
        <row r="20474">
          <cell r="B20474" t="str">
            <v>5281018951293</v>
          </cell>
          <cell r="C20474" t="str">
            <v>كريم بيزلين كريم للاطفال للحماية من الشمس 60 مل</v>
          </cell>
        </row>
        <row r="20475">
          <cell r="B20475" t="str">
            <v>5281018003718</v>
          </cell>
          <cell r="C20475" t="str">
            <v xml:space="preserve">شور جل بيزلين جل للاستحمام مفتح للجسم  بالورد الشامي 300 مل </v>
          </cell>
        </row>
        <row r="20476">
          <cell r="B20476" t="str">
            <v>6253358901244</v>
          </cell>
          <cell r="C20476" t="str">
            <v xml:space="preserve">املاح وبلورات البحر الميت الطبيعيه لعلاج الصدفيه والاكزيما 1كيلو جرام </v>
          </cell>
        </row>
        <row r="20477">
          <cell r="B20477" t="str">
            <v>6253358900797</v>
          </cell>
          <cell r="C20477" t="str">
            <v xml:space="preserve">زيت الاظافر النقي الغني بأملاح البحر الميت 5 مل </v>
          </cell>
        </row>
        <row r="20478">
          <cell r="B20478" t="str">
            <v>6291100275410</v>
          </cell>
          <cell r="C20478" t="str">
            <v>مزيل شعر اقراص شمع العسل نوفال 500جم</v>
          </cell>
        </row>
        <row r="20479">
          <cell r="B20479" t="str">
            <v>6291100270033</v>
          </cell>
          <cell r="C20479" t="str">
            <v>بلسم شعر فاشكول 5 لتر بخلاصة الاعشاب</v>
          </cell>
        </row>
        <row r="20480">
          <cell r="B20480" t="str">
            <v>6291100270040</v>
          </cell>
          <cell r="C20480" t="str">
            <v>بلسم شعر فاشكول 5 لتر بخلاصة الحليب</v>
          </cell>
        </row>
        <row r="20481">
          <cell r="B20481" t="str">
            <v>5285003144707</v>
          </cell>
          <cell r="C20481" t="str">
            <v>شامبو شعر فاشكول 5 لتر بالكرياتين</v>
          </cell>
        </row>
        <row r="20482">
          <cell r="B20482" t="str">
            <v>6291100270019</v>
          </cell>
          <cell r="C20482" t="str">
            <v>شامبو شعر فاشكول 5 لتر بالتفاح الاخضر</v>
          </cell>
        </row>
        <row r="20483">
          <cell r="B20483" t="str">
            <v>6291100270026</v>
          </cell>
          <cell r="C20483" t="str">
            <v>شامبو شعر فاشكول 5 لتر بالاعشاب</v>
          </cell>
        </row>
        <row r="20484">
          <cell r="B20484" t="str">
            <v>6291100270507</v>
          </cell>
          <cell r="C20484" t="str">
            <v>شامبو شعر فاشكول 5 لتر بالفواكه</v>
          </cell>
        </row>
        <row r="20485">
          <cell r="B20485" t="str">
            <v>6291100271115</v>
          </cell>
          <cell r="C20485" t="str">
            <v>حمام زيت فاشكول 1500مل بالجرجير</v>
          </cell>
        </row>
        <row r="20486">
          <cell r="B20486" t="str">
            <v>6291100271061</v>
          </cell>
          <cell r="C20486" t="str">
            <v>حمام زيت فاشكول 1500مل بالعسل والحليب</v>
          </cell>
        </row>
        <row r="20487">
          <cell r="B20487" t="str">
            <v>3337875731638</v>
          </cell>
          <cell r="C20487" t="str">
            <v xml:space="preserve">كريم لاروش بوزيه  هايدرا افاز انتنس لايت كريم مرطب للبشرة 50  مل </v>
          </cell>
        </row>
        <row r="20488">
          <cell r="B20488" t="str">
            <v>3337875731409</v>
          </cell>
          <cell r="C20488" t="str">
            <v xml:space="preserve"> كريم لاروش بوزيه هايدراافاز HA  ريتش كريم مرطب للبشرة </v>
          </cell>
        </row>
        <row r="20489">
          <cell r="B20489" t="str">
            <v>3337875685818</v>
          </cell>
          <cell r="C20489" t="str">
            <v>لوشن لاروش بوزيه لوشن ليبيكار حليب يوريه +5 للجسم 388 جرام</v>
          </cell>
        </row>
        <row r="20490">
          <cell r="B20490" t="str">
            <v>3337875683739</v>
          </cell>
          <cell r="C20490" t="str">
            <v>سيروم لاروش بوزيه سيروم هيالو بي 5 لاعادة المرونة للوجه  50مل</v>
          </cell>
        </row>
        <row r="20491">
          <cell r="B20491" t="str">
            <v>3337875589185</v>
          </cell>
          <cell r="C20491" t="str">
            <v xml:space="preserve">كريم لاروش بوزيه واقي الشمس +50 أنتيليوس 50 مل </v>
          </cell>
        </row>
        <row r="20492">
          <cell r="B20492" t="str">
            <v>4902508784252</v>
          </cell>
          <cell r="C20492" t="str">
            <v>فرش شعر اطفال بيجون طقم مشط + فرشة 78425</v>
          </cell>
        </row>
        <row r="20493">
          <cell r="B20493" t="str">
            <v>3592495394025</v>
          </cell>
          <cell r="C20493" t="str">
            <v xml:space="preserve"> مثبت مكياج مست ميك اب سيتنج من كاركتر، 150 مل </v>
          </cell>
        </row>
        <row r="20494">
          <cell r="B20494" t="str">
            <v>3337875549493</v>
          </cell>
          <cell r="C20494" t="str">
            <v xml:space="preserve">لاروش بوزيه افكلار ديو كريم لحب الشباب مع عامل حماية من الشمس 40 مل </v>
          </cell>
        </row>
        <row r="20495">
          <cell r="B20495" t="str">
            <v>3337875533317</v>
          </cell>
          <cell r="C20495" t="str">
            <v xml:space="preserve">لاروش بوزيه قناع الوجه افكلار للشرة الدهنيه 100 مل </v>
          </cell>
        </row>
        <row r="20496">
          <cell r="B20496" t="str">
            <v>3337872413025</v>
          </cell>
          <cell r="C20496" t="str">
            <v xml:space="preserve">افكلار مات من لاروش بوزيه كريم مرطب للشره الدهنيه للحد من المسام 40 مل </v>
          </cell>
        </row>
        <row r="20497">
          <cell r="B20497" t="str">
            <v>3337872412516</v>
          </cell>
          <cell r="C20497" t="str">
            <v xml:space="preserve">لاروش بوزيه مزيل مكياج ميسلار وغسول للبشرة 400 مل </v>
          </cell>
        </row>
        <row r="20498">
          <cell r="B20498" t="str">
            <v>3337872411595</v>
          </cell>
          <cell r="C20498" t="str">
            <v xml:space="preserve">لاروش بوزيه مزيل مكياج ميسلار 400 مل </v>
          </cell>
        </row>
        <row r="20499">
          <cell r="B20499" t="str">
            <v>3433422404533</v>
          </cell>
          <cell r="C20499" t="str">
            <v>صابون لاروش بوزاي صابون ليبيكار بدون عطر للبشرة الحساسه 150 جرام</v>
          </cell>
        </row>
        <row r="20500">
          <cell r="B20500" t="str">
            <v>3337875703154</v>
          </cell>
          <cell r="C20500" t="str">
            <v xml:space="preserve">فيتشي مزيل عرق بخاخ رجالي اسود 100 مل </v>
          </cell>
        </row>
        <row r="20501">
          <cell r="B20501" t="str">
            <v>3337875604796</v>
          </cell>
          <cell r="C20501" t="str">
            <v>سيروم فيشي لفت اكتف لعلامات تقدم البشرة 30 مل</v>
          </cell>
        </row>
        <row r="20502">
          <cell r="B20502" t="str">
            <v>3337875522748</v>
          </cell>
          <cell r="C20502" t="str">
            <v xml:space="preserve">امبولات فيتشي امبولات رجالي لعلاج تساقط الشعر </v>
          </cell>
        </row>
        <row r="20503">
          <cell r="B20503" t="str">
            <v>3337871308612</v>
          </cell>
          <cell r="C20503" t="str">
            <v xml:space="preserve">مياة فيتشي الحرارية 150 مل رزاز مرطب للبشرة </v>
          </cell>
        </row>
        <row r="20504">
          <cell r="B20504" t="str">
            <v>3337871330125</v>
          </cell>
          <cell r="C20504" t="str">
            <v xml:space="preserve">فيتشي  بوريتية ثيرمال جل غسول منعش 200 مل </v>
          </cell>
        </row>
        <row r="20505">
          <cell r="B20505" t="str">
            <v>3337871318895</v>
          </cell>
          <cell r="C20505" t="str">
            <v xml:space="preserve">فيتشي جل حلاقة مضاد للتهيج 150 مل </v>
          </cell>
        </row>
        <row r="20506">
          <cell r="B20506" t="str">
            <v>745114420190</v>
          </cell>
          <cell r="C20506" t="str">
            <v xml:space="preserve">صابون جاردن اوليان 100جم بزيت الارجان  والطين الابيض </v>
          </cell>
        </row>
        <row r="20507">
          <cell r="B20507" t="str">
            <v>5281018010044</v>
          </cell>
          <cell r="C20507" t="str">
            <v>عرض خاص مجموع الحج والعمرة بيزلين  خالية من العطر</v>
          </cell>
        </row>
        <row r="20508">
          <cell r="B20508" t="str">
            <v>6907461234569</v>
          </cell>
          <cell r="C20508" t="str">
            <v xml:space="preserve">طاقية حمام ساشا 0746  </v>
          </cell>
        </row>
        <row r="20509">
          <cell r="B20509" t="str">
            <v>6907471234566</v>
          </cell>
          <cell r="C20509" t="str">
            <v>طاقية حمام ساشا  0747</v>
          </cell>
        </row>
        <row r="20510">
          <cell r="B20510" t="str">
            <v>6900820512346</v>
          </cell>
          <cell r="C20510" t="str">
            <v>طاقية حمام ساشا 008205</v>
          </cell>
        </row>
        <row r="20511">
          <cell r="B20511" t="str">
            <v>6921199109692</v>
          </cell>
          <cell r="C20511" t="str">
            <v>قناع وجه ايفر ستار 25جم 1097 بالفحم</v>
          </cell>
        </row>
        <row r="20512">
          <cell r="B20512" t="str">
            <v>6921199109685</v>
          </cell>
          <cell r="C20512" t="str">
            <v>قناع وجه ايفر ستار 25جم 1096 بالرمان</v>
          </cell>
        </row>
        <row r="20513">
          <cell r="B20513" t="str">
            <v>6921199109678</v>
          </cell>
          <cell r="C20513" t="str">
            <v>قناع وجه ايفر ستار 25جم 1095  بالليمون</v>
          </cell>
        </row>
        <row r="20514">
          <cell r="B20514" t="str">
            <v>6921199109661</v>
          </cell>
          <cell r="C20514" t="str">
            <v>قناع وجه ايفر ستار 25جم 1094 بالعسل</v>
          </cell>
        </row>
        <row r="20515">
          <cell r="B20515" t="str">
            <v>6921199109654</v>
          </cell>
          <cell r="C20515" t="str">
            <v>قناع وجه ايفر ستار 25جم 1093 بالتين الشوكي</v>
          </cell>
        </row>
        <row r="20516">
          <cell r="B20516" t="str">
            <v>6921199109647</v>
          </cell>
          <cell r="C20516" t="str">
            <v>قناع وجه ايفر ستار 25جم 1092 بالكولاجين</v>
          </cell>
        </row>
        <row r="20517">
          <cell r="B20517" t="str">
            <v>6921199109630</v>
          </cell>
          <cell r="C20517" t="str">
            <v xml:space="preserve">قناع وجه ايفر ستار 25جم 1091 بالورد </v>
          </cell>
        </row>
        <row r="20518">
          <cell r="B20518" t="str">
            <v>6921199109623</v>
          </cell>
          <cell r="C20518" t="str">
            <v>قناع وجه ايفر ستار 25جم 1090 بالصبار</v>
          </cell>
        </row>
        <row r="20519">
          <cell r="B20519" t="str">
            <v>6921199109708</v>
          </cell>
          <cell r="C20519" t="str">
            <v>غسول وجه ايفر ستار 100مل 1098 بالفحم</v>
          </cell>
        </row>
        <row r="20520">
          <cell r="B20520" t="str">
            <v>6921199109760</v>
          </cell>
          <cell r="C20520" t="str">
            <v>مقشر وجه ايفر ستار 100مل 1111 بالحليب</v>
          </cell>
        </row>
        <row r="20521">
          <cell r="B20521" t="str">
            <v>6921199109753</v>
          </cell>
          <cell r="C20521" t="str">
            <v>مقشر وجه ايفر ستار 100مل 1110 فيتامين سي</v>
          </cell>
        </row>
        <row r="20522">
          <cell r="B20522" t="str">
            <v>6921199109746</v>
          </cell>
          <cell r="C20522" t="str">
            <v>غسول وجه ايفر ستار 100 مل 1109 ورق الشاي</v>
          </cell>
        </row>
        <row r="20523">
          <cell r="B20523" t="str">
            <v>6921199109456</v>
          </cell>
          <cell r="C20523" t="str">
            <v>غسول وجه ايفر ستار 100 مل 1108 الحلزون</v>
          </cell>
        </row>
        <row r="20524">
          <cell r="B20524" t="str">
            <v>6921199109449</v>
          </cell>
          <cell r="C20524" t="str">
            <v>غسول وجه ايفر ستار 100 مل1107 الكولاجين</v>
          </cell>
        </row>
        <row r="20525">
          <cell r="B20525" t="str">
            <v>6921199109432</v>
          </cell>
          <cell r="C20525" t="str">
            <v xml:space="preserve">غسول وجه ايفر ستار 100 مل 1106 فيتامين E </v>
          </cell>
        </row>
        <row r="20526">
          <cell r="B20526" t="str">
            <v>783320401541</v>
          </cell>
          <cell r="C20526" t="str">
            <v>مجموعة عطر للاطفال بيتيتس إيه مامانز من بولغاري - 100مل</v>
          </cell>
        </row>
        <row r="20527">
          <cell r="B20527" t="str">
            <v>3439602800119</v>
          </cell>
          <cell r="C20527" t="str">
            <v>عطر الين او دي برفيوم للنساء من موغلر 30مل</v>
          </cell>
        </row>
        <row r="20528">
          <cell r="B20528" t="str">
            <v>8809541191039</v>
          </cell>
          <cell r="C20528" t="str">
            <v xml:space="preserve">قناع جالاكسي قناع التقشير الذهبي  منن بيوريدرم 30 جرام </v>
          </cell>
        </row>
        <row r="20529">
          <cell r="B20529" t="str">
            <v>8809541191060</v>
          </cell>
          <cell r="C20529" t="str">
            <v xml:space="preserve">قناع جالاكسي قناع التقشير الفضي  منن بيوريدرم 30 جرام </v>
          </cell>
        </row>
        <row r="20530">
          <cell r="B20530" t="str">
            <v>8809541191084</v>
          </cell>
          <cell r="C20530" t="str">
            <v xml:space="preserve">قناع جالاكسي قناع الماس البنفسجي المقشر  منن بيوريدرم 30 جرام </v>
          </cell>
        </row>
        <row r="20531">
          <cell r="B20531" t="str">
            <v>8809541191077</v>
          </cell>
          <cell r="C20531" t="str">
            <v xml:space="preserve">قناع جالاكسي قناع الماس الازرق المقشر  بالكولاجين منن بيوريدرم 30 جرام </v>
          </cell>
        </row>
        <row r="20532">
          <cell r="B20532" t="str">
            <v>8809541191022</v>
          </cell>
          <cell r="C20532" t="str">
            <v xml:space="preserve">قناع جالاكسي قناع التقشير الاسود منن بيوريدرم 30 جرام </v>
          </cell>
        </row>
        <row r="20533">
          <cell r="B20533" t="str">
            <v>8809541191046</v>
          </cell>
          <cell r="C20533" t="str">
            <v xml:space="preserve">قناع جالاكسي قناع التقشير الاخضر منن بيوريدرم 30 جرام </v>
          </cell>
        </row>
        <row r="20534">
          <cell r="B20534" t="str">
            <v>745110711018</v>
          </cell>
          <cell r="C20534" t="str">
            <v xml:space="preserve">زيت الجلسرين الاصلي للجلد العادي والجاف 100 مل </v>
          </cell>
        </row>
        <row r="20535">
          <cell r="B20535" t="str">
            <v>8002340016217</v>
          </cell>
          <cell r="C20535" t="str">
            <v>مزيل عرق ليجيا 50مل دري تيك</v>
          </cell>
        </row>
        <row r="20536">
          <cell r="B20536" t="str">
            <v>6281017220177</v>
          </cell>
          <cell r="C20536" t="str">
            <v>فام ماكس وان ستب 10*3</v>
          </cell>
        </row>
        <row r="20537">
          <cell r="B20537" t="str">
            <v>8522057220177</v>
          </cell>
          <cell r="C20537" t="str">
            <v>فام ماكس وان ستب 10*3</v>
          </cell>
        </row>
        <row r="20538">
          <cell r="B20538" t="str">
            <v>6285343001134</v>
          </cell>
          <cell r="C20538" t="str">
            <v>جلوديكس قطع جيلاتينية بنكهة الفراولة الحامضة مكمل غذائ 30قطعة</v>
          </cell>
        </row>
        <row r="20539">
          <cell r="B20539" t="str">
            <v>6285343001165</v>
          </cell>
          <cell r="C20539" t="str">
            <v>بونديكس حلوي جيلاتينية بنكهة الليمون 30 حلوي</v>
          </cell>
        </row>
        <row r="20540">
          <cell r="B20540" t="str">
            <v>9332986001438-REV01</v>
          </cell>
          <cell r="C20540" t="str">
            <v>هير سكين اند نيلز - 30قرص Hair skin and nails</v>
          </cell>
        </row>
        <row r="20541">
          <cell r="B20541" t="str">
            <v>6285343003749</v>
          </cell>
          <cell r="C20541" t="str">
            <v>جنجيلند - مستخلص الزنجبيل النقي38 جم - gingelind</v>
          </cell>
        </row>
        <row r="20542">
          <cell r="B20542" t="str">
            <v>6285343001332</v>
          </cell>
          <cell r="C20542" t="str">
            <v>اومافي مكمل غذائي مشروب 250 مل</v>
          </cell>
        </row>
        <row r="20543">
          <cell r="B20543" t="str">
            <v>3830048362160</v>
          </cell>
          <cell r="C20543" t="str">
            <v>اومافي مكمل غذائي مشروب 250 مل</v>
          </cell>
        </row>
        <row r="20544">
          <cell r="B20544" t="str">
            <v>9421903850522</v>
          </cell>
          <cell r="C20544" t="str">
            <v>عسل بينز الزهور البرية 250جم beenz wildflower honey</v>
          </cell>
        </row>
        <row r="20545">
          <cell r="B20545" t="str">
            <v>9421903850577</v>
          </cell>
          <cell r="C20545" t="str">
            <v>عسل بينز زهرة البرسيم 250جم beenz clover honey</v>
          </cell>
        </row>
        <row r="20546">
          <cell r="B20546" t="str">
            <v>6291106032314</v>
          </cell>
          <cell r="C20546" t="str">
            <v>برايمر هدي بيوتي 2314</v>
          </cell>
        </row>
        <row r="20547">
          <cell r="B20547" t="str">
            <v>6291106031508</v>
          </cell>
          <cell r="C20547" t="str">
            <v>برايمر هدي بيوتي 1508</v>
          </cell>
        </row>
        <row r="20548">
          <cell r="B20548" t="str">
            <v>6291106032062</v>
          </cell>
          <cell r="C20548" t="str">
            <v>طقم روج هدي بيوتي 4 لون 2062</v>
          </cell>
        </row>
        <row r="20549">
          <cell r="B20549" t="str">
            <v>9421903850157</v>
          </cell>
          <cell r="C20549" t="str">
            <v>عسل بينز ريواريوا 250جم  beenz rewarewa honey</v>
          </cell>
        </row>
        <row r="20550">
          <cell r="B20550" t="str">
            <v>6291106032048</v>
          </cell>
          <cell r="C20550" t="str">
            <v>طقم روج هدي بيوتي 4 لون 1754</v>
          </cell>
        </row>
        <row r="20551">
          <cell r="B20551" t="str">
            <v>9421903850003</v>
          </cell>
          <cell r="C20551" t="str">
            <v>عسل بينز مانوكا 250جم umf 20+ manuka beenz honey</v>
          </cell>
        </row>
        <row r="20552">
          <cell r="B20552" t="str">
            <v>9421903850034</v>
          </cell>
          <cell r="C20552" t="str">
            <v>عسل بينز مانوكا +15 Manuka Beenz honey</v>
          </cell>
        </row>
        <row r="20553">
          <cell r="B20553" t="str">
            <v>9421903850065</v>
          </cell>
          <cell r="C20553" t="str">
            <v>عسل بينز مانوكا +10 manuka beenz honey</v>
          </cell>
        </row>
        <row r="20554">
          <cell r="B20554" t="str">
            <v>9421903850096</v>
          </cell>
          <cell r="C20554" t="str">
            <v>عسل بينز مانوكا +5 Manuka Beenz honey</v>
          </cell>
        </row>
        <row r="20555">
          <cell r="B20555" t="str">
            <v>6285343001370</v>
          </cell>
          <cell r="C20555" t="str">
            <v xml:space="preserve">فيتشو - شراب غذاء ملكات النحل  333مجم Vitcho </v>
          </cell>
        </row>
        <row r="20556">
          <cell r="B20556" t="str">
            <v>6285343002629</v>
          </cell>
          <cell r="C20556" t="str">
            <v>ليندوفي شوكولاتة مدعمة بالحديد -30 قطعة lindofe</v>
          </cell>
        </row>
        <row r="20557">
          <cell r="B20557" t="str">
            <v>6285343002605</v>
          </cell>
          <cell r="C20557" t="str">
            <v>قطع شوكولاتة بنكهة الحليب 30 قطعة | كاليندا</v>
          </cell>
        </row>
        <row r="20558">
          <cell r="B20558" t="str">
            <v>9421903850188</v>
          </cell>
          <cell r="C20558" t="str">
            <v>عسل بينز النقي للأطفال، 250 جرام</v>
          </cell>
        </row>
        <row r="20559">
          <cell r="B20559" t="str">
            <v>NBL01651</v>
          </cell>
          <cell r="C20559" t="str">
            <v>محدد شفاه من نورا بو عوض روز وود01651</v>
          </cell>
        </row>
        <row r="20560">
          <cell r="B20560" t="str">
            <v>6281053213133</v>
          </cell>
          <cell r="C20560" t="str">
            <v xml:space="preserve">لوشن اطفال نونو 300مل </v>
          </cell>
        </row>
        <row r="20561">
          <cell r="B20561" t="str">
            <v>6281053213157</v>
          </cell>
          <cell r="C20561" t="str">
            <v xml:space="preserve">رغوة استحمام نونو للاطفاللا 300مل </v>
          </cell>
        </row>
        <row r="20562">
          <cell r="B20562" t="str">
            <v>8690604560745</v>
          </cell>
          <cell r="C20562" t="str">
            <v xml:space="preserve">بخاخ مجفف لطلاء الاظافر من فلومار 125 مل </v>
          </cell>
        </row>
        <row r="20563">
          <cell r="B20563" t="str">
            <v>8690604300013</v>
          </cell>
          <cell r="C20563" t="str">
            <v xml:space="preserve">مزيل مناكير من فلومار بال اوميجا اويل  125 مل </v>
          </cell>
        </row>
        <row r="20564">
          <cell r="B20564" t="str">
            <v>8690604302017</v>
          </cell>
          <cell r="C20564" t="str">
            <v xml:space="preserve">مزيل مناكير من فلومار بنكهة العنب 125 مل </v>
          </cell>
        </row>
        <row r="20565">
          <cell r="B20565" t="str">
            <v>8690604232239</v>
          </cell>
          <cell r="C20565" t="str">
            <v xml:space="preserve">مزيل مناكير ايزي جو من فلومار 75 مل </v>
          </cell>
        </row>
        <row r="20566">
          <cell r="B20566" t="str">
            <v>86906042332239</v>
          </cell>
          <cell r="C20566" t="str">
            <v xml:space="preserve">مزيل مناكير ايزي جو من فلومار 75 مل </v>
          </cell>
        </row>
        <row r="20567">
          <cell r="B20567" t="str">
            <v>8690604620432</v>
          </cell>
          <cell r="C20567" t="str">
            <v>فلومار قلم كحل اسود flomar 04</v>
          </cell>
        </row>
        <row r="20568">
          <cell r="B20568" t="str">
            <v>8690604620425</v>
          </cell>
          <cell r="C20568" t="str">
            <v>فلومار قلم كحل اسود flomar 03</v>
          </cell>
        </row>
        <row r="20569">
          <cell r="B20569" t="str">
            <v>8690604620401</v>
          </cell>
          <cell r="C20569" t="str">
            <v>فلومار قلم كحل اسود flomar 02</v>
          </cell>
        </row>
        <row r="20570">
          <cell r="B20570" t="str">
            <v>8690604620395</v>
          </cell>
          <cell r="C20570" t="str">
            <v>فلومار قلم كحل اسود flomar 01</v>
          </cell>
        </row>
        <row r="20571">
          <cell r="B20571" t="str">
            <v>8690604282562</v>
          </cell>
          <cell r="C20571" t="str">
            <v>طلاء اظافر سريع الجفاف QD18 روز تابو من فلورمار 11مل</v>
          </cell>
        </row>
        <row r="20572">
          <cell r="B20572" t="str">
            <v>8690604612819</v>
          </cell>
          <cell r="C20572" t="str">
            <v>طلاء اظافر فلورمار JL61</v>
          </cell>
        </row>
        <row r="20573">
          <cell r="B20573" t="str">
            <v>7702018585076</v>
          </cell>
          <cell r="C20573" t="str">
            <v>مكائن حلاقة جيليت بلو 2 - 10+2 32537</v>
          </cell>
        </row>
        <row r="20574">
          <cell r="B20574" t="str">
            <v>8690604497751</v>
          </cell>
          <cell r="C20574" t="str">
            <v>طلاء اظافر فلورمار JL45</v>
          </cell>
        </row>
        <row r="20575">
          <cell r="B20575" t="str">
            <v>8690604497737</v>
          </cell>
          <cell r="C20575" t="str">
            <v>طلاء اظافر فلورمار JL43</v>
          </cell>
        </row>
        <row r="20576">
          <cell r="B20576" t="str">
            <v>8690604233663</v>
          </cell>
          <cell r="C20576" t="str">
            <v>طلاء اظافر فلورمار JL8</v>
          </cell>
        </row>
        <row r="20577">
          <cell r="B20577" t="str">
            <v>8690604667673</v>
          </cell>
          <cell r="C20577" t="str">
            <v>طلاء اظافر نيو بريثنج كولور  فلورمار  16</v>
          </cell>
        </row>
        <row r="20578">
          <cell r="B20578" t="str">
            <v>8690604667567</v>
          </cell>
          <cell r="C20578" t="str">
            <v>طلاء اظافر نيو بريثنج كولور  فلورمار 05</v>
          </cell>
        </row>
        <row r="20579">
          <cell r="B20579" t="str">
            <v>6291107910796</v>
          </cell>
          <cell r="C20579" t="str">
            <v xml:space="preserve">مناديل مدي الحياه مناديل لازالة طلاء الاظافر صغير </v>
          </cell>
        </row>
        <row r="20580">
          <cell r="B20580" t="str">
            <v>6291107910819</v>
          </cell>
          <cell r="C20580" t="str">
            <v xml:space="preserve">مناديل مدي الحياه مناديل لازالة طلاء الاظافر كبير </v>
          </cell>
        </row>
        <row r="20581">
          <cell r="B20581" t="str">
            <v>6291107910802</v>
          </cell>
          <cell r="C20581" t="str">
            <v xml:space="preserve">مناديل مدي الحياه مناديل نسائيه بعطر المسك 20 منديل </v>
          </cell>
        </row>
        <row r="20582">
          <cell r="B20582" t="str">
            <v>6291107911267</v>
          </cell>
          <cell r="C20582" t="str">
            <v xml:space="preserve">مناديل مدي الحياه مناديل اطفال أخضر 100 منديل </v>
          </cell>
        </row>
        <row r="20583">
          <cell r="B20583" t="str">
            <v>6291107911274</v>
          </cell>
          <cell r="C20583" t="str">
            <v xml:space="preserve">مناديل مدي الحياه مناديل اطفال أخضر 100 منديل </v>
          </cell>
        </row>
        <row r="20584">
          <cell r="B20584" t="str">
            <v>6925076780479</v>
          </cell>
          <cell r="C20584" t="str">
            <v>فرش مكياج ماربيل رقم 1</v>
          </cell>
        </row>
        <row r="20585">
          <cell r="B20585" t="str">
            <v>6925076780486</v>
          </cell>
          <cell r="C20585" t="str">
            <v>فرش مكياج ماربيل رقم 2</v>
          </cell>
        </row>
        <row r="20586">
          <cell r="B20586" t="str">
            <v>6925076780493</v>
          </cell>
          <cell r="C20586" t="str">
            <v>فرش مكياج ماربيل رقم 3</v>
          </cell>
        </row>
        <row r="20587">
          <cell r="B20587" t="str">
            <v>3548752085267</v>
          </cell>
          <cell r="C20587" t="str">
            <v>كريم وجه اساس فور ايفر االترا اتش دي 30مل Y255</v>
          </cell>
        </row>
        <row r="20588">
          <cell r="B20588" t="str">
            <v>3548752118705</v>
          </cell>
          <cell r="C20588" t="str">
            <v>بخاخ مثبت للمكياج ميست اند فيكس من مايكب اب فور ايفر، 100 مل</v>
          </cell>
        </row>
        <row r="20589">
          <cell r="B20589" t="str">
            <v>3548752085212</v>
          </cell>
          <cell r="C20589" t="str">
            <v>كريم وجه اساس فور ايفر االترا اتش دي 30مل Y230</v>
          </cell>
        </row>
        <row r="20590">
          <cell r="B20590" t="str">
            <v>3548752085168</v>
          </cell>
          <cell r="C20590" t="str">
            <v>كريم وجه اساس فور ايفر االترا اتش دي 30مل Y205</v>
          </cell>
        </row>
        <row r="20591">
          <cell r="B20591" t="str">
            <v>3548752085403</v>
          </cell>
          <cell r="C20591" t="str">
            <v>كريم وجه اساس فور ايفر االترا اتش دي 30مل Y385</v>
          </cell>
        </row>
        <row r="20592">
          <cell r="B20592" t="str">
            <v>3548752085380</v>
          </cell>
          <cell r="C20592" t="str">
            <v>كريم وجه اساس فور ايفر االترا اتش دي 30مل Y370</v>
          </cell>
        </row>
        <row r="20593">
          <cell r="B20593" t="str">
            <v>3548752085328</v>
          </cell>
          <cell r="C20593" t="str">
            <v>كريم وجه اساس فور ايفر االترا اتش دي 30مل Y330</v>
          </cell>
        </row>
        <row r="20594">
          <cell r="B20594" t="str">
            <v>3548752085229</v>
          </cell>
          <cell r="C20594" t="str">
            <v>كريم وجه اساس فور ايفر االترا اتش دي 30مل Y235</v>
          </cell>
        </row>
        <row r="20595">
          <cell r="B20595" t="str">
            <v>3548752085359</v>
          </cell>
          <cell r="C20595" t="str">
            <v>كريم وجه اساس فور ايفر االترا اتش دي 30مل Y355</v>
          </cell>
        </row>
        <row r="20596">
          <cell r="B20596" t="str">
            <v>3548752085410</v>
          </cell>
          <cell r="C20596" t="str">
            <v>كريم وجه اساس فور ايفر االترا اتش دي 30مل Y405</v>
          </cell>
        </row>
        <row r="20597">
          <cell r="B20597" t="str">
            <v>3548752085434</v>
          </cell>
          <cell r="C20597" t="str">
            <v>كريم وجه اساس فور ايفر االترا اتش دي 30مل Y415</v>
          </cell>
        </row>
        <row r="20598">
          <cell r="B20598" t="str">
            <v>3548752131124</v>
          </cell>
          <cell r="C20598" t="str">
            <v>كريم اساس مات فيلفيت سكين من ميك اب فور ايفر - Y415</v>
          </cell>
        </row>
        <row r="20599">
          <cell r="B20599" t="str">
            <v>3548752131001</v>
          </cell>
          <cell r="C20599" t="str">
            <v>كريم اساس مات فيلفيت سكين من ميك اب فور ايفر - Y225</v>
          </cell>
        </row>
        <row r="20600">
          <cell r="B20600" t="str">
            <v>3548752131087</v>
          </cell>
          <cell r="C20600" t="str">
            <v>كريم اساس مات فيلفيت سكين من ميك اب فور ايفر - Y365</v>
          </cell>
        </row>
        <row r="20601">
          <cell r="B20601" t="str">
            <v>3548752136730</v>
          </cell>
          <cell r="C20601" t="str">
            <v>كريم اساس مات فيلفيت سكين من ميك اب فور ايفر - Y345</v>
          </cell>
        </row>
        <row r="20602">
          <cell r="B20602" t="str">
            <v>3548752131063</v>
          </cell>
          <cell r="C20602" t="str">
            <v>كريم اساس مات فيلفيت سكين من ميك اب فور ايفر - Y335</v>
          </cell>
        </row>
        <row r="20603">
          <cell r="B20603" t="str">
            <v>3548752136716</v>
          </cell>
          <cell r="C20603" t="str">
            <v>كريم اساس مات فيلفيت سكين من ميك اب فور ايفر - Y325</v>
          </cell>
        </row>
        <row r="20604">
          <cell r="B20604" t="str">
            <v>3548752131049</v>
          </cell>
          <cell r="C20604" t="str">
            <v>كريم اساس مات فيلفيت سكين من ميك اب فور ايفر - Y305</v>
          </cell>
        </row>
        <row r="20605">
          <cell r="B20605" t="str">
            <v>3548752131018</v>
          </cell>
          <cell r="C20605" t="str">
            <v>كريم اساس مات فيلفيت سكين من ميك اب فور ايفر - Y230</v>
          </cell>
        </row>
        <row r="20606">
          <cell r="B20606" t="str">
            <v>3548752136693</v>
          </cell>
          <cell r="C20606" t="str">
            <v>كريم اساس مات فيلفيت سكين من ميك اب فور ايفر - Y255</v>
          </cell>
        </row>
        <row r="20607">
          <cell r="B20607" t="str">
            <v>3548752130981</v>
          </cell>
          <cell r="C20607" t="str">
            <v>كريم اساس مات فيلفيت سكين من ميك اب فور ايفر - Y210</v>
          </cell>
        </row>
        <row r="20608">
          <cell r="B20608" t="str">
            <v>3548752130998</v>
          </cell>
          <cell r="C20608" t="str">
            <v>كريم اساس مات فيلفيت سكين من ميك اب فور ايفر - Y205</v>
          </cell>
        </row>
        <row r="20609">
          <cell r="B20609" t="str">
            <v>187132007609</v>
          </cell>
          <cell r="C20609" t="str">
            <v xml:space="preserve">غسول وجه لافيا غسول يومي بجوز الهند 354 ملي </v>
          </cell>
        </row>
        <row r="20610">
          <cell r="B20610" t="str">
            <v>000518400033</v>
          </cell>
          <cell r="C20610" t="str">
            <v xml:space="preserve">حناء راينبو حناء صبغه وبلسم للشعر بني متوسط كستنائي 113 جرام </v>
          </cell>
        </row>
        <row r="20611">
          <cell r="B20611" t="str">
            <v>000518400040</v>
          </cell>
          <cell r="C20611" t="str">
            <v xml:space="preserve">حناء راينبو حناء صبغه وبلسم للشعر بني غامق 113 جرام </v>
          </cell>
        </row>
        <row r="20612">
          <cell r="B20612" t="str">
            <v>000518400026</v>
          </cell>
          <cell r="C20612" t="str">
            <v xml:space="preserve">حناء راينبو حناء صبغه وبلسم للشعر اسود 113 جرام </v>
          </cell>
        </row>
        <row r="20613">
          <cell r="B20613" t="str">
            <v>000518400088</v>
          </cell>
          <cell r="C20613" t="str">
            <v xml:space="preserve">حناء راينبو حناء صبغه وبلسم للشعر عنابي  (بني داكن ) 113 جرام </v>
          </cell>
        </row>
        <row r="20614">
          <cell r="B20614" t="str">
            <v>8809305995989</v>
          </cell>
          <cell r="C20614" t="str">
            <v xml:space="preserve">كريم سنو وايت كريم ملكي لتبييض الوجه والجسم 200 مل </v>
          </cell>
        </row>
        <row r="20615">
          <cell r="B20615" t="str">
            <v>381519187353</v>
          </cell>
          <cell r="C20615" t="str">
            <v xml:space="preserve">بخاخ اوزي للشعر بدون شطف بزيت الجوجوبا وطحلب البحر 236 مل </v>
          </cell>
        </row>
        <row r="20616">
          <cell r="B20616" t="str">
            <v>381519180897</v>
          </cell>
          <cell r="C20616" t="str">
            <v>بخاخ اوزي بلومين لفك تشابك الشعر للاطفال بالتفاح 236 مل</v>
          </cell>
        </row>
        <row r="20617">
          <cell r="B20617" t="str">
            <v>381519022425</v>
          </cell>
          <cell r="C20617" t="str">
            <v>جل اوزي جل تثبيت فوري بزيت الجوجوبا والطحلب الاسترالي 236 مل</v>
          </cell>
        </row>
        <row r="20618">
          <cell r="B20618" t="str">
            <v>381519187018</v>
          </cell>
          <cell r="C20618" t="str">
            <v xml:space="preserve">كريم اوزي كريم تنعيم التجاعيد بزيت جوز الهند وزيت الجوجوبا 193 جرام </v>
          </cell>
        </row>
        <row r="20619">
          <cell r="B20619" t="str">
            <v>381519183386</v>
          </cell>
          <cell r="C20619" t="str">
            <v xml:space="preserve">بلسم اوزي المعجزة بلسم بزيت المشمش والمكاديميا الاسترالية 360 مل </v>
          </cell>
        </row>
        <row r="20620">
          <cell r="B20620" t="str">
            <v>070501092408</v>
          </cell>
          <cell r="C20620" t="str">
            <v xml:space="preserve">شامبو شعر نيوتروجينا تي شامبو علاجي للشعر 473 مل </v>
          </cell>
        </row>
        <row r="20621">
          <cell r="B20621" t="str">
            <v>733739079992</v>
          </cell>
          <cell r="C20621" t="str">
            <v xml:space="preserve">تونر للبشرة من ناو بفيتامين سي والتوت اللأساي 237 مل </v>
          </cell>
        </row>
        <row r="20622">
          <cell r="B20622" t="str">
            <v>6285729000133</v>
          </cell>
          <cell r="C20622" t="str">
            <v>مناشف المنتج الراقي 25*40</v>
          </cell>
        </row>
        <row r="20623">
          <cell r="B20623" t="str">
            <v>6285729000140</v>
          </cell>
          <cell r="C20623" t="str">
            <v>مناشف المنتج الراقي 30*60</v>
          </cell>
        </row>
        <row r="20624">
          <cell r="B20624" t="str">
            <v>6285729000096</v>
          </cell>
          <cell r="C20624" t="str">
            <v>مناشف المنتج الراقي 50*100</v>
          </cell>
        </row>
        <row r="20625">
          <cell r="B20625" t="str">
            <v>6297732094115</v>
          </cell>
          <cell r="C20625" t="str">
            <v>مزيل الزوائد الجلدية لحمية فلو فاز 250مل</v>
          </cell>
        </row>
        <row r="20626">
          <cell r="B20626" t="str">
            <v>6901234567502</v>
          </cell>
          <cell r="C20626" t="str">
            <v>كمامات أطفال طبية بناتي 10 حبة</v>
          </cell>
        </row>
        <row r="20627">
          <cell r="B20627" t="str">
            <v>6297732094122</v>
          </cell>
          <cell r="C20627" t="str">
            <v xml:space="preserve">معقم اظافر فلو فاز 250مل </v>
          </cell>
        </row>
        <row r="20628">
          <cell r="B20628" t="str">
            <v>6901234567892</v>
          </cell>
          <cell r="C20628" t="str">
            <v xml:space="preserve">كمامات أطفال طبية ولادي </v>
          </cell>
        </row>
        <row r="20629">
          <cell r="B20629" t="str">
            <v>3439600056914</v>
          </cell>
          <cell r="C20629" t="str">
            <v>عطر موغلر ألين للنساء أو دي بارفان  30 مل</v>
          </cell>
        </row>
        <row r="20630">
          <cell r="B20630" t="str">
            <v>3667890045022</v>
          </cell>
          <cell r="C20630" t="str">
            <v xml:space="preserve">ليفة استحمام بروفيشنال  سيسال   *4502   كف    </v>
          </cell>
        </row>
        <row r="20631">
          <cell r="B20631" t="str">
            <v>693102160217</v>
          </cell>
          <cell r="C20631" t="str">
            <v>روج شفايف طقم اوفرا  BY THE FIRE</v>
          </cell>
        </row>
        <row r="20632">
          <cell r="B20632" t="str">
            <v xml:space="preserve">3614228690997   </v>
          </cell>
          <cell r="C20632" t="str">
            <v>طقم مكياج بورجوس اي كاتشنج ماسكارا + اي لينر + ستنسيل</v>
          </cell>
        </row>
        <row r="20633">
          <cell r="B20633" t="str">
            <v>2629940030397</v>
          </cell>
          <cell r="C20633" t="str">
            <v xml:space="preserve">قلم كحل كوجي 1.2 جم  لتحديد العين </v>
          </cell>
        </row>
        <row r="20634">
          <cell r="B20634" t="str">
            <v>693102210004</v>
          </cell>
          <cell r="C20634" t="str">
            <v xml:space="preserve">جل اي لينر اسود  اوفرا 5جم </v>
          </cell>
        </row>
        <row r="20635">
          <cell r="B20635" t="str">
            <v>693102300071</v>
          </cell>
          <cell r="C20635" t="str">
            <v>بودرة وجةاوفرا 6جم  لوس بودر WHITE DIAMONDS</v>
          </cell>
        </row>
        <row r="20636">
          <cell r="B20636" t="str">
            <v>693102800106</v>
          </cell>
          <cell r="C20636" t="str">
            <v>طقم مكياج اوفرا سجنتشر باليت 10جم  OFRA GLOW</v>
          </cell>
        </row>
        <row r="20637">
          <cell r="B20637" t="str">
            <v>693102040335</v>
          </cell>
          <cell r="C20637" t="str">
            <v>غسول وجه اوفرا 150مل فيتامين سي</v>
          </cell>
        </row>
        <row r="20638">
          <cell r="B20638" t="str">
            <v>3614226667335</v>
          </cell>
          <cell r="C20638" t="str">
            <v>طقم مكياج بورجوس مسكرة + قلم تحديد اسود 7209</v>
          </cell>
        </row>
        <row r="20639">
          <cell r="B20639" t="str">
            <v>693102800151</v>
          </cell>
          <cell r="C20639" t="str">
            <v>طقم مكياج اوفرا سجنتشر باليت  SWEET DREAMS</v>
          </cell>
        </row>
        <row r="20640">
          <cell r="B20640" t="str">
            <v>693102160224</v>
          </cell>
          <cell r="C20640" t="str">
            <v>روج شفايف طقم  اوفرا 4 FIRESIDE HOTTIES</v>
          </cell>
        </row>
        <row r="20641">
          <cell r="B20641" t="str">
            <v>693102160330</v>
          </cell>
          <cell r="C20641" t="str">
            <v>بودرة وجه اوفرا مضغوطة 10جم 022420</v>
          </cell>
        </row>
        <row r="20642">
          <cell r="B20642" t="str">
            <v>693102106055</v>
          </cell>
          <cell r="C20642" t="str">
            <v>طقم مكياج اوفر جلو فور ايفر روديو فرساي</v>
          </cell>
        </row>
        <row r="20643">
          <cell r="B20643" t="str">
            <v>693102093331</v>
          </cell>
          <cell r="C20643" t="str">
            <v>احمر خدود باليت اوفرا سجنتشر باليت BLUSH</v>
          </cell>
        </row>
        <row r="20644">
          <cell r="B20644" t="str">
            <v>693102160248</v>
          </cell>
          <cell r="C20644" t="str">
            <v>روج شفايف طقم  اوفرا  مع اضائة S'MORE GLOW</v>
          </cell>
        </row>
        <row r="20645">
          <cell r="B20645" t="str">
            <v>3614228691017</v>
          </cell>
          <cell r="C20645" t="str">
            <v>روج شفايف بورجوس 3 الوان  7303</v>
          </cell>
        </row>
        <row r="20646">
          <cell r="B20646" t="str">
            <v>9329370166026</v>
          </cell>
          <cell r="C20646" t="str">
            <v>روج شفايف سكر بني 034  ULTA3</v>
          </cell>
        </row>
        <row r="20647">
          <cell r="B20647" t="str">
            <v>9329370165579</v>
          </cell>
          <cell r="C20647" t="str">
            <v>روج شفايف الاخر السحري 005  ULTA3</v>
          </cell>
        </row>
        <row r="20648">
          <cell r="B20648" t="str">
            <v>073930680109</v>
          </cell>
          <cell r="C20648" t="str">
            <v>غراء رموش دو الازرق 5جم</v>
          </cell>
        </row>
        <row r="20649">
          <cell r="B20649" t="str">
            <v>073930568131</v>
          </cell>
          <cell r="C20649" t="str">
            <v>غراء رموش دو البنفسجي 5جم</v>
          </cell>
        </row>
        <row r="20650">
          <cell r="B20650" t="str">
            <v>073930681106</v>
          </cell>
          <cell r="C20650" t="str">
            <v>غراء رموش دو الاحمر 5جم</v>
          </cell>
        </row>
        <row r="20651">
          <cell r="B20651" t="str">
            <v>739305689640</v>
          </cell>
          <cell r="C20651" t="str">
            <v>غراء رموش دو الاخضر 5جم</v>
          </cell>
        </row>
        <row r="20652">
          <cell r="B20652" t="str">
            <v>3504105035990</v>
          </cell>
          <cell r="C20652" t="str">
            <v>كريم اطفال موستيلا 40مل بارد بشمع العسل</v>
          </cell>
        </row>
        <row r="20653">
          <cell r="B20653" t="str">
            <v>3600542398183</v>
          </cell>
          <cell r="C20653" t="str">
            <v>سيروم بشرة جارنيية 30مل اشراقة سريعة</v>
          </cell>
        </row>
        <row r="20654">
          <cell r="B20654" t="str">
            <v>3610340647819</v>
          </cell>
          <cell r="C20654" t="str">
            <v>شامبو اطفال جارنية اولترا دوكس 600مل</v>
          </cell>
        </row>
        <row r="20655">
          <cell r="B20655" t="str">
            <v>5425113531057</v>
          </cell>
          <cell r="C20655" t="str">
            <v xml:space="preserve"> عرض كيت اي وايت قوالب لتبيض الاسنان+معجون تبيض اي وايت </v>
          </cell>
        </row>
        <row r="20656">
          <cell r="B20656" t="str">
            <v>620554001362</v>
          </cell>
          <cell r="C20656" t="str">
            <v xml:space="preserve"> زيت بشرة هوليستا تي تري اويل مطهر عشبي 25 مل</v>
          </cell>
        </row>
        <row r="20657">
          <cell r="B20657" t="str">
            <v>885683292377</v>
          </cell>
          <cell r="C20657" t="str">
            <v xml:space="preserve"> مكمل غذائي للمضغ هوليستا صن شاين فيتامين د 3   180 قرص </v>
          </cell>
        </row>
        <row r="20658">
          <cell r="B20658" t="str">
            <v>32329843732174</v>
          </cell>
          <cell r="C20658" t="str">
            <v xml:space="preserve"> مكمل غذائي للمضغ هوليستا دي جي إل 400 مغ  جذور عرق السوس -90 قرص </v>
          </cell>
        </row>
        <row r="20659">
          <cell r="B20659" t="str">
            <v>622000428824</v>
          </cell>
          <cell r="C20659" t="str">
            <v>شاش طبي رول 10سم *4 م GAUZE BANDAGE</v>
          </cell>
        </row>
        <row r="20660">
          <cell r="B20660" t="str">
            <v>8423372041006</v>
          </cell>
          <cell r="C20660" t="str">
            <v xml:space="preserve">جل وجه جينوفي للقضاء على الخلايا الميتة ويجعل البشرة ناعمة 30 مل </v>
          </cell>
        </row>
        <row r="20661">
          <cell r="B20661" t="str">
            <v>8051407664755</v>
          </cell>
          <cell r="C20661" t="str">
            <v>استشوار كواترو مجفف للشعر اكس بي 6900</v>
          </cell>
        </row>
        <row r="20662">
          <cell r="B20662" t="str">
            <v>8470001902870</v>
          </cell>
          <cell r="C20662" t="str">
            <v>زيت بشرة اسدن هيدرو اويل 200مل للتسمير</v>
          </cell>
        </row>
        <row r="20663">
          <cell r="B20663" t="str">
            <v>8470001915528</v>
          </cell>
          <cell r="C20663" t="str">
            <v>مقوي اظافر جل اسدن 2.5مل</v>
          </cell>
        </row>
        <row r="20664">
          <cell r="B20664" t="str">
            <v>8470002098749</v>
          </cell>
          <cell r="C20664" t="str">
            <v xml:space="preserve">كريم يدين اسدن بروتكت يوريادين 50مل </v>
          </cell>
        </row>
        <row r="20665">
          <cell r="B20665" t="str">
            <v>8429420199606</v>
          </cell>
          <cell r="C20665" t="str">
            <v>معقم يدين اسدن جيرمي 120مل مرطب</v>
          </cell>
        </row>
        <row r="20666">
          <cell r="B20666" t="str">
            <v>8470002061408</v>
          </cell>
          <cell r="C20666" t="str">
            <v>شور جل اسدن جيرمي 250مل بالصبار</v>
          </cell>
        </row>
        <row r="20667">
          <cell r="B20667" t="str">
            <v>8470003854764</v>
          </cell>
          <cell r="C20667" t="str">
            <v>شور جل اسدن جيرمي اورجينال 250مل</v>
          </cell>
        </row>
        <row r="20668">
          <cell r="B20668" t="str">
            <v>8429420166561</v>
          </cell>
          <cell r="C20668" t="str">
            <v xml:space="preserve">شور جل اسدن بيوتراتوبيك 400مل </v>
          </cell>
        </row>
        <row r="20669">
          <cell r="B20669" t="str">
            <v>8470001769183</v>
          </cell>
          <cell r="C20669" t="str">
            <v>سيروم بشرة حول العينين اسدن 15 مل للهالات السوداء</v>
          </cell>
        </row>
        <row r="20670">
          <cell r="B20670" t="str">
            <v>8470001569745</v>
          </cell>
          <cell r="C20670" t="str">
            <v>غسول نسائي اسدن وومن هيجين 200مل</v>
          </cell>
        </row>
        <row r="20671">
          <cell r="B20671" t="str">
            <v>8470001527974</v>
          </cell>
          <cell r="C20671" t="str">
            <v>مرطب بشرة اسدن وومن 250مل يزيل علامات تمدد الجلد</v>
          </cell>
        </row>
        <row r="20672">
          <cell r="B20672" t="str">
            <v>8470002104433</v>
          </cell>
          <cell r="C20672" t="str">
            <v>مزيل عرق اسدن ديو رول اون 50مل هيدراتينج</v>
          </cell>
        </row>
        <row r="20673">
          <cell r="B20673" t="str">
            <v>8470002391949</v>
          </cell>
          <cell r="C20673" t="str">
            <v>مزيل عرق اسدن ديو رول اون 50مل فريش</v>
          </cell>
        </row>
        <row r="20674">
          <cell r="B20674" t="str">
            <v>8470003429757</v>
          </cell>
          <cell r="C20674" t="str">
            <v>مزيل عرق اسدن ديو جيرمي اولترا 72ساعة 40مل</v>
          </cell>
        </row>
        <row r="20675">
          <cell r="B20675" t="str">
            <v>8470003717656</v>
          </cell>
          <cell r="C20675" t="str">
            <v>مزيل عرق كريم اسدن ديو لامبدا 50مل خالي من الكحول</v>
          </cell>
        </row>
        <row r="20676">
          <cell r="B20676" t="str">
            <v>8470001856296</v>
          </cell>
          <cell r="C20676" t="str">
            <v>مزيل عرق اسدن ديو رول اون 50مل خالي من الكحول</v>
          </cell>
        </row>
        <row r="20677">
          <cell r="B20677" t="str">
            <v>8470001648198</v>
          </cell>
          <cell r="C20677" t="str">
            <v>شامبو شعر اسدن لامبدابيل 200مل لتساقط الشعر</v>
          </cell>
        </row>
        <row r="20678">
          <cell r="B20678" t="str">
            <v>8470002000704</v>
          </cell>
          <cell r="C20678" t="str">
            <v>مرطب بشرة اسدن تين سكين اكنيبين ريبير 40مل</v>
          </cell>
        </row>
        <row r="20679">
          <cell r="B20679" t="str">
            <v>8470002000698</v>
          </cell>
          <cell r="C20679" t="str">
            <v>منظف بشرة كريمي اسدن تين سكين اكنيبين ريبير 180مل</v>
          </cell>
        </row>
        <row r="20680">
          <cell r="B20680" t="str">
            <v>8470003245913</v>
          </cell>
          <cell r="C20680" t="str">
            <v xml:space="preserve">غسول وجه اسدن تين سكين اكنيبين ليبميادور 150مل </v>
          </cell>
        </row>
        <row r="20681">
          <cell r="B20681" t="str">
            <v>3592496159043</v>
          </cell>
          <cell r="C20681" t="str">
            <v>كريم بي بي من فوريفر 52 , KB004</v>
          </cell>
        </row>
        <row r="20682">
          <cell r="B20682" t="str">
            <v>8470001723222</v>
          </cell>
          <cell r="C20682" t="str">
            <v>غسول وجه اسدن ايفر كلين 240مل جل اويل فري</v>
          </cell>
        </row>
        <row r="20683">
          <cell r="B20683" t="str">
            <v>8470001839749</v>
          </cell>
          <cell r="C20683" t="str">
            <v>واقي شمس اسدن فوتو اولترا 50مل  age repair</v>
          </cell>
        </row>
        <row r="20684">
          <cell r="B20684" t="str">
            <v>8470003808996</v>
          </cell>
          <cell r="C20684" t="str">
            <v xml:space="preserve">لوشن للجسم اسدن فوتو بوست 200مل بعد الشمس </v>
          </cell>
        </row>
        <row r="20685">
          <cell r="B20685" t="str">
            <v>8429420187948</v>
          </cell>
          <cell r="C20685" t="str">
            <v>واقي شمس بخاخ اسدن فوتو بروتكتور 250مل ويت سكين ترانسبارنت</v>
          </cell>
        </row>
        <row r="20686">
          <cell r="B20686" t="str">
            <v>8470001838919</v>
          </cell>
          <cell r="C20686" t="str">
            <v>واقي شمس سائل اسدن فوتو بروتكتور 200مل هيدرو لوشن spf 50+</v>
          </cell>
        </row>
        <row r="20687">
          <cell r="B20687" t="str">
            <v>8470001525369</v>
          </cell>
          <cell r="C20687" t="str">
            <v>واقي شمس اسدن فوتو بروتكتور 50 مل فيوجن فلويد</v>
          </cell>
        </row>
        <row r="20688">
          <cell r="B20688" t="str">
            <v>8470001878199</v>
          </cell>
          <cell r="C20688" t="str">
            <v>واقي شمس اسدن فوتو بروتكتور 50 مل فيوجن واتر كولور</v>
          </cell>
        </row>
        <row r="20689">
          <cell r="B20689" t="str">
            <v>8470001748577</v>
          </cell>
          <cell r="C20689" t="str">
            <v>واقي شمس اسدن 50مل فيوجن واتر spf 50</v>
          </cell>
        </row>
        <row r="20690">
          <cell r="B20690" t="str">
            <v>8429420128644</v>
          </cell>
          <cell r="C20690" t="str">
            <v>مزيل مكياج اسدن 4*1 400مل</v>
          </cell>
        </row>
        <row r="20691">
          <cell r="B20691" t="str">
            <v>8423372040382</v>
          </cell>
          <cell r="C20691" t="str">
            <v>كريم وجه Genove فلوريد بيز لإزالة الهالات السوداء 20 مل</v>
          </cell>
        </row>
        <row r="20692">
          <cell r="B20692" t="str">
            <v>5057566146012</v>
          </cell>
          <cell r="C20692" t="str">
            <v>باليت كونتر كونسيلر ريفوليوشن اولترا بودر 1.6جم</v>
          </cell>
        </row>
        <row r="20693">
          <cell r="B20693" t="str">
            <v>8423372034909</v>
          </cell>
          <cell r="C20693" t="str">
            <v>كريم وجه Genove فلوريد بيز للبشرة الدهنية 50 مل</v>
          </cell>
        </row>
        <row r="20694">
          <cell r="B20694" t="str">
            <v>724165992795</v>
          </cell>
          <cell r="C20694" t="str">
            <v xml:space="preserve">كريم اطفال بيبينا ضد طفح الحفاض 60 جرام </v>
          </cell>
        </row>
        <row r="20695">
          <cell r="B20695" t="str">
            <v>8809514487237</v>
          </cell>
          <cell r="C20695" t="str">
            <v xml:space="preserve">كريم شعر ناتشر ريبورت  عبوة الارغان للعناية بالشعر  200 مل </v>
          </cell>
        </row>
        <row r="20696">
          <cell r="B20696" t="str">
            <v>8809514487213</v>
          </cell>
          <cell r="C20696" t="str">
            <v xml:space="preserve">شامبو شعر ناتشر ريبورت خلاصة الارغان 300  مل </v>
          </cell>
        </row>
        <row r="20697">
          <cell r="B20697" t="str">
            <v>8809514487220</v>
          </cell>
          <cell r="C20697" t="str">
            <v xml:space="preserve">بلسم شعر ناتشر ريبورت خلاصة الارغان 300  مل </v>
          </cell>
        </row>
        <row r="20698">
          <cell r="B20698" t="str">
            <v>8809514487244</v>
          </cell>
          <cell r="C20698" t="str">
            <v xml:space="preserve">زيت شعر ناتشر ريبورت خلاصة الارغان 90 مل </v>
          </cell>
        </row>
        <row r="20699">
          <cell r="B20699" t="str">
            <v>3141380059114</v>
          </cell>
          <cell r="C20699" t="str">
            <v>شور جل كوتاجي 750مل بالفانيليا</v>
          </cell>
        </row>
        <row r="20700">
          <cell r="B20700" t="str">
            <v>3141380059053</v>
          </cell>
          <cell r="C20700" t="str">
            <v>شور جل كوتاجي 750مل بالفراولة</v>
          </cell>
        </row>
        <row r="20701">
          <cell r="B20701" t="str">
            <v>3141380059022</v>
          </cell>
          <cell r="C20701" t="str">
            <v xml:space="preserve">شور جل  كوتاجي حلوى الكراميل 750 مل </v>
          </cell>
        </row>
        <row r="20702">
          <cell r="B20702" t="str">
            <v>3141389959828</v>
          </cell>
          <cell r="C20702" t="str">
            <v>شور جل كوتاجي 270مل بالكراميل</v>
          </cell>
        </row>
        <row r="20703">
          <cell r="B20703" t="str">
            <v>3141389959811</v>
          </cell>
          <cell r="C20703" t="str">
            <v>شور جل كوتاجي 270مل بالفانيليا</v>
          </cell>
        </row>
        <row r="20704">
          <cell r="B20704" t="str">
            <v>3141389959750</v>
          </cell>
          <cell r="C20704" t="str">
            <v>شور جل كوتاجي 250مل  بالفراولة</v>
          </cell>
        </row>
        <row r="20705">
          <cell r="B20705" t="str">
            <v>3141389959712</v>
          </cell>
          <cell r="C20705" t="str">
            <v>شور جل كوتاجي 250مل  بالفانيليا</v>
          </cell>
        </row>
        <row r="20706">
          <cell r="B20706" t="str">
            <v>3141389959675</v>
          </cell>
          <cell r="C20706" t="str">
            <v>شور جل كوتاجي 250مل بالمارشيملو</v>
          </cell>
        </row>
        <row r="20707">
          <cell r="B20707" t="str">
            <v>3141389959620</v>
          </cell>
          <cell r="C20707" t="str">
            <v>شور جل كوتاجي 250مل بالكراميل</v>
          </cell>
        </row>
        <row r="20708">
          <cell r="B20708" t="str">
            <v>4901676001000</v>
          </cell>
          <cell r="C20708" t="str">
            <v xml:space="preserve">ليفة استحمام سالوكس اليابانية </v>
          </cell>
        </row>
        <row r="20709">
          <cell r="B20709" t="str">
            <v>8001841937243</v>
          </cell>
          <cell r="C20709" t="str">
            <v xml:space="preserve"> معجون اسنان كرست بياض 3D مع خلاصة اللؤلؤ 75 مل  41045 </v>
          </cell>
        </row>
        <row r="20710">
          <cell r="B20710" t="str">
            <v>7702018579228</v>
          </cell>
          <cell r="C20710" t="str">
            <v>مكائن حلاقة نسائية  جيليت فينوس بخلاصة الصبار 2+4  32933</v>
          </cell>
        </row>
        <row r="20711">
          <cell r="B20711" t="str">
            <v>8690604454976</v>
          </cell>
          <cell r="C20711" t="str">
            <v>طلاء اظافر فلورمار 508</v>
          </cell>
        </row>
        <row r="20712">
          <cell r="B20712" t="str">
            <v>8690604502295</v>
          </cell>
          <cell r="C20712" t="str">
            <v>طلاء اظافر فلورمار 516</v>
          </cell>
        </row>
        <row r="20713">
          <cell r="B20713" t="str">
            <v>8690604502264</v>
          </cell>
          <cell r="C20713" t="str">
            <v>طلاء اظافر فلورمار 513</v>
          </cell>
        </row>
        <row r="20714">
          <cell r="B20714" t="str">
            <v>8690604454907</v>
          </cell>
          <cell r="C20714" t="str">
            <v>طلاء اظافر فلورمار 501</v>
          </cell>
        </row>
        <row r="20715">
          <cell r="B20715" t="str">
            <v>8690604454877</v>
          </cell>
          <cell r="C20715" t="str">
            <v>طلاء اظافر فلورمار 498</v>
          </cell>
        </row>
        <row r="20716">
          <cell r="B20716" t="str">
            <v>8690604283163</v>
          </cell>
          <cell r="C20716" t="str">
            <v>طلاء اظافر فلورمار 473</v>
          </cell>
        </row>
        <row r="20717">
          <cell r="B20717" t="str">
            <v>8690604283217</v>
          </cell>
          <cell r="C20717" t="str">
            <v>طلاء اظافر فلورمار 478</v>
          </cell>
        </row>
        <row r="20718">
          <cell r="B20718" t="str">
            <v>3682604667673</v>
          </cell>
          <cell r="C20718" t="str">
            <v>طلاء اظافر نيو بريثنج كولور  فلورمار  16</v>
          </cell>
        </row>
        <row r="20719">
          <cell r="B20719" t="str">
            <v>7690681283200</v>
          </cell>
          <cell r="C20719" t="str">
            <v>طلاء اظافر فلورمار 477</v>
          </cell>
        </row>
        <row r="20720">
          <cell r="B20720" t="str">
            <v>8690604193196</v>
          </cell>
          <cell r="C20720" t="str">
            <v>طلاء اظافر فلورمار 455</v>
          </cell>
        </row>
        <row r="20721">
          <cell r="B20721" t="str">
            <v>8690604283019</v>
          </cell>
          <cell r="C20721" t="str">
            <v>طلاء اظافر فلورمار 457</v>
          </cell>
        </row>
        <row r="20722">
          <cell r="B20722" t="str">
            <v>8690604283231</v>
          </cell>
          <cell r="C20722" t="str">
            <v>طلاء اظافر فلورمار 480</v>
          </cell>
        </row>
        <row r="20723">
          <cell r="B20723" t="str">
            <v>8690604667666</v>
          </cell>
          <cell r="C20723" t="str">
            <v>طلاء اظافر نيو بريثنج كولور  فلورمار  15</v>
          </cell>
        </row>
        <row r="20724">
          <cell r="B20724" t="str">
            <v>8690604667642</v>
          </cell>
          <cell r="C20724" t="str">
            <v>طلاء اظافر نيو بريثنج كولور  فلورمار  13</v>
          </cell>
        </row>
        <row r="20725">
          <cell r="B20725" t="str">
            <v>8690604667635</v>
          </cell>
          <cell r="C20725" t="str">
            <v>طلاء اظافر نيو بريثنج كولور  فلورمار  12</v>
          </cell>
        </row>
        <row r="20726">
          <cell r="B20726" t="str">
            <v>8690604667628</v>
          </cell>
          <cell r="C20726" t="str">
            <v>طلاء اظافر نيو بريثنج كولور  فلورمار  11</v>
          </cell>
        </row>
        <row r="20727">
          <cell r="B20727" t="str">
            <v>8690604667611</v>
          </cell>
          <cell r="C20727" t="str">
            <v>طلاء اظافر نيو بريثنج كولور  فلورمار  10</v>
          </cell>
        </row>
        <row r="20728">
          <cell r="B20728" t="str">
            <v>8690604667604</v>
          </cell>
          <cell r="C20728" t="str">
            <v>طلاء اظافر نيو بريثنج كولور  فلورمار 09</v>
          </cell>
        </row>
        <row r="20729">
          <cell r="B20729" t="str">
            <v>8690604667598</v>
          </cell>
          <cell r="C20729" t="str">
            <v>طلاء اظافر نيو بريثنج كولور  فلورمار 08</v>
          </cell>
        </row>
        <row r="20730">
          <cell r="B20730" t="str">
            <v>8690604667581</v>
          </cell>
          <cell r="C20730" t="str">
            <v>طلاء اظافر نيو بريثنج كولور  فلورمار 07</v>
          </cell>
        </row>
        <row r="20731">
          <cell r="B20731" t="str">
            <v>8690604667574</v>
          </cell>
          <cell r="C20731" t="str">
            <v>طلاء اظافر نيو بريثنج كولور  فلورمار 06</v>
          </cell>
        </row>
        <row r="20732">
          <cell r="B20732" t="str">
            <v>7690681667567</v>
          </cell>
          <cell r="C20732" t="str">
            <v>طلاء اظافر نيو بريثنج كولور  فلورمار 05</v>
          </cell>
        </row>
        <row r="20733">
          <cell r="B20733" t="str">
            <v>8690604667550</v>
          </cell>
          <cell r="C20733" t="str">
            <v>طلاء اظافر نيو بريثنج كولور  فلورمار 04</v>
          </cell>
        </row>
        <row r="20734">
          <cell r="B20734" t="str">
            <v>8690604667543</v>
          </cell>
          <cell r="C20734" t="str">
            <v>طلاء اظافر نيو بريثنج كولور  فلورمار  03</v>
          </cell>
        </row>
        <row r="20735">
          <cell r="B20735" t="str">
            <v>8690604667536</v>
          </cell>
          <cell r="C20735" t="str">
            <v>طلاء اظافر نيو بريثنج كولور  فلورمار 02</v>
          </cell>
        </row>
        <row r="20736">
          <cell r="B20736" t="str">
            <v>8690604667529</v>
          </cell>
          <cell r="C20736" t="str">
            <v>طلاء اظافر نيو بريثنج كولور  فلورمار 01</v>
          </cell>
        </row>
        <row r="20737">
          <cell r="B20737" t="str">
            <v>8690604195701</v>
          </cell>
          <cell r="C20737" t="str">
            <v>طلاء اظافر فلورمار GL05</v>
          </cell>
        </row>
        <row r="20738">
          <cell r="B20738" t="str">
            <v>8690604284849</v>
          </cell>
          <cell r="C20738" t="str">
            <v>طلاء اظافر فلورمار GL14</v>
          </cell>
        </row>
        <row r="20739">
          <cell r="B20739" t="str">
            <v>8690604195664</v>
          </cell>
          <cell r="C20739" t="str">
            <v>طلاء اظافر فلورمار GL01</v>
          </cell>
        </row>
        <row r="20740">
          <cell r="B20740" t="str">
            <v>4251903301220</v>
          </cell>
          <cell r="C20740" t="str">
            <v>طلاء اظافر فلورمار QD23</v>
          </cell>
        </row>
        <row r="20741">
          <cell r="B20741" t="str">
            <v>4251903301152</v>
          </cell>
          <cell r="C20741" t="str">
            <v>طلاء اظافر فلورمار QD12</v>
          </cell>
        </row>
        <row r="20742">
          <cell r="B20742" t="str">
            <v>4251903301107</v>
          </cell>
          <cell r="C20742" t="str">
            <v>طلاء اظافر فلورمار QD06</v>
          </cell>
        </row>
        <row r="20743">
          <cell r="B20743" t="str">
            <v>4251903301091</v>
          </cell>
          <cell r="C20743" t="str">
            <v>طلاء اظافر فلورمار QD04</v>
          </cell>
        </row>
        <row r="20744">
          <cell r="B20744" t="str">
            <v>4251903301084</v>
          </cell>
          <cell r="C20744" t="str">
            <v>طلاء اظافر فلورمار QD01</v>
          </cell>
        </row>
        <row r="20745">
          <cell r="B20745" t="str">
            <v>4251903300995</v>
          </cell>
          <cell r="C20745" t="str">
            <v>طلاء اظافر فلورمار JL50</v>
          </cell>
        </row>
        <row r="20746">
          <cell r="B20746" t="str">
            <v>4251903300933</v>
          </cell>
          <cell r="C20746" t="str">
            <v>طلاء اظافر فلورمار JL42</v>
          </cell>
        </row>
        <row r="20747">
          <cell r="B20747" t="str">
            <v>4251903300926</v>
          </cell>
          <cell r="C20747" t="str">
            <v>طلاء اظافر فلورمار JL41</v>
          </cell>
        </row>
        <row r="20748">
          <cell r="B20748" t="str">
            <v>4251903300919</v>
          </cell>
          <cell r="C20748" t="str">
            <v>طلاء اظافر فلورمار JL40</v>
          </cell>
        </row>
        <row r="20749">
          <cell r="B20749" t="str">
            <v>4251903300889</v>
          </cell>
          <cell r="C20749" t="str">
            <v>طلاء اظافر فلورمار JL37</v>
          </cell>
        </row>
        <row r="20750">
          <cell r="B20750" t="str">
            <v>4251903300858</v>
          </cell>
          <cell r="C20750" t="str">
            <v>طلاء اظافر فلورمار JL31</v>
          </cell>
        </row>
        <row r="20751">
          <cell r="B20751" t="str">
            <v>4251903300834</v>
          </cell>
          <cell r="C20751" t="str">
            <v>طلاء اظافر فلورمار JL26</v>
          </cell>
        </row>
        <row r="20752">
          <cell r="B20752" t="str">
            <v>4251903300827</v>
          </cell>
          <cell r="C20752" t="str">
            <v>طلاء اظافر فلورمار JL24</v>
          </cell>
        </row>
        <row r="20753">
          <cell r="B20753" t="str">
            <v>4251903300810</v>
          </cell>
          <cell r="C20753" t="str">
            <v>طلاء اظافر فلورمار JL23</v>
          </cell>
        </row>
        <row r="20754">
          <cell r="B20754" t="str">
            <v>4251903300797</v>
          </cell>
          <cell r="C20754" t="str">
            <v>طلاء اظافر فلورمار JL19</v>
          </cell>
        </row>
        <row r="20755">
          <cell r="B20755" t="str">
            <v>4251903300759</v>
          </cell>
          <cell r="C20755" t="str">
            <v>طلاء اظافر فلورمار JL09</v>
          </cell>
        </row>
        <row r="20756">
          <cell r="B20756" t="str">
            <v>4251903300735</v>
          </cell>
          <cell r="C20756" t="str">
            <v>طلاء اظافر فلورمار JL07</v>
          </cell>
        </row>
        <row r="20757">
          <cell r="B20757" t="str">
            <v>4251903300728</v>
          </cell>
          <cell r="C20757" t="str">
            <v>طلاء اظافر فلورمار JL06</v>
          </cell>
        </row>
        <row r="20758">
          <cell r="B20758" t="str">
            <v>4251903300711</v>
          </cell>
          <cell r="C20758" t="str">
            <v>طلاء اظافر فلورمار JL05</v>
          </cell>
        </row>
        <row r="20759">
          <cell r="B20759" t="str">
            <v>4251903300698</v>
          </cell>
          <cell r="C20759" t="str">
            <v>طلاء اظافر فلورمار  JL01</v>
          </cell>
        </row>
        <row r="20760">
          <cell r="B20760" t="str">
            <v>4251903300636</v>
          </cell>
          <cell r="C20760" t="str">
            <v>طلاء اظافر فلورمار 506</v>
          </cell>
        </row>
        <row r="20761">
          <cell r="B20761" t="str">
            <v>4251903300612</v>
          </cell>
          <cell r="C20761" t="str">
            <v>طلاء اظافر فلورمار 501</v>
          </cell>
        </row>
        <row r="20762">
          <cell r="B20762" t="str">
            <v>4251903300605</v>
          </cell>
          <cell r="C20762" t="str">
            <v>طلاء اظافر فلورمار 499</v>
          </cell>
        </row>
        <row r="20763">
          <cell r="B20763" t="str">
            <v>4251903300568</v>
          </cell>
          <cell r="C20763" t="str">
            <v>طلاء اظافر فلورمار 490</v>
          </cell>
        </row>
        <row r="20764">
          <cell r="B20764" t="str">
            <v>4251903300551</v>
          </cell>
          <cell r="C20764" t="str">
            <v>طلاء اظافر فلورمار 487</v>
          </cell>
        </row>
        <row r="20765">
          <cell r="B20765" t="str">
            <v>4251903300476</v>
          </cell>
          <cell r="C20765" t="str">
            <v>طلاء اظافر فلورمار 458</v>
          </cell>
        </row>
        <row r="20766">
          <cell r="B20766" t="str">
            <v>4251903300469</v>
          </cell>
          <cell r="C20766" t="str">
            <v>طلاء اظافر فلورمار 456</v>
          </cell>
        </row>
        <row r="20767">
          <cell r="B20767" t="str">
            <v>4251903300438</v>
          </cell>
          <cell r="C20767" t="str">
            <v>طلاء اظافر فلورمار 452</v>
          </cell>
        </row>
        <row r="20768">
          <cell r="B20768" t="str">
            <v>4251903300353</v>
          </cell>
          <cell r="C20768" t="str">
            <v>طلاء اظافر فلورمار 417</v>
          </cell>
        </row>
        <row r="20769">
          <cell r="B20769" t="str">
            <v>4251903300346</v>
          </cell>
          <cell r="C20769" t="str">
            <v>طلاء اظافر فلورمار 416</v>
          </cell>
        </row>
        <row r="20770">
          <cell r="B20770" t="str">
            <v>4251903300339</v>
          </cell>
          <cell r="C20770" t="str">
            <v>طلاء اظافر فلورمار 413</v>
          </cell>
        </row>
        <row r="20771">
          <cell r="B20771" t="str">
            <v>4251903300322</v>
          </cell>
          <cell r="C20771" t="str">
            <v>طلاء اظافر فلورمار 412</v>
          </cell>
        </row>
        <row r="20772">
          <cell r="B20772" t="str">
            <v>4251903300254</v>
          </cell>
          <cell r="C20772" t="str">
            <v>طلاء اظافر فلورمار 380</v>
          </cell>
        </row>
        <row r="20773">
          <cell r="B20773" t="str">
            <v>4251903300131</v>
          </cell>
          <cell r="C20773" t="str">
            <v>طلاء اظافر فلورمار 305</v>
          </cell>
        </row>
        <row r="20774">
          <cell r="B20774" t="str">
            <v>4251903300100</v>
          </cell>
          <cell r="C20774" t="str">
            <v>طلاء اظافر فلورمار 228</v>
          </cell>
        </row>
        <row r="20775">
          <cell r="B20775" t="str">
            <v>4251903300087</v>
          </cell>
          <cell r="C20775" t="str">
            <v>طلاء اظافر فلورمار 128</v>
          </cell>
        </row>
        <row r="20776">
          <cell r="B20776" t="str">
            <v>4251903300070</v>
          </cell>
          <cell r="C20776" t="str">
            <v>طلاء اظافر فلورمار 125</v>
          </cell>
        </row>
        <row r="20777">
          <cell r="B20777" t="str">
            <v>4251903300001</v>
          </cell>
          <cell r="C20777" t="str">
            <v>طلاء اظافر فلورمار 011</v>
          </cell>
        </row>
        <row r="20778">
          <cell r="B20778" t="str">
            <v>4251903300056</v>
          </cell>
          <cell r="C20778" t="str">
            <v>طلاء اظافر فلورمار 077</v>
          </cell>
        </row>
        <row r="20779">
          <cell r="B20779" t="str">
            <v>4251903300018</v>
          </cell>
          <cell r="C20779" t="str">
            <v>طلاء اظافر فلورمار  012</v>
          </cell>
        </row>
        <row r="20780">
          <cell r="B20780" t="str">
            <v>8697422822505</v>
          </cell>
          <cell r="C20780" t="str">
            <v>مزيل رائحة القدمين سمارت 150مل</v>
          </cell>
        </row>
        <row r="20781">
          <cell r="B20781" t="str">
            <v>8697422821584</v>
          </cell>
          <cell r="C20781" t="str">
            <v>اسفنج احذية سمارت 8مل نيتورال</v>
          </cell>
        </row>
        <row r="20782">
          <cell r="B20782" t="str">
            <v>8697422822604</v>
          </cell>
          <cell r="C20782" t="str">
            <v>اسفنج احذية سمارت 8مل اسود</v>
          </cell>
        </row>
        <row r="20783">
          <cell r="B20783" t="str">
            <v>8697422821959</v>
          </cell>
          <cell r="C20783" t="str">
            <v>صبغة احذية سائل سمارت 75 مل نيتورال</v>
          </cell>
        </row>
        <row r="20784">
          <cell r="B20784" t="str">
            <v>8697422821942</v>
          </cell>
          <cell r="C20784" t="str">
            <v>صبغة احذية سائل سمارت 75 مل بني</v>
          </cell>
        </row>
        <row r="20785">
          <cell r="B20785" t="str">
            <v>8697422821928</v>
          </cell>
          <cell r="C20785" t="str">
            <v>صبغة احذية سائل سمارت 75 مل اسود</v>
          </cell>
        </row>
        <row r="20786">
          <cell r="B20786" t="str">
            <v>8697422822901</v>
          </cell>
          <cell r="C20786" t="str">
            <v>صبغة احذية كريم سمارت 60مل نيتورال</v>
          </cell>
        </row>
        <row r="20787">
          <cell r="B20787" t="str">
            <v>8697422822680</v>
          </cell>
          <cell r="C20787" t="str">
            <v>صبغة احذية كريم سمارت 60مل بني</v>
          </cell>
        </row>
        <row r="20788">
          <cell r="B20788" t="str">
            <v>4987046100559</v>
          </cell>
          <cell r="C20788" t="str">
            <v>سيروم محفز نمو الشعر تريجر كامينوموتو 180مل</v>
          </cell>
        </row>
        <row r="20789">
          <cell r="B20789" t="str">
            <v>793437895409</v>
          </cell>
          <cell r="C20789" t="str">
            <v>سيروم بشرة فيتامين سي اورانج ديلي 28مل</v>
          </cell>
        </row>
        <row r="20790">
          <cell r="B20790" t="str">
            <v>885190821310</v>
          </cell>
          <cell r="C20790" t="str">
            <v>تونر البشرة مقشر بيكسي 250مل بالحليب</v>
          </cell>
        </row>
        <row r="20791">
          <cell r="B20791" t="str">
            <v>081555430856</v>
          </cell>
          <cell r="C20791" t="str">
            <v>ظل عيون باليت لاجيرل هي هي فاكاي 35 جم G43085</v>
          </cell>
        </row>
        <row r="20792">
          <cell r="B20792" t="str">
            <v>081555430849</v>
          </cell>
          <cell r="C20792" t="str">
            <v>ظل عيون باليت لاجيرل هي هي فاكاي 35 جم G43084</v>
          </cell>
        </row>
        <row r="20793">
          <cell r="B20793" t="str">
            <v>081555963903</v>
          </cell>
          <cell r="C20793" t="str">
            <v>مسكرة حواجب لا جيرل شفافة GBG390</v>
          </cell>
        </row>
        <row r="20794">
          <cell r="B20794" t="str">
            <v>081555963958</v>
          </cell>
          <cell r="C20794" t="str">
            <v>قلم حواجب لا جيرل فيزر لايت GBP395</v>
          </cell>
        </row>
        <row r="20795">
          <cell r="B20795" t="str">
            <v>081555963941</v>
          </cell>
          <cell r="C20795" t="str">
            <v>قلم حواجب لا جيرل فيزر لايت GBP394</v>
          </cell>
        </row>
        <row r="20796">
          <cell r="B20796" t="str">
            <v>081555963934</v>
          </cell>
          <cell r="C20796" t="str">
            <v>قلم حواجب لا جيرل فيزر لايت GBP393</v>
          </cell>
        </row>
        <row r="20797">
          <cell r="B20797" t="str">
            <v>081555963927</v>
          </cell>
          <cell r="C20797" t="str">
            <v>قلم حواجب لا جيرل فيزر لايت GBP392</v>
          </cell>
        </row>
        <row r="20798">
          <cell r="B20798" t="str">
            <v>081555963910</v>
          </cell>
          <cell r="C20798" t="str">
            <v>قلم حواجب لا جيرل فيزر لايت GBP391</v>
          </cell>
        </row>
        <row r="20799">
          <cell r="B20799" t="str">
            <v>081555357108</v>
          </cell>
          <cell r="C20799" t="str">
            <v>تنت شفاة لا جيرل جلوسي GLC710</v>
          </cell>
        </row>
        <row r="20800">
          <cell r="B20800" t="str">
            <v>081555357092</v>
          </cell>
          <cell r="C20800" t="str">
            <v>تنت شفاة لا جيرل جلوسي GLC709</v>
          </cell>
        </row>
        <row r="20801">
          <cell r="B20801" t="str">
            <v>081555357085</v>
          </cell>
          <cell r="C20801" t="str">
            <v>تنت شفاة لا جيرل جلوسي GLC708</v>
          </cell>
        </row>
        <row r="20802">
          <cell r="B20802" t="str">
            <v>081555357078</v>
          </cell>
          <cell r="C20802" t="str">
            <v>تنت شفاة لا جيرل جلوسي GLC707</v>
          </cell>
        </row>
        <row r="20803">
          <cell r="B20803" t="str">
            <v>081555357061</v>
          </cell>
          <cell r="C20803" t="str">
            <v>تنت شفاة لا جيرل جلوسي GLC706</v>
          </cell>
        </row>
        <row r="20804">
          <cell r="B20804" t="str">
            <v>8809491945249</v>
          </cell>
          <cell r="C20804" t="str">
            <v xml:space="preserve">روج للشفاه فولوريا أحمر شفاه كير فيري 5 جرام </v>
          </cell>
        </row>
        <row r="20805">
          <cell r="B20805" t="str">
            <v>8809491945232</v>
          </cell>
          <cell r="C20805" t="str">
            <v xml:space="preserve">روج للشفاه فولوريا أحمر شفاه ترانكواليتي 5 جرام </v>
          </cell>
        </row>
        <row r="20806">
          <cell r="B20806" t="str">
            <v>8809491945256</v>
          </cell>
          <cell r="C20806" t="str">
            <v xml:space="preserve">روج للشفاه فولوريا أحمر شفاه هارموني 5 جرام </v>
          </cell>
        </row>
        <row r="20807">
          <cell r="B20807" t="str">
            <v>081555357054</v>
          </cell>
          <cell r="C20807" t="str">
            <v>تنت شفاة لا جيرل جلوسي GLC705</v>
          </cell>
        </row>
        <row r="20808">
          <cell r="B20808" t="str">
            <v>8809491945188</v>
          </cell>
          <cell r="C20808" t="str">
            <v xml:space="preserve">روج للشفاه فولوريا أحمر شفاه ريكليس 5 جرام </v>
          </cell>
        </row>
        <row r="20809">
          <cell r="B20809" t="str">
            <v>081555357047</v>
          </cell>
          <cell r="C20809" t="str">
            <v>تنت شفاة لا جيرل جلوسي GLC704</v>
          </cell>
        </row>
        <row r="20810">
          <cell r="B20810" t="str">
            <v>8809491945263</v>
          </cell>
          <cell r="C20810" t="str">
            <v xml:space="preserve">روج للشفاه فولوريا أحمر شفاه هاش 5 جرام </v>
          </cell>
        </row>
        <row r="20811">
          <cell r="B20811" t="str">
            <v>081555357030</v>
          </cell>
          <cell r="C20811" t="str">
            <v>تنت شفاة لا جيرل جلوسي GLC703</v>
          </cell>
        </row>
        <row r="20812">
          <cell r="B20812" t="str">
            <v>8809491945218</v>
          </cell>
          <cell r="C20812" t="str">
            <v xml:space="preserve">روج للشفاه فولوريا أحمر شفاه داش 5 جرام </v>
          </cell>
        </row>
        <row r="20813">
          <cell r="B20813" t="str">
            <v>8809491945195</v>
          </cell>
          <cell r="C20813" t="str">
            <v xml:space="preserve">روج للشفاه فولوريا أحمر شفاه ديفيوشن  5 جرام </v>
          </cell>
        </row>
        <row r="20814">
          <cell r="B20814" t="str">
            <v>081555357023</v>
          </cell>
          <cell r="C20814" t="str">
            <v>تنت شفاة لا جيرل جلوسي GLC702</v>
          </cell>
        </row>
        <row r="20815">
          <cell r="B20815" t="str">
            <v>8809491945225</v>
          </cell>
          <cell r="C20815" t="str">
            <v xml:space="preserve">روج للشفاه فولوريا أحمر شفاه ام بلس 5 جرام </v>
          </cell>
        </row>
        <row r="20816">
          <cell r="B20816" t="str">
            <v>081555357016</v>
          </cell>
          <cell r="C20816" t="str">
            <v>تنت شفاة لا جيرل جلوسي GLC701</v>
          </cell>
        </row>
        <row r="20817">
          <cell r="B20817" t="str">
            <v>8809491945201</v>
          </cell>
          <cell r="C20817" t="str">
            <v xml:space="preserve">روج للشفاه فولوريا أحمر شفاه ديسير 5 جرام </v>
          </cell>
        </row>
        <row r="20818">
          <cell r="B20818" t="str">
            <v>081555657482</v>
          </cell>
          <cell r="C20818" t="str">
            <v>محدد شفاة لا جيرل شوك ويف GP748</v>
          </cell>
        </row>
        <row r="20819">
          <cell r="B20819" t="str">
            <v>081555657475</v>
          </cell>
          <cell r="C20819" t="str">
            <v>محدد شفاة لا جيرل شوك ويف GP747</v>
          </cell>
        </row>
        <row r="20820">
          <cell r="B20820" t="str">
            <v>081555657468</v>
          </cell>
          <cell r="C20820" t="str">
            <v>محدد شفاة لا جيرل شوك ويف GP746</v>
          </cell>
        </row>
        <row r="20821">
          <cell r="B20821" t="str">
            <v>081555657451</v>
          </cell>
          <cell r="C20821" t="str">
            <v>محدد شفاة لا جيرل شوك ويف GP745</v>
          </cell>
        </row>
        <row r="20822">
          <cell r="B20822" t="str">
            <v>081555657444</v>
          </cell>
          <cell r="C20822" t="str">
            <v>محدد شفاة لا جيرل شوك ويف GP744</v>
          </cell>
        </row>
        <row r="20823">
          <cell r="B20823" t="str">
            <v>081555657437</v>
          </cell>
          <cell r="C20823" t="str">
            <v>محدد شفاة لا جيرل شوك ويف GP743</v>
          </cell>
        </row>
        <row r="20824">
          <cell r="B20824" t="str">
            <v>081555657420</v>
          </cell>
          <cell r="C20824" t="str">
            <v>محدد شفاة لا جيرل شوك ويف GP742</v>
          </cell>
        </row>
        <row r="20825">
          <cell r="B20825" t="str">
            <v>773602422029</v>
          </cell>
          <cell r="C20825" t="str">
            <v xml:space="preserve">كريم مرطب ستروب برايمر ماك وردي 50 ملي </v>
          </cell>
        </row>
        <row r="20826">
          <cell r="B20826" t="str">
            <v>081555657413</v>
          </cell>
          <cell r="C20826" t="str">
            <v>محدد شفاة لا جيرل شوك ويف GP741</v>
          </cell>
        </row>
        <row r="20827">
          <cell r="B20827" t="str">
            <v>8690604497768</v>
          </cell>
          <cell r="C20827" t="str">
            <v>طلاء اظافر فلورمار JL44</v>
          </cell>
        </row>
        <row r="20828">
          <cell r="B20828" t="str">
            <v>4103040908315</v>
          </cell>
          <cell r="C20828" t="str">
            <v>كريم القدمين سيباميد للبشرة الحساسة 75مل</v>
          </cell>
        </row>
        <row r="20829">
          <cell r="B20829" t="str">
            <v>4103040148155</v>
          </cell>
          <cell r="C20829" t="str">
            <v xml:space="preserve">حليب الجسم للاطفال سيباميد 200مل </v>
          </cell>
        </row>
        <row r="20830">
          <cell r="B20830" t="str">
            <v>3337875706834</v>
          </cell>
          <cell r="C20830" t="str">
            <v>لا روش بوساي أنثيليوس الترا ضوء السائل ملون SPF50 50ml</v>
          </cell>
        </row>
        <row r="20831">
          <cell r="B20831" t="str">
            <v>6943182815700</v>
          </cell>
          <cell r="C20831" t="str">
            <v>اسفنج مكياج 4 قطع 271 و 272 و 275</v>
          </cell>
        </row>
        <row r="20832">
          <cell r="B20832" t="str">
            <v>4103040032225</v>
          </cell>
          <cell r="C20832" t="str">
            <v>رغوة تنظيف سيباميد كلير فيس 150مل لحب الشباب</v>
          </cell>
        </row>
        <row r="20833">
          <cell r="B20833" t="str">
            <v>4902508263931</v>
          </cell>
          <cell r="C20833" t="str">
            <v>مضخة ثدي يدوية بسيطة الاستخدام 201043882 PIGEON</v>
          </cell>
        </row>
        <row r="20834">
          <cell r="B20834" t="str">
            <v>6295120046920-REV01</v>
          </cell>
          <cell r="C20834" t="str">
            <v xml:space="preserve">غسول يدين ديتول للبشرة الحساسة 200مل * 2 حبة </v>
          </cell>
        </row>
        <row r="20835">
          <cell r="B20835" t="str">
            <v>6295120046678-REV01</v>
          </cell>
          <cell r="C20835" t="str">
            <v xml:space="preserve">مطهر ومعقم ديتول 500مل للحماية من الجراثيم والبكتيريا </v>
          </cell>
        </row>
        <row r="20836">
          <cell r="B20836" t="str">
            <v>6295120046777</v>
          </cell>
          <cell r="C20836" t="str">
            <v xml:space="preserve">مناديل مبللة ديتول لتنظيف الاسطح 36حبة مضاد للبكتريا بالرمان </v>
          </cell>
        </row>
        <row r="20837">
          <cell r="B20837" t="str">
            <v>6295120027325</v>
          </cell>
          <cell r="C20837" t="str">
            <v xml:space="preserve">منظف زجاج ديتول 500مل يزيل الترسبات الدهنية ازرق </v>
          </cell>
        </row>
        <row r="20838">
          <cell r="B20838" t="str">
            <v>5000146047643</v>
          </cell>
          <cell r="C20838" t="str">
            <v xml:space="preserve">مطهر اسطح ديتول امان ع الطعام 500مل </v>
          </cell>
        </row>
        <row r="20839">
          <cell r="B20839" t="str">
            <v>6295120046937-REV01</v>
          </cell>
          <cell r="C20839" t="str">
            <v xml:space="preserve">غسول يدين ديتول فريش 200 مل * 2 حبة </v>
          </cell>
        </row>
        <row r="20840">
          <cell r="B20840" t="str">
            <v>6295120046944</v>
          </cell>
          <cell r="C20840" t="str">
            <v xml:space="preserve">غسول يدين ديتول عناية مرطبة 200 مل * 2 حبة </v>
          </cell>
        </row>
        <row r="20841">
          <cell r="B20841" t="str">
            <v>6295120046951-REV01</v>
          </cell>
          <cell r="C20841" t="str">
            <v xml:space="preserve">غسول يدين ديتول الاصلى 200 مل * 2 حبة </v>
          </cell>
        </row>
        <row r="20842">
          <cell r="B20842" t="str">
            <v>6295120050033</v>
          </cell>
          <cell r="C20842" t="str">
            <v xml:space="preserve">غسول يدين ديتول فريش  700 مل ليمون وزهر البرتقال </v>
          </cell>
        </row>
        <row r="20843">
          <cell r="B20843" t="str">
            <v>6295120046975</v>
          </cell>
          <cell r="C20843" t="str">
            <v xml:space="preserve">غسول يدين ديتول حساس 400مل * 2 حبة </v>
          </cell>
        </row>
        <row r="20844">
          <cell r="B20844" t="str">
            <v>6295120047002</v>
          </cell>
          <cell r="C20844" t="str">
            <v xml:space="preserve">غسول يدين ديتول فريش 400مل * 2 حبة </v>
          </cell>
        </row>
        <row r="20845">
          <cell r="B20845" t="str">
            <v>6295120046968</v>
          </cell>
          <cell r="C20845" t="str">
            <v xml:space="preserve">غسول يدين ديتول كول 400مل * 2 حبة </v>
          </cell>
        </row>
        <row r="20846">
          <cell r="B20846" t="str">
            <v>6295120034859</v>
          </cell>
          <cell r="C20846" t="str">
            <v xml:space="preserve">معطر جو ايرويك 250مل+2 حبة لافندر </v>
          </cell>
        </row>
        <row r="20847">
          <cell r="B20847" t="str">
            <v>6295120034873-REV01</v>
          </cell>
          <cell r="C20847" t="str">
            <v xml:space="preserve">معطر جو ايرويك 250مل *2حبة بالورد </v>
          </cell>
        </row>
        <row r="20848">
          <cell r="B20848" t="str">
            <v>6295120045954-REV01</v>
          </cell>
          <cell r="C20848" t="str">
            <v xml:space="preserve">معطر جو ايرويك 250مل نسيم البحر </v>
          </cell>
        </row>
        <row r="20849">
          <cell r="B20849" t="str">
            <v>6295120044711</v>
          </cell>
          <cell r="C20849" t="str">
            <v xml:space="preserve">معطر جو ايرويك 290 مل باللافندر </v>
          </cell>
        </row>
        <row r="20850">
          <cell r="B20850" t="str">
            <v>6295120044735</v>
          </cell>
          <cell r="C20850" t="str">
            <v xml:space="preserve">معطر جو ايرويك 290 مل بالورد </v>
          </cell>
        </row>
        <row r="20851">
          <cell r="B20851" t="str">
            <v>6295120034583</v>
          </cell>
          <cell r="C20851" t="str">
            <v xml:space="preserve">اير ويك جهاز +غيار قطن </v>
          </cell>
        </row>
        <row r="20852">
          <cell r="B20852" t="str">
            <v>6295120034620</v>
          </cell>
          <cell r="C20852" t="str">
            <v>اير ويك جهاز +غيار لافندر</v>
          </cell>
        </row>
        <row r="20853">
          <cell r="B20853" t="str">
            <v>5206172217085</v>
          </cell>
          <cell r="C20853" t="str">
            <v xml:space="preserve">جل نسائي بينوستان للمناطق الحساسة 50مل </v>
          </cell>
        </row>
        <row r="20854">
          <cell r="B20854" t="str">
            <v>5206172219997</v>
          </cell>
          <cell r="C20854" t="str">
            <v xml:space="preserve">جل نسائي بينوستان للمناطق الحساسة 1مل * 10 حبة </v>
          </cell>
        </row>
        <row r="20855">
          <cell r="B20855" t="str">
            <v>5206172209066-REV01</v>
          </cell>
          <cell r="C20855" t="str">
            <v>كريم جسم بينوستان  طبيعى لتقليل علامات تمدد الجلد  150مل</v>
          </cell>
        </row>
        <row r="20856">
          <cell r="B20856" t="str">
            <v>5206172230015</v>
          </cell>
          <cell r="C20856" t="str">
            <v>كريم وجه  بينوستان  بروكتو 28جم</v>
          </cell>
        </row>
        <row r="20857">
          <cell r="B20857" t="str">
            <v>5206172217115</v>
          </cell>
          <cell r="C20857" t="str">
            <v xml:space="preserve">غسول حميمي بينوستان  فيمينا واش 200 مل </v>
          </cell>
        </row>
        <row r="20858">
          <cell r="B20858" t="str">
            <v>5206172217146</v>
          </cell>
          <cell r="C20858" t="str">
            <v xml:space="preserve">غسول حميمي بينوستان فيمينا باكينج صودا 150مل *2 حبة </v>
          </cell>
        </row>
        <row r="20859">
          <cell r="B20859" t="str">
            <v>6001374014529</v>
          </cell>
          <cell r="C20859" t="str">
            <v>فرد شعر سوفن فري 450 مل اخضر +عبوة صغيرة هدية</v>
          </cell>
        </row>
        <row r="20860">
          <cell r="B20860" t="str">
            <v>044386011342</v>
          </cell>
          <cell r="C20860" t="str">
            <v>بودرة وجه تسمير مضغوطة من فزشنز فورميولا، لون بني</v>
          </cell>
        </row>
        <row r="20861">
          <cell r="B20861" t="str">
            <v>044386100206</v>
          </cell>
          <cell r="C20861" t="str">
            <v>أحمر شفاه بلمسة مخملية ذا هيلثي ليب من فيزيشنز فورميلا أحمر 7مل</v>
          </cell>
        </row>
        <row r="20862">
          <cell r="B20862" t="str">
            <v>044386109698</v>
          </cell>
          <cell r="C20862" t="str">
            <v>جل لتحديد العين فيزيشنز فورميلا أي لاينر ترو بنى</v>
          </cell>
        </row>
        <row r="20863">
          <cell r="B20863" t="str">
            <v>044386066298</v>
          </cell>
          <cell r="C20863" t="str">
            <v>سيروم بشرة لتحديد العيون ومعزز للرموش آي بوستر من فيزيشنز فورميلا الترا بلاك 0.5مل</v>
          </cell>
        </row>
        <row r="20864">
          <cell r="B20864" t="str">
            <v>044386075955</v>
          </cell>
          <cell r="C20864" t="str">
            <v>بودرة  وجه إضاءة للوجه ياوث فول وير من فيزيشنز فورميلا بيج 9.5ج</v>
          </cell>
        </row>
        <row r="20865">
          <cell r="B20865" t="str">
            <v>044386109674</v>
          </cell>
          <cell r="C20865" t="str">
            <v xml:space="preserve">  ظلال العيون فيزيشنز فورميلا هيلثي أي شادو باليت</v>
          </cell>
        </row>
        <row r="20866">
          <cell r="B20866" t="str">
            <v>044386109667</v>
          </cell>
          <cell r="C20866" t="str">
            <v xml:space="preserve"> ظل عيون يزيشنز فورميولا ذا هيلثي آيشادو سموكي برونز جدي</v>
          </cell>
        </row>
        <row r="20867">
          <cell r="B20867" t="str">
            <v>044386109650</v>
          </cell>
          <cell r="C20867" t="str">
            <v>ظل عيون فيزيشنز فورميولا ذا هيلثي آي شادو كانيون كلاسيك 6 غرام</v>
          </cell>
        </row>
        <row r="20868">
          <cell r="B20868" t="str">
            <v>044386078376</v>
          </cell>
          <cell r="C20868" t="str">
            <v>بودرة وجه بلسم الجمال للوجه سوبر بي بي من فيزيشنز فورميلا وسط إلى عميق 8.3ج</v>
          </cell>
        </row>
        <row r="20869">
          <cell r="B20869" t="str">
            <v>044386066571</v>
          </cell>
          <cell r="C20869" t="str">
            <v>كريم وجه أساس كوشين للوجه بعامل حماية من الشمس 50 مينرال وير من  فورميلا فاتح إلى وسط 14مل</v>
          </cell>
        </row>
        <row r="20870">
          <cell r="B20870" t="str">
            <v>044386064010</v>
          </cell>
          <cell r="C20870" t="str">
            <v xml:space="preserve"> أدوات مكياج عصا مكياج للمسة مضيئة للوجه نود وير من فيزيشنز فورميلا نود 6.2ج</v>
          </cell>
        </row>
        <row r="20871">
          <cell r="B20871" t="str">
            <v>044386070424</v>
          </cell>
          <cell r="C20871" t="str">
            <v>بودرة وجه اللؤلؤ لتسمير الوجه باودر باليت من فيزيشنز فورميلا لايت برونزر 8ج</v>
          </cell>
        </row>
        <row r="20872">
          <cell r="B20872" t="str">
            <v>044386062245</v>
          </cell>
          <cell r="C20872" t="str">
            <v>كريم وجه أساس سبوت ليس للوجه ياوث فول وير من فيزيشنز فورميلا ميديم 28.35ج</v>
          </cell>
        </row>
        <row r="20873">
          <cell r="B20873" t="str">
            <v>044386073098</v>
          </cell>
          <cell r="C20873" t="str">
            <v>بودرة وجه معدنية مصححة للوجه مينرال وير من فيزيشنز فورميلا ناتشورال بيج 8.2ج</v>
          </cell>
        </row>
        <row r="20874">
          <cell r="B20874" t="str">
            <v>044386078536</v>
          </cell>
          <cell r="C20874" t="str">
            <v>بودرة وجه تسمير اير بروشينج فيلي للوجه برونز بوستر من فيزيشنز فورميلا فاتح إلى وسط 9ج</v>
          </cell>
        </row>
        <row r="20875">
          <cell r="B20875" t="str">
            <v>044386064096</v>
          </cell>
          <cell r="C20875" t="str">
            <v>جل ظلال عيون ومحدد للعين شيمر ستريبز من فيزيشنز فورميلا</v>
          </cell>
        </row>
        <row r="20876">
          <cell r="B20876" t="str">
            <v>044386075887</v>
          </cell>
          <cell r="C20876" t="str">
            <v>بودرة وجه معدنية مضغوطة للوجه مينرال وير من فيزيشنز فورميلا بيج 7.5ج</v>
          </cell>
        </row>
        <row r="20877">
          <cell r="B20877" t="str">
            <v>044386109636</v>
          </cell>
          <cell r="C20877" t="str">
            <v>ظلال العيون – Rose Nude فيزيشنز فورميلا هيلثي أي شادو</v>
          </cell>
        </row>
        <row r="20878">
          <cell r="B20878" t="str">
            <v>044386109889</v>
          </cell>
          <cell r="C20878" t="str">
            <v>قناع للوجه طينى بالورد الثلاثي من فيزيشنز فورميولا لتفتيح 17 جرام</v>
          </cell>
        </row>
        <row r="20879">
          <cell r="B20879" t="str">
            <v>044386109872</v>
          </cell>
          <cell r="C20879" t="str">
            <v>قناع للوجه طينى الأبيض لتنقية المسام من فيزيشنز فورميولا .6 أونصة 17 جم</v>
          </cell>
        </row>
        <row r="20880">
          <cell r="B20880" t="str">
            <v>044386066342</v>
          </cell>
          <cell r="C20880" t="str">
            <v>ظل عيون ومحدد للعين شيمر ستريبز من فيزيشنز فورميلا كوبر نود 3.4ج</v>
          </cell>
        </row>
        <row r="20881">
          <cell r="B20881" t="str">
            <v>044386070370</v>
          </cell>
          <cell r="C20881" t="str">
            <v>بودرة وجه معدنية مصححة للوجه مينرال وير من فيزيشنز فورميلا ترانزلوسينت 8.2ج</v>
          </cell>
        </row>
        <row r="20882">
          <cell r="B20882" t="str">
            <v>044386109728</v>
          </cell>
          <cell r="C20882" t="str">
            <v>مسكرة  3 في 1 فيزيشنز فورميلا لاش مكسولجست</v>
          </cell>
        </row>
        <row r="20883">
          <cell r="B20883" t="str">
            <v>044386038462</v>
          </cell>
          <cell r="C20883" t="str">
            <v>بودرة وجه لتسمير متعدد الألوان ماجيك موزيك من فيزيشنز فورميلا برونزر 9ج</v>
          </cell>
        </row>
        <row r="20884">
          <cell r="B20884" t="str">
            <v>044386109612</v>
          </cell>
          <cell r="C20884" t="str">
            <v xml:space="preserve">ظل عيون فيزيشينز فورميولا باتر - تروبيكال دايز </v>
          </cell>
        </row>
        <row r="20885">
          <cell r="B20885" t="str">
            <v>044386069398</v>
          </cell>
          <cell r="C20885" t="str">
            <v>كريم وجه أساس سبوت ليس للوجه ياوث فول وير من فيزيشنز فورميلا لايت 28.35ج</v>
          </cell>
        </row>
        <row r="20886">
          <cell r="B20886" t="str">
            <v>044386105683</v>
          </cell>
          <cell r="C20886" t="str">
            <v xml:space="preserve">زبدة  جسم ووجه المورو مورو لتسمير   Sunkissed Bronzer فيزيشنز فورميلا </v>
          </cell>
        </row>
        <row r="20887">
          <cell r="B20887" t="str">
            <v>044386066335</v>
          </cell>
          <cell r="C20887" t="str">
            <v>ظل عيون ومحدد للعين شيمر ستريبز من فيزيشنز فورميلا برونز نود 3.4ج</v>
          </cell>
        </row>
        <row r="20888">
          <cell r="B20888" t="str">
            <v>044386064386</v>
          </cell>
          <cell r="C20888" t="str">
            <v>كريم وجه أساس للمسة مضيئة للوجه نود وير من فيزيشنز فورميلا فاتح إلى وسط 30مل</v>
          </cell>
        </row>
        <row r="20889">
          <cell r="B20889" t="str">
            <v>044386068469</v>
          </cell>
          <cell r="C20889" t="str">
            <v>كريم وجه أساس للمسة مضيئة للوجه نود وير من فيزيشنز فورميلا فير 30مل</v>
          </cell>
        </row>
        <row r="20890">
          <cell r="B20890" t="str">
            <v>044386109926</v>
          </cell>
          <cell r="C20890" t="str">
            <v>سيروم للبشرة فيتامين شوت تفتيح 30 مل فيتامين سي</v>
          </cell>
        </row>
        <row r="20891">
          <cell r="B20891" t="str">
            <v>044386109933</v>
          </cell>
          <cell r="C20891" t="str">
            <v>سيروم للبشرة فيتامين  للبشرة 30 مل</v>
          </cell>
        </row>
        <row r="20892">
          <cell r="B20892" t="str">
            <v>044386069381</v>
          </cell>
          <cell r="C20892" t="str">
            <v>"كريم وجه أساس سبوت ليس للوجه ياوث فول وير من فيزيشنز فورميلا نود 28.35ج "</v>
          </cell>
        </row>
        <row r="20893">
          <cell r="B20893" t="str">
            <v>044386008373</v>
          </cell>
          <cell r="C20893" t="str">
            <v>مصحح وخافي عيوب البشرة من فيزيشنز فورميلا أصفر 4.2ج</v>
          </cell>
        </row>
        <row r="20894">
          <cell r="B20894" t="str">
            <v>044386064379</v>
          </cell>
          <cell r="C20894" t="str">
            <v>كريم وجه أساس للمسة مضيئة للوجه نود وير من فيزيشنز فورميلا لايت 30مل</v>
          </cell>
        </row>
        <row r="20895">
          <cell r="B20895" t="str">
            <v>044386066311</v>
          </cell>
          <cell r="C20895" t="str">
            <v>أدوات مكياج طقم تعزيز حواجب 4 في 1 آي بوستر من فيزيشنز فورميلا يونيفيرسال براون 8.3ج</v>
          </cell>
        </row>
        <row r="20896">
          <cell r="B20896" t="str">
            <v>044386070400</v>
          </cell>
          <cell r="C20896" t="str">
            <v>بودرة وجه اللؤلؤ لإضاءة الوجه باودر باليت من فيزيشنز فورميلا ترانزلوسينت 8ج</v>
          </cell>
        </row>
        <row r="20897">
          <cell r="B20897" t="str">
            <v>044386006829</v>
          </cell>
          <cell r="C20897" t="str">
            <v>مصحح عيوب البشرة من فيزيشنز فورميلا لايت 4.2ج</v>
          </cell>
        </row>
        <row r="20898">
          <cell r="B20898" t="str">
            <v>044386062375</v>
          </cell>
          <cell r="C20898" t="str">
            <v>بودرة وجه تسمير الوجه لبشرة مضيئة نود وير من فيزيشنز فورميلا متعدد الألوان 5ج</v>
          </cell>
        </row>
        <row r="20899">
          <cell r="B20899" t="str">
            <v>044386069404</v>
          </cell>
          <cell r="C20899" t="str">
            <v>كريم وجه أساس للمسة مضيئة للوجه نود وير من فيزيشنز فورميلا ميديم 30مل</v>
          </cell>
        </row>
        <row r="20900">
          <cell r="B20900" t="str">
            <v>044386069411</v>
          </cell>
          <cell r="C20900" t="str">
            <v>كريم وجه أساس للمسة مضيئة للوجه نود وير من فيزيشنز فورميلا ميديم بيج 30مل</v>
          </cell>
        </row>
        <row r="20901">
          <cell r="B20901" t="str">
            <v>044386109643</v>
          </cell>
          <cell r="C20901" t="str">
            <v>ظلال العيون – Classic Nude فيزيشنز فورميلا هيلثي أي شادو باليت</v>
          </cell>
        </row>
        <row r="20902">
          <cell r="B20902" t="str">
            <v>044386110861</v>
          </cell>
          <cell r="C20902" t="str">
            <v>مزيل مكياج العيون بحليب جوز الهند فيزيشنز فورميلا</v>
          </cell>
        </row>
        <row r="20903">
          <cell r="B20903" t="str">
            <v>044386062528</v>
          </cell>
          <cell r="C20903" t="str">
            <v>مسكرة لتكثيف الرموش فا فا فوم من فيزيشنز فورميلا أسود 7.5ج</v>
          </cell>
        </row>
        <row r="20904">
          <cell r="B20904" t="str">
            <v>044386100312</v>
          </cell>
          <cell r="C20904" t="str">
            <v>كريم  وجه أساس للوجه ذا هيلثي من فيزيشنز فورميلا LN3 لايت نيتشرال 30مل</v>
          </cell>
        </row>
        <row r="20905">
          <cell r="B20905" t="str">
            <v>044386075641</v>
          </cell>
          <cell r="C20905" t="str">
            <v xml:space="preserve"> ظل عيون ومحدد للعين شيمر ستريبز من فيزيشنز فورميلا نود آيز 7.5ج</v>
          </cell>
        </row>
        <row r="20906">
          <cell r="B20906" t="str">
            <v>044386109421</v>
          </cell>
          <cell r="C20906" t="str">
            <v xml:space="preserve">بودرة وجه ويت اند وايلد الصحية بعامل وقاية  SPF 16 </v>
          </cell>
        </row>
        <row r="20907">
          <cell r="B20907" t="str">
            <v>044386109841</v>
          </cell>
          <cell r="C20907" t="str">
            <v>كريم للشفاه فيزيشنز فورميولا SPF 15 زبدة المورومورو ، الجوز البرازيلي</v>
          </cell>
        </row>
        <row r="20908">
          <cell r="B20908" t="str">
            <v>044386109827</v>
          </cell>
          <cell r="C20908" t="str">
            <v>كريم شفاه زبدة المورومورو موفين بجوز البرازيل بعامل حماية SPF 15</v>
          </cell>
        </row>
        <row r="20909">
          <cell r="B20909" t="str">
            <v>044386109810</v>
          </cell>
          <cell r="C20909" t="str">
            <v>كريم شفاه ف بزبدة أكاي بيري 3.4 جرام - بلسم شفاه SPF15 للنساء حماية منخفضة SPF 1-15</v>
          </cell>
        </row>
        <row r="20910">
          <cell r="B20910" t="str">
            <v>044386109780</v>
          </cell>
          <cell r="C20910" t="str">
            <v>كريم الشفاه فيزيشنز فورميولا مورومورو بزبدة الحماية من الشمس SPF 15 برازيلي صن ست Pf10978</v>
          </cell>
        </row>
        <row r="20911">
          <cell r="B20911" t="str">
            <v>044386109766</v>
          </cell>
          <cell r="C20911" t="str">
            <v>كريم شفاه زبدة مورومورو ، أحمر شفاه بعامل حماية 15 ~ فلامنغو بينك</v>
          </cell>
        </row>
        <row r="20912">
          <cell r="B20912" t="str">
            <v>044386109759</v>
          </cell>
          <cell r="C20912" t="str">
            <v>كريم شفاه زبدة مورومورو ، أحمر شفاه بعامل حماية 15 ~ فلامنغو بينك</v>
          </cell>
        </row>
        <row r="20913">
          <cell r="B20913" t="str">
            <v>044386011359</v>
          </cell>
          <cell r="C20913" t="str">
            <v>بودرة وجه تسمير مضغوطة للوجه برونز بوستر من فيزيشنز فورميلا وسط إلى غامق 9ج</v>
          </cell>
        </row>
        <row r="20914">
          <cell r="B20914" t="str">
            <v>044386109445</v>
          </cell>
          <cell r="C20914" t="str">
            <v>بودرة  وجه أساس طويلة الأمد فيزيشنز فورميلا هيلثي باودر</v>
          </cell>
        </row>
        <row r="20915">
          <cell r="B20915" t="str">
            <v>044386109407</v>
          </cell>
          <cell r="C20915" t="str">
            <v xml:space="preserve">بودرة وجه فيزيشن فورميولا ذا هيلثي  7.8 جرام - ال ان 3 </v>
          </cell>
        </row>
        <row r="20916">
          <cell r="B20916" t="str">
            <v>044386068360</v>
          </cell>
          <cell r="C20916" t="str">
            <v>مصحح وبرايمر  كوشين للوجه مينرال وير من فيزيشنز فورميلا بِيتش &amp; لافندر 10مل</v>
          </cell>
        </row>
        <row r="20917">
          <cell r="B20917" t="str">
            <v>044386064171</v>
          </cell>
          <cell r="C20917" t="str">
            <v>مسكرة لإطالة الرموش آي بوستر من فيزيشنز فورميلا الترا بلاك 6ج</v>
          </cell>
        </row>
        <row r="20918">
          <cell r="B20918" t="str">
            <v>8711200777143</v>
          </cell>
          <cell r="C20918" t="str">
            <v xml:space="preserve">فرش اسنان سيجنال ميديوم فيرتيكال اكسبيرت </v>
          </cell>
        </row>
        <row r="20919">
          <cell r="B20919" t="str">
            <v>8690637722783</v>
          </cell>
          <cell r="C20919" t="str">
            <v>فرش اسنان سيجنال ميديوم ديب كليننج</v>
          </cell>
        </row>
        <row r="20920">
          <cell r="B20920" t="str">
            <v>6281006409385</v>
          </cell>
          <cell r="C20920" t="str">
            <v>كريم وجه خافى للعيوب من بوند مع عامل وقاية 30++25جم</v>
          </cell>
        </row>
        <row r="20921">
          <cell r="B20921" t="str">
            <v>4800888210548</v>
          </cell>
          <cell r="C20921" t="str">
            <v xml:space="preserve">مزيل  عرق ريكسونا استيك 40 جم للسيدات ورك اوت </v>
          </cell>
        </row>
        <row r="20922">
          <cell r="B20922" t="str">
            <v>6281006484610</v>
          </cell>
          <cell r="C20922" t="str">
            <v xml:space="preserve">صابون للبشرة لوكس 75جم بزهرة الغاردينيا </v>
          </cell>
        </row>
        <row r="20923">
          <cell r="B20923" t="str">
            <v>6281006484795</v>
          </cell>
          <cell r="C20923" t="str">
            <v xml:space="preserve">صابون للبشرة لوكس 120 جم بزهرة الغاردينيا </v>
          </cell>
        </row>
        <row r="20924">
          <cell r="B20924" t="str">
            <v>6281006485068</v>
          </cell>
          <cell r="C20924" t="str">
            <v xml:space="preserve">صابون للبشرة لوكس 170جم بزهرة الغاردينيا </v>
          </cell>
        </row>
        <row r="20925">
          <cell r="B20925" t="str">
            <v>044386109483</v>
          </cell>
          <cell r="C20925" t="str">
            <v>بودرة وجه وايت اند وايلد لامع شفاف فيزيشنز فورميلا</v>
          </cell>
        </row>
        <row r="20926">
          <cell r="B20926" t="str">
            <v>044386067868</v>
          </cell>
          <cell r="C20926" t="str">
            <v>محدد حواجب فايبر &amp; هايلايتر المزدوج آي بوستر من فيزيشنز فورميلا لايت براون 1.2ج</v>
          </cell>
        </row>
        <row r="20927">
          <cell r="B20927" t="str">
            <v>59082859</v>
          </cell>
          <cell r="C20927" t="str">
            <v xml:space="preserve">مزيل عرق ريكسونا 50مل كلين سينت </v>
          </cell>
        </row>
        <row r="20928">
          <cell r="B20928" t="str">
            <v>044386068353</v>
          </cell>
          <cell r="C20928" t="str">
            <v>مصحح وبرايمر كوشين للوجه مينرال وير من فيزيشنز فورميلا أصفر وأخضر 10مل</v>
          </cell>
        </row>
        <row r="20929">
          <cell r="B20929" t="str">
            <v>044386109490</v>
          </cell>
          <cell r="C20929" t="str">
            <v>بودرة وجه وايت اند وايلد كريمي طبيعي فيزيشنز فورميلا</v>
          </cell>
        </row>
        <row r="20930">
          <cell r="B20930" t="str">
            <v>6281006537941</v>
          </cell>
          <cell r="C20930" t="str">
            <v xml:space="preserve">مزيل عرق ريكسونا 150مل استاي فريش ديتوكس 48 ساعة </v>
          </cell>
        </row>
        <row r="20931">
          <cell r="B20931" t="str">
            <v>6281006537927</v>
          </cell>
          <cell r="C20931" t="str">
            <v xml:space="preserve">مزيل عرق ريكسونا 150مل استاي فريش 48ساعة </v>
          </cell>
        </row>
        <row r="20932">
          <cell r="B20932" t="str">
            <v>044386072787</v>
          </cell>
          <cell r="C20932" t="str">
            <v xml:space="preserve">زيت بشرة بالارجان برايمر جوز الهند فيزيشنز فورميلا </v>
          </cell>
        </row>
        <row r="20933">
          <cell r="B20933" t="str">
            <v>044386067851</v>
          </cell>
          <cell r="C20933" t="str">
            <v>"محدد حواجب فايبر &amp; هايلايتر المزدوج آي بوستر من فيزيشنز فورميلا برونيت 1.2ج "</v>
          </cell>
        </row>
        <row r="20934">
          <cell r="B20934" t="str">
            <v>6281006460423</v>
          </cell>
          <cell r="C20934" t="str">
            <v xml:space="preserve">رغوة استحمام  لوكس 200مل بخلاصة التين وزيت الجيرانيوم لبشرة متجددة    </v>
          </cell>
        </row>
        <row r="20935">
          <cell r="B20935" t="str">
            <v>044386109452</v>
          </cell>
          <cell r="C20935" t="str">
            <v xml:space="preserve"> بودرة وجه أساس طويلة الأمد فيزيشنز فورميلا هيلثي باودر  </v>
          </cell>
        </row>
        <row r="20936">
          <cell r="B20936" t="str">
            <v>6281006460447</v>
          </cell>
          <cell r="C20936" t="str">
            <v xml:space="preserve">رغوة استحمام  لوكس 200مل بخلاصة زهرة اللوتس والعسل لبشرة مشرقة   </v>
          </cell>
        </row>
        <row r="20937">
          <cell r="B20937" t="str">
            <v>044386064393</v>
          </cell>
          <cell r="C20937" t="str">
            <v>بودرة وجه تسمير بزيت الأرجان لترطيب الوجه أرجان وير من فيزيشنز فورميلا لايت برونزر 11ج</v>
          </cell>
        </row>
        <row r="20938">
          <cell r="B20938" t="str">
            <v>6281006504103</v>
          </cell>
          <cell r="C20938" t="str">
            <v xml:space="preserve">صابون للبشرة لوكس 170جم  بخلاصة زهرة اللوتس والعسل لبشرة مشرقة   </v>
          </cell>
        </row>
        <row r="20939">
          <cell r="B20939" t="str">
            <v>044386066809</v>
          </cell>
          <cell r="C20939" t="str">
            <v>كريم وجه أساس كوشين للوجه بعامل حماية من الشمس 50 مينرال وير من فيزيشنز فورميلا وسط 14مل</v>
          </cell>
        </row>
        <row r="20940">
          <cell r="B20940" t="str">
            <v>6281006504141</v>
          </cell>
          <cell r="C20940" t="str">
            <v xml:space="preserve">صابون للبشرة لوكس 170جم  بخلاصة التين وزيت الجيرانيوم لبشرة متجددة  </v>
          </cell>
        </row>
        <row r="20941">
          <cell r="B20941" t="str">
            <v>6281006504110</v>
          </cell>
          <cell r="C20941" t="str">
            <v xml:space="preserve">صابون للبشرة لوكس 170جم  بزهرة الكاميليا والصبار ديتوكس </v>
          </cell>
        </row>
        <row r="20942">
          <cell r="B20942" t="str">
            <v>044386068100</v>
          </cell>
          <cell r="C20942" t="str">
            <v>علبة أضاءة ومحدد للوجه برونز بوستر من فيزيشنز فورميلا متعدد الألوان 9ج</v>
          </cell>
        </row>
        <row r="20943">
          <cell r="B20943" t="str">
            <v>6281006504066</v>
          </cell>
          <cell r="C20943" t="str">
            <v>صابون للبشرة لوكس 120جم بخلاصة التين وزيت الجيرانيوم لبشرة متجددة</v>
          </cell>
        </row>
        <row r="20944">
          <cell r="B20944" t="str">
            <v>044386030558</v>
          </cell>
          <cell r="C20944" t="str">
            <v>كريم  وجه خافي عيوب PF أخضر / فاتح</v>
          </cell>
        </row>
        <row r="20945">
          <cell r="B20945" t="str">
            <v>6281006504035</v>
          </cell>
          <cell r="C20945" t="str">
            <v xml:space="preserve">صابون للبشرة لوكس 120جم بزهرة اللوتس والعسل لبشرة مشرقة </v>
          </cell>
        </row>
        <row r="20946">
          <cell r="B20946" t="str">
            <v>6221155066572</v>
          </cell>
          <cell r="C20946" t="str">
            <v xml:space="preserve">معجون اسنان سيجنال 100 مل بالفحم الابيض والدينوكس </v>
          </cell>
        </row>
        <row r="20947">
          <cell r="B20947" t="str">
            <v>6221155051851</v>
          </cell>
          <cell r="C20947" t="str">
            <v>معجون اسنان سيجنال 100 مل كوكو وايت بالنعناع وجوز الهند</v>
          </cell>
        </row>
        <row r="20948">
          <cell r="B20948" t="str">
            <v>044386068162</v>
          </cell>
          <cell r="C20948" t="str">
            <v>كريم وجه أساس كوشين للوجه بعامل حماية من الشمس 50 مينرال وير من فيزيشنز فورميلا ناتشورال 14مل</v>
          </cell>
        </row>
        <row r="20949">
          <cell r="B20949" t="str">
            <v>8901030806711</v>
          </cell>
          <cell r="C20949" t="str">
            <v xml:space="preserve">شور جل زست 400مل برودة الثلج المنشطة </v>
          </cell>
        </row>
        <row r="20950">
          <cell r="B20950" t="str">
            <v>8901030806704</v>
          </cell>
          <cell r="C20950" t="str">
            <v xml:space="preserve">شور جل زست 400مل انتعاش اللمون </v>
          </cell>
        </row>
        <row r="20951">
          <cell r="B20951" t="str">
            <v>8901030667183</v>
          </cell>
          <cell r="C20951" t="str">
            <v xml:space="preserve">شامبو شعر لايف بوى 170مل ضد تساقط الشعر </v>
          </cell>
        </row>
        <row r="20952">
          <cell r="B20952" t="str">
            <v>8901030667169</v>
          </cell>
          <cell r="C20952" t="str">
            <v xml:space="preserve">شامبو شعر لايف بوى 170مل لقوة ولمعان الشعر </v>
          </cell>
        </row>
        <row r="20953">
          <cell r="B20953" t="str">
            <v>8901030667206</v>
          </cell>
          <cell r="C20953" t="str">
            <v xml:space="preserve">شامبو شعر لايف بوى 340 مل ضد القشرة </v>
          </cell>
        </row>
        <row r="20954">
          <cell r="B20954" t="str">
            <v>8901030667190</v>
          </cell>
          <cell r="C20954" t="str">
            <v>شامبو شعر لايف بوى 340 مل لقوة ولمعان الشعر</v>
          </cell>
        </row>
        <row r="20955">
          <cell r="B20955" t="str">
            <v>8901030667213</v>
          </cell>
          <cell r="C20955" t="str">
            <v xml:space="preserve">شامبو شعر لايف بوى 340 مل ضد تساقط الشعر </v>
          </cell>
        </row>
        <row r="20956">
          <cell r="B20956" t="str">
            <v>044386072763</v>
          </cell>
          <cell r="C20956" t="str">
            <v>زيت بشرة الارجان من فيزيشنز فورميلا</v>
          </cell>
        </row>
        <row r="20957">
          <cell r="B20957" t="str">
            <v>044386105638</v>
          </cell>
          <cell r="C20957" t="str">
            <v>برايمر وجه لإضاءة البشرة سبوت لايت من فيزيشنز فورميلا بيج 30مل</v>
          </cell>
        </row>
        <row r="20958">
          <cell r="B20958" t="str">
            <v>044386062641</v>
          </cell>
          <cell r="C20958" t="str">
            <v>مصحح وخافي عيوب للمسة مضيئة للوجه نود وير من فيزيشنز فورميلا نود 4ج</v>
          </cell>
        </row>
        <row r="20959">
          <cell r="B20959" t="str">
            <v>044386062160</v>
          </cell>
          <cell r="C20959" t="str">
            <v>بودرة وجه مصحح ألوان للوجه سوبر سي سي من فيزيشنز فورميلا فاتح إلى وسط 8.5ج</v>
          </cell>
        </row>
        <row r="20960">
          <cell r="B20960" t="str">
            <v>044386100299</v>
          </cell>
          <cell r="C20960" t="str">
            <v>كريم وجه أساس صحي PF SPF20LC1</v>
          </cell>
        </row>
        <row r="20961">
          <cell r="B20961" t="str">
            <v>044386105591</v>
          </cell>
          <cell r="C20961" t="str">
            <v>جل حواجب طويل الأمد برو لاست من فيزيشنز فورميلا ميديم براون 6.5مل</v>
          </cell>
        </row>
        <row r="20962">
          <cell r="B20962" t="str">
            <v>044386066489</v>
          </cell>
          <cell r="C20962" t="str">
            <v>بودرة وجه  ارجان ويا من بي اف - بيج</v>
          </cell>
        </row>
        <row r="20963">
          <cell r="B20963" t="str">
            <v>044386066472</v>
          </cell>
          <cell r="C20963" t="str">
            <v>بودرة  وجه زيت الأرجان لترطيب الوجه أرجان وير من فيزيشنز فورميلا ترانزلوسينت 9ج</v>
          </cell>
        </row>
        <row r="20964">
          <cell r="B20964" t="str">
            <v>044386100398</v>
          </cell>
          <cell r="C20964" t="str">
            <v>كريم وجه أساس صحي PF SPF20DN3</v>
          </cell>
        </row>
        <row r="20965">
          <cell r="B20965" t="str">
            <v>6253504706488</v>
          </cell>
          <cell r="C20965" t="str">
            <v>ملح القدمين والجسم البحر الميت جلوبال ستار 1 كجم بالذهب وزيت الارجان</v>
          </cell>
        </row>
        <row r="20966">
          <cell r="B20966" t="str">
            <v>6253504706501</v>
          </cell>
          <cell r="C20966" t="str">
            <v>ملح القدمين والجسم البحر الميت جلوبال ستار 1 كجم باللافندر</v>
          </cell>
        </row>
        <row r="20967">
          <cell r="B20967" t="str">
            <v>6253504706495</v>
          </cell>
          <cell r="C20967" t="str">
            <v>ملح القدمين والجسم البحر الميت جلوبال ستار 1 كجم بالنعناع والشاي الاخضر</v>
          </cell>
        </row>
        <row r="20968">
          <cell r="B20968" t="str">
            <v>6253504706471</v>
          </cell>
          <cell r="C20968" t="str">
            <v xml:space="preserve">ملح القدمين والجسم البحر الميت جلوبال ستار 1 كجم بالورد </v>
          </cell>
        </row>
        <row r="20969">
          <cell r="B20969" t="str">
            <v>6962546486585</v>
          </cell>
          <cell r="C20969" t="str">
            <v>مزيل شعر بيوتي ستار شمع البرافين 454جم بالليمون</v>
          </cell>
        </row>
        <row r="20970">
          <cell r="B20970" t="str">
            <v>6253504705672</v>
          </cell>
          <cell r="C20970" t="str">
            <v>معقم يدين بخاخ كلير 500 مل</v>
          </cell>
        </row>
        <row r="20971">
          <cell r="B20971" t="str">
            <v>6253504705580</v>
          </cell>
          <cell r="C20971" t="str">
            <v>معقم يدين بخاخ كلير 250مل</v>
          </cell>
        </row>
        <row r="20972">
          <cell r="B20972" t="str">
            <v>6253504705726</v>
          </cell>
          <cell r="C20972" t="str">
            <v>معقم يدين بخاخ كلير 120مل</v>
          </cell>
        </row>
        <row r="20973">
          <cell r="B20973" t="str">
            <v>5287000234719</v>
          </cell>
          <cell r="C20973" t="str">
            <v>غسول يدين السادا 440مل بالفانيليا مع التوت</v>
          </cell>
        </row>
        <row r="20974">
          <cell r="B20974" t="str">
            <v>5287000234740</v>
          </cell>
          <cell r="C20974" t="str">
            <v>غسول يدين السادا 440مل بالليمون والنعناع</v>
          </cell>
        </row>
        <row r="20975">
          <cell r="B20975" t="str">
            <v>5285001953424</v>
          </cell>
          <cell r="C20975" t="str">
            <v>غسول يدين السادا 440مل بالمانجو</v>
          </cell>
        </row>
        <row r="20976">
          <cell r="B20976" t="str">
            <v>5285001953509</v>
          </cell>
          <cell r="C20976" t="str">
            <v>غسول يدين السادا 440مل اعماق المحيط</v>
          </cell>
        </row>
        <row r="20977">
          <cell r="B20977" t="str">
            <v>5285001953523</v>
          </cell>
          <cell r="C20977" t="str">
            <v>غسول يدين السادا 440مل بجوز الهند</v>
          </cell>
        </row>
        <row r="20978">
          <cell r="B20978" t="str">
            <v>5285001953486</v>
          </cell>
          <cell r="C20978" t="str">
            <v>غسول يدين السادا 440مل بالحليب والعسل</v>
          </cell>
        </row>
        <row r="20979">
          <cell r="B20979" t="str">
            <v>5285001953448</v>
          </cell>
          <cell r="C20979" t="str">
            <v>غسول يدين السادا 440مل اوركيد مع التوت البري</v>
          </cell>
        </row>
        <row r="20980">
          <cell r="B20980" t="str">
            <v>5287000234580</v>
          </cell>
          <cell r="C20980" t="str">
            <v xml:space="preserve"> جل شعر بروفيشنال ستايلنغ 1000 مل ALSADA الوردي</v>
          </cell>
        </row>
        <row r="20981">
          <cell r="B20981" t="str">
            <v>6955549306097</v>
          </cell>
          <cell r="C20981" t="str">
            <v>ماكينة حلاقة بيوتي ستار HC-609</v>
          </cell>
        </row>
        <row r="20982">
          <cell r="B20982" t="str">
            <v>6009710200452</v>
          </cell>
          <cell r="C20982" t="str">
            <v>بلسم شعر تو اوسينس 1000مل بزيت القنب والارجان</v>
          </cell>
        </row>
        <row r="20983">
          <cell r="B20983" t="str">
            <v>6009710200445</v>
          </cell>
          <cell r="C20983" t="str">
            <v>شامبو شعر تو اوسينس 1000مل بزيت القنب والارجان</v>
          </cell>
        </row>
        <row r="20984">
          <cell r="B20984" t="str">
            <v>6009710200438</v>
          </cell>
          <cell r="C20984" t="str">
            <v>بلسم شعر تو اوسينس 1000مل بزيت الخروع والارجان</v>
          </cell>
        </row>
        <row r="20985">
          <cell r="B20985" t="str">
            <v>6009710200421</v>
          </cell>
          <cell r="C20985" t="str">
            <v>شامبو شعر تو اوسينس 1000مل بزيت الخروع والارجان</v>
          </cell>
        </row>
        <row r="20986">
          <cell r="B20986" t="str">
            <v>6009696885926</v>
          </cell>
          <cell r="C20986" t="str">
            <v>بلسم شعر تو اوسينس 1000مل بزيت جوز الهند والارجان</v>
          </cell>
        </row>
        <row r="20987">
          <cell r="B20987" t="str">
            <v>6009696885919</v>
          </cell>
          <cell r="C20987" t="str">
            <v>شامبو شعر تو اوسينس 1000مل بزيت جوز الهند والارجان</v>
          </cell>
        </row>
        <row r="20988">
          <cell r="B20988" t="str">
            <v>6009696885858</v>
          </cell>
          <cell r="C20988" t="str">
            <v>سيروم شعر زيت الارجان تو اوسينس 200مل</v>
          </cell>
        </row>
        <row r="20989">
          <cell r="B20989" t="str">
            <v>6009696885841</v>
          </cell>
          <cell r="C20989" t="str">
            <v>سيروم شعر زيت الارجان تو اوسينس 100مل</v>
          </cell>
        </row>
        <row r="20990">
          <cell r="B20990" t="str">
            <v>6009696885827</v>
          </cell>
          <cell r="C20990" t="str">
            <v>بلسم شعر زيت الارجان تو اوسينس 1000مل</v>
          </cell>
        </row>
        <row r="20991">
          <cell r="B20991" t="str">
            <v>6009696885810</v>
          </cell>
          <cell r="C20991" t="str">
            <v>شامبو شعر زيت الارجان تو اوسينس 1000مل</v>
          </cell>
        </row>
        <row r="20992">
          <cell r="B20992" t="str">
            <v>8809211691304</v>
          </cell>
          <cell r="C20992" t="str">
            <v>محلول عدسات اديرا بلص كير 130مل</v>
          </cell>
        </row>
        <row r="20993">
          <cell r="B20993" t="str">
            <v>8809211691921</v>
          </cell>
          <cell r="C20993" t="str">
            <v>عدسات للعين اديرا بيرلا -00</v>
          </cell>
        </row>
        <row r="20994">
          <cell r="B20994" t="str">
            <v>8809211691641</v>
          </cell>
          <cell r="C20994" t="str">
            <v>عدسات للعين اديرا ريلام - 00</v>
          </cell>
        </row>
        <row r="20995">
          <cell r="B20995" t="str">
            <v>8809211691551</v>
          </cell>
          <cell r="C20995" t="str">
            <v>عدسات للعين اديرا اش 00</v>
          </cell>
        </row>
        <row r="20996">
          <cell r="B20996" t="str">
            <v>8901030667176</v>
          </cell>
          <cell r="C20996" t="str">
            <v>شامبو شعر لايف بوي بالحليب والزنك النشط ضد القشرة 170 مل</v>
          </cell>
        </row>
        <row r="20997">
          <cell r="B20997" t="str">
            <v>8809211691341</v>
          </cell>
          <cell r="C20997" t="str">
            <v>عدسات للعين اديرا كارمن 00</v>
          </cell>
        </row>
        <row r="20998">
          <cell r="B20998" t="str">
            <v>8809211692552</v>
          </cell>
          <cell r="C20998" t="str">
            <v>عدسات للعين اديرا لوليتا 00</v>
          </cell>
        </row>
        <row r="20999">
          <cell r="B20999" t="str">
            <v>8809211691221</v>
          </cell>
          <cell r="C20999" t="str">
            <v>عدسات للعين اديرا جرينش 00</v>
          </cell>
        </row>
        <row r="21000">
          <cell r="B21000" t="str">
            <v>8809211692453</v>
          </cell>
          <cell r="C21000" t="str">
            <v>عدسات للعين اديرا بلم 00</v>
          </cell>
        </row>
        <row r="21001">
          <cell r="B21001" t="str">
            <v>8809211692041</v>
          </cell>
          <cell r="C21001" t="str">
            <v>عدسات للعين اديرا الموند 00</v>
          </cell>
        </row>
        <row r="21002">
          <cell r="B21002" t="str">
            <v>8809211692151</v>
          </cell>
          <cell r="C21002" t="str">
            <v>عدسات للعين اديرا تشانس 00</v>
          </cell>
        </row>
        <row r="21003">
          <cell r="B21003" t="str">
            <v>8809211692651</v>
          </cell>
          <cell r="C21003" t="str">
            <v>عدسات للعين اديرا ميلانكو -00</v>
          </cell>
        </row>
        <row r="21004">
          <cell r="B21004" t="str">
            <v>8809211692551</v>
          </cell>
          <cell r="C21004" t="str">
            <v>عدسات للعين اديرا وودي -00</v>
          </cell>
        </row>
        <row r="21005">
          <cell r="B21005" t="str">
            <v>8809211692351</v>
          </cell>
          <cell r="C21005" t="str">
            <v>عدسات للعين اديرا هاسكي -00</v>
          </cell>
        </row>
        <row r="21006">
          <cell r="B21006" t="str">
            <v>041833007002</v>
          </cell>
          <cell r="C21006" t="str">
            <v xml:space="preserve">كريم وجه روز اروما  25 جم  منعش  للكلف وحب الشباب        </v>
          </cell>
        </row>
        <row r="21007">
          <cell r="B21007" t="str">
            <v>6970903967080</v>
          </cell>
          <cell r="C21007" t="str">
            <v>قناع وجه ميني كيوركس 25 مل بخلاصة الفحم</v>
          </cell>
        </row>
        <row r="21008">
          <cell r="B21008" t="str">
            <v>6970903967059</v>
          </cell>
          <cell r="C21008" t="str">
            <v xml:space="preserve">قناع وجه ميني كيوركس 25 مل بخلاصة الشاي </v>
          </cell>
        </row>
        <row r="21009">
          <cell r="B21009" t="str">
            <v>6970903967066</v>
          </cell>
          <cell r="C21009" t="str">
            <v xml:space="preserve">قناع وجه ميني كيوركس 25 مل بخلاصة الرمان </v>
          </cell>
        </row>
        <row r="21010">
          <cell r="B21010" t="str">
            <v>6970903967073</v>
          </cell>
          <cell r="C21010" t="str">
            <v xml:space="preserve">قناع وجه ميني كيوركس 25 مل بخلاصة الكولاجين </v>
          </cell>
        </row>
        <row r="21011">
          <cell r="B21011" t="str">
            <v>6970903967011</v>
          </cell>
          <cell r="C21011" t="str">
            <v xml:space="preserve">لاصقات انف ميني كيوركس 6 حبة للتنظيف العميق </v>
          </cell>
        </row>
        <row r="21012">
          <cell r="B21012" t="str">
            <v>6970903967028</v>
          </cell>
          <cell r="C21012" t="str">
            <v xml:space="preserve">لاصقات انف ميني كيوركس 10 حبة بخلاصة الفحم الاسود </v>
          </cell>
        </row>
        <row r="21013">
          <cell r="B21013" t="str">
            <v>6970903967004</v>
          </cell>
          <cell r="C21013" t="str">
            <v xml:space="preserve">لاصقات انف ميني كيوركس 6حبة لتنظيف العميق للمسام </v>
          </cell>
        </row>
        <row r="21014">
          <cell r="B21014" t="str">
            <v>6970903967035</v>
          </cell>
          <cell r="C21014" t="str">
            <v xml:space="preserve">قناع العناية بالقدمين ميني كيوركس 1 حبة بخلاصة الافندر </v>
          </cell>
        </row>
        <row r="21015">
          <cell r="B21015" t="str">
            <v>6970903967912</v>
          </cell>
          <cell r="C21015" t="str">
            <v xml:space="preserve">قناع العناية بالقدمين ميني كيوركس 1 حبة بخلاصة الورد </v>
          </cell>
        </row>
        <row r="21016">
          <cell r="B21016" t="str">
            <v>6970903967905</v>
          </cell>
          <cell r="C21016" t="str">
            <v xml:space="preserve">قناع العناية بالقدمين ميني كيوركس 1 حبة بخلاصة الافوكادو </v>
          </cell>
        </row>
        <row r="21017">
          <cell r="B21017" t="str">
            <v>6970903967950</v>
          </cell>
          <cell r="C21017" t="str">
            <v xml:space="preserve">قناع يدين ميني كيوركس 1 حبة للعناية باليدين بخلاصة الزيتون </v>
          </cell>
        </row>
        <row r="21018">
          <cell r="B21018" t="str">
            <v>6970903967929</v>
          </cell>
          <cell r="C21018" t="str">
            <v xml:space="preserve">قناع يدين ميني كيوركس 1 حبة للعناية باليدين بخلاصة الورد </v>
          </cell>
        </row>
        <row r="21019">
          <cell r="B21019" t="str">
            <v>6970903967042</v>
          </cell>
          <cell r="C21019" t="str">
            <v>قناع وجه ميني كيوركس 25مل للترطيب والاسترخاء</v>
          </cell>
        </row>
        <row r="21020">
          <cell r="B21020" t="str">
            <v>6281008752120</v>
          </cell>
          <cell r="C21020" t="str">
            <v>فوط صحية سوفي4* 30+ 10 كبير ماكسي مضغوطة</v>
          </cell>
        </row>
        <row r="21021">
          <cell r="B21021" t="str">
            <v>6970903967097</v>
          </cell>
          <cell r="C21021" t="str">
            <v xml:space="preserve">جل بشرة مينى كيوركس مرطب وملطف للبشرة 250مل بالالوفيرا </v>
          </cell>
        </row>
        <row r="21022">
          <cell r="B21022" t="str">
            <v>5281001316146</v>
          </cell>
          <cell r="C21022" t="str">
            <v>فوط صحية فريش دايز 34 فوطة موضبة افراديا</v>
          </cell>
        </row>
        <row r="21023">
          <cell r="B21023" t="str">
            <v>111296-REV01</v>
          </cell>
          <cell r="C21023" t="str">
            <v>مقشر بشرة جليس سنيل كاندي 300 جم</v>
          </cell>
        </row>
        <row r="21024">
          <cell r="B21024" t="str">
            <v>6281105540613</v>
          </cell>
          <cell r="C21024" t="str">
            <v>مزيل شعر شيرة شهر زاد صغير 250جم</v>
          </cell>
        </row>
        <row r="21025">
          <cell r="B21025" t="str">
            <v>CH087</v>
          </cell>
          <cell r="C21025" t="str">
            <v>كرستين | طقم فرش مكياج ch087</v>
          </cell>
        </row>
        <row r="21026">
          <cell r="B21026" t="str">
            <v>CH077</v>
          </cell>
          <cell r="C21026" t="str">
            <v>كرستين |  فرشة مكياج ch077</v>
          </cell>
        </row>
        <row r="21027">
          <cell r="B21027" t="str">
            <v>6988546150820</v>
          </cell>
          <cell r="C21027" t="str">
            <v>كرستين |  فرشة مكياج ch082</v>
          </cell>
        </row>
        <row r="21028">
          <cell r="B21028" t="str">
            <v>6988546150837</v>
          </cell>
          <cell r="C21028" t="str">
            <v>كرستين |  فرشة مكياج ch083</v>
          </cell>
        </row>
        <row r="21029">
          <cell r="B21029" t="str">
            <v>6988546152329</v>
          </cell>
          <cell r="C21029" t="str">
            <v>كرستين | مجموعة فرش المكياج ch081</v>
          </cell>
        </row>
        <row r="21030">
          <cell r="B21030" t="str">
            <v>6281006565111</v>
          </cell>
          <cell r="C21030" t="str">
            <v xml:space="preserve">سائل استحمام لايف بوي توتال معادن بحرية والملح مضاد للبكتيريا 700 مل </v>
          </cell>
        </row>
        <row r="21031">
          <cell r="B21031" t="str">
            <v>6281006565104</v>
          </cell>
          <cell r="C21031" t="str">
            <v xml:space="preserve">سائل استحمام لايف بوي توتال 10 مضاد للبكتيريا 700 مل </v>
          </cell>
        </row>
        <row r="21032">
          <cell r="B21032" t="str">
            <v>6281006564923</v>
          </cell>
          <cell r="C21032" t="str">
            <v xml:space="preserve">سائل استحمام لايف بوي عناية ناعمة مضاد للبكتيريا 700 مل </v>
          </cell>
        </row>
        <row r="21033">
          <cell r="B21033" t="str">
            <v>6281006536111</v>
          </cell>
          <cell r="C21033" t="str">
            <v xml:space="preserve">صابون  للبشرة لايف بوي معادن بحرية وملح 125 جرام </v>
          </cell>
        </row>
        <row r="21034">
          <cell r="B21034" t="str">
            <v>6281006423305</v>
          </cell>
          <cell r="C21034" t="str">
            <v xml:space="preserve">شامبو شعر دوف اصلاح الاطراف المتقصفة  للشعر التالف 200 مل </v>
          </cell>
        </row>
        <row r="21035">
          <cell r="B21035" t="str">
            <v>96032435</v>
          </cell>
          <cell r="C21035" t="str">
            <v>مزيل عرق دوف رول اون اند ليم  برائحة الرمان وزهرة الليمون 50 مل</v>
          </cell>
        </row>
        <row r="21036">
          <cell r="B21036" t="str">
            <v>8710522406427</v>
          </cell>
          <cell r="C21036" t="str">
            <v xml:space="preserve">كريم يدين اتش سي اندولج روتين الدلال 75 مل </v>
          </cell>
        </row>
        <row r="21037">
          <cell r="B21037" t="str">
            <v>8710447320655</v>
          </cell>
          <cell r="C21037" t="str">
            <v>مزيل عرق دوف ديو اند جت بالخيار والشاي الاخضر 150 مل</v>
          </cell>
        </row>
        <row r="21038">
          <cell r="B21038" t="str">
            <v>6281006460560</v>
          </cell>
          <cell r="C21038" t="str">
            <v>مزيل عرق دوف ديو ايرو مرطب برائحة الرمان وزهرة الليمون 150 مل</v>
          </cell>
        </row>
        <row r="21039">
          <cell r="B21039" t="str">
            <v>6281006565692</v>
          </cell>
          <cell r="C21039" t="str">
            <v>سائل استحمام دوف رفرشينج انتعاش وحيوية خيار 750 مل</v>
          </cell>
        </row>
        <row r="21040">
          <cell r="B21040" t="str">
            <v>6281006537521</v>
          </cell>
          <cell r="C21040" t="str">
            <v>صابون للبشرة دوف جو فريش مرطب 135 جرام</v>
          </cell>
        </row>
        <row r="21041">
          <cell r="B21041" t="str">
            <v>6281006543362</v>
          </cell>
          <cell r="C21041" t="str">
            <v xml:space="preserve">شامبو شعر كلير رونالدو سبل ضد القشرة 400 مل </v>
          </cell>
        </row>
        <row r="21042">
          <cell r="B21042" t="str">
            <v>6281006460522</v>
          </cell>
          <cell r="C21042" t="str">
            <v>رغوة استحمام وحلاقة  اكس برائحة العود والفانيلا المنعشة 200 مل</v>
          </cell>
        </row>
        <row r="21043">
          <cell r="B21043" t="str">
            <v>6281006460546</v>
          </cell>
          <cell r="C21043" t="str">
            <v>رغوة استحمام وحلاقة  اكس برائحة البرغموت وخشب الصندل 200 مل</v>
          </cell>
        </row>
        <row r="21044">
          <cell r="B21044" t="str">
            <v>3337875722827</v>
          </cell>
          <cell r="C21044" t="str">
            <v xml:space="preserve">سيروم للبشرة ايفاكلار 30مل ضد الشوائب </v>
          </cell>
        </row>
        <row r="21045">
          <cell r="B21045" t="str">
            <v>079625088670</v>
          </cell>
          <cell r="C21045" t="str">
            <v>فرشاة اضاءة واحمر خدود 3DHD من كريستين CH068 /CH068</v>
          </cell>
        </row>
        <row r="21046">
          <cell r="B21046" t="str">
            <v>6223004374517</v>
          </cell>
          <cell r="C21046" t="str">
            <v xml:space="preserve">عرض خاص ايفا كيرايتين شامبو 230مل + كريم شعر 200مل </v>
          </cell>
        </row>
        <row r="21047">
          <cell r="B21047" t="str">
            <v>6291105773461</v>
          </cell>
          <cell r="C21047" t="str">
            <v xml:space="preserve">صابون حمام مغربي موروكان اويل بخلاصة عكر فاسي 1000مل </v>
          </cell>
        </row>
        <row r="21048">
          <cell r="B21048" t="str">
            <v>6291105773447</v>
          </cell>
          <cell r="C21048" t="str">
            <v xml:space="preserve">صابون حمام مغربي موروكان اويل بخلاصة لكينا 1000مل </v>
          </cell>
        </row>
        <row r="21049">
          <cell r="B21049" t="str">
            <v>6291105773423</v>
          </cell>
          <cell r="C21049" t="str">
            <v xml:space="preserve">صابون حمام مغربي موروكان اويل بخلاصة زيت الارغان 1000مل </v>
          </cell>
        </row>
        <row r="21050">
          <cell r="B21050" t="str">
            <v>6291103980748</v>
          </cell>
          <cell r="C21050" t="str">
            <v xml:space="preserve">صابون حمام مغربي موروكان اويل بخلاصة زيت الزيتون 1000مل </v>
          </cell>
        </row>
        <row r="21051">
          <cell r="B21051" t="str">
            <v>5285003149931</v>
          </cell>
          <cell r="C21051" t="str">
            <v>سيروم شعر انرجي كوزمتكس لاعادة حيوية الشعر بزيت الارغان 60 مل</v>
          </cell>
        </row>
        <row r="21052">
          <cell r="B21052" t="str">
            <v>5285003149795</v>
          </cell>
          <cell r="C21052" t="str">
            <v>سيروم شعر انرجي كوزمتكس لاعادة حيوية الشعر بالكولاجين 60 مل</v>
          </cell>
        </row>
        <row r="21053">
          <cell r="B21053" t="str">
            <v>5285003149788</v>
          </cell>
          <cell r="C21053" t="str">
            <v>سيروم شعر انرجي كوزمتكس لاعادة حيوية الشعر بالكراتين 60 مل</v>
          </cell>
        </row>
        <row r="21054">
          <cell r="B21054" t="str">
            <v>6291105770026</v>
          </cell>
          <cell r="C21054" t="str">
            <v xml:space="preserve">قناع للوجه نايتشرز باونتى بخلاصة الذهب والعناصر الطبيعية للجميع انواع البشرة  25 جرام </v>
          </cell>
        </row>
        <row r="21055">
          <cell r="B21055" t="str">
            <v>6291100278916</v>
          </cell>
          <cell r="C21055" t="str">
            <v xml:space="preserve">قناع للوجه نايتشرز باونتى بخلاصة الاقحوان البري للجميع انواع البشرة  25 جرام </v>
          </cell>
        </row>
        <row r="21056">
          <cell r="B21056" t="str">
            <v>6291100278909</v>
          </cell>
          <cell r="C21056" t="str">
            <v xml:space="preserve">قناع للوجه نايتشرز باونتى بخلاصة الحبة السوداء للجميع انواع البشرة  25 جرام </v>
          </cell>
        </row>
        <row r="21057">
          <cell r="B21057" t="str">
            <v>6291100278947</v>
          </cell>
          <cell r="C21057" t="str">
            <v xml:space="preserve">قناع للوجه نايتشرز باونتى بخلاصة الطحالب للبشرة المختلطة والدهنية 25 جرام </v>
          </cell>
        </row>
        <row r="21058">
          <cell r="B21058" t="str">
            <v>1020068</v>
          </cell>
          <cell r="C21058" t="str">
            <v>برايمر ومرطب أكوس من كرستين</v>
          </cell>
        </row>
        <row r="21059">
          <cell r="B21059" t="str">
            <v>6291100279258</v>
          </cell>
          <cell r="C21059" t="str">
            <v>غسول للوجه نايتشرز باونتى فينوس بخلاصة الفحم والقهوة 150 مل</v>
          </cell>
        </row>
        <row r="21060">
          <cell r="B21060" t="str">
            <v>3227720279258</v>
          </cell>
          <cell r="C21060" t="str">
            <v>غسول للوجه نايتشرز باونتى فينوس بخلاصة الفحم والقهوة 150 مل</v>
          </cell>
        </row>
        <row r="21061">
          <cell r="B21061" t="str">
            <v>6291100277971</v>
          </cell>
          <cell r="C21061" t="str">
            <v>غسول للوجه نايتشرز باونتى فينوس بخلاصة العسل الليمون 150 مل</v>
          </cell>
        </row>
        <row r="21062">
          <cell r="B21062" t="str">
            <v>6291100277919</v>
          </cell>
          <cell r="C21062" t="str">
            <v>غسول للوجه نايتشرز باونتى فينوس بخلاصة الفراولة والرمان 150 مل</v>
          </cell>
        </row>
        <row r="21063">
          <cell r="B21063" t="str">
            <v>6291100275489</v>
          </cell>
          <cell r="C21063" t="str">
            <v>غسول للوجه نايتشرز باونتى فينوس بخلاصة الصبار والنيم 150 مل</v>
          </cell>
        </row>
        <row r="21064">
          <cell r="B21064" t="str">
            <v>5285003142574</v>
          </cell>
          <cell r="C21064" t="str">
            <v xml:space="preserve">قناع للوجه الطيني نايتشرز باونتى فينوس الغني بالصبار والمريمية 600 جرام </v>
          </cell>
        </row>
        <row r="21065">
          <cell r="B21065" t="str">
            <v>5285003142536</v>
          </cell>
          <cell r="C21065" t="str">
            <v xml:space="preserve">كريم مرطب للوجه والجسم نايتشرز باونتى فينوس غني بزبدة الشيا وفيتامين ه وخلاصه الشاي الاخضر 560 جرام </v>
          </cell>
        </row>
        <row r="21066">
          <cell r="B21066" t="str">
            <v>5285003142550</v>
          </cell>
          <cell r="C21066" t="str">
            <v xml:space="preserve">سنفرة للجسم نايتشرز باونتى فينوس بخلاصة الفراولة 600 جرام </v>
          </cell>
        </row>
        <row r="21067">
          <cell r="B21067" t="str">
            <v>5285003142581</v>
          </cell>
          <cell r="C21067" t="str">
            <v>كريم الجسم  كولاجين نايتشرز باونتي فينوس من خلاصة الدراق والمرنين 600 مل</v>
          </cell>
        </row>
        <row r="21068">
          <cell r="B21068" t="str">
            <v>5285003140716</v>
          </cell>
          <cell r="C21068" t="str">
            <v>كريم الجسم  كولاجين نايتشرز باونتي فينوس من خلاصة الدراق والمرنين 200 مل</v>
          </cell>
        </row>
        <row r="21069">
          <cell r="B21069" t="str">
            <v>5285003140723</v>
          </cell>
          <cell r="C21069" t="str">
            <v>مقشر الوجة والجسم  جل  نايتشرز باونتي فينوس غني بالمقشرات الطبيعية 200 مل</v>
          </cell>
        </row>
        <row r="21070">
          <cell r="B21070" t="str">
            <v>5285003148682</v>
          </cell>
          <cell r="C21070" t="str">
            <v>كريم جسم مرطب نايتشرز باونتي غني بالجلسرين وخلاصة الورد  300 مل</v>
          </cell>
        </row>
        <row r="21071">
          <cell r="B21071" t="str">
            <v>7281803148622</v>
          </cell>
          <cell r="C21071" t="str">
            <v>كريم جسم مرطب نايتشرز باونتي غني بالجلسرين وخلاصة الورد  300 مل</v>
          </cell>
        </row>
        <row r="21072">
          <cell r="B21072" t="str">
            <v>5285003147326</v>
          </cell>
          <cell r="C21072" t="str">
            <v>قناع وجة  طيني نايتشرز باونتي فينوس الغني بمسوق الفحم والطين والمنثول  300 مل</v>
          </cell>
        </row>
        <row r="21073">
          <cell r="B21073" t="str">
            <v>5285003147425</v>
          </cell>
          <cell r="C21073" t="str">
            <v>كريم وجة  كولاجين نايتشرز باونتي فينوس الدراق والمرنين 300 مل</v>
          </cell>
        </row>
        <row r="21074">
          <cell r="B21074" t="str">
            <v>5285003142659</v>
          </cell>
          <cell r="C21074" t="str">
            <v>مقشر للوجه نايتشرز باونتي فينوس بخلاصة الجوز 200 مل</v>
          </cell>
        </row>
        <row r="21075">
          <cell r="B21075" t="str">
            <v>5285003142666</v>
          </cell>
          <cell r="C21075" t="str">
            <v>مقشر للوجه نايتشرز باونتي فينوس بخلاصة البابايا 200 مل</v>
          </cell>
        </row>
        <row r="21076">
          <cell r="B21076" t="str">
            <v>5285003142642</v>
          </cell>
          <cell r="C21076" t="str">
            <v>مقشر للوجه نايتشرز باونتي فينوس بخلاصة المشمش 200 مل</v>
          </cell>
        </row>
        <row r="21077">
          <cell r="B21077" t="str">
            <v>5285003142673</v>
          </cell>
          <cell r="C21077" t="str">
            <v>مقشر للوجه نايتشرز باونتي فينوس بخلاصة الحبة السوداء 200 مل</v>
          </cell>
        </row>
        <row r="21078">
          <cell r="B21078" t="str">
            <v>6291100270088</v>
          </cell>
          <cell r="C21078" t="str">
            <v xml:space="preserve">ليفة استحمام موروكان اويل للحمام المغربي </v>
          </cell>
        </row>
        <row r="21079">
          <cell r="B21079" t="str">
            <v>6291105773485</v>
          </cell>
          <cell r="C21079" t="str">
            <v xml:space="preserve">صابون حمام مغربي موروكان اويل بخلاصة نيلي الصحراء 1000مل </v>
          </cell>
        </row>
        <row r="21080">
          <cell r="B21080" t="str">
            <v>5285003146565</v>
          </cell>
          <cell r="C21080" t="str">
            <v xml:space="preserve">صابون حمام مغربي موروكان اويل بخلاصة العود 250 مل </v>
          </cell>
        </row>
        <row r="21081">
          <cell r="B21081" t="str">
            <v>6291105773454</v>
          </cell>
          <cell r="C21081" t="str">
            <v xml:space="preserve">صابون حمام مغربي موروكان اويل بخلاصة عكر فاسي 250 مل </v>
          </cell>
        </row>
        <row r="21082">
          <cell r="B21082" t="str">
            <v>6291105773430</v>
          </cell>
          <cell r="C21082" t="str">
            <v xml:space="preserve">صابون حمام مغربي موروكان اويل بخلاصة الكينا 250 مل </v>
          </cell>
        </row>
        <row r="21083">
          <cell r="B21083" t="str">
            <v>6291105773416</v>
          </cell>
          <cell r="C21083" t="str">
            <v xml:space="preserve">صابون حمام مغربي موروكان اويل بخلاصة زيت الارجان 250 مل </v>
          </cell>
        </row>
        <row r="21084">
          <cell r="B21084" t="str">
            <v>3614224102937</v>
          </cell>
          <cell r="C21084" t="str">
            <v>احمر شفاه روج فيلفيت - 04 هيب هيب بينك</v>
          </cell>
        </row>
        <row r="21085">
          <cell r="B21085" t="str">
            <v>5285003146466</v>
          </cell>
          <cell r="C21085" t="str">
            <v xml:space="preserve">صابون حمام مغربي موروكان اويل بخلاصة زيت الزيتون 250 مل </v>
          </cell>
        </row>
        <row r="21086">
          <cell r="B21086" t="str">
            <v>6291100279982</v>
          </cell>
          <cell r="C21086" t="str">
            <v>ليفة استحمام موروكان اويل 0818-5</v>
          </cell>
        </row>
        <row r="21087">
          <cell r="B21087" t="str">
            <v>6281017403983</v>
          </cell>
          <cell r="C21087" t="str">
            <v xml:space="preserve">حفاضة سانيتا بامبيى كلوت  مقاس 6 كبير جدا  44 حبة </v>
          </cell>
        </row>
        <row r="21088">
          <cell r="B21088" t="str">
            <v>6281017403990</v>
          </cell>
          <cell r="C21088" t="str">
            <v xml:space="preserve">حفاضة سانيتا بامبيى مقاس 5 كبير جدا  44 حبة </v>
          </cell>
        </row>
        <row r="21089">
          <cell r="B21089" t="str">
            <v>6281017404003</v>
          </cell>
          <cell r="C21089" t="str">
            <v xml:space="preserve">حفاضة سانيتا بامبيى كلوت مقاس 4 كبير 50 حبة </v>
          </cell>
        </row>
        <row r="21090">
          <cell r="B21090" t="str">
            <v>6281017405871</v>
          </cell>
          <cell r="C21090" t="str">
            <v xml:space="preserve">غسول حميمى يومى فريش دايز 200 مل </v>
          </cell>
        </row>
        <row r="21091">
          <cell r="B21091" t="str">
            <v>5281001315583</v>
          </cell>
          <cell r="C21091" t="str">
            <v xml:space="preserve">فوط صحية فرش دايز 72 فوطة طويلة فوط يومية </v>
          </cell>
        </row>
        <row r="21092">
          <cell r="B21092" t="str">
            <v>5281001318072</v>
          </cell>
          <cell r="C21092" t="str">
            <v xml:space="preserve">فوط صحية فرش دايز 72 فوطة طويلة معطرة </v>
          </cell>
        </row>
        <row r="21093">
          <cell r="B21093" t="str">
            <v>5281001316184</v>
          </cell>
          <cell r="C21093" t="str">
            <v xml:space="preserve">فوط صحية فرش دايز 72 فوطة بعبير منعش </v>
          </cell>
        </row>
        <row r="21094">
          <cell r="B21094" t="str">
            <v>5281001316177</v>
          </cell>
          <cell r="C21094" t="str">
            <v xml:space="preserve">فزط صحية فرش دايز عادية 72 حبة </v>
          </cell>
        </row>
        <row r="21095">
          <cell r="B21095" t="str">
            <v>6281017220474</v>
          </cell>
          <cell r="C21095" t="str">
            <v xml:space="preserve">فوط صحية فام رقيقة جدا 16 فوطة </v>
          </cell>
        </row>
        <row r="21096">
          <cell r="B21096" t="str">
            <v>6281017220863</v>
          </cell>
          <cell r="C21096" t="str">
            <v xml:space="preserve">فوط صحية فام بالاجنحة 40 فوطة </v>
          </cell>
        </row>
        <row r="21097">
          <cell r="B21097" t="str">
            <v>6281017263211</v>
          </cell>
          <cell r="C21097" t="str">
            <v xml:space="preserve">حفاضة للبالغين سانتيا اليغانس مقاس كبير 9 حفاضة </v>
          </cell>
        </row>
        <row r="21098">
          <cell r="B21098" t="str">
            <v>6281017263235</v>
          </cell>
          <cell r="C21098" t="str">
            <v xml:space="preserve">حفاضة للبالغين سانتيا اليغانس مقاس وسط 10 حفاضة </v>
          </cell>
        </row>
        <row r="21099">
          <cell r="B21099" t="str">
            <v>6281017263228</v>
          </cell>
          <cell r="C21099" t="str">
            <v xml:space="preserve">حفاضة للبالغين سانتيا اليغانس صغير 10 حفاضة </v>
          </cell>
        </row>
        <row r="21100">
          <cell r="B21100" t="str">
            <v>6281017352564</v>
          </cell>
          <cell r="C21100" t="str">
            <v xml:space="preserve">حفاضة للبالغين سانتيا اليغانس كبير جدا 14 حفاضة </v>
          </cell>
        </row>
        <row r="21101">
          <cell r="B21101" t="str">
            <v>6281017263129</v>
          </cell>
          <cell r="C21101" t="str">
            <v xml:space="preserve">حفاضة سانتيا اليغنس كبير جدا 16 حفاضة </v>
          </cell>
        </row>
        <row r="21102">
          <cell r="B21102" t="str">
            <v>6281017352762</v>
          </cell>
          <cell r="C21102" t="str">
            <v xml:space="preserve">حفاضة سانتيا اليغنس كبير ليلي  16 حفاضة </v>
          </cell>
        </row>
        <row r="21103">
          <cell r="B21103" t="str">
            <v>6281017352755</v>
          </cell>
          <cell r="C21103" t="str">
            <v xml:space="preserve">حفاضة سانتيا اليغنس كبير 18 حفاضة </v>
          </cell>
        </row>
        <row r="21104">
          <cell r="B21104" t="str">
            <v>6281017352748</v>
          </cell>
          <cell r="C21104" t="str">
            <v xml:space="preserve">حفاضة سانتيا اليغنس وسط 22 حفاضة </v>
          </cell>
        </row>
        <row r="21105">
          <cell r="B21105" t="str">
            <v>6281017352731</v>
          </cell>
          <cell r="C21105" t="str">
            <v xml:space="preserve">حفاضة سانتيا اليغنس صغير  25 حفاضة </v>
          </cell>
        </row>
        <row r="21106">
          <cell r="B21106" t="str">
            <v>6281017263112</v>
          </cell>
          <cell r="C21106" t="str">
            <v xml:space="preserve">حفاضة سانتيا اليغنس كبير جدا 10 حفاضة </v>
          </cell>
        </row>
        <row r="21107">
          <cell r="B21107" t="str">
            <v>6281017352724</v>
          </cell>
          <cell r="C21107" t="str">
            <v xml:space="preserve">حفاضة سانتيا اليغنس كبير ليلي 10 حفاضة </v>
          </cell>
        </row>
        <row r="21108">
          <cell r="B21108" t="str">
            <v>6281017352717</v>
          </cell>
          <cell r="C21108" t="str">
            <v xml:space="preserve">حفاضة سانتيا اليغنس كبير عادى 10 حفاضة </v>
          </cell>
        </row>
        <row r="21109">
          <cell r="B21109" t="str">
            <v>6281017221815</v>
          </cell>
          <cell r="C21109" t="str">
            <v xml:space="preserve">فوط صحية فام ماكسي خطوة واحدة 40 فوطة </v>
          </cell>
        </row>
        <row r="21110">
          <cell r="B21110" t="str">
            <v>6281017353660</v>
          </cell>
          <cell r="C21110" t="str">
            <v xml:space="preserve">حفاضة اطفال بامبي سانيتا صغير مقاس 6 كبير  52 حفاضة </v>
          </cell>
        </row>
        <row r="21111">
          <cell r="B21111" t="str">
            <v>6281017353141</v>
          </cell>
          <cell r="C21111" t="str">
            <v xml:space="preserve">حفاضة اطفال بامبي سانيتا صغير مقاس 5 كبير جدا 74حفاضة </v>
          </cell>
        </row>
        <row r="21112">
          <cell r="B21112" t="str">
            <v>6281017353134</v>
          </cell>
          <cell r="C21112" t="str">
            <v xml:space="preserve">حفاضة اطفال بامبي سانيتا صغير مقاس 4 + كبير 78 حفاضة </v>
          </cell>
        </row>
        <row r="21113">
          <cell r="B21113" t="str">
            <v>6281017353127</v>
          </cell>
          <cell r="C21113" t="str">
            <v xml:space="preserve">حفاضة اطفال بامبي سانيتا صغير مقاس 4 كبير 80 حفاضة </v>
          </cell>
        </row>
        <row r="21114">
          <cell r="B21114" t="str">
            <v>6281017353110</v>
          </cell>
          <cell r="C21114" t="str">
            <v xml:space="preserve">حفاضة اطفال بامبي سانيتا صغير مقاس 3 وسط 92 حفاضة </v>
          </cell>
        </row>
        <row r="21115">
          <cell r="B21115" t="str">
            <v>6281017352854</v>
          </cell>
          <cell r="C21115" t="str">
            <v xml:space="preserve">حفاضة اطفال بامبي سانيتا صغير مقاس 6 كبير 40حفاضه </v>
          </cell>
        </row>
        <row r="21116">
          <cell r="B21116" t="str">
            <v>6281017353103</v>
          </cell>
          <cell r="C21116" t="str">
            <v xml:space="preserve">حفاضة اطفال بامبي سانيتا صغير مقاس 5 كبير جدا 54 حفاضه </v>
          </cell>
        </row>
        <row r="21117">
          <cell r="B21117" t="str">
            <v>6281017353097</v>
          </cell>
          <cell r="C21117" t="str">
            <v xml:space="preserve">حفاضة اطفال بامبي سانيتا صغير مقاس +4 كبير 58 حفاضه </v>
          </cell>
        </row>
        <row r="21118">
          <cell r="B21118" t="str">
            <v>6281017353080</v>
          </cell>
          <cell r="C21118" t="str">
            <v xml:space="preserve">حفاضة اطفال بامبي سانيتا صغير مقاس 4 كبير 62 حفاضه </v>
          </cell>
        </row>
        <row r="21119">
          <cell r="B21119" t="str">
            <v>6281017353073</v>
          </cell>
          <cell r="C21119" t="str">
            <v xml:space="preserve">حفاضة اطفال بامبي سانيتا صغير مقاس 3 وسط 70 حفاضه </v>
          </cell>
        </row>
        <row r="21120">
          <cell r="B21120" t="str">
            <v>6281017352847</v>
          </cell>
          <cell r="C21120" t="str">
            <v xml:space="preserve">حفاضة اطفال بامبي سانيتا صغير مقاس 6 كبير 21حفاضة </v>
          </cell>
        </row>
        <row r="21121">
          <cell r="B21121" t="str">
            <v>6281017353004</v>
          </cell>
          <cell r="C21121" t="str">
            <v xml:space="preserve">حفاضة اطفال بامبي سانيتا صغير مقاس 4 كبير 33 حفاضة </v>
          </cell>
        </row>
        <row r="21122">
          <cell r="B21122" t="str">
            <v>6281017353011</v>
          </cell>
          <cell r="C21122" t="str">
            <v xml:space="preserve">حفاضة اطفال بامبي سانيتا صغير مقاس 4+ كبير 33 حفاضة </v>
          </cell>
        </row>
        <row r="21123">
          <cell r="B21123" t="str">
            <v>6281017352823</v>
          </cell>
          <cell r="C21123" t="str">
            <v xml:space="preserve">حفاضة اطفال بامبي سانيتا صغير مقاس 1 مولود جديد 48حفاضة </v>
          </cell>
        </row>
        <row r="21124">
          <cell r="B21124" t="str">
            <v>6281017352830</v>
          </cell>
          <cell r="C21124" t="str">
            <v xml:space="preserve">حفاضة اطفال بامبي سانيتا صغير مقاس 2 صغير 48 حفاضة </v>
          </cell>
        </row>
        <row r="21125">
          <cell r="B21125" t="str">
            <v>6281017352816</v>
          </cell>
          <cell r="C21125" t="str">
            <v xml:space="preserve">حفاضة اطفال بامبي سانيتا صغير مقاس 6 كبير 10 حفاضة </v>
          </cell>
        </row>
        <row r="21126">
          <cell r="B21126" t="str">
            <v>6281017352977</v>
          </cell>
          <cell r="C21126" t="str">
            <v xml:space="preserve">حفاضة اطفال بامبي سانيتا صغير مقاس 4+ كبير 12 حفاضة </v>
          </cell>
        </row>
        <row r="21127">
          <cell r="B21127" t="str">
            <v>6281017352984</v>
          </cell>
          <cell r="C21127" t="str">
            <v xml:space="preserve">حفاضة اطفال بامبي سانيتا صغير مقاس 5 كبير جدا  11 حفاضة </v>
          </cell>
        </row>
        <row r="21128">
          <cell r="B21128" t="str">
            <v>6281017352960</v>
          </cell>
          <cell r="C21128" t="str">
            <v xml:space="preserve">حفاضة اطفال بامبي سانيتا صغير مقاس 4 كبير 13 حفاضة </v>
          </cell>
        </row>
        <row r="21129">
          <cell r="B21129" t="str">
            <v>6281017352953</v>
          </cell>
          <cell r="C21129" t="str">
            <v xml:space="preserve">حفاضة اطفال بامبي سانيتا صغير مقاس 3 وسط 15 حفاضة </v>
          </cell>
        </row>
        <row r="21130">
          <cell r="B21130" t="str">
            <v>6281017352809</v>
          </cell>
          <cell r="C21130" t="str">
            <v xml:space="preserve">حفاضة اطفال بامبي سانيتا صغير مقاس 2صغير  19 حفاضة </v>
          </cell>
        </row>
        <row r="21131">
          <cell r="B21131" t="str">
            <v>5281001312735</v>
          </cell>
          <cell r="C21131" t="str">
            <v xml:space="preserve">فوط صحية برايفت رقيقة جدا 16 فوطة ليلي </v>
          </cell>
        </row>
        <row r="21132">
          <cell r="B21132" t="str">
            <v>5281001314869</v>
          </cell>
          <cell r="C21132" t="str">
            <v xml:space="preserve">فوط صحية برايفت رقيقة جدا 14 فوطة ليلي </v>
          </cell>
        </row>
        <row r="21133">
          <cell r="B21133" t="str">
            <v>5281001312728</v>
          </cell>
          <cell r="C21133" t="str">
            <v xml:space="preserve">فوط صحية برايفت رقيقة جدا 12 حبة ليلي </v>
          </cell>
        </row>
        <row r="21134">
          <cell r="B21134" t="str">
            <v>5281001314920</v>
          </cell>
          <cell r="C21134" t="str">
            <v xml:space="preserve">فوط صحية برايفت فيس تين حجم اقتصادى 20 حبة </v>
          </cell>
        </row>
        <row r="21135">
          <cell r="B21135" t="str">
            <v>5281001316887</v>
          </cell>
          <cell r="C21135" t="str">
            <v>فوط صحية برايفت ماكسي مطوية 9 فوطة كبير</v>
          </cell>
        </row>
        <row r="21136">
          <cell r="B21136" t="str">
            <v>5281001315231</v>
          </cell>
          <cell r="C21136" t="str">
            <v>فوط صحية برايفت ماكسي مطوية 24 فوطة ليلي</v>
          </cell>
        </row>
        <row r="21137">
          <cell r="B21137" t="str">
            <v>5281001317457</v>
          </cell>
          <cell r="C21137" t="str">
            <v xml:space="preserve">فوط صحية فام بروتكت ضد السلس البولى 10 فوطة </v>
          </cell>
        </row>
        <row r="21138">
          <cell r="B21138" t="str">
            <v>6281017222256</v>
          </cell>
          <cell r="C21138" t="str">
            <v xml:space="preserve">فوط صحية فام ماكسي مطوية 30 فوطة كبير </v>
          </cell>
        </row>
        <row r="21139">
          <cell r="B21139" t="str">
            <v>6281017222294</v>
          </cell>
          <cell r="C21139" t="str">
            <v xml:space="preserve">فوط صحية فام مطوية بالاجنحة 24 فوطة حجم ليلي </v>
          </cell>
        </row>
        <row r="21140">
          <cell r="B21140" t="str">
            <v>6281017222270</v>
          </cell>
          <cell r="C21140" t="str">
            <v>فوط صحية فام مطوية بالاجنحة 30 حبة حجم كبير</v>
          </cell>
        </row>
        <row r="21141">
          <cell r="B21141" t="str">
            <v>6281017222744</v>
          </cell>
          <cell r="C21141" t="str">
            <v xml:space="preserve">فوط صحية فام ماكسي وان ستب مطوية 30 فوطه كبير بدون اجنحة </v>
          </cell>
        </row>
        <row r="21142">
          <cell r="B21142" t="str">
            <v>6281017223086</v>
          </cell>
          <cell r="C21142" t="str">
            <v xml:space="preserve">فوط صحية فام مطوية بالاجنحة كبير 50 فوطه </v>
          </cell>
        </row>
        <row r="21143">
          <cell r="B21143" t="str">
            <v>6281017222263</v>
          </cell>
          <cell r="C21143" t="str">
            <v xml:space="preserve">فوط صحية فام ترايفولد سوبر 10 فوطة </v>
          </cell>
        </row>
        <row r="21144">
          <cell r="B21144" t="str">
            <v>6281017220092</v>
          </cell>
          <cell r="C21144" t="str">
            <v xml:space="preserve">فوط صحية فام ريلاكس 20 فوطة فائقة الامتصاص مقاس كبير </v>
          </cell>
        </row>
        <row r="21145">
          <cell r="B21145" t="str">
            <v>5281001315156</v>
          </cell>
          <cell r="C21145" t="str">
            <v xml:space="preserve">فوط صحية برايفت ماكسي مطوية كبير 30 حبة </v>
          </cell>
        </row>
        <row r="21146">
          <cell r="B21146" t="str">
            <v>6281017223130</v>
          </cell>
          <cell r="C21146" t="str">
            <v xml:space="preserve">فوط صحية برايفت ماكسي مطوية كبير 50 حبة </v>
          </cell>
        </row>
        <row r="21147">
          <cell r="B21147" t="str">
            <v>5281001315149</v>
          </cell>
          <cell r="C21147" t="str">
            <v xml:space="preserve">فوط صحية برايقت ماكسي مطوية عادى 30 حبة </v>
          </cell>
        </row>
        <row r="21148">
          <cell r="B21148" t="str">
            <v>5281001315163</v>
          </cell>
          <cell r="C21148" t="str">
            <v xml:space="preserve">فوط صحية برايفت اجنحة مطوية ليلية 8حبة </v>
          </cell>
        </row>
        <row r="21149">
          <cell r="B21149" t="str">
            <v>5281001317440</v>
          </cell>
          <cell r="C21149" t="str">
            <v xml:space="preserve">فوط صحية فام بروتكت يومية 22 فوطة للحالات المعتدلة الى الشديدة </v>
          </cell>
        </row>
        <row r="21150">
          <cell r="B21150" t="str">
            <v>5281001317419</v>
          </cell>
          <cell r="C21150" t="str">
            <v>فوط صحية فام بروتكت يومية 30فوطة خفيفة</v>
          </cell>
        </row>
        <row r="21151">
          <cell r="B21151" t="str">
            <v>6281017405741</v>
          </cell>
          <cell r="C21151" t="str">
            <v xml:space="preserve">صابون يدين سانيتا 250مل اللؤلؤة وفيتامين اي </v>
          </cell>
        </row>
        <row r="21152">
          <cell r="B21152" t="str">
            <v>6281017405758</v>
          </cell>
          <cell r="C21152" t="str">
            <v xml:space="preserve">صابون يدين سانيتا 500مل اللؤلؤة وفيتامين اي </v>
          </cell>
        </row>
        <row r="21153">
          <cell r="B21153" t="str">
            <v>6281017405734</v>
          </cell>
          <cell r="C21153" t="str">
            <v xml:space="preserve">صابون يدين سانيتا 500مل جبل بارد </v>
          </cell>
        </row>
        <row r="21154">
          <cell r="B21154" t="str">
            <v>6281017405727</v>
          </cell>
          <cell r="C21154" t="str">
            <v xml:space="preserve">صابون يدين سانيتا 250مل جبل بارد </v>
          </cell>
        </row>
        <row r="21155">
          <cell r="B21155" t="str">
            <v>6281017402825</v>
          </cell>
          <cell r="C21155" t="str">
            <v xml:space="preserve">صابون يدين سانيتا 500مل توت  </v>
          </cell>
        </row>
        <row r="21156">
          <cell r="B21156" t="str">
            <v>6281017402818</v>
          </cell>
          <cell r="C21156" t="str">
            <v xml:space="preserve">صابون يدين سانيتا 250مل توت وبابونج وزيت مغذى </v>
          </cell>
        </row>
        <row r="21157">
          <cell r="B21157" t="str">
            <v>6281017404843</v>
          </cell>
          <cell r="C21157" t="str">
            <v xml:space="preserve">صابون يدين سانيتا 500مل للمسة ناعمة </v>
          </cell>
        </row>
        <row r="21158">
          <cell r="B21158" t="str">
            <v>6281017404850</v>
          </cell>
          <cell r="C21158" t="str">
            <v xml:space="preserve">صابون يدين سانيتا 250مل للمسة ناعمة </v>
          </cell>
        </row>
        <row r="21159">
          <cell r="B21159" t="str">
            <v>6281150554641</v>
          </cell>
          <cell r="C21159" t="str">
            <v>كمامات كادينا 3 طبقات  50 حبه</v>
          </cell>
        </row>
        <row r="21160">
          <cell r="B21160" t="str">
            <v>6281150552906-REV01</v>
          </cell>
          <cell r="C21160" t="str">
            <v>معطر كادينا 1.5 لتر</v>
          </cell>
        </row>
        <row r="21161">
          <cell r="B21161" t="str">
            <v>6281150553781</v>
          </cell>
          <cell r="C21161" t="str">
            <v>معقم يدين كادينا 100 مل كيس</v>
          </cell>
        </row>
        <row r="21162">
          <cell r="B21162" t="str">
            <v>6281150555006</v>
          </cell>
          <cell r="C21162" t="str">
            <v>مطهر يدين كادينا 1.2 مل (100 كيس)</v>
          </cell>
        </row>
        <row r="21163">
          <cell r="B21163" t="str">
            <v>6281150554207-REV01</v>
          </cell>
          <cell r="C21163" t="str">
            <v>كولونيا كادينا 250 مل سيتريا</v>
          </cell>
        </row>
        <row r="21164">
          <cell r="B21164" t="str">
            <v>6281150554962</v>
          </cell>
          <cell r="C21164" t="str">
            <v>صابون يدين كادينا 500 مل ضاغط</v>
          </cell>
        </row>
        <row r="21165">
          <cell r="B21165" t="str">
            <v>8617190873899</v>
          </cell>
          <cell r="C21165" t="str">
            <v>جولدن روز ايس طلاء اظافر , رقم 129</v>
          </cell>
        </row>
        <row r="21166">
          <cell r="B21166" t="str">
            <v>602004105103</v>
          </cell>
          <cell r="C21166" t="str">
            <v>مجموعة رسم الحواجب جريت برو 4 benefit</v>
          </cell>
        </row>
        <row r="21167">
          <cell r="B21167" t="str">
            <v>602004116321</v>
          </cell>
          <cell r="C21167" t="str">
            <v>برايمر مرطب The POREfessional</v>
          </cell>
        </row>
        <row r="21168">
          <cell r="B21168" t="str">
            <v>716237184313</v>
          </cell>
          <cell r="C21168" t="str">
            <v>Giovanni, 2chic، شامبو الترطيب الفائق، بالأفوكادو وزيت الزيتون،  (710 مل)</v>
          </cell>
        </row>
        <row r="21169">
          <cell r="B21169" t="str">
            <v>381371181421</v>
          </cell>
          <cell r="C21169" t="str">
            <v>Aveeno, ماسك Cica لإصلاح اليدين، قفازين بالشيا</v>
          </cell>
        </row>
        <row r="21170">
          <cell r="B21170" t="str">
            <v>381371181438</v>
          </cell>
          <cell r="C21170" t="str">
            <v>Aveeno, ماسك Cica لإصلاح القدمين، شبشبان شيا</v>
          </cell>
        </row>
        <row r="21171">
          <cell r="B21171" t="str">
            <v>381370042679</v>
          </cell>
          <cell r="C21171" t="str">
            <v xml:space="preserve"> لوشن مرطب من أفينو سكين ريليف خالي من العطور للبشرة الحساسة ، مع زبدة الشيا الطبيعية </v>
          </cell>
        </row>
        <row r="21172">
          <cell r="B21172" t="str">
            <v>381371156658</v>
          </cell>
          <cell r="C21172" t="str">
            <v xml:space="preserve">aveeno العلاج بالاكزيما كريم الترطيب اليومي للبشرة الحساسة  خالي من الستيرويد وخالي من العطور ، </v>
          </cell>
        </row>
        <row r="21173">
          <cell r="B21173" t="str">
            <v>819156020035</v>
          </cell>
          <cell r="C21173" t="str">
            <v>Hello, معجون أسنان مبيض خالٍ من الفلورايد، الفحم المنشط، مع النعناع المنعش وزيت جوز الهند،(113 جم)</v>
          </cell>
        </row>
        <row r="21174">
          <cell r="B21174" t="str">
            <v>381370042297</v>
          </cell>
          <cell r="C21174" t="str">
            <v>Aveeno, Baby، كريم يومي مرطب، خالي من الروائح، (354 ملل)</v>
          </cell>
        </row>
        <row r="21175">
          <cell r="B21175" t="str">
            <v>381371162628</v>
          </cell>
          <cell r="C21175" t="str">
            <v>Aveeno, للأطفال ، دهان Calming Comfort، الخزامى والفانيليا،  (532 مل)</v>
          </cell>
        </row>
        <row r="21176">
          <cell r="B21176" t="str">
            <v>381370039167</v>
          </cell>
          <cell r="C21176" t="str">
            <v>Aveeno, Active Naturals محلول مرطب لإزالة التوتر، (354 ملل)</v>
          </cell>
        </row>
        <row r="21177">
          <cell r="B21177" t="str">
            <v>381371026586</v>
          </cell>
          <cell r="C21177" t="str">
            <v xml:space="preserve">   Aveeno, واقي شمسي Positively Minera للبشرة الحساسة،  (88 مل)</v>
          </cell>
        </row>
        <row r="21178">
          <cell r="B21178" t="str">
            <v>709069000067</v>
          </cell>
          <cell r="C21178" t="str">
            <v>Maui Babe, غسول التسمير الرائع، سائل (236 مل)</v>
          </cell>
        </row>
        <row r="21179">
          <cell r="B21179" t="str">
            <v>381370036586</v>
          </cell>
          <cell r="C21179" t="str">
            <v>كريم فعال وطبيعي مضاد للحكة يحتوي على الهيدروكورتيزون بنسبة 1</v>
          </cell>
        </row>
        <row r="21180">
          <cell r="B21180" t="str">
            <v>381370036579</v>
          </cell>
          <cell r="C21180" t="str">
            <v xml:space="preserve">كريم اليدين افينو ، راحة مكثفة بدقيق الشوفان الطبيعي 100 جرام </v>
          </cell>
        </row>
        <row r="21181">
          <cell r="B21181" t="str">
            <v>4251903301268</v>
          </cell>
          <cell r="C21181" t="str">
            <v>قلم حواجب من فلورمار - 402</v>
          </cell>
        </row>
        <row r="21182">
          <cell r="B21182" t="str">
            <v>8690604378777</v>
          </cell>
          <cell r="C21182" t="str">
            <v>طلاء اظافر سريع الجفاف وايت دانس QD21 من فلورمار 11مل</v>
          </cell>
        </row>
        <row r="21183">
          <cell r="B21183" t="str">
            <v>8690604454914</v>
          </cell>
          <cell r="C21183" t="str">
            <v>طلاء اظافر سلو دانسينق 502 من فلورمار 11مل</v>
          </cell>
        </row>
        <row r="21184">
          <cell r="B21184" t="str">
            <v>8690604283262</v>
          </cell>
          <cell r="C21184" t="str">
            <v>طلاء اظافر كوين زينوبيا 483 من فلورمار 11مل</v>
          </cell>
        </row>
        <row r="21185">
          <cell r="B21185" t="str">
            <v>8690604283156</v>
          </cell>
          <cell r="C21185" t="str">
            <v>طلاء اظافر كارميل لاتيه 472 من فلورمار 11مل</v>
          </cell>
        </row>
        <row r="21186">
          <cell r="B21186" t="str">
            <v>8690604013012</v>
          </cell>
          <cell r="C21186" t="str">
            <v>طلاء أظافر من فلورمار - 301 جلاس إفكت</v>
          </cell>
        </row>
        <row r="21187">
          <cell r="B21187" t="str">
            <v>8690604378784</v>
          </cell>
          <cell r="C21187" t="str">
            <v>طلاء اظافر سريع الجفاف QD22 ريد فلفيت من فلورمار 11مل</v>
          </cell>
        </row>
        <row r="21188">
          <cell r="B21188" t="str">
            <v>8690604378760</v>
          </cell>
          <cell r="C21188" t="str">
            <v>طلاء اظافر سريع الجفاف QD20 روز تابو من فلورمار 11مل</v>
          </cell>
        </row>
        <row r="21189">
          <cell r="B21189" t="str">
            <v>8690604497775</v>
          </cell>
          <cell r="C21189" t="str">
            <v>طلاء اظافر جيلي لوك ريد تايل JL47 من فلورمار 11مل</v>
          </cell>
        </row>
        <row r="21190">
          <cell r="B21190" t="str">
            <v>6287026530276</v>
          </cell>
          <cell r="C21190" t="str">
            <v xml:space="preserve">كمامات بارق 3 طبقات اطفال ملون 50  حبه </v>
          </cell>
        </row>
        <row r="21191">
          <cell r="B21191" t="str">
            <v>6287026530252</v>
          </cell>
          <cell r="C21191" t="str">
            <v xml:space="preserve">كمامات بارق 3 طبقات بنفسجي 50  حبه </v>
          </cell>
        </row>
        <row r="21192">
          <cell r="B21192" t="str">
            <v>6287026530238</v>
          </cell>
          <cell r="C21192" t="str">
            <v xml:space="preserve">كمامات بارق 3 طبقات اخضر  50  حبه </v>
          </cell>
        </row>
        <row r="21193">
          <cell r="B21193" t="str">
            <v>6287026530191</v>
          </cell>
          <cell r="C21193" t="str">
            <v xml:space="preserve">كمامات بارق 3 طبقات اسود 50 حبه </v>
          </cell>
        </row>
        <row r="21194">
          <cell r="B21194" t="str">
            <v>6287026530016</v>
          </cell>
          <cell r="C21194" t="str">
            <v xml:space="preserve">كمامات بارق 3 طبقات ازرق &amp; ابيض  50 حبه </v>
          </cell>
        </row>
        <row r="21195">
          <cell r="B21195" t="str">
            <v>705632049839</v>
          </cell>
          <cell r="C21195" t="str">
            <v>معالج شعر جلو مور يتم وضعه وتدليكه لمعالجة فروة الرأس 100مل</v>
          </cell>
        </row>
        <row r="21196">
          <cell r="B21196" t="str">
            <v>817513019258</v>
          </cell>
          <cell r="C21196" t="str">
            <v xml:space="preserve">جل شعر كانتو الجديد 524 جم بخلاصة زبدة الشيا لتصفيف الشعر وضد تساقط الشعر </v>
          </cell>
        </row>
        <row r="21197">
          <cell r="B21197" t="str">
            <v>5011501040520</v>
          </cell>
          <cell r="C21197" t="str">
            <v>بخاخ مسكن لالام العضلية والروماتزمية ديب هيت 150مل</v>
          </cell>
        </row>
        <row r="21198">
          <cell r="B21198" t="str">
            <v>5011501040131</v>
          </cell>
          <cell r="C21198" t="str">
            <v>دهان ديب هيت عصار لالام المفاصل 67  جم</v>
          </cell>
        </row>
        <row r="21199">
          <cell r="B21199" t="str">
            <v>6949279100018</v>
          </cell>
          <cell r="C21199" t="str">
            <v>فرش شعر ناعم xiaoyatou 8047</v>
          </cell>
        </row>
        <row r="21200">
          <cell r="B21200" t="str">
            <v>6900804812349</v>
          </cell>
          <cell r="C21200" t="str">
            <v>فرش شعر ناعم ساشا 8048-2</v>
          </cell>
        </row>
        <row r="21201">
          <cell r="B21201" t="str">
            <v>6902061234568</v>
          </cell>
          <cell r="C21201" t="str">
            <v>فرش شعر اطفال ساشا 0206-1</v>
          </cell>
        </row>
        <row r="21202">
          <cell r="B21202" t="str">
            <v>6902051234561</v>
          </cell>
          <cell r="C21202" t="str">
            <v>فرش شعر اطفال ساشا 0205-3</v>
          </cell>
        </row>
        <row r="21203">
          <cell r="B21203" t="str">
            <v>3614229788846</v>
          </cell>
          <cell r="C21203" t="str">
            <v>شادو ماكس فاكتور رقم 09</v>
          </cell>
        </row>
        <row r="21204">
          <cell r="B21204" t="str">
            <v>3614229788808</v>
          </cell>
          <cell r="C21204" t="str">
            <v>شادو ماكس فاكتور رقم 08</v>
          </cell>
        </row>
        <row r="21205">
          <cell r="B21205" t="str">
            <v>3614229788815</v>
          </cell>
          <cell r="C21205" t="str">
            <v>شادو ماكس فاكتور رقم 04</v>
          </cell>
        </row>
        <row r="21206">
          <cell r="B21206" t="str">
            <v>3614229788877</v>
          </cell>
          <cell r="C21206" t="str">
            <v>شادو ماكس فاكتور رقم 03</v>
          </cell>
        </row>
        <row r="21207">
          <cell r="B21207" t="str">
            <v>3614229788792</v>
          </cell>
          <cell r="C21207" t="str">
            <v>شادو ماكس فاكتور رقم 02</v>
          </cell>
        </row>
        <row r="21208">
          <cell r="B21208" t="str">
            <v>3614229788785</v>
          </cell>
          <cell r="C21208" t="str">
            <v>شادو ماكس فاكتور رقم 01</v>
          </cell>
        </row>
        <row r="21209">
          <cell r="B21209" t="str">
            <v>3616301893417</v>
          </cell>
          <cell r="C21209" t="str">
            <v>محدد شفاه ماكس فاكتور رقم 75</v>
          </cell>
        </row>
        <row r="21210">
          <cell r="B21210" t="str">
            <v>3616301893431</v>
          </cell>
          <cell r="C21210" t="str">
            <v>محدد شفاه ماكس فاكتور رقم 70</v>
          </cell>
        </row>
        <row r="21211">
          <cell r="B21211" t="str">
            <v>3616301893325</v>
          </cell>
          <cell r="C21211" t="str">
            <v>محدد شفاه ماكس فاكتور رقم 65</v>
          </cell>
        </row>
        <row r="21212">
          <cell r="B21212" t="str">
            <v>3616301893448</v>
          </cell>
          <cell r="C21212" t="str">
            <v>محدد شفاه ماكس فاكتور رقم 60</v>
          </cell>
        </row>
        <row r="21213">
          <cell r="B21213" t="str">
            <v>3616301893424</v>
          </cell>
          <cell r="C21213" t="str">
            <v>محدد شفاه ماكس فاكتور رقم 50</v>
          </cell>
        </row>
        <row r="21214">
          <cell r="B21214" t="str">
            <v>3616301893455</v>
          </cell>
          <cell r="C21214" t="str">
            <v>محدد شفاه ماكس فاكتور رقم 45</v>
          </cell>
        </row>
        <row r="21215">
          <cell r="B21215" t="str">
            <v>3616301893387</v>
          </cell>
          <cell r="C21215" t="str">
            <v>محدد شفاه ماكس فاكتور رقم 35</v>
          </cell>
        </row>
        <row r="21216">
          <cell r="B21216" t="str">
            <v>3616301893332</v>
          </cell>
          <cell r="C21216" t="str">
            <v>محدد شفاه ماكس فاكتور رقم 30</v>
          </cell>
        </row>
        <row r="21217">
          <cell r="B21217" t="str">
            <v>3616301893356</v>
          </cell>
          <cell r="C21217" t="str">
            <v>محدد شفاه ماكس فاكتور رقم 25</v>
          </cell>
        </row>
        <row r="21218">
          <cell r="B21218" t="str">
            <v>3616301893318</v>
          </cell>
          <cell r="C21218" t="str">
            <v>محدد شفاه ماكس فاكتور رقم 20</v>
          </cell>
        </row>
        <row r="21219">
          <cell r="B21219" t="str">
            <v>3616301893394</v>
          </cell>
          <cell r="C21219" t="str">
            <v>محدد شفاه ماكس فاكتور رقم 15</v>
          </cell>
        </row>
        <row r="21220">
          <cell r="B21220" t="str">
            <v>3616301893363</v>
          </cell>
          <cell r="C21220" t="str">
            <v>محدد شفاه ماكس فاكتور رقم 10</v>
          </cell>
        </row>
        <row r="21221">
          <cell r="B21221" t="str">
            <v>3616301893349</v>
          </cell>
          <cell r="C21221" t="str">
            <v>محدد شفاه ماكس فاكتور رقم 05</v>
          </cell>
        </row>
        <row r="21222">
          <cell r="B21222" t="str">
            <v>6970071924595</v>
          </cell>
          <cell r="C21222" t="str">
            <v xml:space="preserve">غسول وجه ماندى سوب 135 مل بخلاصة زهرة اديلويس </v>
          </cell>
        </row>
        <row r="21223">
          <cell r="B21223" t="str">
            <v>6970071924069</v>
          </cell>
          <cell r="C21223" t="str">
            <v xml:space="preserve">قناع وجه ماندى سوب 20مل بخلاصة جوز الهند </v>
          </cell>
        </row>
        <row r="21224">
          <cell r="B21224" t="str">
            <v>6970071924045</v>
          </cell>
          <cell r="C21224" t="str">
            <v>قناع وجه ماندى سوب 20مل بخلاصة اللافندر</v>
          </cell>
        </row>
        <row r="21225">
          <cell r="B21225" t="str">
            <v>6970071924014</v>
          </cell>
          <cell r="C21225" t="str">
            <v>قناع وجه ماندى سوب 20مل بخلاصة الافوكادو</v>
          </cell>
        </row>
        <row r="21226">
          <cell r="B21226" t="str">
            <v>6970071924021</v>
          </cell>
          <cell r="C21226" t="str">
            <v xml:space="preserve">قناع وجه ماندى سوب 20مل بخلاصة الرمان </v>
          </cell>
        </row>
        <row r="21227">
          <cell r="B21227" t="str">
            <v>6970071924052</v>
          </cell>
          <cell r="C21227" t="str">
            <v xml:space="preserve">قناع وجه ماندى سوب 20مل بخلاصة الورد </v>
          </cell>
        </row>
        <row r="21228">
          <cell r="B21228" t="str">
            <v>6970071924038</v>
          </cell>
          <cell r="C21228" t="str">
            <v xml:space="preserve">قناع وجه ماندى سوب 20مل بخلاصة البابونج </v>
          </cell>
        </row>
        <row r="21229">
          <cell r="B21229" t="str">
            <v>3616302255443</v>
          </cell>
          <cell r="C21229" t="str">
            <v>بلاش ماكس فاكتور رقم 50</v>
          </cell>
        </row>
        <row r="21230">
          <cell r="B21230" t="str">
            <v>3616302255450</v>
          </cell>
          <cell r="C21230" t="str">
            <v>بلاش ماكس فاكتور رقم 40</v>
          </cell>
        </row>
        <row r="21231">
          <cell r="B21231" t="str">
            <v>3616302255481</v>
          </cell>
          <cell r="C21231" t="str">
            <v>فونديشن ماكس فاكتور رقم 83</v>
          </cell>
        </row>
        <row r="21232">
          <cell r="B21232" t="str">
            <v>3616302255498</v>
          </cell>
          <cell r="C21232" t="str">
            <v>فونديشن ماكس فاكتور رقم 76</v>
          </cell>
        </row>
        <row r="21233">
          <cell r="B21233" t="str">
            <v>3616302255535</v>
          </cell>
          <cell r="C21233" t="str">
            <v>فونديشن ماكس فاكتور رقم 31</v>
          </cell>
        </row>
        <row r="21234">
          <cell r="B21234" t="str">
            <v>3616302255511</v>
          </cell>
          <cell r="C21234" t="str">
            <v>فونديشن ماكس فاكتور رقم 29</v>
          </cell>
        </row>
        <row r="21235">
          <cell r="B21235" t="str">
            <v>745114421272</v>
          </cell>
          <cell r="C21235" t="str">
            <v>جاردن اوليان مجموعة الحمام بزيت اكليل الجبل</v>
          </cell>
        </row>
        <row r="21236">
          <cell r="B21236" t="str">
            <v>745114421210</v>
          </cell>
          <cell r="C21236" t="str">
            <v>جاردن اوليان مجموعة الحمام بالورد</v>
          </cell>
        </row>
        <row r="21237">
          <cell r="B21237" t="str">
            <v>745114421302</v>
          </cell>
          <cell r="C21237" t="str">
            <v>جاردن اوليان مجموعة الحمام بزهر البرتقال</v>
          </cell>
        </row>
        <row r="21238">
          <cell r="B21238" t="str">
            <v>745114421241</v>
          </cell>
          <cell r="C21238" t="str">
            <v>جاردن اوليان مجموعة الحمام بزيت الاوكاليبتوس</v>
          </cell>
        </row>
        <row r="21239">
          <cell r="B21239" t="str">
            <v>745114421333</v>
          </cell>
          <cell r="C21239" t="str">
            <v>جاردن اوليان مجموعة الحمام بزيت الزيتون</v>
          </cell>
        </row>
        <row r="21240">
          <cell r="B21240" t="str">
            <v>8013134009490</v>
          </cell>
          <cell r="C21240" t="str">
            <v xml:space="preserve">بلسم شعر Foltene فارما لجميع انواع الشعر 200مل بخلاصة زيت المكاديميا </v>
          </cell>
        </row>
        <row r="21241">
          <cell r="B21241" t="str">
            <v>8013134009308</v>
          </cell>
          <cell r="C21241" t="str">
            <v xml:space="preserve">شامبو شعر Foltene فارما لتساقط الشعر للنساء 200مل خالى من البارافين والالفات </v>
          </cell>
        </row>
        <row r="21242">
          <cell r="B21242" t="str">
            <v>8013134009384</v>
          </cell>
          <cell r="C21242" t="str">
            <v>سيروم للشعر Foltene فارما سائل يقوى الشعر ويجعلة بمنظر صحى 12حبة*6مل</v>
          </cell>
        </row>
        <row r="21243">
          <cell r="B21243" t="str">
            <v>6285592016514</v>
          </cell>
          <cell r="C21243" t="str">
            <v xml:space="preserve">منظف اسنان بوردة تبيض  سواك طيبة بالقرنفل 70 جرام </v>
          </cell>
        </row>
        <row r="21244">
          <cell r="B21244" t="str">
            <v>709993307072</v>
          </cell>
          <cell r="C21244" t="str">
            <v>رهش محلي بالعسل 75 جم ارض الطبيعة</v>
          </cell>
        </row>
        <row r="21245">
          <cell r="B21245" t="str">
            <v>709993307058</v>
          </cell>
          <cell r="C21245" t="str">
            <v>رهش محلي بدبس التمر 75 جم ارض الطبيعة</v>
          </cell>
        </row>
        <row r="21246">
          <cell r="B21246" t="str">
            <v>709993306334</v>
          </cell>
          <cell r="C21246" t="str">
            <v>شيبس تورتيا ذرة زرقاء 45 جم ارض الطبيعة</v>
          </cell>
        </row>
        <row r="21247">
          <cell r="B21247" t="str">
            <v>709993306327</v>
          </cell>
          <cell r="C21247" t="str">
            <v>شيبس تورتيا باربكيو 45 جم ارض الطبيعة</v>
          </cell>
        </row>
        <row r="21248">
          <cell r="B21248" t="str">
            <v>709993306310</v>
          </cell>
          <cell r="C21248" t="str">
            <v>شيبس تورتيا ملح بحري 45 جم ارض الطبيعة</v>
          </cell>
        </row>
        <row r="21249">
          <cell r="B21249" t="str">
            <v>709993306303</v>
          </cell>
          <cell r="C21249" t="str">
            <v>شيبس تورتيا ذرة زرقاء 150 جم ارض الطبيعة</v>
          </cell>
        </row>
        <row r="21250">
          <cell r="B21250" t="str">
            <v>709993306297</v>
          </cell>
          <cell r="C21250" t="str">
            <v>شيبس تورتيا باربكيو 150 جم ارض الطبيعة</v>
          </cell>
        </row>
        <row r="21251">
          <cell r="B21251" t="str">
            <v>709993306280</v>
          </cell>
          <cell r="C21251" t="str">
            <v>شيبس تورتيا ملح بحري 150 جم ارض الطبيعة</v>
          </cell>
        </row>
        <row r="21252">
          <cell r="B21252" t="str">
            <v>709993306150</v>
          </cell>
          <cell r="C21252" t="str">
            <v>شيبس بطاطس بابريكا 100 جم ارض الطبيعة</v>
          </cell>
        </row>
        <row r="21253">
          <cell r="B21253" t="str">
            <v>709993306143</v>
          </cell>
          <cell r="C21253" t="str">
            <v>شيبس بطاطس اكليل الجبل 100 جم ارض الطبيعة</v>
          </cell>
        </row>
        <row r="21254">
          <cell r="B21254" t="str">
            <v>709993306167</v>
          </cell>
          <cell r="C21254" t="str">
            <v>شيبس بطاطس حلو وحار 100 جم ارض الطبيعة</v>
          </cell>
        </row>
        <row r="21255">
          <cell r="B21255" t="str">
            <v>709993306402</v>
          </cell>
          <cell r="C21255" t="str">
            <v>كاكاو داكن كعك ارز ميني 14 جم ارض الطبيعة</v>
          </cell>
        </row>
        <row r="21256">
          <cell r="B21256" t="str">
            <v>709993306419</v>
          </cell>
          <cell r="C21256" t="str">
            <v>شوكولاتة الحليب كعك ارز ميني 14 جم ارض الطبيعة</v>
          </cell>
        </row>
        <row r="21257">
          <cell r="B21257" t="str">
            <v>709993306211</v>
          </cell>
          <cell r="C21257" t="str">
            <v>كعك الارز شوكولاتة بحليب 90 جم ارض الطبيعة</v>
          </cell>
        </row>
        <row r="21258">
          <cell r="B21258" t="str">
            <v>709993306204</v>
          </cell>
          <cell r="C21258" t="str">
            <v>كعك الارز كاكاو داكن 90 جم ارض الطبيعة</v>
          </cell>
        </row>
        <row r="21259">
          <cell r="B21259" t="str">
            <v>709993306198</v>
          </cell>
          <cell r="C21259" t="str">
            <v>كعك الارز اربع حبوب 130 جم ارض الطبيعة</v>
          </cell>
        </row>
        <row r="21260">
          <cell r="B21260" t="str">
            <v>709993306181</v>
          </cell>
          <cell r="C21260" t="str">
            <v>كعك الارز سادة 130 جم ارض الطبيعة</v>
          </cell>
        </row>
        <row r="21261">
          <cell r="B21261" t="str">
            <v>709993310041</v>
          </cell>
          <cell r="C21261" t="str">
            <v>شوكولاته داكنة 100 جم ارض الطبيعة</v>
          </cell>
        </row>
        <row r="21262">
          <cell r="B21262" t="str">
            <v>709993310010</v>
          </cell>
          <cell r="C21262" t="str">
            <v>شوكولاته بالحليب 100 جم ارض الطبيعة</v>
          </cell>
        </row>
        <row r="21263">
          <cell r="B21263" t="str">
            <v>709993306242</v>
          </cell>
          <cell r="C21263" t="str">
            <v>رقائق بالبندق 60 جم ارض الطبيعة</v>
          </cell>
        </row>
        <row r="21264">
          <cell r="B21264" t="str">
            <v>709993306235</v>
          </cell>
          <cell r="C21264" t="str">
            <v>رقائق عسل 60 جم ارض الطبيعة</v>
          </cell>
        </row>
        <row r="21265">
          <cell r="B21265" t="str">
            <v>709993306112</v>
          </cell>
          <cell r="C21265" t="str">
            <v>لفائف قمح 125 جم ارض الطبيعة</v>
          </cell>
        </row>
        <row r="21266">
          <cell r="B21266" t="str">
            <v>709993306129</v>
          </cell>
          <cell r="C21266" t="str">
            <v>اعواد حنطة 100 جم ارض الطبيعة</v>
          </cell>
        </row>
        <row r="21267">
          <cell r="B21267" t="str">
            <v>709993306105</v>
          </cell>
          <cell r="C21267" t="str">
            <v>بسكويت الشوفان 200 جم ارض الطبيعة</v>
          </cell>
        </row>
        <row r="21268">
          <cell r="B21268" t="str">
            <v>709993306099</v>
          </cell>
          <cell r="C21268" t="str">
            <v>بسكويت دايجستيف 200 جم ارض الطبيعة</v>
          </cell>
        </row>
        <row r="21269">
          <cell r="B21269" t="str">
            <v>709993307027</v>
          </cell>
          <cell r="C21269" t="str">
            <v>سمسمية بالسكر 22.5 جم ارض الطبيعة</v>
          </cell>
        </row>
        <row r="21270">
          <cell r="B21270" t="str">
            <v>709993307010</v>
          </cell>
          <cell r="C21270" t="str">
            <v>سمسمية بالبرتقال 22.5 جم ارض الطبيعة</v>
          </cell>
        </row>
        <row r="21271">
          <cell r="B21271" t="str">
            <v>709993306020</v>
          </cell>
          <cell r="C21271" t="str">
            <v>رقائق بالبندق 175 جم ارض الطبيعة</v>
          </cell>
        </row>
        <row r="21272">
          <cell r="B21272" t="str">
            <v>709993306013</v>
          </cell>
          <cell r="C21272" t="str">
            <v>رقائق العسل 175 جم ارض الطبيعة</v>
          </cell>
        </row>
        <row r="21273">
          <cell r="B21273" t="str">
            <v>709993332623</v>
          </cell>
          <cell r="C21273" t="str">
            <v>مياه جليدية 500 مل ارض الطبيعة</v>
          </cell>
        </row>
        <row r="21274">
          <cell r="B21274" t="str">
            <v>709993332777</v>
          </cell>
          <cell r="C21274" t="str">
            <v>شاي اخضر تشن مي 30 جم ارض الطبيعة</v>
          </cell>
        </row>
        <row r="21275">
          <cell r="B21275" t="str">
            <v>709993332760</v>
          </cell>
          <cell r="C21275" t="str">
            <v>شاى اخضر جنمايشا 30 جم ارض الطبيعة</v>
          </cell>
        </row>
        <row r="21276">
          <cell r="B21276" t="str">
            <v>709993332746</v>
          </cell>
          <cell r="C21276" t="str">
            <v>شاي رويبوس كاكاو 30 جم ارض الطبيعة</v>
          </cell>
        </row>
        <row r="21277">
          <cell r="B21277" t="str">
            <v>709993332692</v>
          </cell>
          <cell r="C21277" t="str">
            <v>مزيج الشاي الابيض 30 جم ارض الطبيعة</v>
          </cell>
        </row>
        <row r="21278">
          <cell r="B21278" t="str">
            <v>709993332739</v>
          </cell>
          <cell r="C21278" t="str">
            <v>مزيج شاي  توت وفواكه 30 جم ارض الطبيعة</v>
          </cell>
        </row>
        <row r="21279">
          <cell r="B21279" t="str">
            <v>709993332753</v>
          </cell>
          <cell r="C21279" t="str">
            <v>مزيج شاى ليموني 30 جم ارض الطبيعة</v>
          </cell>
        </row>
        <row r="21280">
          <cell r="B21280" t="str">
            <v>709993332722</v>
          </cell>
          <cell r="C21280" t="str">
            <v>مزيج شاى الحبق 30 جم ارض الطبيعة</v>
          </cell>
        </row>
        <row r="21281">
          <cell r="B21281" t="str">
            <v>709993332685</v>
          </cell>
          <cell r="C21281" t="str">
            <v>شاى اسام اسود 30 جم ارض الطبيعة</v>
          </cell>
        </row>
        <row r="21282">
          <cell r="B21282" t="str">
            <v>709993332111</v>
          </cell>
          <cell r="C21282" t="str">
            <v>عصير الجزر 750 مل ارض الطبيعة</v>
          </cell>
        </row>
        <row r="21283">
          <cell r="B21283" t="str">
            <v>709993332098</v>
          </cell>
          <cell r="C21283" t="str">
            <v>عصير شمندر 750 مل ارض الطبيعة</v>
          </cell>
        </row>
        <row r="21284">
          <cell r="B21284" t="str">
            <v>709993311185</v>
          </cell>
          <cell r="C21284" t="str">
            <v>عسل الكينا 500 جم ارض الطبيعة</v>
          </cell>
        </row>
        <row r="21285">
          <cell r="B21285" t="str">
            <v>709993311147</v>
          </cell>
          <cell r="C21285" t="str">
            <v>عسل بالشمع 350 جم ارض الطبيعة</v>
          </cell>
        </row>
        <row r="21286">
          <cell r="B21286" t="str">
            <v>709993312038</v>
          </cell>
          <cell r="C21286" t="str">
            <v>سكر القصب البلوري 500 جم ارض الطبيعة</v>
          </cell>
        </row>
        <row r="21287">
          <cell r="B21287" t="str">
            <v>709993312021</v>
          </cell>
          <cell r="C21287" t="str">
            <v>سكر القصب الكامل 500 جم ارض الطبيعة</v>
          </cell>
        </row>
        <row r="21288">
          <cell r="B21288" t="str">
            <v>709993312014</v>
          </cell>
          <cell r="C21288" t="str">
            <v>قطر القيقب 250 مل ارض الطبيعة</v>
          </cell>
        </row>
        <row r="21289">
          <cell r="B21289" t="str">
            <v>709993311116</v>
          </cell>
          <cell r="C21289" t="str">
            <v>عسل الكزبرة 500 جم ارض الطبيعة</v>
          </cell>
        </row>
        <row r="21290">
          <cell r="B21290" t="str">
            <v>709993311109</v>
          </cell>
          <cell r="C21290" t="str">
            <v>عسل الغابة 500 جم ارض الطبيعة</v>
          </cell>
        </row>
        <row r="21291">
          <cell r="B21291" t="str">
            <v>709993311093</v>
          </cell>
          <cell r="C21291" t="str">
            <v>عسل اكاسيا 360 جم ارض الطبيعة</v>
          </cell>
        </row>
        <row r="21292">
          <cell r="B21292" t="str">
            <v>709993311017</v>
          </cell>
          <cell r="C21292" t="str">
            <v>عسل زهور الربيع 500 جم ارض الطبيعة</v>
          </cell>
        </row>
        <row r="21293">
          <cell r="B21293" t="str">
            <v>709993311079</v>
          </cell>
          <cell r="C21293" t="str">
            <v>عسل اكليل الجبل 500 جم ارض الطبيعة</v>
          </cell>
        </row>
        <row r="21294">
          <cell r="B21294" t="str">
            <v>709993311062</v>
          </cell>
          <cell r="C21294" t="str">
            <v>عسل الخزامي 500 جم ارض الطبيعة</v>
          </cell>
        </row>
        <row r="21295">
          <cell r="B21295" t="str">
            <v>3610340652721</v>
          </cell>
          <cell r="C21295" t="str">
            <v>صبغة شعر لوريال 9.12 اشقر لؤلؤي رمادى فاتح جدا</v>
          </cell>
        </row>
        <row r="21296">
          <cell r="B21296" t="str">
            <v>3610340652066</v>
          </cell>
          <cell r="C21296" t="str">
            <v xml:space="preserve">صبغة شعر لوريال 8.12  اشقر لؤلؤي رمادى فاتح </v>
          </cell>
        </row>
        <row r="21297">
          <cell r="B21297" t="str">
            <v>3610340652042</v>
          </cell>
          <cell r="C21297" t="str">
            <v xml:space="preserve">صبغة شعر لوريال 7.17 اشقر رمادى </v>
          </cell>
        </row>
        <row r="21298">
          <cell r="B21298" t="str">
            <v>3610340652035</v>
          </cell>
          <cell r="C21298" t="str">
            <v xml:space="preserve">صبغة شعر لوريال 7.12 اشقر لؤلؤى رمادى </v>
          </cell>
        </row>
        <row r="21299">
          <cell r="B21299" t="str">
            <v>709993311024</v>
          </cell>
          <cell r="C21299" t="str">
            <v>عسل اكاسيا 500 جم ارض الطبيعة</v>
          </cell>
        </row>
        <row r="21300">
          <cell r="B21300" t="str">
            <v>709993311048</v>
          </cell>
          <cell r="C21300" t="str">
            <v>عسل جبلي 500 جم ارض الطبيعة</v>
          </cell>
        </row>
        <row r="21301">
          <cell r="B21301" t="str">
            <v>709993311031</v>
          </cell>
          <cell r="C21301" t="str">
            <v>حبوب لقاح النحل 200 جم ارض الطبيعة</v>
          </cell>
        </row>
        <row r="21302">
          <cell r="B21302" t="str">
            <v>709993332050</v>
          </cell>
          <cell r="C21302" t="str">
            <v>شراب شوفان 750 مل ارض الطبيعة</v>
          </cell>
        </row>
        <row r="21303">
          <cell r="B21303" t="str">
            <v>709993325021</v>
          </cell>
          <cell r="C21303" t="str">
            <v>مسحوق كاكاو 250 جم ارض الطبيعة</v>
          </cell>
        </row>
        <row r="21304">
          <cell r="B21304" t="str">
            <v>709993326684</v>
          </cell>
          <cell r="C21304" t="str">
            <v>بيكنج باودر خالى الومنيوم 130 جم ارض الطبيعة</v>
          </cell>
        </row>
        <row r="21305">
          <cell r="B21305" t="str">
            <v>709993319006</v>
          </cell>
          <cell r="C21305" t="str">
            <v>حليب جوز الهند 400 مل ارض الطبيعة</v>
          </cell>
        </row>
        <row r="21306">
          <cell r="B21306" t="str">
            <v>709993326844</v>
          </cell>
          <cell r="C21306" t="str">
            <v>صودا الخبز 80 جم ارض الطبيعة</v>
          </cell>
        </row>
        <row r="21307">
          <cell r="B21307" t="str">
            <v>709993326790</v>
          </cell>
          <cell r="C21307" t="str">
            <v>ملح هيمالايا مطحون 250 جم ارض الطبيعة</v>
          </cell>
        </row>
        <row r="21308">
          <cell r="B21308" t="str">
            <v>709993326226</v>
          </cell>
          <cell r="C21308" t="str">
            <v>ملح هيمالايا مطحون 95 جم ارض الطبيعة</v>
          </cell>
        </row>
        <row r="21309">
          <cell r="B21309" t="str">
            <v>709993320019</v>
          </cell>
          <cell r="C21309" t="str">
            <v>ملح بحري طبيعي 500 جم ارض الطبيعة</v>
          </cell>
        </row>
        <row r="21310">
          <cell r="B21310" t="str">
            <v>709993326707</v>
          </cell>
          <cell r="C21310" t="str">
            <v>ستيفيا خضراء ورق مطحون 32 جم ارض الطبيعة</v>
          </cell>
        </row>
        <row r="21311">
          <cell r="B21311" t="str">
            <v>709993326516</v>
          </cell>
          <cell r="C21311" t="str">
            <v>عشبة القمح مطحونة 25 جم ارض الطبيعة</v>
          </cell>
        </row>
        <row r="21312">
          <cell r="B21312" t="str">
            <v>709993326509</v>
          </cell>
          <cell r="C21312" t="str">
            <v>عشبة الشعير مطحونة 22 جم ارض الطبيعة</v>
          </cell>
        </row>
        <row r="21313">
          <cell r="B21313" t="str">
            <v>709993326103</v>
          </cell>
          <cell r="C21313" t="str">
            <v>ورق ريحان 15 جم ارض الطبيعة</v>
          </cell>
        </row>
        <row r="21314">
          <cell r="B21314" t="str">
            <v>709993326301</v>
          </cell>
          <cell r="C21314" t="str">
            <v>ورق نعناع 11 جم ارض الطبيعة</v>
          </cell>
        </row>
        <row r="21315">
          <cell r="B21315" t="str">
            <v>709993326356</v>
          </cell>
          <cell r="C21315" t="str">
            <v>ورق مرقدوش 8 جم ارض الطبيعة</v>
          </cell>
        </row>
        <row r="21316">
          <cell r="B21316" t="str">
            <v>709993326318</v>
          </cell>
          <cell r="C21316" t="str">
            <v>الحبة الحلوة شمر 25 جم ارض الطبيعة</v>
          </cell>
        </row>
        <row r="21317">
          <cell r="B21317" t="str">
            <v>709993326325</v>
          </cell>
          <cell r="C21317" t="str">
            <v>حب حلبة 60 جم ارض الطبيعة</v>
          </cell>
        </row>
        <row r="21318">
          <cell r="B21318" t="str">
            <v>709993326479</v>
          </cell>
          <cell r="C21318" t="str">
            <v>كركم مطحون 35 جم ارض الطبيعة</v>
          </cell>
        </row>
        <row r="21319">
          <cell r="B21319" t="str">
            <v>709993326424</v>
          </cell>
          <cell r="C21319" t="str">
            <v>ورق اكليل الجبل 25 جم ارض الطبيعة</v>
          </cell>
        </row>
        <row r="21320">
          <cell r="B21320" t="str">
            <v>709993305108</v>
          </cell>
          <cell r="C21320" t="str">
            <v>بذر الشيا 250 جم ارض الطبيعة</v>
          </cell>
        </row>
        <row r="21321">
          <cell r="B21321" t="str">
            <v>709993303012</v>
          </cell>
          <cell r="C21321" t="str">
            <v>قمح كامل 500 جم ارض الطبيعة</v>
          </cell>
        </row>
        <row r="21322">
          <cell r="B21322" t="str">
            <v>709993305047</v>
          </cell>
          <cell r="C21322" t="str">
            <v>حب شمسي 500 جم ارض الطبيعة</v>
          </cell>
        </row>
        <row r="21323">
          <cell r="B21323" t="str">
            <v>709993305030</v>
          </cell>
          <cell r="C21323" t="str">
            <v>بذر كتان بني 500 جم ارض الطبيعة</v>
          </cell>
        </row>
        <row r="21324">
          <cell r="B21324" t="str">
            <v>709993305023</v>
          </cell>
          <cell r="C21324" t="str">
            <v>حب القرع 500 جم ارض الطبيعة</v>
          </cell>
        </row>
        <row r="21325">
          <cell r="B21325" t="str">
            <v>709993302015</v>
          </cell>
          <cell r="C21325" t="str">
            <v>ارز بسمتي اسمر 1 كجم ارض الطبيعة</v>
          </cell>
        </row>
        <row r="21326">
          <cell r="B21326" t="str">
            <v>709993308185</v>
          </cell>
          <cell r="C21326" t="str">
            <v>موسلي الفواكه 350 جم خالي جلوتين ارض الطبيعة</v>
          </cell>
        </row>
        <row r="21327">
          <cell r="B21327" t="str">
            <v>709993308178</v>
          </cell>
          <cell r="C21327" t="str">
            <v>كورن فليكس بالكاكاو 300 جم ارض الطبيعة</v>
          </cell>
        </row>
        <row r="21328">
          <cell r="B21328" t="str">
            <v>709993308208</v>
          </cell>
          <cell r="C21328" t="str">
            <v>كوكو شيا 375 جم ارض الطبيعة</v>
          </cell>
        </row>
        <row r="21329">
          <cell r="B21329" t="str">
            <v>709993308116</v>
          </cell>
          <cell r="C21329" t="str">
            <v>رقائق شوفان ناعمة 500 جم ارض الطبيعة</v>
          </cell>
        </row>
        <row r="21330">
          <cell r="B21330" t="str">
            <v>709993308147</v>
          </cell>
          <cell r="C21330" t="str">
            <v>شوفان بالفراولة 375 جم ارض الطبيعة</v>
          </cell>
        </row>
        <row r="21331">
          <cell r="B21331" t="str">
            <v>709993308161</v>
          </cell>
          <cell r="C21331" t="str">
            <v>شوفان بالكاكاو 375 جم ارض الطبيعة</v>
          </cell>
        </row>
        <row r="21332">
          <cell r="B21332" t="str">
            <v>709993308154</v>
          </cell>
          <cell r="C21332" t="str">
            <v>شوفان مقرمش 375 مل ارض الطبيعة</v>
          </cell>
        </row>
        <row r="21333">
          <cell r="B21333" t="str">
            <v>709993308109</v>
          </cell>
          <cell r="C21333" t="str">
            <v>موسلي فشار القمج 250 جم ارض الطبيعة</v>
          </cell>
        </row>
        <row r="21334">
          <cell r="B21334" t="str">
            <v>709993308093</v>
          </cell>
          <cell r="C21334" t="str">
            <v>موسلي المكسرات 500 جم ارض الطبيعة</v>
          </cell>
        </row>
        <row r="21335">
          <cell r="B21335" t="str">
            <v>709993308086</v>
          </cell>
          <cell r="C21335" t="str">
            <v>موسلي الحنطة 500 جم ارض الطبيعة</v>
          </cell>
        </row>
        <row r="21336">
          <cell r="B21336" t="str">
            <v>709993308079</v>
          </cell>
          <cell r="C21336" t="str">
            <v>موسلي الفواكه الهشة 500 جم ارض الطبيعة</v>
          </cell>
        </row>
        <row r="21337">
          <cell r="B21337" t="str">
            <v>709993308062</v>
          </cell>
          <cell r="C21337" t="str">
            <v>موسلي الفواكه 500 جم ارض الطبيعة</v>
          </cell>
        </row>
        <row r="21338">
          <cell r="B21338" t="str">
            <v>709993308031</v>
          </cell>
          <cell r="C21338" t="str">
            <v>الرقائق الهشة 250 جم ارض الطبيعة</v>
          </cell>
        </row>
        <row r="21339">
          <cell r="B21339" t="str">
            <v>709993308017</v>
          </cell>
          <cell r="C21339" t="str">
            <v>كورن فليكس 250 جم ارض الطبيعة</v>
          </cell>
        </row>
        <row r="21340">
          <cell r="B21340" t="str">
            <v>709993321283</v>
          </cell>
          <cell r="C21340" t="str">
            <v>زيت زيتون 500 مل ارض الطبيعة يوناني</v>
          </cell>
        </row>
        <row r="21341">
          <cell r="B21341" t="str">
            <v>709993321276</v>
          </cell>
          <cell r="C21341" t="str">
            <v>زيت الكتان 250 مل ارض الطبيعة</v>
          </cell>
        </row>
        <row r="21342">
          <cell r="B21342" t="str">
            <v>709993321269</v>
          </cell>
          <cell r="C21342" t="str">
            <v>زيت القرع محمص 100 مل ارض الطبيعة</v>
          </cell>
        </row>
        <row r="21343">
          <cell r="B21343" t="str">
            <v>709993321252</v>
          </cell>
          <cell r="C21343" t="str">
            <v>زيت القرع 100 مل ارض الطبيعة</v>
          </cell>
        </row>
        <row r="21344">
          <cell r="B21344" t="str">
            <v>709993321207</v>
          </cell>
          <cell r="C21344" t="str">
            <v>زيت افوكادو 250 مل ارض الطبيعة</v>
          </cell>
        </row>
        <row r="21345">
          <cell r="B21345" t="str">
            <v>709993321146</v>
          </cell>
          <cell r="C21345" t="str">
            <v>زيت زيتون اسباني 250 مل ارض الطبيعة</v>
          </cell>
        </row>
        <row r="21346">
          <cell r="B21346" t="str">
            <v>709993321139</v>
          </cell>
          <cell r="C21346" t="str">
            <v>زيت زيتون فلسطيني 500 مل ارض الطبيعة</v>
          </cell>
        </row>
        <row r="21347">
          <cell r="B21347" t="str">
            <v>709993321078</v>
          </cell>
          <cell r="C21347" t="str">
            <v>زيت السمسم غير مكرر 500 مل</v>
          </cell>
        </row>
        <row r="21348">
          <cell r="B21348" t="str">
            <v>709993321061</v>
          </cell>
          <cell r="C21348" t="str">
            <v>زيت القلي ارض الطبيعة 1 لتر</v>
          </cell>
        </row>
        <row r="21349">
          <cell r="B21349" t="str">
            <v>709993321047</v>
          </cell>
          <cell r="C21349" t="str">
            <v>زيت زيتون ارض الطبيعة ايطالي 1000 مل</v>
          </cell>
        </row>
        <row r="21350">
          <cell r="B21350" t="str">
            <v>709993321030</v>
          </cell>
          <cell r="C21350" t="str">
            <v>زيت زيتون ارض الطبيعة ايطالي 500 مل</v>
          </cell>
        </row>
        <row r="21351">
          <cell r="B21351" t="str">
            <v>4006040007852</v>
          </cell>
          <cell r="C21351" t="str">
            <v>كريمة بيونيلا نوجا بالبندق 400 جم</v>
          </cell>
        </row>
        <row r="21352">
          <cell r="B21352" t="str">
            <v>709993309205</v>
          </cell>
          <cell r="C21352" t="str">
            <v>كريمة مكاديميا ارض الطبيعة 250 جم</v>
          </cell>
        </row>
        <row r="21353">
          <cell r="B21353" t="str">
            <v>709993309182</v>
          </cell>
          <cell r="C21353" t="str">
            <v>كريمة جوز الهند ارض الطبيعة 250 جم</v>
          </cell>
        </row>
        <row r="21354">
          <cell r="B21354" t="str">
            <v>709993309175</v>
          </cell>
          <cell r="C21354" t="str">
            <v>كريمة اللوز ارض الطبيعة 250 جم</v>
          </cell>
        </row>
        <row r="21355">
          <cell r="B21355" t="str">
            <v>709993309090</v>
          </cell>
          <cell r="C21355" t="str">
            <v>كريمة بندق بالشيكولاتة ارض الطبيعة 250 جم</v>
          </cell>
        </row>
        <row r="21356">
          <cell r="B21356" t="str">
            <v>709993309199</v>
          </cell>
          <cell r="C21356" t="str">
            <v>طحينة البندق ارض الطبيعة 250 جم</v>
          </cell>
        </row>
        <row r="21357">
          <cell r="B21357" t="str">
            <v>709993309144</v>
          </cell>
          <cell r="C21357" t="str">
            <v>طحينة فول سوداني قرموشية  250 جم</v>
          </cell>
        </row>
        <row r="21358">
          <cell r="B21358" t="str">
            <v>709993309113</v>
          </cell>
          <cell r="C21358" t="str">
            <v>طحينة اللوز ارض الطبيعة 250 جم</v>
          </cell>
        </row>
        <row r="21359">
          <cell r="B21359" t="str">
            <v>709993309137</v>
          </cell>
          <cell r="C21359" t="str">
            <v>طحينة الكازو ارض الطبيعة 250 جم</v>
          </cell>
        </row>
        <row r="21360">
          <cell r="B21360" t="str">
            <v>709993309052</v>
          </cell>
          <cell r="C21360" t="str">
            <v>طحينة السمسم ارض الطبيعة 250 جم</v>
          </cell>
        </row>
        <row r="21361">
          <cell r="B21361" t="str">
            <v>709993309038</v>
          </cell>
          <cell r="C21361" t="str">
            <v>طحينة فول سوداني ارض الطبيعة 250 جم</v>
          </cell>
        </row>
        <row r="21362">
          <cell r="B21362" t="str">
            <v>709993314063</v>
          </cell>
          <cell r="C21362" t="str">
            <v>شوربة الخضار بدون خميرة 125 جم عضوي</v>
          </cell>
        </row>
        <row r="21363">
          <cell r="B21363" t="str">
            <v>709993314049</v>
          </cell>
          <cell r="C21363" t="str">
            <v>مكعب مرقة الخضار 66 جم غير مملحه</v>
          </cell>
        </row>
        <row r="21364">
          <cell r="B21364" t="str">
            <v>709993314032</v>
          </cell>
          <cell r="C21364" t="str">
            <v>مكعب مرقة الخضار 66 جم بالملح البحري</v>
          </cell>
        </row>
        <row r="21365">
          <cell r="B21365" t="str">
            <v>4902508008525</v>
          </cell>
          <cell r="C21365" t="str">
            <v xml:space="preserve">مضخة ثدي  يدوية بسيطة الاستخدام بيجون 1 حبه </v>
          </cell>
        </row>
        <row r="21366">
          <cell r="B21366" t="str">
            <v>709993314025</v>
          </cell>
          <cell r="C21366" t="str">
            <v>خلاصة شوربة الخضار ارض الطبيعة 125 جم</v>
          </cell>
        </row>
        <row r="21367">
          <cell r="B21367" t="str">
            <v>709993317118</v>
          </cell>
          <cell r="C21367" t="str">
            <v>خل التفاح ارض الطبيعة 500 مل غير مفلتر</v>
          </cell>
        </row>
        <row r="21368">
          <cell r="B21368" t="str">
            <v>709993317125</v>
          </cell>
          <cell r="C21368" t="str">
            <v>خل العنب الابيض ارض الطبيعة 500 مل</v>
          </cell>
        </row>
        <row r="21369">
          <cell r="B21369" t="str">
            <v>709993317040</v>
          </cell>
          <cell r="C21369" t="str">
            <v>خل بلسمي ارض الطبيعة 500 مل</v>
          </cell>
        </row>
        <row r="21370">
          <cell r="B21370" t="str">
            <v>709993317026</v>
          </cell>
          <cell r="C21370" t="str">
            <v>خل التفاح ارض الطبيعة 500 مل مفلتر</v>
          </cell>
        </row>
        <row r="21371">
          <cell r="B21371" t="str">
            <v>6923700980820</v>
          </cell>
          <cell r="C21371" t="str">
            <v xml:space="preserve">قنع وجه جارنية ديتوكس لتنقية البشرة 15جم بخلاصة الكيل </v>
          </cell>
        </row>
        <row r="21372">
          <cell r="B21372" t="str">
            <v>6923700980837</v>
          </cell>
          <cell r="C21372" t="str">
            <v>قنع وجه جارنية ضد التعب 15جم بخلاصة الاناناس</v>
          </cell>
        </row>
        <row r="21373">
          <cell r="B21373" t="str">
            <v>6923700980844</v>
          </cell>
          <cell r="C21373" t="str">
            <v xml:space="preserve">قنع وجه جارنية لمرونة البشرة 15جم بخلاصة البطيخ </v>
          </cell>
        </row>
        <row r="21374">
          <cell r="B21374" t="str">
            <v>8002340015357</v>
          </cell>
          <cell r="C21374" t="str">
            <v xml:space="preserve">مناديل ازالة مكياج سنسبول من ليجيا 20 حبة </v>
          </cell>
        </row>
        <row r="21375">
          <cell r="B21375" t="str">
            <v>8002340015258</v>
          </cell>
          <cell r="C21375" t="str">
            <v xml:space="preserve">مزيل عرق انفسبل   من ليجيا 50 مل </v>
          </cell>
        </row>
        <row r="21376">
          <cell r="B21376" t="str">
            <v>8002340015241</v>
          </cell>
          <cell r="C21376" t="str">
            <v xml:space="preserve">مزيل عرق زين  من ليجيا 50 مل </v>
          </cell>
        </row>
        <row r="21377">
          <cell r="B21377" t="str">
            <v>8002340015210</v>
          </cell>
          <cell r="C21377" t="str">
            <v xml:space="preserve">مزيل عرق اورجنال  من ليجيا 50 مل </v>
          </cell>
        </row>
        <row r="21378">
          <cell r="B21378" t="str">
            <v>8002340015234</v>
          </cell>
          <cell r="C21378" t="str">
            <v xml:space="preserve">مزيل عرق بيور  من ليجيا 50 مل </v>
          </cell>
        </row>
        <row r="21379">
          <cell r="B21379" t="str">
            <v>8002340015265</v>
          </cell>
          <cell r="C21379" t="str">
            <v xml:space="preserve">مزيل عرق بيوتي كير من ليجيا 50 مل </v>
          </cell>
        </row>
        <row r="21380">
          <cell r="B21380" t="str">
            <v>8002340015593</v>
          </cell>
          <cell r="C21380" t="str">
            <v xml:space="preserve">غسول جسم فلفت  من ليجا 750مل </v>
          </cell>
        </row>
        <row r="21381">
          <cell r="B21381" t="str">
            <v>8002340015586</v>
          </cell>
          <cell r="C21381" t="str">
            <v xml:space="preserve">غسول جسم نتر كير  من ليجا 750مل </v>
          </cell>
        </row>
        <row r="21382">
          <cell r="B21382" t="str">
            <v>8002340015609</v>
          </cell>
          <cell r="C21382" t="str">
            <v xml:space="preserve">غسول جسم هيدرا من ليجا 750مل </v>
          </cell>
        </row>
        <row r="21383">
          <cell r="B21383" t="str">
            <v>8002340015395</v>
          </cell>
          <cell r="C21383" t="str">
            <v xml:space="preserve">قطن  مربعات مزيل مكياج من ليجيا 50حبة </v>
          </cell>
        </row>
        <row r="21384">
          <cell r="B21384" t="str">
            <v>8002340014411</v>
          </cell>
          <cell r="C21384" t="str">
            <v xml:space="preserve">قطن مزيل مكياج من ليجيا 80حبة </v>
          </cell>
        </row>
        <row r="21385">
          <cell r="B21385" t="str">
            <v>8002340015050</v>
          </cell>
          <cell r="C21385" t="str">
            <v xml:space="preserve">مزيل مكياج مرطب للوجه من ليجيا 250مل </v>
          </cell>
        </row>
        <row r="21386">
          <cell r="B21386" t="str">
            <v>8002340015036</v>
          </cell>
          <cell r="C21386" t="str">
            <v xml:space="preserve">ماء ميسيلار للبشرة الدهنية من ليجيا 400مل </v>
          </cell>
        </row>
        <row r="21387">
          <cell r="B21387" t="str">
            <v>8002340015029</v>
          </cell>
          <cell r="C21387" t="str">
            <v xml:space="preserve">ماء ميسيلار للبشرة الحساسة والعينين من ليجيا 400مل </v>
          </cell>
        </row>
        <row r="21388">
          <cell r="B21388" t="str">
            <v>8002340015043</v>
          </cell>
          <cell r="C21388" t="str">
            <v xml:space="preserve"> 250 ml  حليب منظف  ومزيل الشوائب والمكياج من ليجيا </v>
          </cell>
        </row>
        <row r="21389">
          <cell r="B21389" t="str">
            <v>8002340016118</v>
          </cell>
          <cell r="C21389" t="str">
            <v xml:space="preserve">مناديل ازالة المكياج للبشرة الدهنية   من ليجيا 30 حبة </v>
          </cell>
        </row>
        <row r="21390">
          <cell r="B21390" t="str">
            <v>8002340016132</v>
          </cell>
          <cell r="C21390" t="str">
            <v xml:space="preserve">مناديل ازالة المكياج بالميسيلار   من ليجيا 30 حبة </v>
          </cell>
        </row>
        <row r="21391">
          <cell r="B21391" t="str">
            <v>8002340016125</v>
          </cell>
          <cell r="C21391" t="str">
            <v xml:space="preserve">مناديل ازالة المكياج للبشرة الحساسة  من ليجيا 30 حبة </v>
          </cell>
        </row>
        <row r="21392">
          <cell r="B21392" t="str">
            <v>8002340016163</v>
          </cell>
          <cell r="C21392" t="str">
            <v xml:space="preserve">مناديل ازالة المكياج من ليجيا 72 حبة </v>
          </cell>
        </row>
        <row r="21393">
          <cell r="B21393" t="str">
            <v>381371023905</v>
          </cell>
          <cell r="C21393" t="str">
            <v>Aveeno, شامبو وغسول للأطفال، بعطر خفيف،  سائلة (532 مل)</v>
          </cell>
        </row>
        <row r="21394">
          <cell r="B21394" t="str">
            <v>381370038443</v>
          </cell>
          <cell r="C21394" t="str">
            <v>Aveeno, دهان الترطيب اليومي، خالٍ من العطور، 18 أونصة سائلة (532 مل)</v>
          </cell>
        </row>
        <row r="21395">
          <cell r="B21395" t="str">
            <v>381371150779</v>
          </cell>
          <cell r="C21395" t="str">
            <v>Aveeno, Active Naturals، كريم مرطب لإصلاح البشرة، خالٍ من العطور،  (311 جم)</v>
          </cell>
        </row>
        <row r="21396">
          <cell r="B21396" t="str">
            <v>681619818271</v>
          </cell>
          <cell r="C21396" t="str">
            <v>مجموعة أحمر شفاه جديدة مات من ذا بالم رقم 14</v>
          </cell>
        </row>
        <row r="21397">
          <cell r="B21397" t="str">
            <v>681619813795</v>
          </cell>
          <cell r="C21397" t="str">
            <v>ذا بالم - طقم مجموعة احمر شفاه سائلة ميني ميت مات هيوز فوليوم 4</v>
          </cell>
        </row>
        <row r="21398">
          <cell r="B21398" t="str">
            <v>681619818219</v>
          </cell>
          <cell r="C21398" t="str">
            <v>مجموعة أحمر شفاه جديدة مات من ذا بالم رقم 12</v>
          </cell>
        </row>
        <row r="21399">
          <cell r="B21399" t="str">
            <v>8002340016231</v>
          </cell>
          <cell r="C21399" t="str">
            <v xml:space="preserve"> غسول حميمي حماية  وتلطيف  من ليجيا 500 مل </v>
          </cell>
        </row>
        <row r="21400">
          <cell r="B21400" t="str">
            <v>8002340016224</v>
          </cell>
          <cell r="C21400" t="str">
            <v xml:space="preserve"> غسول حميمي حماية وترطيب من ليجيا 500 مل </v>
          </cell>
        </row>
        <row r="21401">
          <cell r="B21401" t="str">
            <v>8002340014992</v>
          </cell>
          <cell r="C21401" t="str">
            <v xml:space="preserve"> غسول حميمي للنضارة  من ليجيا 250 مل </v>
          </cell>
        </row>
        <row r="21402">
          <cell r="B21402" t="str">
            <v>8002340014985</v>
          </cell>
          <cell r="C21402" t="str">
            <v xml:space="preserve"> غسول حميمي منظف وملطف من ليجيا 250 مل </v>
          </cell>
        </row>
        <row r="21403">
          <cell r="B21403" t="str">
            <v>8002340015012</v>
          </cell>
          <cell r="C21403" t="str">
            <v xml:space="preserve">مناديل حميمية نضارة وتنشيط  من ليجيا 12 حبة </v>
          </cell>
        </row>
        <row r="21404">
          <cell r="B21404" t="str">
            <v>8002340015005</v>
          </cell>
          <cell r="C21404" t="str">
            <v xml:space="preserve">مناديل حميمية للحماية / ليجيا 12 حبة </v>
          </cell>
        </row>
        <row r="21405">
          <cell r="B21405" t="str">
            <v>8002340015289</v>
          </cell>
          <cell r="C21405" t="str">
            <v xml:space="preserve">مزيل عرق من ليجيا فرش انرجي 40 مل </v>
          </cell>
        </row>
        <row r="21406">
          <cell r="B21406" t="str">
            <v>6281103920103-REV02</v>
          </cell>
          <cell r="C21406" t="str">
            <v>سواك المروة  ع*50حبة</v>
          </cell>
        </row>
        <row r="21407">
          <cell r="B21407" t="str">
            <v>8017331060735</v>
          </cell>
          <cell r="C21407" t="str">
            <v xml:space="preserve">غسول الفم بيوريبير حماية اللثة للوقاية من إلتهاب  500 مل </v>
          </cell>
        </row>
        <row r="21408">
          <cell r="B21408" t="str">
            <v>5200384210988</v>
          </cell>
          <cell r="C21408" t="str">
            <v>شرائط الشمع هيلينيا لازالة شعر الوجه 20حبة</v>
          </cell>
        </row>
        <row r="21409">
          <cell r="B21409" t="str">
            <v>8017331071076</v>
          </cell>
          <cell r="C21409" t="str">
            <v xml:space="preserve">معجون اسنان اطفال  بيوريبير 6 سنوات بخلاصة العنب 50 مل </v>
          </cell>
        </row>
        <row r="21410">
          <cell r="B21410" t="str">
            <v>8017331069202</v>
          </cell>
          <cell r="C21410" t="str">
            <v xml:space="preserve">معجون اسنان اطفال  بيوريبير 6 سنوات بخلاصة الخوخ 50 مل </v>
          </cell>
        </row>
        <row r="21411">
          <cell r="B21411" t="str">
            <v>640011</v>
          </cell>
          <cell r="C21411" t="str">
            <v xml:space="preserve">قفازات فحص فينيل وسط  شفاف  100 قفاز </v>
          </cell>
        </row>
        <row r="21412">
          <cell r="B21412" t="str">
            <v>640010</v>
          </cell>
          <cell r="C21412" t="str">
            <v>قفازات فحص فينيل شفاف 100 صغير S</v>
          </cell>
        </row>
        <row r="21413">
          <cell r="B21413" t="str">
            <v>810165014435</v>
          </cell>
          <cell r="C21413" t="str">
            <v xml:space="preserve">سكاكر عضوية بنكهة الفواكه المشكلة كبيرة 40 حبة </v>
          </cell>
        </row>
        <row r="21414">
          <cell r="B21414" t="str">
            <v>8017331077221</v>
          </cell>
          <cell r="C21414" t="str">
            <v>معجون اسنان بلانكس بالفحم الطبيعي النشط  75 مل</v>
          </cell>
        </row>
        <row r="21415">
          <cell r="B21415" t="str">
            <v>6287002335864</v>
          </cell>
          <cell r="C21415" t="str">
            <v xml:space="preserve">كريم جسم مرطب للجلد ديبو 25مل بخلاصة الاعشاب </v>
          </cell>
        </row>
        <row r="21416">
          <cell r="B21416" t="str">
            <v>6287002334133</v>
          </cell>
          <cell r="C21416" t="str">
            <v>غسول للفم اورالجين لنفس منعش ولثة صحية 300 مل</v>
          </cell>
        </row>
        <row r="21417">
          <cell r="B21417" t="str">
            <v>8809541191053</v>
          </cell>
          <cell r="C21417" t="str">
            <v xml:space="preserve">قناع للوجه بيور يدوم جلاكسي الاحمر بزيت الورد 30 جرام </v>
          </cell>
        </row>
        <row r="21418">
          <cell r="B21418" t="str">
            <v>6287002334492</v>
          </cell>
          <cell r="C21418" t="str">
            <v xml:space="preserve">كريم جسم فيلينج لترطيب البشرة 100مل غنى بزبدة الشيا </v>
          </cell>
        </row>
        <row r="21419">
          <cell r="B21419" t="str">
            <v>6287002334133-REV01</v>
          </cell>
          <cell r="C21419" t="str">
            <v xml:space="preserve">غسول فم منعش اورالجين  300 مل </v>
          </cell>
        </row>
        <row r="21420">
          <cell r="B21420" t="str">
            <v>6287002335864-REV01</v>
          </cell>
          <cell r="C21420" t="str">
            <v xml:space="preserve">كريم مرطب ديبو  من هيربال 25 مل </v>
          </cell>
        </row>
        <row r="21421">
          <cell r="B21421" t="str">
            <v>3348901500838</v>
          </cell>
          <cell r="C21421" t="str">
            <v>مس ديور روز ان روزيز من كريستيان ديور او دي تواليت سبراي 100 مل (للنساء)</v>
          </cell>
        </row>
        <row r="21422">
          <cell r="B21422" t="str">
            <v>6287002334119</v>
          </cell>
          <cell r="C21422" t="str">
            <v xml:space="preserve">جل معطر للفم اورالجين 30 مل بخلاصة الاعشاب </v>
          </cell>
        </row>
        <row r="21423">
          <cell r="B21423" t="str">
            <v>6287002333723</v>
          </cell>
          <cell r="C21423" t="str">
            <v xml:space="preserve">كريم مساج فايوكس تركيبة خاصة من الزيوت والنباتات 100مل </v>
          </cell>
        </row>
        <row r="21424">
          <cell r="B21424" t="str">
            <v>6287002333112</v>
          </cell>
          <cell r="C21424" t="str">
            <v>كريم جسم ايديماكس يساعد على راحة الجسم 100مل</v>
          </cell>
        </row>
        <row r="21425">
          <cell r="B21425" t="str">
            <v>888066060493</v>
          </cell>
          <cell r="C21425" t="str">
            <v>توم فورد فيرت بوهيم اي دي بيرفيوم للجنسين 50 مل</v>
          </cell>
        </row>
        <row r="21426">
          <cell r="B21426" t="str">
            <v>3348900417892</v>
          </cell>
          <cell r="C21426" t="str">
            <v>عطر جادور -30 ملDIOR</v>
          </cell>
        </row>
        <row r="21427">
          <cell r="B21427" t="str">
            <v>888066068734</v>
          </cell>
          <cell r="C21427" t="str">
            <v>او دي برفيوم تباكو عود وود إنتنس - للجنسين - 50 مل</v>
          </cell>
        </row>
        <row r="21428">
          <cell r="B21428" t="str">
            <v>888066089289</v>
          </cell>
          <cell r="C21428" t="str">
            <v>عطر توم فورد ميتاليك نسائي 100مل</v>
          </cell>
        </row>
        <row r="21429">
          <cell r="B21429" t="str">
            <v>3348901419086</v>
          </cell>
          <cell r="C21429" t="str">
            <v>عطر ديور جوي او دو بارفيوم 50مل</v>
          </cell>
        </row>
        <row r="21430">
          <cell r="B21430" t="str">
            <v>3145891364200</v>
          </cell>
          <cell r="C21430" t="str">
            <v>عطر شانيل شانس أو فرنش او دي تواليت للنساء، 100مل</v>
          </cell>
        </row>
        <row r="21431">
          <cell r="B21431" t="str">
            <v>033200197928</v>
          </cell>
          <cell r="C21431" t="str">
            <v>مزيل عرق الترا ماكس 71 جم طبيعي</v>
          </cell>
        </row>
        <row r="21432">
          <cell r="B21432" t="str">
            <v>033200197249</v>
          </cell>
          <cell r="C21432" t="str">
            <v>مزيل عرق الترا ماكس 73 جم فريش</v>
          </cell>
        </row>
        <row r="21433">
          <cell r="B21433" t="str">
            <v>063151410036</v>
          </cell>
          <cell r="C21433" t="str">
            <v>شامبو شعر هيربل جلو للجذور للشعر الاسبوعى 120 مل</v>
          </cell>
        </row>
        <row r="21434">
          <cell r="B21434" t="str">
            <v>063151332048</v>
          </cell>
          <cell r="C21434" t="str">
            <v xml:space="preserve">بلسم شعر هيبل جلو يعيد بناء الشعر ويجددة 250 مل بالنباتات الافريقية </v>
          </cell>
        </row>
        <row r="21435">
          <cell r="B21435" t="str">
            <v>763151331033</v>
          </cell>
          <cell r="C21435" t="str">
            <v xml:space="preserve">شامبو شعر هيربل جلو لعلاج فروة الشعر الجافة 250مل </v>
          </cell>
        </row>
        <row r="21436">
          <cell r="B21436" t="str">
            <v>063151250250</v>
          </cell>
          <cell r="C21436" t="str">
            <v xml:space="preserve">بلسم شعر هيربل جلو للشعر التالف والجاف والمقصف 250مل بالبروتين والصبار </v>
          </cell>
        </row>
        <row r="21437">
          <cell r="B21437" t="str">
            <v>5900717148710-REV01</v>
          </cell>
          <cell r="C21437" t="str">
            <v xml:space="preserve">غسول حميمي فارما سيرس 300مل للمناطق الحساسة </v>
          </cell>
        </row>
        <row r="21438">
          <cell r="B21438" t="str">
            <v>063151410005</v>
          </cell>
          <cell r="C21438" t="str">
            <v xml:space="preserve">زيت للبشرة والجلد هيربل جلو 120 مب بخلاصة فيتانين سي وعباد الشمس </v>
          </cell>
        </row>
        <row r="21439">
          <cell r="B21439" t="str">
            <v>063151250458</v>
          </cell>
          <cell r="C21439" t="str">
            <v>لوشن للجسم هيربل جلو مرطب لليدين والجسم 350مل</v>
          </cell>
        </row>
        <row r="21440">
          <cell r="B21440" t="str">
            <v>063151600260</v>
          </cell>
          <cell r="C21440" t="str">
            <v xml:space="preserve">مرطب شفاه بيوتى سيكرت 15مل صحى وطبيعي </v>
          </cell>
        </row>
        <row r="21441">
          <cell r="B21441" t="str">
            <v>063151600178</v>
          </cell>
          <cell r="C21441" t="str">
            <v xml:space="preserve">غسول وجه بيوتى سيكرت منظف ومحسن للتجاعيد العميقة 130مل صحى وطبيعى </v>
          </cell>
        </row>
        <row r="21442">
          <cell r="B21442" t="str">
            <v>063151600161</v>
          </cell>
          <cell r="C21442" t="str">
            <v xml:space="preserve">غسول وجه بيوتى سيكرت منقى ومحسن للتجاعيد العميقة 250مل صحى وطبيعى </v>
          </cell>
        </row>
        <row r="21443">
          <cell r="B21443" t="str">
            <v>063151250380</v>
          </cell>
          <cell r="C21443" t="str">
            <v xml:space="preserve">شامبو مع بلسم هيربل جلو ينظف ويلطف 250مل </v>
          </cell>
        </row>
        <row r="21444">
          <cell r="B21444" t="str">
            <v>063151250243</v>
          </cell>
          <cell r="C21444" t="str">
            <v xml:space="preserve">بلسم شعر هيربل جلو للشعر العادى الى الدهنى 250مل </v>
          </cell>
        </row>
        <row r="21445">
          <cell r="B21445" t="str">
            <v>063151250205</v>
          </cell>
          <cell r="C21445" t="str">
            <v xml:space="preserve">شامبو شعر هيربل جلو لشعر حريري لامع وناعم 250 مل </v>
          </cell>
        </row>
        <row r="21446">
          <cell r="B21446" t="str">
            <v>063151250748</v>
          </cell>
          <cell r="C21446" t="str">
            <v xml:space="preserve">بلسم للشعر من هيربال جلو مضاد للاكسدة 250 مل </v>
          </cell>
        </row>
        <row r="21447">
          <cell r="B21447" t="str">
            <v>063151250724</v>
          </cell>
          <cell r="C21447" t="str">
            <v xml:space="preserve">شامبو من هيربال جلو مضاد للاكسدة 250 مل </v>
          </cell>
        </row>
        <row r="21448">
          <cell r="B21448" t="str">
            <v>063151250250-REV01</v>
          </cell>
          <cell r="C21448" t="str">
            <v xml:space="preserve">معالج الشعر من هيربال جلو بالنباتات 250مل </v>
          </cell>
        </row>
        <row r="21449">
          <cell r="B21449" t="str">
            <v>063151250199</v>
          </cell>
          <cell r="C21449" t="str">
            <v xml:space="preserve">شامبو هيربال جلو بالجوجويا 250 مل </v>
          </cell>
        </row>
        <row r="21450">
          <cell r="B21450" t="str">
            <v>063151610115</v>
          </cell>
          <cell r="C21450" t="str">
            <v xml:space="preserve">معالج لفروة الراس من هيربل جلو 250 مل </v>
          </cell>
        </row>
        <row r="21451">
          <cell r="B21451" t="str">
            <v>063151610108</v>
          </cell>
          <cell r="C21451" t="str">
            <v xml:space="preserve">بلسم من هيربل جلو لكثافة اكتر للشعر 250 مل </v>
          </cell>
        </row>
        <row r="21452">
          <cell r="B21452" t="str">
            <v>063151610092</v>
          </cell>
          <cell r="C21452" t="str">
            <v xml:space="preserve">شامبو هيربل جلو لشعركثيف  250 مل </v>
          </cell>
        </row>
        <row r="21453">
          <cell r="B21453" t="str">
            <v>608786005167</v>
          </cell>
          <cell r="C21453" t="str">
            <v xml:space="preserve">مكمل غذائي بالفيتامينات والمعادن 60 حبة </v>
          </cell>
        </row>
        <row r="21454">
          <cell r="B21454" t="str">
            <v>8809239803596</v>
          </cell>
          <cell r="C21454" t="str">
            <v>لاصقات طبية ذهبية لاسفل العينين</v>
          </cell>
        </row>
        <row r="21455">
          <cell r="B21455" t="str">
            <v>4008339422063</v>
          </cell>
          <cell r="C21455" t="str">
            <v>قربة ماء المانى 6437</v>
          </cell>
        </row>
        <row r="21456">
          <cell r="B21456" t="str">
            <v>608786005136</v>
          </cell>
          <cell r="C21456" t="str">
            <v xml:space="preserve">مكمل غذائي بالاوميجا و دي اتش ايه 60 حبة </v>
          </cell>
        </row>
        <row r="21457">
          <cell r="B21457" t="str">
            <v>8710103814801</v>
          </cell>
          <cell r="C21457" t="str">
            <v xml:space="preserve">كاس فيلبس افنت اسود 260 مل </v>
          </cell>
        </row>
        <row r="21458">
          <cell r="B21458" t="str">
            <v>835776000158</v>
          </cell>
          <cell r="C21458" t="str">
            <v>مستر تومي فيتامين دى بدون جيلاتين</v>
          </cell>
        </row>
        <row r="21459">
          <cell r="B21459" t="str">
            <v>835776000417</v>
          </cell>
          <cell r="C21459" t="str">
            <v>مستر تومي فيتامين فواكه وخضار</v>
          </cell>
        </row>
        <row r="21460">
          <cell r="B21460" t="str">
            <v>3760019120553</v>
          </cell>
          <cell r="C21460" t="str">
            <v xml:space="preserve">حليب منظف وملطف للبشرة ومحافظ للتوزان الهيدروجيني للبشرة 250مل </v>
          </cell>
        </row>
        <row r="21461">
          <cell r="B21461" t="str">
            <v>3760019120386</v>
          </cell>
          <cell r="C21461" t="str">
            <v xml:space="preserve">مصل العناية العين يقلل من التجاعيد والهالات السوداء 30 مل </v>
          </cell>
        </row>
        <row r="21462">
          <cell r="B21462" t="str">
            <v>3760019121703</v>
          </cell>
          <cell r="C21462" t="str">
            <v xml:space="preserve">كريم فائق الطراوة للجسم من مجموعة البحوث 500 مل  </v>
          </cell>
        </row>
        <row r="21463">
          <cell r="B21463" t="str">
            <v>3760019120621</v>
          </cell>
          <cell r="C21463" t="str">
            <v xml:space="preserve">كريم وجه سي فيتال لمكافحة التجاعيد من مجموعة البحوث 50 مل </v>
          </cell>
        </row>
        <row r="21464">
          <cell r="B21464" t="str">
            <v>3760019121277</v>
          </cell>
          <cell r="C21464" t="str">
            <v xml:space="preserve">كريم الجليوكوليك لتجديد البشرة من مجموعة البحوث 50 مل </v>
          </cell>
        </row>
        <row r="21465">
          <cell r="B21465" t="str">
            <v>3760019121093</v>
          </cell>
          <cell r="C21465" t="str">
            <v xml:space="preserve">سيروم للوجه يوضع قبل مستحضر العناية بالبشرة 30 مل </v>
          </cell>
        </row>
        <row r="21466">
          <cell r="B21466" t="str">
            <v>3760019121154</v>
          </cell>
          <cell r="C21466" t="str">
            <v xml:space="preserve">كريم وقاية الشمس لملمس غير دهني من مجموعة البحوث 50 مل </v>
          </cell>
        </row>
        <row r="21467">
          <cell r="B21467" t="str">
            <v>3760019121611</v>
          </cell>
          <cell r="C21467" t="str">
            <v xml:space="preserve">سيروم لاستعادة جمال البشرة وتجانس لونها من مجموعة البحوث 30 مل </v>
          </cell>
        </row>
        <row r="21468">
          <cell r="B21468" t="str">
            <v>3760019121444</v>
          </cell>
          <cell r="C21468" t="str">
            <v xml:space="preserve">مالئ الشفاه لطراوة ونعومة الشفاه من مجموعة البحوث 15مل </v>
          </cell>
        </row>
        <row r="21469">
          <cell r="B21469" t="str">
            <v>852203335179</v>
          </cell>
          <cell r="C21469" t="str">
            <v xml:space="preserve">محلول منظف ومطهر بوفي سبت للجروح 60 مل </v>
          </cell>
        </row>
        <row r="21470">
          <cell r="B21470" t="str">
            <v>6287020619762</v>
          </cell>
          <cell r="C21470" t="str">
            <v>صابون للبشرة  كلار صابون الكبريت والسالسيلك 100 مل</v>
          </cell>
        </row>
        <row r="21471">
          <cell r="B21471" t="str">
            <v>6280221885059-REV01</v>
          </cell>
          <cell r="C21471" t="str">
            <v xml:space="preserve">زيت بشرة ناتور  زيت خروج بنكهة الخوخ 60 مل </v>
          </cell>
        </row>
        <row r="21472">
          <cell r="B21472" t="str">
            <v>6280221882065-REV01</v>
          </cell>
          <cell r="C21472" t="str">
            <v xml:space="preserve">زيت بشرة  ناتور زيت خروج بنكهة النعناع 60 مل </v>
          </cell>
        </row>
        <row r="21473">
          <cell r="B21473" t="str">
            <v>6280221885062</v>
          </cell>
          <cell r="C21473" t="str">
            <v xml:space="preserve">زيت بشرة ناتور  زيت خروج بنكهة الفراولة 60 مل </v>
          </cell>
        </row>
        <row r="21474">
          <cell r="B21474" t="str">
            <v>6280221880527</v>
          </cell>
          <cell r="C21474" t="str">
            <v xml:space="preserve">غسول نسائي لطيف كلار عناية خاصة 250 مل </v>
          </cell>
        </row>
        <row r="21475">
          <cell r="B21475" t="str">
            <v>6280221880526</v>
          </cell>
          <cell r="C21475" t="str">
            <v xml:space="preserve">غسول نسائي لطيف كلار بخلاصة الصبار 250 مل </v>
          </cell>
        </row>
        <row r="21476">
          <cell r="B21476" t="str">
            <v>6280221885261</v>
          </cell>
          <cell r="C21476" t="str">
            <v>دهان طبي فابوريكس بالحبة السوداء للتخفيف الام المفاصل 100 مل</v>
          </cell>
        </row>
        <row r="21477">
          <cell r="B21477" t="str">
            <v>6280221882584</v>
          </cell>
          <cell r="C21477" t="str">
            <v>صابون للبشرة كلار صابون الكبريت  100 جرام</v>
          </cell>
        </row>
        <row r="21478">
          <cell r="B21478" t="str">
            <v>6287080520022</v>
          </cell>
          <cell r="C21478" t="str">
            <v>صابون للبشرة كلار لحب  الشباب  100 جرام</v>
          </cell>
        </row>
        <row r="21479">
          <cell r="B21479" t="str">
            <v>3141389918818</v>
          </cell>
          <cell r="C21479" t="str">
            <v xml:space="preserve">جل لتنقية وتنظيف البشرة من ارناود 150 مل </v>
          </cell>
        </row>
        <row r="21480">
          <cell r="B21480" t="str">
            <v>3141389918528</v>
          </cell>
          <cell r="C21480" t="str">
            <v xml:space="preserve">منظف لتنقية البشرة جل من ارناود 150 مل </v>
          </cell>
        </row>
        <row r="21481">
          <cell r="B21481" t="str">
            <v>3141389918924</v>
          </cell>
          <cell r="C21481" t="str">
            <v xml:space="preserve">مصل الزيت الجاف للبشرة من ارناود 100 مل </v>
          </cell>
        </row>
        <row r="21482">
          <cell r="B21482" t="str">
            <v>3141389918832</v>
          </cell>
          <cell r="C21482" t="str">
            <v xml:space="preserve">كريم ترطيب للبشرة من ارناود سيبو للبشرة الدهنية 50 مل </v>
          </cell>
        </row>
        <row r="21483">
          <cell r="B21483" t="str">
            <v>6920180310017</v>
          </cell>
          <cell r="C21483" t="str">
            <v>قطن تي دايز عناية فائقة 200 حبه</v>
          </cell>
        </row>
        <row r="21484">
          <cell r="B21484" t="str">
            <v>663350065558</v>
          </cell>
          <cell r="C21484" t="str">
            <v>عطر ديزني باو باترول  30 مل تواليت</v>
          </cell>
        </row>
        <row r="21485">
          <cell r="B21485" t="str">
            <v>3141389918511</v>
          </cell>
          <cell r="C21485" t="str">
            <v xml:space="preserve">سائل مطفي موحد لون البشرة من ارنادو 50 مل </v>
          </cell>
        </row>
        <row r="21486">
          <cell r="B21486" t="str">
            <v>8411114081311</v>
          </cell>
          <cell r="C21486" t="str">
            <v>عطر بيجي ماسك+جل استحمام  30 مل تواليت</v>
          </cell>
        </row>
        <row r="21487">
          <cell r="B21487" t="str">
            <v>663350057058</v>
          </cell>
          <cell r="C21487" t="str">
            <v>عطر مارفل اسبايدر مان  30 مل تواليت</v>
          </cell>
        </row>
        <row r="21488">
          <cell r="B21488" t="str">
            <v>3141389918122</v>
          </cell>
          <cell r="C21488" t="str">
            <v xml:space="preserve">حليب التنظيف الناعم من ارناود ريتشو 250مل </v>
          </cell>
        </row>
        <row r="21489">
          <cell r="B21489" t="str">
            <v>663350057270</v>
          </cell>
          <cell r="C21489" t="str">
            <v>عطر ماشا اند بير  30 مل تواليت</v>
          </cell>
        </row>
        <row r="21490">
          <cell r="B21490" t="str">
            <v>8411114083339</v>
          </cell>
          <cell r="C21490" t="str">
            <v>عطر ميراكولوس ليدي  30 مل تواليت</v>
          </cell>
        </row>
        <row r="21491">
          <cell r="B21491" t="str">
            <v>3141389918160</v>
          </cell>
          <cell r="C21491" t="str">
            <v xml:space="preserve">جل مقشر للوجه من ارناود ريتشو ال فيزاج 150مل </v>
          </cell>
        </row>
        <row r="21492">
          <cell r="B21492" t="str">
            <v>3141389918610</v>
          </cell>
          <cell r="C21492" t="str">
            <v>ارناود ريتشو بيرك اند كافيار كريم النهار الفاخر  50مل</v>
          </cell>
        </row>
        <row r="21493">
          <cell r="B21493" t="str">
            <v>663350055795</v>
          </cell>
          <cell r="C21493" t="str">
            <v>عطر ديزنى برنسيس 30 مل تواليت</v>
          </cell>
        </row>
        <row r="21494">
          <cell r="B21494" t="str">
            <v>3761389918610</v>
          </cell>
          <cell r="C21494" t="str">
            <v>ارناود ريتشو بيرك اند كافيار كريم النهار 50مل</v>
          </cell>
        </row>
        <row r="21495">
          <cell r="B21495" t="str">
            <v>3141389918108</v>
          </cell>
          <cell r="C21495" t="str">
            <v xml:space="preserve">ارناود ريتشو ماء ميسيلارلتنظيف الوجه 250 مل  </v>
          </cell>
        </row>
        <row r="21496">
          <cell r="B21496" t="str">
            <v>3141389918429</v>
          </cell>
          <cell r="C21496" t="str">
            <v xml:space="preserve">ارناود يوثفول راديانس كريم الليل 50مل </v>
          </cell>
        </row>
        <row r="21497">
          <cell r="B21497" t="str">
            <v>3141389918412</v>
          </cell>
          <cell r="C21497" t="str">
            <v>ارناود يوثفول راديانس  كريم النهار 50مل</v>
          </cell>
        </row>
        <row r="21498">
          <cell r="B21498" t="str">
            <v>3141389918641</v>
          </cell>
          <cell r="C21498" t="str">
            <v xml:space="preserve"> ml 30ارناود بيرك اند كافيار كريم الليل الفاخر </v>
          </cell>
        </row>
        <row r="21499">
          <cell r="B21499" t="str">
            <v>3141389918603</v>
          </cell>
          <cell r="C21499" t="str">
            <v xml:space="preserve">كريم بيرل اند كافيار من ارناود  مصل لنضارة العين 15 مل </v>
          </cell>
        </row>
        <row r="21500">
          <cell r="B21500" t="str">
            <v>3141389918467</v>
          </cell>
          <cell r="C21500" t="str">
            <v xml:space="preserve">كريم يوثفول راديانس من ارناود لنضارة العين 15 مل </v>
          </cell>
        </row>
        <row r="21501">
          <cell r="B21501" t="str">
            <v>3141389918115</v>
          </cell>
          <cell r="C21501" t="str">
            <v xml:space="preserve">ارناود ريتشوال فيزاج تونر للبشرة اللطيف الزهري 250 مل </v>
          </cell>
        </row>
        <row r="21502">
          <cell r="B21502" t="str">
            <v>3141389918825</v>
          </cell>
          <cell r="C21502" t="str">
            <v xml:space="preserve">لوشن سيبو لتنقية البشرة من ارناود 250 مل </v>
          </cell>
        </row>
        <row r="21503">
          <cell r="B21503" t="str">
            <v>816457020086-REV01</v>
          </cell>
          <cell r="C21503" t="str">
            <v xml:space="preserve">سيروم بشرة  ناتشورلز فيتامين سي 30 مل </v>
          </cell>
        </row>
        <row r="21504">
          <cell r="B21504" t="str">
            <v>877917000306</v>
          </cell>
          <cell r="C21504" t="str">
            <v>منظف بشرة fair white  غنى بفيتامين سي لازالة الافرازات الدهنية والاوساخ 250مل</v>
          </cell>
        </row>
        <row r="21505">
          <cell r="B21505" t="str">
            <v>877917000283</v>
          </cell>
          <cell r="C21505" t="str">
            <v>مرطب بشرة fair white غليسرين اكسكلوزيف فيتامين ج 250مل</v>
          </cell>
        </row>
        <row r="21506">
          <cell r="B21506" t="str">
            <v>3760078080324</v>
          </cell>
          <cell r="C21506" t="str">
            <v xml:space="preserve">مجموعة سيروم للبشرة للعلاج المكثف  من البقع الجلدية لمدة 6 يوم  6 حبة </v>
          </cell>
        </row>
        <row r="21507">
          <cell r="B21507" t="str">
            <v>877917005349</v>
          </cell>
          <cell r="C21507" t="str">
            <v xml:space="preserve">كريم وجه  fair white كريمى لتبييض وتفتيح البشرة 50 مل </v>
          </cell>
        </row>
        <row r="21508">
          <cell r="B21508" t="str">
            <v>3760078080256</v>
          </cell>
          <cell r="C21508" t="str">
            <v xml:space="preserve">جل بشرة fair white كريمى لتبييض البشرة 30 مل </v>
          </cell>
        </row>
        <row r="21509">
          <cell r="B21509" t="str">
            <v>3760078080287</v>
          </cell>
          <cell r="C21509" t="str">
            <v xml:space="preserve">كريم وجه fair white لتوحيد لون البشرة 200مل </v>
          </cell>
        </row>
        <row r="21510">
          <cell r="B21510" t="str">
            <v>3760078080225</v>
          </cell>
          <cell r="C21510" t="str">
            <v xml:space="preserve">مرطب بشرة fair white بالجلسرين ومزيل للتلون للبشرة مشرقة 125مل </v>
          </cell>
        </row>
        <row r="21511">
          <cell r="B21511" t="str">
            <v>6221155095428</v>
          </cell>
          <cell r="C21511" t="str">
            <v>معجون اسنان سيجنال 75 جم تريبل اكشن</v>
          </cell>
        </row>
        <row r="21512">
          <cell r="B21512" t="str">
            <v>6281006534865</v>
          </cell>
          <cell r="C21512" t="str">
            <v>شامبو شعر تريسمي 400 مل بيوتين</v>
          </cell>
        </row>
        <row r="21513">
          <cell r="B21513" t="str">
            <v>4710962912353</v>
          </cell>
          <cell r="C21513" t="str">
            <v xml:space="preserve">غسول رضاعات فارلين 700مل كلين+ غسول رضاعه وخضار وفواكة 700 مل </v>
          </cell>
        </row>
        <row r="21514">
          <cell r="B21514" t="str">
            <v>6221155095404</v>
          </cell>
          <cell r="C21514" t="str">
            <v>معجون اسنانسيجنال 120 مل تريبل اكشن</v>
          </cell>
        </row>
        <row r="21515">
          <cell r="B21515" t="str">
            <v>8022033015907</v>
          </cell>
          <cell r="C21515" t="str">
            <v xml:space="preserve">صبغة شعر من ديلوكس  اخضر   100 مل </v>
          </cell>
        </row>
        <row r="21516">
          <cell r="B21516" t="str">
            <v>8022033015600</v>
          </cell>
          <cell r="C21516" t="str">
            <v xml:space="preserve">صبغة شعر من ديلوكس 10.00  100 مل </v>
          </cell>
        </row>
        <row r="21517">
          <cell r="B21517" t="str">
            <v>8022033015884</v>
          </cell>
          <cell r="C21517" t="str">
            <v xml:space="preserve">صبغة شعر من ديلوكس 911  100 مل </v>
          </cell>
        </row>
        <row r="21518">
          <cell r="B21518" t="str">
            <v>8022033015617</v>
          </cell>
          <cell r="C21518" t="str">
            <v xml:space="preserve">صبغة شعر من ديلوكس 903  100 مل </v>
          </cell>
        </row>
        <row r="21519">
          <cell r="B21519" t="str">
            <v>8022033015624</v>
          </cell>
          <cell r="C21519" t="str">
            <v xml:space="preserve">صبغة شعر من ديلوكس 902  100 مل </v>
          </cell>
        </row>
        <row r="21520">
          <cell r="B21520" t="str">
            <v>8022033015631</v>
          </cell>
          <cell r="C21520" t="str">
            <v xml:space="preserve">صبغة شعر من ديلوكس 901  100 مل </v>
          </cell>
        </row>
        <row r="21521">
          <cell r="B21521" t="str">
            <v>8022033015112</v>
          </cell>
          <cell r="C21521" t="str">
            <v xml:space="preserve">صبغة شعر من ديلوكس 8.1  100 مل </v>
          </cell>
        </row>
        <row r="21522">
          <cell r="B21522" t="str">
            <v>8022033015129</v>
          </cell>
          <cell r="C21522" t="str">
            <v xml:space="preserve">صبغة شعر من ديلوكس 7.1  100 مل </v>
          </cell>
        </row>
        <row r="21523">
          <cell r="B21523" t="str">
            <v>8022033015136</v>
          </cell>
          <cell r="C21523" t="str">
            <v xml:space="preserve">صبغة شعر من ديلوكس 6.1  100 مل </v>
          </cell>
        </row>
        <row r="21524">
          <cell r="B21524" t="str">
            <v>8022033015143</v>
          </cell>
          <cell r="C21524" t="str">
            <v xml:space="preserve">صبغة شعر من ديلوكس 5.1  100 مل </v>
          </cell>
        </row>
        <row r="21525">
          <cell r="B21525" t="str">
            <v>8022033015150</v>
          </cell>
          <cell r="C21525" t="str">
            <v xml:space="preserve">صبغة شعر من ديلوكس 4.1  100 مل </v>
          </cell>
        </row>
        <row r="21526">
          <cell r="B21526" t="str">
            <v>8022033015013</v>
          </cell>
          <cell r="C21526" t="str">
            <v xml:space="preserve">صبغة شعر من ديلوكس 9.0  100 مل </v>
          </cell>
        </row>
        <row r="21527">
          <cell r="B21527" t="str">
            <v>8022033015020</v>
          </cell>
          <cell r="C21527" t="str">
            <v xml:space="preserve">صبغة شعر من ديلوكس 8.0  100 مل </v>
          </cell>
        </row>
        <row r="21528">
          <cell r="B21528" t="str">
            <v>8022033015037</v>
          </cell>
          <cell r="C21528" t="str">
            <v xml:space="preserve">صبغة شعر من ديلوكس 7.0  100 مل </v>
          </cell>
        </row>
        <row r="21529">
          <cell r="B21529" t="str">
            <v>8022033015044</v>
          </cell>
          <cell r="C21529" t="str">
            <v xml:space="preserve">صبغة شعر من ديلوكس 6.0  100 مل </v>
          </cell>
        </row>
        <row r="21530">
          <cell r="B21530" t="str">
            <v>8022033015051</v>
          </cell>
          <cell r="C21530" t="str">
            <v xml:space="preserve">صبغة شعر من ديلوكس 5.0  100 مل </v>
          </cell>
        </row>
        <row r="21531">
          <cell r="B21531" t="str">
            <v>8022033015068</v>
          </cell>
          <cell r="C21531" t="str">
            <v xml:space="preserve">صبغة شعر من ديلوكس 4.0  100 مل </v>
          </cell>
        </row>
        <row r="21532">
          <cell r="B21532" t="str">
            <v>8022033015075</v>
          </cell>
          <cell r="C21532" t="str">
            <v xml:space="preserve">صبغة شعر من ديلوكس 3.0  100 مل </v>
          </cell>
        </row>
        <row r="21533">
          <cell r="B21533" t="str">
            <v>8022033015082</v>
          </cell>
          <cell r="C21533" t="str">
            <v xml:space="preserve">صبغة شعر من ديلوكس 1.0  100 مل </v>
          </cell>
        </row>
        <row r="21534">
          <cell r="B21534" t="str">
            <v>8433295052522</v>
          </cell>
          <cell r="C21534" t="str">
            <v xml:space="preserve">مزيل عرق اغرادول 50 مل رول اون بالصبار </v>
          </cell>
        </row>
        <row r="21535">
          <cell r="B21535" t="str">
            <v>6287016711203</v>
          </cell>
          <cell r="C21535" t="str">
            <v>معطر جو امواج 300مل توت مشكل</v>
          </cell>
        </row>
        <row r="21536">
          <cell r="B21536" t="str">
            <v>8433295062712</v>
          </cell>
          <cell r="C21536" t="str">
            <v>مزيل عرق اغرادو 50مل للجنسين ستريس كير</v>
          </cell>
        </row>
        <row r="21537">
          <cell r="B21537" t="str">
            <v>8022033104885</v>
          </cell>
          <cell r="C21537" t="str">
            <v xml:space="preserve">شامبو لا للاصفرار ينظف ويلطف ويحدد درجة الاصفرار 3ديلوكس 250  مل </v>
          </cell>
        </row>
        <row r="21538">
          <cell r="B21538" t="str">
            <v>8433295052560</v>
          </cell>
          <cell r="C21538" t="str">
            <v xml:space="preserve">مزيل عرق اغرادو 150 مل للرجال احساس الجليد </v>
          </cell>
        </row>
        <row r="21539">
          <cell r="B21539" t="str">
            <v>8433295052577</v>
          </cell>
          <cell r="C21539" t="str">
            <v>مزيل عرق اغرادو 150 مل للرجال ماء منعش</v>
          </cell>
        </row>
        <row r="21540">
          <cell r="B21540" t="str">
            <v>8022033104847</v>
          </cell>
          <cell r="C21540" t="str">
            <v xml:space="preserve">شامبو لا للاصفرار ينظف ويلطف ويحدد درجة الاصفرار 3ديلوكس 1000 مل </v>
          </cell>
        </row>
        <row r="21541">
          <cell r="B21541" t="str">
            <v>8433295057862</v>
          </cell>
          <cell r="C21541" t="str">
            <v xml:space="preserve">صابون يدين اغرادو 500مل صفر بالمية </v>
          </cell>
        </row>
        <row r="21542">
          <cell r="B21542" t="str">
            <v>8022033104854</v>
          </cell>
          <cell r="C21542" t="str">
            <v xml:space="preserve"> ML250 شامبو يحمي ويحافظ على كثافة سطوع اللون   3 ديلوكس </v>
          </cell>
        </row>
        <row r="21543">
          <cell r="B21543" t="str">
            <v>8433295041809</v>
          </cell>
          <cell r="C21543" t="str">
            <v xml:space="preserve">صابون يدين اغرادو 500مل فانيلا </v>
          </cell>
        </row>
        <row r="21544">
          <cell r="B21544" t="str">
            <v>7433227041809</v>
          </cell>
          <cell r="C21544" t="str">
            <v xml:space="preserve">صابون يدين اغرادو 500مل فانيلا </v>
          </cell>
        </row>
        <row r="21545">
          <cell r="B21545" t="str">
            <v>8433295041816</v>
          </cell>
          <cell r="C21545" t="str">
            <v xml:space="preserve">صابون يدين اغرادو 500مل توت </v>
          </cell>
        </row>
        <row r="21546">
          <cell r="B21546" t="str">
            <v>8022033104816</v>
          </cell>
          <cell r="C21546" t="str">
            <v xml:space="preserve"> ML1000  شامبو يحمي ويحافظ على كثافة سطوع اللون   3 ديلوكس </v>
          </cell>
        </row>
        <row r="21547">
          <cell r="B21547" t="str">
            <v>8022033104861</v>
          </cell>
          <cell r="C21547" t="str">
            <v xml:space="preserve"> ML250  شامبو طبيعي ومغذي ومعطي ليونة  للشعر    3 ديلوكس </v>
          </cell>
        </row>
        <row r="21548">
          <cell r="B21548" t="str">
            <v>8433295060503</v>
          </cell>
          <cell r="C21548" t="str">
            <v>شور جل اغرادو 750 مل اكوا بلو</v>
          </cell>
        </row>
        <row r="21549">
          <cell r="B21549" t="str">
            <v>8022033104823</v>
          </cell>
          <cell r="C21549" t="str">
            <v xml:space="preserve"> ML1000  شامبو طبيعي ومغذي ومعطي ليونة  للشعر    3 ديلوكس </v>
          </cell>
        </row>
        <row r="21550">
          <cell r="B21550" t="str">
            <v>8002206000329</v>
          </cell>
          <cell r="C21550" t="str">
            <v xml:space="preserve">ملمع احذية اسفنجة   BRIGHT بنى لتلميع فورى </v>
          </cell>
        </row>
        <row r="21551">
          <cell r="B21551" t="str">
            <v>8002206000312</v>
          </cell>
          <cell r="C21551" t="str">
            <v xml:space="preserve">ملمع احذية اسفنجة   BRIGHT اسود لتلميع فورى </v>
          </cell>
        </row>
        <row r="21552">
          <cell r="B21552" t="str">
            <v>8022033104878</v>
          </cell>
          <cell r="C21552" t="str">
            <v xml:space="preserve"> ML250  شامبو يكثف وينظف و يزيد من حجم للشعر 3 ديلوكس </v>
          </cell>
        </row>
        <row r="21553">
          <cell r="B21553" t="str">
            <v>8002206000213</v>
          </cell>
          <cell r="C21553" t="str">
            <v xml:space="preserve">ملمع احذية اسفنجة   BRIGHT لجميع الالوان لتلميع فورى </v>
          </cell>
        </row>
        <row r="21554">
          <cell r="B21554" t="str">
            <v>8002206000657</v>
          </cell>
          <cell r="C21554" t="str">
            <v>ملمع احذية  BRIGHT اكسبريس اسود لتلميع فورى 6مل</v>
          </cell>
        </row>
        <row r="21555">
          <cell r="B21555" t="str">
            <v>8002206000664</v>
          </cell>
          <cell r="C21555" t="str">
            <v>ملمع احذية  BRIGHT اكسبريس بنى لتلميع فورى 6مل</v>
          </cell>
        </row>
        <row r="21556">
          <cell r="B21556" t="str">
            <v>8002206000671</v>
          </cell>
          <cell r="C21556" t="str">
            <v>ملمع احذية  BRIGHT اكسبريس شفاف لتلميع فورى 6مل</v>
          </cell>
        </row>
        <row r="21557">
          <cell r="B21557" t="str">
            <v>8022033104830</v>
          </cell>
          <cell r="C21557" t="str">
            <v xml:space="preserve"> ML1000 شامبو يكثف وينظف و يزيد من حجم للشعر 3 ديلوكس </v>
          </cell>
        </row>
        <row r="21558">
          <cell r="B21558" t="str">
            <v>8809273161829</v>
          </cell>
          <cell r="C21558" t="str">
            <v>قناع قدمين دبل ايفكت فوت 2حبة بخلاصة الليمون</v>
          </cell>
        </row>
        <row r="21559">
          <cell r="B21559" t="str">
            <v>8411114087313</v>
          </cell>
          <cell r="C21559" t="str">
            <v>عطر هيلو كيتي  تواليتل+اسواره وخاتم  30 مل</v>
          </cell>
        </row>
        <row r="21560">
          <cell r="B21560" t="str">
            <v>663350081282</v>
          </cell>
          <cell r="C21560" t="str">
            <v>عطر باربي تواليت+جل استحمام  70 مل</v>
          </cell>
        </row>
        <row r="21561">
          <cell r="B21561" t="str">
            <v>663350055788</v>
          </cell>
          <cell r="C21561" t="str">
            <v>عطر باربي تواليت 30 مل</v>
          </cell>
        </row>
        <row r="21562">
          <cell r="B21562" t="str">
            <v>8411114087320</v>
          </cell>
          <cell r="C21562" t="str">
            <v>عطر ديزني ميني ماوس 30 مل</v>
          </cell>
        </row>
        <row r="21563">
          <cell r="B21563" t="str">
            <v>8411114085791</v>
          </cell>
          <cell r="C21563" t="str">
            <v>عطر ديزني فروزين 2 30 مل</v>
          </cell>
        </row>
        <row r="21564">
          <cell r="B21564" t="str">
            <v>4005900811776</v>
          </cell>
          <cell r="C21564" t="str">
            <v>قناع وجه نيفيا لترطيب منطقة العينين مع ماء الورد العضوى 2حبة 94418</v>
          </cell>
        </row>
        <row r="21565">
          <cell r="B21565" t="str">
            <v>8411905009784</v>
          </cell>
          <cell r="C21565" t="str">
            <v xml:space="preserve">صابون للبشرة مينرفا ابيض يساعد على ازالة النمش 125حم </v>
          </cell>
        </row>
        <row r="21566">
          <cell r="B21566" t="str">
            <v>4005900678553</v>
          </cell>
          <cell r="C21566" t="str">
            <v>قناع وجه  نيفيا 75مل دقيقة واحدة للتنظيف للرجال 82666</v>
          </cell>
        </row>
        <row r="21567">
          <cell r="B21567" t="str">
            <v>8411905009791</v>
          </cell>
          <cell r="C21567" t="str">
            <v>صابون للبشرة  مينرفا برتقالي  مبيض للبشرة 125جم</v>
          </cell>
        </row>
        <row r="21568">
          <cell r="B21568" t="str">
            <v>4005900791528</v>
          </cell>
          <cell r="C21568" t="str">
            <v>مرطب شفاه نيفيا لابيلو 7جم 85297</v>
          </cell>
        </row>
        <row r="21569">
          <cell r="B21569" t="str">
            <v>4005900791504</v>
          </cell>
          <cell r="C21569" t="str">
            <v>مرطب شفاه لابيلو 7 جم 85025</v>
          </cell>
        </row>
        <row r="21570">
          <cell r="B21570" t="str">
            <v>4005900863188</v>
          </cell>
          <cell r="C21570" t="str">
            <v>مزيل عرق نيفيا بخاخ رول اون 150 مل بيوتى إكسير 84511</v>
          </cell>
        </row>
        <row r="21571">
          <cell r="B21571" t="str">
            <v>4005900863157</v>
          </cell>
          <cell r="C21571" t="str">
            <v>مزيل عرق نيفيا بخاخ 150 مل بيوتى إكسير 84281</v>
          </cell>
        </row>
        <row r="21572">
          <cell r="B21572" t="str">
            <v>4005900818119</v>
          </cell>
          <cell r="C21572" t="str">
            <v xml:space="preserve">غسول وجه نيفيا 100 مل للرجال لازالة البثور والدهون </v>
          </cell>
        </row>
        <row r="21573">
          <cell r="B21573" t="str">
            <v>4005900861962</v>
          </cell>
          <cell r="C21573" t="str">
            <v>مزيل عرق نيفيا رول اون 40 مل بيوتى إكسيرا 84515</v>
          </cell>
        </row>
        <row r="21574">
          <cell r="B21574" t="str">
            <v>4005900861993</v>
          </cell>
          <cell r="C21574" t="str">
            <v>مزيل عرق نيفيا 40 مل بيوتى إكسير 84287</v>
          </cell>
        </row>
        <row r="21575">
          <cell r="B21575" t="str">
            <v>6947790796062</v>
          </cell>
          <cell r="C21575" t="str">
            <v xml:space="preserve">قناع نوريش سموث بالاولفيرا   بترطيب وتبيض البشرة 25 جرام </v>
          </cell>
        </row>
        <row r="21576">
          <cell r="B21576" t="str">
            <v>6947790766652</v>
          </cell>
          <cell r="C21576" t="str">
            <v xml:space="preserve">قناع نوريش سموث زهري  بترطيب وتبيض البشرة 25 جرام </v>
          </cell>
        </row>
        <row r="21577">
          <cell r="B21577" t="str">
            <v>6947790766669</v>
          </cell>
          <cell r="C21577" t="str">
            <v xml:space="preserve">قناع نوريش سموث اخضر بترطيب وتبيض البشرة 25 جرام </v>
          </cell>
        </row>
        <row r="21578">
          <cell r="B21578" t="str">
            <v>6930413700034</v>
          </cell>
          <cell r="C21578" t="str">
            <v xml:space="preserve">فرشة لسان حبتين لايف تايم </v>
          </cell>
        </row>
        <row r="21579">
          <cell r="B21579" t="str">
            <v>6958254120897</v>
          </cell>
          <cell r="C21579" t="str">
            <v xml:space="preserve">ليفة جسم بالعصي من بودي كير </v>
          </cell>
        </row>
        <row r="21580">
          <cell r="B21580" t="str">
            <v>792507425</v>
          </cell>
          <cell r="C21580" t="str">
            <v xml:space="preserve">ليفة دائري مع مساج من بودي كير </v>
          </cell>
        </row>
        <row r="21581">
          <cell r="B21581" t="str">
            <v>4953367198636</v>
          </cell>
          <cell r="C21581" t="str">
            <v xml:space="preserve">لوشن كوجي سان 600 مل </v>
          </cell>
        </row>
        <row r="21582">
          <cell r="B21582" t="str">
            <v>4809014128672</v>
          </cell>
          <cell r="C21582" t="str">
            <v xml:space="preserve">صابون كوجي سان للبشرة 135 2*1 ربطة  135  جرام </v>
          </cell>
        </row>
        <row r="21583">
          <cell r="B21583" t="str">
            <v>4809013300086-REV01</v>
          </cell>
          <cell r="C21583" t="str">
            <v xml:space="preserve">صابون كوجي سان للبشرة 135 جرام </v>
          </cell>
        </row>
        <row r="21584">
          <cell r="B21584" t="str">
            <v>8857122752810</v>
          </cell>
          <cell r="C21584" t="str">
            <v xml:space="preserve">سيروم  للبشرة يرطب بعمق مضاد لتقدم  سن البشرة   30 مل </v>
          </cell>
        </row>
        <row r="21585">
          <cell r="B21585" t="str">
            <v>8857122752797</v>
          </cell>
          <cell r="C21585" t="str">
            <v xml:space="preserve">سيروم مفتح  للبشرة ويخلص من البقع  الداكنة  بفتامين سي  30 مل </v>
          </cell>
        </row>
        <row r="21586">
          <cell r="B21586" t="str">
            <v>8857122752803</v>
          </cell>
          <cell r="C21586" t="str">
            <v xml:space="preserve">سيروم مرطب للبشرة ويقلل من علامة الشيخوخة 30 مل </v>
          </cell>
        </row>
        <row r="21587">
          <cell r="B21587" t="str">
            <v>8858845314170</v>
          </cell>
          <cell r="C21587" t="str">
            <v xml:space="preserve">صابون جوز الهند النقي 120 جرام </v>
          </cell>
        </row>
        <row r="21588">
          <cell r="B21588" t="str">
            <v>602004068811</v>
          </cell>
          <cell r="C21588" t="str">
            <v>أساس رموش خفيف اللون They're Real</v>
          </cell>
        </row>
        <row r="21589">
          <cell r="B21589" t="str">
            <v>602004084392</v>
          </cell>
          <cell r="C21589" t="str">
            <v>مقشر ومنطف بي رايت للبشرة</v>
          </cell>
        </row>
        <row r="21590">
          <cell r="B21590" t="str">
            <v>3600542402408</v>
          </cell>
          <cell r="C21590" t="str">
            <v>جارنييه الترا دوكس كريم شعر بالفحم وزيت حبة البركة 200 مل</v>
          </cell>
        </row>
        <row r="21591">
          <cell r="B21591" t="str">
            <v>602004116659</v>
          </cell>
          <cell r="C21591" t="str">
            <v>حقيبة هدايا مستديرة من بنفت 2020 Brows Skincare Makeup Beauty</v>
          </cell>
        </row>
        <row r="21592">
          <cell r="B21592" t="str">
            <v>602004079121</v>
          </cell>
          <cell r="C21592" t="str">
            <v>مجموعة تشكيل الحواجب برو زينغز من بنفت - 03 متوسط</v>
          </cell>
        </row>
        <row r="21593">
          <cell r="B21593" t="str">
            <v>602004079114</v>
          </cell>
          <cell r="C21593" t="str">
            <v>مجموعة برو زينجز لرسم الحواجب من بنيفيت – 02 فاتح</v>
          </cell>
        </row>
        <row r="21594">
          <cell r="B21594" t="str">
            <v>602004079107</v>
          </cell>
          <cell r="C21594" t="str">
            <v>مجموعة برو زينجز لرسم الحواجب من بنيفيت رقم 1</v>
          </cell>
        </row>
        <row r="21595">
          <cell r="B21595" t="str">
            <v>59082910</v>
          </cell>
          <cell r="C21595" t="str">
            <v>ريكسونا مزيل العرق الكرة الدوارة مضاد للتعرق ستيك للنساء الثقة 50 مل</v>
          </cell>
        </row>
        <row r="21596">
          <cell r="B21596" t="str">
            <v>8710522456637</v>
          </cell>
          <cell r="C21596" t="str">
            <v>سيجنال فرش أطفال بيكيمون 7 سنوات</v>
          </cell>
        </row>
        <row r="21597">
          <cell r="B21597" t="str">
            <v>1234567</v>
          </cell>
          <cell r="C21597" t="str">
            <v>عصا برونزي تنطوي 927</v>
          </cell>
        </row>
        <row r="21598">
          <cell r="B21598" t="str">
            <v>6945799151066</v>
          </cell>
          <cell r="C21598" t="str">
            <v>جهاز نيبولايزر 910</v>
          </cell>
        </row>
        <row r="21599">
          <cell r="B21599" t="str">
            <v>400000317</v>
          </cell>
          <cell r="C21599" t="str">
            <v xml:space="preserve">رباط ضاغط طبي مطاط وسط 7.5 سم         </v>
          </cell>
        </row>
        <row r="21600">
          <cell r="B21600" t="str">
            <v>10*4.5-REV02</v>
          </cell>
          <cell r="C21600" t="str">
            <v>رباط ضاغط قطني 10سم * 4.5متر PARAID</v>
          </cell>
        </row>
        <row r="21601">
          <cell r="B21601" t="str">
            <v>9351134005265</v>
          </cell>
          <cell r="C21601" t="str">
            <v xml:space="preserve">مقشر جسم من فرانك بودي التلالاو روز قولد 220 جم </v>
          </cell>
        </row>
        <row r="21602">
          <cell r="B21602" t="str">
            <v>6295120046982</v>
          </cell>
          <cell r="C21602" t="str">
            <v xml:space="preserve">غسول يدين مع راىحة الورد وزهرة الساكورا 2 حبة * 400 جرام عرض  </v>
          </cell>
        </row>
        <row r="21603">
          <cell r="B21603" t="str">
            <v>3592495070035</v>
          </cell>
          <cell r="C21603" t="str">
            <v>أحمر خدود تشيك تو تشيك 4 ألوان من فوريفر52 DGB003 متعدد الألوان 20ج</v>
          </cell>
        </row>
        <row r="21604">
          <cell r="B21604" t="str">
            <v>4250338410828</v>
          </cell>
          <cell r="C21604" t="str">
            <v>كريم وجه اساس ايسنس ستاى اول داى بيج ناعم 20 30مل</v>
          </cell>
        </row>
        <row r="21605">
          <cell r="B21605" t="str">
            <v>3141389918436</v>
          </cell>
          <cell r="C21605" t="str">
            <v xml:space="preserve">منظف بشرة للحفاظ على نضارة البشرة واشراقتها من ارنود 30مل </v>
          </cell>
        </row>
        <row r="21606">
          <cell r="B21606" t="str">
            <v>4059729049650</v>
          </cell>
          <cell r="C21606" t="str">
            <v>مرطب شفاه من كاتريس رقم 020</v>
          </cell>
        </row>
        <row r="21607">
          <cell r="B21607" t="str">
            <v>4059729244499</v>
          </cell>
          <cell r="C21607" t="str">
            <v xml:space="preserve">سيروم للبشرة من كاتريس مرطب للبشرة 30 مل </v>
          </cell>
        </row>
        <row r="21608">
          <cell r="B21608" t="str">
            <v>4059729268259</v>
          </cell>
          <cell r="C21608" t="str">
            <v xml:space="preserve">هاي لايتر للوجه 030 من كاتريس </v>
          </cell>
        </row>
        <row r="21609">
          <cell r="B21609" t="str">
            <v>4059729268242</v>
          </cell>
          <cell r="C21609" t="str">
            <v xml:space="preserve">هاي لايتر للوجه 020 من كاتريس </v>
          </cell>
        </row>
        <row r="21610">
          <cell r="B21610" t="str">
            <v>4059729268235</v>
          </cell>
          <cell r="C21610" t="str">
            <v xml:space="preserve">هاي لايتر للوجه 010 من كاتريس </v>
          </cell>
        </row>
        <row r="21611">
          <cell r="B21611" t="str">
            <v>4059729276421</v>
          </cell>
          <cell r="C21611" t="str">
            <v xml:space="preserve">مرطب شفاه من كاتريس رقم 150 مكثف </v>
          </cell>
        </row>
        <row r="21612">
          <cell r="B21612" t="str">
            <v>4059729276414</v>
          </cell>
          <cell r="C21612" t="str">
            <v xml:space="preserve">مرطب شفاه من كاتريس رقم 140 مكثف </v>
          </cell>
        </row>
        <row r="21613">
          <cell r="B21613" t="str">
            <v>4059729276407</v>
          </cell>
          <cell r="C21613" t="str">
            <v>مرطب شفاه من كاتريس 130</v>
          </cell>
        </row>
        <row r="21614">
          <cell r="B21614" t="str">
            <v>4059729282040</v>
          </cell>
          <cell r="C21614" t="str">
            <v>كريم اساس  من كاتريس للوجه رقم 046</v>
          </cell>
        </row>
        <row r="21615">
          <cell r="B21615" t="str">
            <v>4059729282033</v>
          </cell>
          <cell r="C21615" t="str">
            <v>كريم اساس للوجه من كاتريس رقم 033</v>
          </cell>
        </row>
        <row r="21616">
          <cell r="B21616" t="str">
            <v>4059729282026</v>
          </cell>
          <cell r="C21616" t="str">
            <v>كريم اساس  من كاتريس للوجه رقم 015</v>
          </cell>
        </row>
        <row r="21617">
          <cell r="B21617" t="str">
            <v>4059729032539</v>
          </cell>
          <cell r="C21617" t="str">
            <v>مقشر ومرطب للشفاه 010</v>
          </cell>
        </row>
        <row r="21618">
          <cell r="B21618" t="str">
            <v>4059729220141</v>
          </cell>
          <cell r="C21618" t="str">
            <v>برايمر شفاه من كاتريس 010</v>
          </cell>
        </row>
        <row r="21619">
          <cell r="B21619" t="str">
            <v>4059729049636</v>
          </cell>
          <cell r="C21619" t="str">
            <v>مرطب شفاه من كاتريس 010</v>
          </cell>
        </row>
        <row r="21620">
          <cell r="B21620" t="str">
            <v>4059729276759</v>
          </cell>
          <cell r="C21620" t="str">
            <v>محدد شفاه من كاتريس 100</v>
          </cell>
        </row>
        <row r="21621">
          <cell r="B21621" t="str">
            <v>4059729276742</v>
          </cell>
          <cell r="C21621" t="str">
            <v>محدد شفاه من كاتريس 090</v>
          </cell>
        </row>
        <row r="21622">
          <cell r="B21622" t="str">
            <v>4059729276735</v>
          </cell>
          <cell r="C21622" t="str">
            <v>محدد شفاه من كاتريس 080</v>
          </cell>
        </row>
        <row r="21623">
          <cell r="B21623" t="str">
            <v>4059729276728</v>
          </cell>
          <cell r="C21623" t="str">
            <v>محدد شفاه من كاتريس  رقم 070</v>
          </cell>
        </row>
        <row r="21624">
          <cell r="B21624" t="str">
            <v>4059729276711</v>
          </cell>
          <cell r="C21624" t="str">
            <v>محدد شفاه من كاتريس  رقم 060</v>
          </cell>
        </row>
        <row r="21625">
          <cell r="B21625" t="str">
            <v>4059729276704</v>
          </cell>
          <cell r="C21625" t="str">
            <v>محدد شفاه من كاتريس  رقم 050</v>
          </cell>
        </row>
        <row r="21626">
          <cell r="B21626" t="str">
            <v>4059729277374</v>
          </cell>
          <cell r="C21626" t="str">
            <v>بودرة وجه من كاتريس 010</v>
          </cell>
        </row>
        <row r="21627">
          <cell r="B21627" t="str">
            <v>5902082503903</v>
          </cell>
          <cell r="C21627" t="str">
            <v>بودرةة نيود مات بدون لمعه رقم 01 BELL</v>
          </cell>
        </row>
        <row r="21628">
          <cell r="B21628" t="str">
            <v>5902082514237</v>
          </cell>
          <cell r="C21628" t="str">
            <v>طلاء اظافر  فرنسي مقوي جديد  رقم 05</v>
          </cell>
        </row>
        <row r="21629">
          <cell r="B21629" t="str">
            <v>5902082514220</v>
          </cell>
          <cell r="C21629" t="str">
            <v>طلاء اظافر  فرنسي مقوي جديد  رقم 04</v>
          </cell>
        </row>
        <row r="21630">
          <cell r="B21630" t="str">
            <v>5902082514213</v>
          </cell>
          <cell r="C21630" t="str">
            <v>طلاء اظافر  فرنسي مقوي جديد  رقم 03</v>
          </cell>
        </row>
        <row r="21631">
          <cell r="B21631" t="str">
            <v>5902082514206</v>
          </cell>
          <cell r="C21631" t="str">
            <v>طلاء اظافر  فرنسي مقوي جديد  رقم 02</v>
          </cell>
        </row>
        <row r="21632">
          <cell r="B21632" t="str">
            <v>5902082514190</v>
          </cell>
          <cell r="C21632" t="str">
            <v>طلاء اظافر  فرنسي مقوي جديد  رقم 01</v>
          </cell>
        </row>
        <row r="21633">
          <cell r="B21633" t="str">
            <v>5902082504634</v>
          </cell>
          <cell r="C21633" t="str">
            <v>طلاء اظافر  فرنسي مقوي  رقم 06</v>
          </cell>
        </row>
        <row r="21634">
          <cell r="B21634" t="str">
            <v>5902082504627</v>
          </cell>
          <cell r="C21634" t="str">
            <v>طلاء اظافر  فرنسي مقوي  رقم 05</v>
          </cell>
        </row>
        <row r="21635">
          <cell r="B21635" t="str">
            <v>5902082504610</v>
          </cell>
          <cell r="C21635" t="str">
            <v>طلاء اظافر  فرنسي مقوي  رقم 04</v>
          </cell>
        </row>
        <row r="21636">
          <cell r="B21636" t="str">
            <v>5902082504603</v>
          </cell>
          <cell r="C21636" t="str">
            <v>طلاء اظافر  فرنسي مقوي  رقم 03</v>
          </cell>
        </row>
        <row r="21637">
          <cell r="B21637" t="str">
            <v>5902082504597</v>
          </cell>
          <cell r="C21637" t="str">
            <v>طلاء اظافر  فرنسي مقوي  رقم 02</v>
          </cell>
        </row>
        <row r="21638">
          <cell r="B21638" t="str">
            <v>4059729276698</v>
          </cell>
          <cell r="C21638" t="str">
            <v>محدد شفاه من كاتريس رقم 040</v>
          </cell>
        </row>
        <row r="21639">
          <cell r="B21639" t="str">
            <v>5902082504580</v>
          </cell>
          <cell r="C21639" t="str">
            <v>طلاء اظافر  فرنسي مقوي  رقم 01</v>
          </cell>
        </row>
        <row r="21640">
          <cell r="B21640" t="str">
            <v>4059729276681</v>
          </cell>
          <cell r="C21640" t="str">
            <v>محدد شفاه من كاتريس رقم 30</v>
          </cell>
        </row>
        <row r="21641">
          <cell r="B21641" t="str">
            <v>5902082513315</v>
          </cell>
          <cell r="C21641" t="str">
            <v>طلاء اظافر  ومقوي لونغ لاستينغ جديد  رقم 20</v>
          </cell>
        </row>
        <row r="21642">
          <cell r="B21642" t="str">
            <v>4059729276674</v>
          </cell>
          <cell r="C21642" t="str">
            <v>محدد شفاه من كاتريس رقم 020</v>
          </cell>
        </row>
        <row r="21643">
          <cell r="B21643" t="str">
            <v>4059729276667</v>
          </cell>
          <cell r="C21643" t="str">
            <v>محدد شفاه من كاتريس رقم 030</v>
          </cell>
        </row>
        <row r="21644">
          <cell r="B21644" t="str">
            <v>4059729275196</v>
          </cell>
          <cell r="C21644" t="str">
            <v>ظل عيون  من كاتريس برايمر ضد الماء  010</v>
          </cell>
        </row>
        <row r="21645">
          <cell r="B21645" t="str">
            <v>4059729276650</v>
          </cell>
          <cell r="C21645" t="str">
            <v>محدد شفاه من كاتريس رقم 100</v>
          </cell>
        </row>
        <row r="21646">
          <cell r="B21646" t="str">
            <v>6921199106851</v>
          </cell>
          <cell r="C21646" t="str">
            <v>سيروم للبشرة 30مل فيتامين سي</v>
          </cell>
        </row>
        <row r="21647">
          <cell r="B21647" t="str">
            <v>5902082513285</v>
          </cell>
          <cell r="C21647" t="str">
            <v>طلاء اظافر  ومقوي لونغ لاستينغ جديد  رقم 17</v>
          </cell>
        </row>
        <row r="21648">
          <cell r="B21648" t="str">
            <v>5902082513261</v>
          </cell>
          <cell r="C21648" t="str">
            <v>طلاء اظافر  ومقوي لونغ لاستينغ جديد  رقم 15</v>
          </cell>
        </row>
        <row r="21649">
          <cell r="B21649" t="str">
            <v>5902082513254</v>
          </cell>
          <cell r="C21649" t="str">
            <v>طلاء اظافر  ومقوي لونغ لاستينغ جديد  رقم 14</v>
          </cell>
        </row>
        <row r="21650">
          <cell r="B21650" t="str">
            <v>5902082513247</v>
          </cell>
          <cell r="C21650" t="str">
            <v>طلاء اظافر  ومقوي لونغ لاستينغ جديد  رقم 13</v>
          </cell>
        </row>
        <row r="21651">
          <cell r="B21651" t="str">
            <v>5902082513230</v>
          </cell>
          <cell r="C21651" t="str">
            <v>طلاء اظافر  ومقوي لونغ لاستينغ جديد  رقم 12</v>
          </cell>
        </row>
        <row r="21652">
          <cell r="B21652" t="str">
            <v>5902082513216</v>
          </cell>
          <cell r="C21652" t="str">
            <v>طلاء اظافر  ومقوي لونغ لاستينغ جديد  رقم 10</v>
          </cell>
        </row>
        <row r="21653">
          <cell r="B21653" t="str">
            <v>5902082513209</v>
          </cell>
          <cell r="C21653" t="str">
            <v>طلاء اظافر  ومقوي لونغ لاستينغ جديد  رقم 09</v>
          </cell>
        </row>
        <row r="21654">
          <cell r="B21654" t="str">
            <v>5902082513162</v>
          </cell>
          <cell r="C21654" t="str">
            <v>طلاء اظافر  ومقوي لونغ لاستينغ جديد  رقم 05</v>
          </cell>
        </row>
        <row r="21655">
          <cell r="B21655" t="str">
            <v>5902082513155</v>
          </cell>
          <cell r="C21655" t="str">
            <v>طلاء اظافر  ومقوي لونغ لاستينغ جديد  رقم 04</v>
          </cell>
        </row>
        <row r="21656">
          <cell r="B21656" t="str">
            <v>5902082513148</v>
          </cell>
          <cell r="C21656" t="str">
            <v>طلاء اظافر  ومقوي لونغ لاستينغ جديد  رقم 03</v>
          </cell>
        </row>
        <row r="21657">
          <cell r="B21657" t="str">
            <v>5902082513131</v>
          </cell>
          <cell r="C21657" t="str">
            <v>طلاء اظافر  ومقوي لونغ لاستينغ جديد  رقم 02</v>
          </cell>
        </row>
        <row r="21658">
          <cell r="B21658" t="str">
            <v>5902082513124</v>
          </cell>
          <cell r="C21658" t="str">
            <v>طلاء اظافر  ومقوي لونغ لاستينغ جديد  رقم 01</v>
          </cell>
        </row>
        <row r="21659">
          <cell r="B21659" t="str">
            <v>5902082506447</v>
          </cell>
          <cell r="C21659" t="str">
            <v>طلاء اظافر  ومقوي لونغ لاستينغ رقم 41</v>
          </cell>
        </row>
        <row r="21660">
          <cell r="B21660" t="str">
            <v>5902082506430</v>
          </cell>
          <cell r="C21660" t="str">
            <v>طلاء اظافر  ومقوي لونغ لاستينغ رقم 40</v>
          </cell>
        </row>
        <row r="21661">
          <cell r="B21661" t="str">
            <v>5902082506423</v>
          </cell>
          <cell r="C21661" t="str">
            <v>طلاء اظافر  ومقوي لونغ لاستينغ رقم  39</v>
          </cell>
        </row>
        <row r="21662">
          <cell r="B21662" t="str">
            <v>5902082506416</v>
          </cell>
          <cell r="C21662" t="str">
            <v>طلاء اظافر  ومقوي لونغ لاستينغ رقم  38</v>
          </cell>
        </row>
        <row r="21663">
          <cell r="B21663" t="str">
            <v>5902082506409</v>
          </cell>
          <cell r="C21663" t="str">
            <v>طلاء اظافر  ومقوي لونغ لاستينغ رقم  37</v>
          </cell>
        </row>
        <row r="21664">
          <cell r="B21664" t="str">
            <v>5902082524670</v>
          </cell>
          <cell r="C21664" t="str">
            <v>طلاء اظافر  ومقوي لونغ لاستينغ رقم  34</v>
          </cell>
        </row>
        <row r="21665">
          <cell r="B21665" t="str">
            <v>5902082524663</v>
          </cell>
          <cell r="C21665" t="str">
            <v>طلاء اظافر  ومقوي لونغ لاستينغ رقم 33</v>
          </cell>
        </row>
        <row r="21666">
          <cell r="B21666" t="str">
            <v>5902082524656</v>
          </cell>
          <cell r="C21666" t="str">
            <v>طلاء اظافر  ومقوي لونغ لاستينغ رقم 32</v>
          </cell>
        </row>
        <row r="21667">
          <cell r="B21667" t="str">
            <v>5902082524649</v>
          </cell>
          <cell r="C21667" t="str">
            <v>طلاء اظافر  ومقوي لونغ لاستينغ رقم 31</v>
          </cell>
        </row>
        <row r="21668">
          <cell r="B21668" t="str">
            <v>5902082503873</v>
          </cell>
          <cell r="C21668" t="str">
            <v>طلاء اظافر  ومقوي لونغ لاستينغ رقم 24</v>
          </cell>
        </row>
        <row r="21669">
          <cell r="B21669" t="str">
            <v>5902082503866</v>
          </cell>
          <cell r="C21669" t="str">
            <v>طلاء اظافر  ومقوي لونغ لاستينغ رقم 23</v>
          </cell>
        </row>
        <row r="21670">
          <cell r="B21670" t="str">
            <v>5902082503859</v>
          </cell>
          <cell r="C21670" t="str">
            <v>طلاء اظافر  ومقوي لونغ لاستينغ رقم 22</v>
          </cell>
        </row>
        <row r="21671">
          <cell r="B21671" t="str">
            <v>5902082503842</v>
          </cell>
          <cell r="C21671" t="str">
            <v>طلاء اظافر  ومقوي لونغ لاستينغ رقم 21</v>
          </cell>
        </row>
        <row r="21672">
          <cell r="B21672" t="str">
            <v>5902082503835</v>
          </cell>
          <cell r="C21672" t="str">
            <v>طلاء اظافر  ومقوي لونغ لاستينغ رقم 20</v>
          </cell>
        </row>
        <row r="21673">
          <cell r="B21673" t="str">
            <v>5902082503828</v>
          </cell>
          <cell r="C21673" t="str">
            <v>طلاء اظافر  ومقوي لونغ لاستينغ رقم 19</v>
          </cell>
        </row>
        <row r="21674">
          <cell r="B21674" t="str">
            <v>5902082503811</v>
          </cell>
          <cell r="C21674" t="str">
            <v>طلاء اظافر  ومقوي لونغ لاستينغ رقم 18</v>
          </cell>
        </row>
        <row r="21675">
          <cell r="B21675" t="str">
            <v>5902082503781</v>
          </cell>
          <cell r="C21675" t="str">
            <v>طلاء اظافر  ومقوي لونغ لاستينغ رقم 15</v>
          </cell>
        </row>
        <row r="21676">
          <cell r="B21676" t="str">
            <v>5902082503767</v>
          </cell>
          <cell r="C21676" t="str">
            <v>طلاء اظافر  ومقوي لونغ لاستينغ رقم 13</v>
          </cell>
        </row>
        <row r="21677">
          <cell r="B21677" t="str">
            <v>5902082503750</v>
          </cell>
          <cell r="C21677" t="str">
            <v>طلاء اظافر  ومقوي لونغ لاستينغ رقم 12</v>
          </cell>
        </row>
        <row r="21678">
          <cell r="B21678" t="str">
            <v>5902082503743</v>
          </cell>
          <cell r="C21678" t="str">
            <v>طلاء اظافر  ومقوي لونغ لاستينغ رقم 11</v>
          </cell>
        </row>
        <row r="21679">
          <cell r="B21679" t="str">
            <v>5902082503736</v>
          </cell>
          <cell r="C21679" t="str">
            <v>طلاء اظافر  ومقوي لونغ لاستينغ رقم 10</v>
          </cell>
        </row>
        <row r="21680">
          <cell r="B21680" t="str">
            <v>5902082503729</v>
          </cell>
          <cell r="C21680" t="str">
            <v>طلاء اظافر  ومقوي لونغ لاستينغ رقم 09</v>
          </cell>
        </row>
        <row r="21681">
          <cell r="B21681" t="str">
            <v>5902082503712</v>
          </cell>
          <cell r="C21681" t="str">
            <v>طلاء اظافر  ومقوي لونغ لاستينغ رقم 08</v>
          </cell>
        </row>
        <row r="21682">
          <cell r="B21682" t="str">
            <v>5902082503705</v>
          </cell>
          <cell r="C21682" t="str">
            <v>طلاء اظافر  ومقوي لونغ لاستينغ رقم 07</v>
          </cell>
        </row>
        <row r="21683">
          <cell r="B21683" t="str">
            <v>5902082503699</v>
          </cell>
          <cell r="C21683" t="str">
            <v>طلاء اظافر  ومقوي لونغ لاستينغ رقم 06</v>
          </cell>
        </row>
        <row r="21684">
          <cell r="B21684" t="str">
            <v>5902082503682</v>
          </cell>
          <cell r="C21684" t="str">
            <v>طلاء اظافر  ومقوي لونغ لاستينغ رقم 05</v>
          </cell>
        </row>
        <row r="21685">
          <cell r="B21685" t="str">
            <v>5902082503675</v>
          </cell>
          <cell r="C21685" t="str">
            <v>طلاء اظافر  ومقوي لونغ لاستينغ رقم 04</v>
          </cell>
        </row>
        <row r="21686">
          <cell r="B21686" t="str">
            <v>5902082503651</v>
          </cell>
          <cell r="C21686" t="str">
            <v>طلاء اظافر  ومقوي لونغ لاستينغ رقم 02</v>
          </cell>
        </row>
        <row r="21687">
          <cell r="B21687" t="str">
            <v>5902082503644</v>
          </cell>
          <cell r="C21687" t="str">
            <v>طلاء اظافر  ومقوي لونغ لاستينغ رقم 01</v>
          </cell>
        </row>
        <row r="21688">
          <cell r="B21688" t="str">
            <v>5902082503156</v>
          </cell>
          <cell r="C21688" t="str">
            <v>ملمع اظافر شايني   10جم BELL</v>
          </cell>
        </row>
        <row r="21689">
          <cell r="B21689" t="str">
            <v>5902082503149</v>
          </cell>
          <cell r="C21689" t="str">
            <v>مقوي اظافر  11جم BELL</v>
          </cell>
        </row>
        <row r="21690">
          <cell r="B21690" t="str">
            <v>5902082503132</v>
          </cell>
          <cell r="C21690" t="str">
            <v>طلاء اظافر سريع الجفاف 10 جم BELL</v>
          </cell>
        </row>
        <row r="21691">
          <cell r="B21691" t="str">
            <v>5902082503125</v>
          </cell>
          <cell r="C21691" t="str">
            <v>مكيف اظافر  9 جم BELL</v>
          </cell>
        </row>
        <row r="21692">
          <cell r="B21692" t="str">
            <v>5902082503118</v>
          </cell>
          <cell r="C21692" t="str">
            <v>مقوي وملمع اظافرفلونيل  10 جم BELL</v>
          </cell>
        </row>
        <row r="21693">
          <cell r="B21693" t="str">
            <v>5902082517726</v>
          </cell>
          <cell r="C21693" t="str">
            <v>ايلاينر لونغ وير  رقم 06 BELL</v>
          </cell>
        </row>
        <row r="21694">
          <cell r="B21694" t="str">
            <v>5902082517719</v>
          </cell>
          <cell r="C21694" t="str">
            <v>ايلاينر لونغ وير  رقم 05 BELL</v>
          </cell>
        </row>
        <row r="21695">
          <cell r="B21695" t="str">
            <v>5902082517702</v>
          </cell>
          <cell r="C21695" t="str">
            <v>ايلاينر لونغ وير  رقم 04 BELL</v>
          </cell>
        </row>
        <row r="21696">
          <cell r="B21696" t="str">
            <v>5902082517696</v>
          </cell>
          <cell r="C21696" t="str">
            <v>ايلاينر لونغ وير  رقم 03 BELL</v>
          </cell>
        </row>
        <row r="21697">
          <cell r="B21697" t="str">
            <v>5902082517689</v>
          </cell>
          <cell r="C21697" t="str">
            <v>ايلاينر لونغ وير  رقم 02 BELL</v>
          </cell>
        </row>
        <row r="21698">
          <cell r="B21698" t="str">
            <v>5902082517672</v>
          </cell>
          <cell r="C21698" t="str">
            <v>ايلاينر لونغ وير  رقم 01 BELL</v>
          </cell>
        </row>
        <row r="21699">
          <cell r="B21699" t="str">
            <v>5902082503095</v>
          </cell>
          <cell r="C21699" t="str">
            <v>مخطط شفاه  رقم 03 BELL</v>
          </cell>
        </row>
        <row r="21700">
          <cell r="B21700" t="str">
            <v>5902082503088</v>
          </cell>
          <cell r="C21700" t="str">
            <v>مخطط شفاه  رقم 02 BELL</v>
          </cell>
        </row>
        <row r="21701">
          <cell r="B21701" t="str">
            <v>5902082503071</v>
          </cell>
          <cell r="C21701" t="str">
            <v>مخطط شفاه  رقم 01 BELL</v>
          </cell>
        </row>
        <row r="21702">
          <cell r="B21702" t="str">
            <v>5902082504818</v>
          </cell>
          <cell r="C21702" t="str">
            <v>بلسم تنشيط شفاه  رقم 01 BELL</v>
          </cell>
        </row>
        <row r="21703">
          <cell r="B21703" t="str">
            <v>5902082526438</v>
          </cell>
          <cell r="C21703" t="str">
            <v>مرطب شفاه لامع رقم 04 BELL</v>
          </cell>
        </row>
        <row r="21704">
          <cell r="B21704" t="str">
            <v>5902082526421</v>
          </cell>
          <cell r="C21704" t="str">
            <v>مرطب شفاه لامع رقم 03 BELL</v>
          </cell>
        </row>
        <row r="21705">
          <cell r="B21705" t="str">
            <v>5902082526414</v>
          </cell>
          <cell r="C21705" t="str">
            <v>مرطب شفاه لامع رقم 02 BELL</v>
          </cell>
        </row>
        <row r="21706">
          <cell r="B21706" t="str">
            <v>5902082526407</v>
          </cell>
          <cell r="C21706" t="str">
            <v>مرطب شفاه لامع رقم 01 BELL</v>
          </cell>
        </row>
        <row r="21707">
          <cell r="B21707" t="str">
            <v>5902082510994</v>
          </cell>
          <cell r="C21707" t="str">
            <v>تنت وين اند جوسي رقم 06 BELL</v>
          </cell>
        </row>
        <row r="21708">
          <cell r="B21708" t="str">
            <v>5902082510987</v>
          </cell>
          <cell r="C21708" t="str">
            <v>تنت وين اند جوسي رقم 05 BELL</v>
          </cell>
        </row>
        <row r="21709">
          <cell r="B21709" t="str">
            <v>5059018144409</v>
          </cell>
          <cell r="C21709" t="str">
            <v xml:space="preserve">عطر تي تي ايه تود اي النسائي 50مل </v>
          </cell>
        </row>
        <row r="21710">
          <cell r="B21710" t="str">
            <v>5902082510970</v>
          </cell>
          <cell r="C21710" t="str">
            <v>تنت وين اند جوسي رقم 04 BELL</v>
          </cell>
        </row>
        <row r="21711">
          <cell r="B21711" t="str">
            <v>8024256331123</v>
          </cell>
          <cell r="C21711" t="str">
            <v>فرشاة كريم الاساس من نورا بو عوض - 041</v>
          </cell>
        </row>
        <row r="21712">
          <cell r="B21712" t="str">
            <v>8024256331116</v>
          </cell>
          <cell r="C21712" t="str">
            <v>فرشاة مزدوجة لأحمر الخدود والبودرة من نوره بو عوض - 005</v>
          </cell>
        </row>
        <row r="21713">
          <cell r="B21713" t="str">
            <v>8024256331154</v>
          </cell>
          <cell r="C21713" t="str">
            <v xml:space="preserve">فرشاة للكونتور من نوره بو عوض -  002  </v>
          </cell>
        </row>
        <row r="21714">
          <cell r="B21714" t="str">
            <v>NBL01612</v>
          </cell>
          <cell r="C21714" t="str">
            <v>نوره بو عوض | محدد العين السائل -اسود</v>
          </cell>
        </row>
        <row r="21715">
          <cell r="B21715" t="str">
            <v>NBL01611</v>
          </cell>
          <cell r="C21715" t="str">
            <v>نوره بو عوض - محدد حواجب سائل 100 0.6 مل</v>
          </cell>
        </row>
        <row r="21716">
          <cell r="B21716" t="str">
            <v>NBL01613</v>
          </cell>
          <cell r="C21716" t="str">
            <v>قلم كحل عين سائل من نوره بو عوض - بني</v>
          </cell>
        </row>
        <row r="21717">
          <cell r="B21717" t="str">
            <v>NBL01559</v>
          </cell>
          <cell r="C21717" t="str">
            <v>احمر شفاه سائل مقاوم للماء من نوره بو عوض - MORNING</v>
          </cell>
        </row>
        <row r="21718">
          <cell r="B21718" t="str">
            <v>6217000041399</v>
          </cell>
          <cell r="C21718" t="str">
            <v xml:space="preserve">زبدة جسم كاريته زبدة الشيا الاصلية الافريقي 200 جرام </v>
          </cell>
        </row>
        <row r="21719">
          <cell r="B21719" t="str">
            <v>3386460062916</v>
          </cell>
          <cell r="C21719" t="str">
            <v xml:space="preserve">فان كليف اند اريبلز الكسير او دي بارفيوم نسائي 100 مل </v>
          </cell>
        </row>
        <row r="21720">
          <cell r="B21720" t="str">
            <v>3348901507653</v>
          </cell>
          <cell r="C21720" t="str">
            <v xml:space="preserve">كريستيان ديور ميس ديور روز تواليت نسائي 100 مل </v>
          </cell>
        </row>
        <row r="21721">
          <cell r="B21721" t="str">
            <v>5902082510963</v>
          </cell>
          <cell r="C21721" t="str">
            <v>تنت وين اند جوسي رقم 03 BELL</v>
          </cell>
        </row>
        <row r="21722">
          <cell r="B21722" t="str">
            <v>5902082510956</v>
          </cell>
          <cell r="C21722" t="str">
            <v>تنت وين اند جوسي رقم 02 BELL</v>
          </cell>
        </row>
        <row r="21723">
          <cell r="B21723" t="str">
            <v>5902082510949</v>
          </cell>
          <cell r="C21723" t="str">
            <v>تنت وين اند جوسي رقم 01 BELL</v>
          </cell>
        </row>
        <row r="21724">
          <cell r="B21724" t="str">
            <v>5902082504184</v>
          </cell>
          <cell r="C21724" t="str">
            <v>روج مرطب شفاه رقم 08 BELL</v>
          </cell>
        </row>
        <row r="21725">
          <cell r="B21725" t="str">
            <v>5902082504177</v>
          </cell>
          <cell r="C21725" t="str">
            <v>روج مرطب شفاه رقم 07 BELL</v>
          </cell>
        </row>
        <row r="21726">
          <cell r="B21726" t="str">
            <v>3348901346115</v>
          </cell>
          <cell r="C21726" t="str">
            <v xml:space="preserve">كريستيان ديور جادو ان جوي تواليت نسائي 100 مل </v>
          </cell>
        </row>
        <row r="21727">
          <cell r="B21727" t="str">
            <v>5902082504160</v>
          </cell>
          <cell r="C21727" t="str">
            <v>روج مرطب شفاه رقم 06 BELL</v>
          </cell>
        </row>
        <row r="21728">
          <cell r="B21728" t="str">
            <v>5902082504153</v>
          </cell>
          <cell r="C21728" t="str">
            <v>روج مرطب شفاه رقم 05 BELL</v>
          </cell>
        </row>
        <row r="21729">
          <cell r="B21729" t="str">
            <v>5902082504146</v>
          </cell>
          <cell r="C21729" t="str">
            <v>روج مرطب شفاه رقم 04 BELL</v>
          </cell>
        </row>
        <row r="21730">
          <cell r="B21730" t="str">
            <v>5902082504122</v>
          </cell>
          <cell r="C21730" t="str">
            <v>روج مرطب شفاه رقم 02 BELL</v>
          </cell>
        </row>
        <row r="21731">
          <cell r="B21731" t="str">
            <v>5902082504115</v>
          </cell>
          <cell r="C21731" t="str">
            <v>روج مرطب شفاه رقم 01 BELL</v>
          </cell>
        </row>
        <row r="21732">
          <cell r="B21732" t="str">
            <v>3386460108652</v>
          </cell>
          <cell r="C21732" t="str">
            <v xml:space="preserve">فان كليف اند اريبلز اكسدرونياري  عود بلانك  للجنسين 75 مل </v>
          </cell>
        </row>
        <row r="21733">
          <cell r="B21733" t="str">
            <v>5902082504375</v>
          </cell>
          <cell r="C21733" t="str">
            <v>روج جلوس شايني رقم 12 BELL</v>
          </cell>
        </row>
        <row r="21734">
          <cell r="B21734" t="str">
            <v>5902082504368</v>
          </cell>
          <cell r="C21734" t="str">
            <v>روج جلوس شايني رقم 11 BELL</v>
          </cell>
        </row>
        <row r="21735">
          <cell r="B21735" t="str">
            <v>5902082504351</v>
          </cell>
          <cell r="C21735" t="str">
            <v>روج جلوس شايني رقم 10 BELL</v>
          </cell>
        </row>
        <row r="21736">
          <cell r="B21736" t="str">
            <v>5902082504344</v>
          </cell>
          <cell r="C21736" t="str">
            <v>روج جلوس شايني رقم 09 BELL</v>
          </cell>
        </row>
        <row r="21737">
          <cell r="B21737" t="str">
            <v>5902082504337</v>
          </cell>
          <cell r="C21737" t="str">
            <v>روج جلوس شايني رقم 08 BELL</v>
          </cell>
        </row>
        <row r="21738">
          <cell r="B21738" t="str">
            <v>5902082504320</v>
          </cell>
          <cell r="C21738" t="str">
            <v>روج جلوس شايني رقم 07 BELL</v>
          </cell>
        </row>
        <row r="21739">
          <cell r="B21739" t="str">
            <v>5902082504313</v>
          </cell>
          <cell r="C21739" t="str">
            <v>روج جلوس شايني رقم 06 BELL</v>
          </cell>
        </row>
        <row r="21740">
          <cell r="B21740" t="str">
            <v>5902082504306</v>
          </cell>
          <cell r="C21740" t="str">
            <v>روج جلوس شايني رقم 05 BELL</v>
          </cell>
        </row>
        <row r="21741">
          <cell r="B21741" t="str">
            <v>5902082504276</v>
          </cell>
          <cell r="C21741" t="str">
            <v>روج جلوس شايني رقم 02 BELL</v>
          </cell>
        </row>
        <row r="21742">
          <cell r="B21742" t="str">
            <v>3348901419093</v>
          </cell>
          <cell r="C21742" t="str">
            <v xml:space="preserve">كريستيان ديور جوي او دي بارفيوم نسائي 90 مل </v>
          </cell>
        </row>
        <row r="21743">
          <cell r="B21743" t="str">
            <v>5902082504900</v>
          </cell>
          <cell r="C21743" t="str">
            <v>روج ملون ومرطب شفاه رقم 06 BELL</v>
          </cell>
        </row>
        <row r="21744">
          <cell r="B21744" t="str">
            <v>5902082504894</v>
          </cell>
          <cell r="C21744" t="str">
            <v>روج ملون ومرطب شفاه رقم 05 BELL</v>
          </cell>
        </row>
        <row r="21745">
          <cell r="B21745" t="str">
            <v>5902082504887</v>
          </cell>
          <cell r="C21745" t="str">
            <v>روج ملون ومرطب شفاه رقم 04 BELL</v>
          </cell>
        </row>
        <row r="21746">
          <cell r="B21746" t="str">
            <v>5902082504870</v>
          </cell>
          <cell r="C21746" t="str">
            <v>روج ملون ومرطب شفاه رقم 03 BELL</v>
          </cell>
        </row>
        <row r="21747">
          <cell r="B21747" t="str">
            <v>5902082504863</v>
          </cell>
          <cell r="C21747" t="str">
            <v>روج ملون ومرطب شفاه رقم 02 BELL</v>
          </cell>
        </row>
        <row r="21748">
          <cell r="B21748" t="str">
            <v>5902082504856</v>
          </cell>
          <cell r="C21748" t="str">
            <v>روج ملون ومرطب شفاه رقم 01 BELL</v>
          </cell>
        </row>
        <row r="21749">
          <cell r="B21749" t="str">
            <v>5902082524021</v>
          </cell>
          <cell r="C21749" t="str">
            <v>روج ميتاليك سائل رقم 06 BELL</v>
          </cell>
        </row>
        <row r="21750">
          <cell r="B21750" t="str">
            <v>5902082524014</v>
          </cell>
          <cell r="C21750" t="str">
            <v>روج ميتاليك سائل رقم 05 BELL</v>
          </cell>
        </row>
        <row r="21751">
          <cell r="B21751" t="str">
            <v>5902082524007</v>
          </cell>
          <cell r="C21751" t="str">
            <v>روج ميتاليك سائل رقم 04 BELL</v>
          </cell>
        </row>
        <row r="21752">
          <cell r="B21752" t="str">
            <v>5902082523994</v>
          </cell>
          <cell r="C21752" t="str">
            <v>روج ميتاليك سائل رقم 03 BELL</v>
          </cell>
        </row>
        <row r="21753">
          <cell r="B21753" t="str">
            <v>5902082523987</v>
          </cell>
          <cell r="C21753" t="str">
            <v>روج ميتاليك سائل رقم 02 BELL</v>
          </cell>
        </row>
        <row r="21754">
          <cell r="B21754" t="str">
            <v>5902082523970</v>
          </cell>
          <cell r="C21754" t="str">
            <v>روج ميتاليك سائل رقم 01 BELL</v>
          </cell>
        </row>
        <row r="21755">
          <cell r="B21755" t="str">
            <v>5902082515678</v>
          </cell>
          <cell r="C21755" t="str">
            <v>روج سائل مات بدون لمعة  رقم 06 BELL</v>
          </cell>
        </row>
        <row r="21756">
          <cell r="B21756" t="str">
            <v>5902082515654</v>
          </cell>
          <cell r="C21756" t="str">
            <v>روج سائل مات بدون لمعة  رقم 04 BELL</v>
          </cell>
        </row>
        <row r="21757">
          <cell r="B21757" t="str">
            <v>5902082515661</v>
          </cell>
          <cell r="C21757" t="str">
            <v>روج سائل مات بدون لمعة  رقم 05 BELL</v>
          </cell>
        </row>
        <row r="21758">
          <cell r="B21758" t="str">
            <v>5902082515647</v>
          </cell>
          <cell r="C21758" t="str">
            <v>روج سائل مات بدون لمعة  رقم 03 BELL</v>
          </cell>
        </row>
        <row r="21759">
          <cell r="B21759" t="str">
            <v>5902082520757</v>
          </cell>
          <cell r="C21759" t="str">
            <v>روج سائل مات بدون لمعة  رقم 104 BELL</v>
          </cell>
        </row>
        <row r="21760">
          <cell r="B21760" t="str">
            <v>5902082520733</v>
          </cell>
          <cell r="C21760" t="str">
            <v>روج سائل مات بدون لمعة  رقم 102 BELL</v>
          </cell>
        </row>
        <row r="21761">
          <cell r="B21761" t="str">
            <v>5902082520726</v>
          </cell>
          <cell r="C21761" t="str">
            <v>روج سائل مات بدون لمعة  رقم 101 BELL</v>
          </cell>
        </row>
        <row r="21762">
          <cell r="B21762" t="str">
            <v>5902082519539</v>
          </cell>
          <cell r="C21762" t="str">
            <v>روج سائل مات بدون لمعة  رقم 06 BELL</v>
          </cell>
        </row>
        <row r="21763">
          <cell r="B21763" t="str">
            <v>3386460073578</v>
          </cell>
          <cell r="C21763" t="str">
            <v>فان كليف اند ان نيويورك تواليت رجالي 125</v>
          </cell>
        </row>
        <row r="21764">
          <cell r="B21764" t="str">
            <v>3386460108645</v>
          </cell>
          <cell r="C21764" t="str">
            <v xml:space="preserve">فان كليف كوليكشن كولونيا للجنسين 75 مل </v>
          </cell>
        </row>
        <row r="21765">
          <cell r="B21765" t="str">
            <v>3348901326421</v>
          </cell>
          <cell r="C21765" t="str">
            <v xml:space="preserve">كرستيان ديور ميس ديور بوكينيج 75 مل </v>
          </cell>
        </row>
        <row r="21766">
          <cell r="B21766" t="str">
            <v>5902082519379</v>
          </cell>
          <cell r="C21766" t="str">
            <v>روج سائل مات بدون لمعة  رقم 05 BELL</v>
          </cell>
        </row>
        <row r="21767">
          <cell r="B21767" t="str">
            <v>5902082519362</v>
          </cell>
          <cell r="C21767" t="str">
            <v>روج سائل مات بدون لمعة  رقم 04 BELL</v>
          </cell>
        </row>
        <row r="21768">
          <cell r="B21768" t="str">
            <v>5902082519355</v>
          </cell>
          <cell r="C21768" t="str">
            <v>روج سائل مات بدون لمعة  رقم 03 BELL</v>
          </cell>
        </row>
        <row r="21769">
          <cell r="B21769" t="str">
            <v>5902082519348</v>
          </cell>
          <cell r="C21769" t="str">
            <v>روج سائل مات بدون لمعة  رقم 02 BELL</v>
          </cell>
        </row>
        <row r="21770">
          <cell r="B21770" t="str">
            <v>5902082519331</v>
          </cell>
          <cell r="C21770" t="str">
            <v>روج سائل مات بدون لمعة  رقم 01 BELL</v>
          </cell>
        </row>
        <row r="21771">
          <cell r="B21771" t="str">
            <v>3348901300063</v>
          </cell>
          <cell r="C21771" t="str">
            <v xml:space="preserve">كريستيان ديور ميس بلومينج بوكيه لو دي بارفيوم نسائي 30 مل </v>
          </cell>
        </row>
        <row r="21772">
          <cell r="B21772" t="str">
            <v>5902082513902</v>
          </cell>
          <cell r="C21772" t="str">
            <v>روج احمر شفاه بودره من  بيل 06</v>
          </cell>
        </row>
        <row r="21773">
          <cell r="B21773" t="str">
            <v>5902082513896</v>
          </cell>
          <cell r="C21773" t="str">
            <v>روج بودرة  رقم 05 BELL</v>
          </cell>
        </row>
        <row r="21774">
          <cell r="B21774" t="str">
            <v>5902082513889</v>
          </cell>
          <cell r="C21774" t="str">
            <v>روج بودرة  رقم 04 BELL</v>
          </cell>
        </row>
        <row r="21775">
          <cell r="B21775" t="str">
            <v>5902082513872</v>
          </cell>
          <cell r="C21775" t="str">
            <v>روج بودرة  رقم 03 BELL</v>
          </cell>
        </row>
        <row r="21776">
          <cell r="B21776" t="str">
            <v>5902082513865</v>
          </cell>
          <cell r="C21776" t="str">
            <v>روج بودرة  رقم 02 BELL</v>
          </cell>
        </row>
        <row r="21777">
          <cell r="B21777" t="str">
            <v>5902082513858</v>
          </cell>
          <cell r="C21777" t="str">
            <v>روج بودرة  رقم 01 BELL</v>
          </cell>
        </row>
        <row r="21778">
          <cell r="B21778" t="str">
            <v>5902082503613</v>
          </cell>
          <cell r="C21778" t="str">
            <v>تنت توريد الشفاه رقم 05 BELL</v>
          </cell>
        </row>
        <row r="21779">
          <cell r="B21779" t="str">
            <v>3348901250153</v>
          </cell>
          <cell r="C21779" t="str">
            <v xml:space="preserve">كرستيان ديور سوفاج او دي تواليت  رجالي 60مل </v>
          </cell>
        </row>
        <row r="21780">
          <cell r="B21780" t="str">
            <v>5902082503606</v>
          </cell>
          <cell r="C21780" t="str">
            <v>تنت توريد الشفاه رقم 04 BELL</v>
          </cell>
        </row>
        <row r="21781">
          <cell r="B21781" t="str">
            <v>5902082503590</v>
          </cell>
          <cell r="C21781" t="str">
            <v>تنت توريد الشفاه رقم 03 BELL</v>
          </cell>
        </row>
        <row r="21782">
          <cell r="B21782" t="str">
            <v>5902082503583</v>
          </cell>
          <cell r="C21782" t="str">
            <v>تنت توريد الشفاه رقم 02 BELL</v>
          </cell>
        </row>
        <row r="21783">
          <cell r="B21783" t="str">
            <v>5902082503576</v>
          </cell>
          <cell r="C21783" t="str">
            <v>تنت توريد الشفاه رقم 01 BELL</v>
          </cell>
        </row>
        <row r="21784">
          <cell r="B21784" t="str">
            <v>5902082503545</v>
          </cell>
          <cell r="C21784" t="str">
            <v>احمر شفاه سائل رقم 05 BELL</v>
          </cell>
        </row>
        <row r="21785">
          <cell r="B21785" t="str">
            <v>5902082503538</v>
          </cell>
          <cell r="C21785" t="str">
            <v>احمر شفاه سائل رقم 04 BELL</v>
          </cell>
        </row>
        <row r="21786">
          <cell r="B21786" t="str">
            <v>5902082503521</v>
          </cell>
          <cell r="C21786" t="str">
            <v>احمر شفاه سائل رقم 03 BELL</v>
          </cell>
        </row>
        <row r="21787">
          <cell r="B21787" t="str">
            <v>5902082503514</v>
          </cell>
          <cell r="C21787" t="str">
            <v>احمر شفاه سائل رقم 02 BELL</v>
          </cell>
        </row>
        <row r="21788">
          <cell r="B21788" t="str">
            <v>5902082503507</v>
          </cell>
          <cell r="C21788" t="str">
            <v>احمر شفاه سائل رقم 01 BELL</v>
          </cell>
        </row>
        <row r="21789">
          <cell r="B21789" t="str">
            <v>5902082503446</v>
          </cell>
          <cell r="C21789" t="str">
            <v>احمر شفاه مرطب كثيف رقم 06 BELL</v>
          </cell>
        </row>
        <row r="21790">
          <cell r="B21790" t="str">
            <v>5902082503439</v>
          </cell>
          <cell r="C21790" t="str">
            <v>احمر شفاه مرطب كثيف رقم 05 BELL</v>
          </cell>
        </row>
        <row r="21791">
          <cell r="B21791" t="str">
            <v>5902082503422</v>
          </cell>
          <cell r="C21791" t="str">
            <v>احمر شفاه مرطب كثيف رقم 04 BELL</v>
          </cell>
        </row>
        <row r="21792">
          <cell r="B21792" t="str">
            <v>5902082503415</v>
          </cell>
          <cell r="C21792" t="str">
            <v>احمر شفاه مرطب كثيف رقم 03 BELL</v>
          </cell>
        </row>
        <row r="21793">
          <cell r="B21793" t="str">
            <v>5902082503408</v>
          </cell>
          <cell r="C21793" t="str">
            <v>احمر شفاه مرطب كثيف رقم 02 BELL</v>
          </cell>
        </row>
        <row r="21794">
          <cell r="B21794" t="str">
            <v>5902082503392</v>
          </cell>
          <cell r="C21794" t="str">
            <v>احمر شفاه مرطب كثيف رقم 01 BELL</v>
          </cell>
        </row>
        <row r="21795">
          <cell r="B21795" t="str">
            <v>5902082502531</v>
          </cell>
          <cell r="C21795" t="str">
            <v>احمر شفاه كريمي رقم 12 BELL</v>
          </cell>
        </row>
        <row r="21796">
          <cell r="B21796" t="str">
            <v>5902082508386</v>
          </cell>
          <cell r="C21796" t="str">
            <v>احمر شفاه كريمي رقم 29 BELL</v>
          </cell>
        </row>
        <row r="21797">
          <cell r="B21797" t="str">
            <v>5902082506379</v>
          </cell>
          <cell r="C21797" t="str">
            <v>احمر شفاه كريمي رقم 28 BELL</v>
          </cell>
        </row>
        <row r="21798">
          <cell r="B21798" t="str">
            <v>5902082506362</v>
          </cell>
          <cell r="C21798" t="str">
            <v>احمر شفاه كريمي رقم 27 BELL</v>
          </cell>
        </row>
        <row r="21799">
          <cell r="B21799" t="str">
            <v>5902082506355</v>
          </cell>
          <cell r="C21799" t="str">
            <v>احمر شفاه كريمي رقم 26 BELL</v>
          </cell>
        </row>
        <row r="21800">
          <cell r="B21800" t="str">
            <v>5902082506348</v>
          </cell>
          <cell r="C21800" t="str">
            <v>احمر شفاه كريمي رقم 25 BELL</v>
          </cell>
        </row>
        <row r="21801">
          <cell r="B21801" t="str">
            <v>5902082502524</v>
          </cell>
          <cell r="C21801" t="str">
            <v>احمر شفاه كريمي رقم 11 BELL</v>
          </cell>
        </row>
        <row r="21802">
          <cell r="B21802" t="str">
            <v>5902082502517</v>
          </cell>
          <cell r="C21802" t="str">
            <v>احمر شفاه كريمي رقم 10 BELL</v>
          </cell>
        </row>
        <row r="21803">
          <cell r="B21803" t="str">
            <v>3348901368247</v>
          </cell>
          <cell r="C21803" t="str">
            <v xml:space="preserve">كرستيان ديور سوفاج او دي رجالي 100مل </v>
          </cell>
        </row>
        <row r="21804">
          <cell r="B21804" t="str">
            <v>5902082502500</v>
          </cell>
          <cell r="C21804" t="str">
            <v>احمر شفاه كريمي رقم 09 BELL</v>
          </cell>
        </row>
        <row r="21805">
          <cell r="B21805" t="str">
            <v>888066001052</v>
          </cell>
          <cell r="C21805" t="str">
            <v xml:space="preserve">توم فورد فرو مان او تواليت رجالي 100 مل </v>
          </cell>
        </row>
        <row r="21806">
          <cell r="B21806" t="str">
            <v>3145891234602</v>
          </cell>
          <cell r="C21806" t="str">
            <v xml:space="preserve">شانيل كوكو ماديمزل او دي تواليت نسائي 100 مل </v>
          </cell>
        </row>
        <row r="21807">
          <cell r="B21807" t="str">
            <v>3348900871991</v>
          </cell>
          <cell r="C21807" t="str">
            <v xml:space="preserve">كرتسيان ديورميس ديور بلوينج تواليت   نسائي 100 مل     </v>
          </cell>
        </row>
        <row r="21808">
          <cell r="B21808" t="str">
            <v>3348901362856</v>
          </cell>
          <cell r="C21808" t="str">
            <v xml:space="preserve">كرتسيان ديورميس ديور او بارفيوم  نسائي 50 مل     </v>
          </cell>
        </row>
        <row r="21809">
          <cell r="B21809" t="str">
            <v>3348901393119</v>
          </cell>
          <cell r="C21809" t="str">
            <v xml:space="preserve">كرتسيان ديوربيزون جيرل انيكسبيكتند او دي تواليت نسائي 100 مل     </v>
          </cell>
        </row>
        <row r="21810">
          <cell r="B21810" t="str">
            <v>3348900417885</v>
          </cell>
          <cell r="C21810" t="str">
            <v xml:space="preserve">كرتسيان ديور جادور -او دي بارفيوم نسائي 50مل    </v>
          </cell>
        </row>
        <row r="21811">
          <cell r="B21811" t="str">
            <v>3348900425309</v>
          </cell>
          <cell r="C21811" t="str">
            <v xml:space="preserve">كرتسيان هيبنوتيك بويزون او دي تواليت  نسائي  100 مل  </v>
          </cell>
        </row>
        <row r="21812">
          <cell r="B21812" t="str">
            <v>3348901487511</v>
          </cell>
          <cell r="C21812" t="str">
            <v xml:space="preserve">كرتسيان ديورجوي انتنس  او دي بافيوم نسائي  50 مل </v>
          </cell>
        </row>
        <row r="21813">
          <cell r="B21813" t="str">
            <v>3348901333061</v>
          </cell>
          <cell r="C21813" t="str">
            <v xml:space="preserve">كرستيان ديور ديور هوم سبورت تواليت رجالي 125 مل    </v>
          </cell>
        </row>
        <row r="21814">
          <cell r="B21814" t="str">
            <v>3348901333054</v>
          </cell>
          <cell r="C21814" t="str">
            <v xml:space="preserve">كرستيان ديور ديور هوم سبورت تواليت رجاالي 75 مل    </v>
          </cell>
        </row>
        <row r="21815">
          <cell r="B21815" t="str">
            <v>5902082503668</v>
          </cell>
          <cell r="C21815" t="str">
            <v>طلاء مقوي اظافر لونغ لاستينغ رقم 03 BELL</v>
          </cell>
        </row>
        <row r="21816">
          <cell r="B21816" t="str">
            <v>5902082502494</v>
          </cell>
          <cell r="C21816" t="str">
            <v>احمر شفاه كريمي رقم 08 BELL</v>
          </cell>
        </row>
        <row r="21817">
          <cell r="B21817" t="str">
            <v>5902082502487</v>
          </cell>
          <cell r="C21817" t="str">
            <v>احمر شفاه كريمي رقم 07 BELL</v>
          </cell>
        </row>
        <row r="21818">
          <cell r="B21818" t="str">
            <v>5902082502470</v>
          </cell>
          <cell r="C21818" t="str">
            <v>احمر شفاه كريمي رقم 06 BELL</v>
          </cell>
        </row>
        <row r="21819">
          <cell r="B21819" t="str">
            <v>3348900011632</v>
          </cell>
          <cell r="C21819" t="str">
            <v xml:space="preserve">كرستيان ديور بويزون  او دي تواليت  نسائي 50 مل  </v>
          </cell>
        </row>
        <row r="21820">
          <cell r="B21820" t="str">
            <v>5902082502463</v>
          </cell>
          <cell r="C21820" t="str">
            <v>احمر شفاه كريمي رقم 05 BELL</v>
          </cell>
        </row>
        <row r="21821">
          <cell r="B21821" t="str">
            <v>5902082502456</v>
          </cell>
          <cell r="C21821" t="str">
            <v>احمر شفاه كريمي رقم 04 BELL</v>
          </cell>
        </row>
        <row r="21822">
          <cell r="B21822" t="str">
            <v>5902082502449</v>
          </cell>
          <cell r="C21822" t="str">
            <v>احمر شفاه كريمي رقم 03 BELL</v>
          </cell>
        </row>
        <row r="21823">
          <cell r="B21823" t="str">
            <v>5902082502432</v>
          </cell>
          <cell r="C21823" t="str">
            <v>احمر شفاه كريمي رقم 02 BELL</v>
          </cell>
        </row>
        <row r="21824">
          <cell r="B21824" t="str">
            <v>5902082502425</v>
          </cell>
          <cell r="C21824" t="str">
            <v>احمر شفاه كريمي رقم 01 BELL</v>
          </cell>
        </row>
        <row r="21825">
          <cell r="B21825" t="str">
            <v>5902082520566</v>
          </cell>
          <cell r="C21825" t="str">
            <v>مصحح حواجب بنى فاتح مقاوم للماء رقم 03 BELL</v>
          </cell>
        </row>
        <row r="21826">
          <cell r="B21826" t="str">
            <v>3348900838178</v>
          </cell>
          <cell r="C21826" t="str">
            <v xml:space="preserve">كرتسيان ديور ديور هوم انتينس او دي  بارفيوم  رجائي 50 مل  </v>
          </cell>
        </row>
        <row r="21827">
          <cell r="B21827" t="str">
            <v>5902082520559</v>
          </cell>
          <cell r="C21827" t="str">
            <v>مصحح حواجب بنى فاتح مقاوم للماء رقم 02 BELL</v>
          </cell>
        </row>
        <row r="21828">
          <cell r="B21828" t="str">
            <v>5902082520542</v>
          </cell>
          <cell r="C21828" t="str">
            <v>مصحح حواجب بنى فاتح مقاوم للماء رقم 01 BELL</v>
          </cell>
        </row>
        <row r="21829">
          <cell r="B21829" t="str">
            <v>3348900606715</v>
          </cell>
          <cell r="C21829" t="str">
            <v xml:space="preserve">كرتسيان ديور بيور بويزون  اودي دي بارفيوم  نسائي  100 مل </v>
          </cell>
        </row>
        <row r="21830">
          <cell r="B21830" t="str">
            <v>5902082511267</v>
          </cell>
          <cell r="C21830" t="str">
            <v>مجموعة رسم وتصحيح الحواجب رقم 02 BELL</v>
          </cell>
        </row>
        <row r="21831">
          <cell r="B21831" t="str">
            <v>5902082511250</v>
          </cell>
          <cell r="C21831" t="str">
            <v>مجموعة رسم وتصحيح الحواجب رقم 01 BELL</v>
          </cell>
        </row>
        <row r="21832">
          <cell r="B21832" t="str">
            <v>3348901206174</v>
          </cell>
          <cell r="C21832" t="str">
            <v xml:space="preserve">    او دي بارفيوم كريستيان اتكيت تودي تواليت نسائي 100 مل </v>
          </cell>
        </row>
        <row r="21833">
          <cell r="B21833" t="str">
            <v>5902082508311</v>
          </cell>
          <cell r="C21833" t="str">
            <v>ماسكرا ستيك رمادي  رقم 03 BELL</v>
          </cell>
        </row>
        <row r="21834">
          <cell r="B21834" t="str">
            <v>5902082508304</v>
          </cell>
          <cell r="C21834" t="str">
            <v>ماسكرا ستيك بنى داكن  رقم 02 BELL</v>
          </cell>
        </row>
        <row r="21835">
          <cell r="B21835" t="str">
            <v>5902082503279</v>
          </cell>
          <cell r="C21835" t="str">
            <v>ماسكرا ستيك بنى داكن  رقم 01 BELL</v>
          </cell>
        </row>
        <row r="21836">
          <cell r="B21836" t="str">
            <v>3348901001120</v>
          </cell>
          <cell r="C21836" t="str">
            <v xml:space="preserve">    او دي بارفيوم كريستيان ديور هوم انتينس رجالي 150 مل</v>
          </cell>
        </row>
        <row r="21837">
          <cell r="B21837" t="str">
            <v>5902082527701</v>
          </cell>
          <cell r="C21837" t="str">
            <v>ماسكرا بولد أب  رقم 01 BELL</v>
          </cell>
        </row>
        <row r="21838">
          <cell r="B21838" t="str">
            <v>5902082527671</v>
          </cell>
          <cell r="C21838" t="str">
            <v>ماسكرا لاش اميرنغ  رقم 01 BELL</v>
          </cell>
        </row>
        <row r="21839">
          <cell r="B21839" t="str">
            <v>5902082524823</v>
          </cell>
          <cell r="C21839" t="str">
            <v>ماسكرا استرونغ  رقم 01 BELL</v>
          </cell>
        </row>
        <row r="21840">
          <cell r="B21840" t="str">
            <v>5902082519881</v>
          </cell>
          <cell r="C21840" t="str">
            <v>ماسكرا لونغ وير  رقم 01 BELL</v>
          </cell>
        </row>
        <row r="21841">
          <cell r="B21841" t="str">
            <v>5902082504931</v>
          </cell>
          <cell r="C21841" t="str">
            <v>ماسكرا مقاوم للماء رقم 01 BELL</v>
          </cell>
        </row>
        <row r="21842">
          <cell r="B21842" t="str">
            <v>5902082504917</v>
          </cell>
          <cell r="C21842" t="str">
            <v>ماسكرا تكثيف رموش رقم 01 BELL</v>
          </cell>
        </row>
        <row r="21843">
          <cell r="B21843" t="str">
            <v>5902082503293</v>
          </cell>
          <cell r="C21843" t="str">
            <v>ماسكرا تمويج رموش رقم 01 BELL</v>
          </cell>
        </row>
        <row r="21844">
          <cell r="B21844" t="str">
            <v>3348901362832</v>
          </cell>
          <cell r="C21844" t="str">
            <v xml:space="preserve">كريستيان ديور مس ديور او دي بارفيوم نسائي 100 مل </v>
          </cell>
        </row>
        <row r="21845">
          <cell r="B21845" t="str">
            <v>5902082504016</v>
          </cell>
          <cell r="C21845" t="str">
            <v>ماسكرا لونغ اند اند فوليم بني رقم 20 BELL</v>
          </cell>
        </row>
        <row r="21846">
          <cell r="B21846" t="str">
            <v>5902082504009</v>
          </cell>
          <cell r="C21846" t="str">
            <v>ماسكرا لونغ اند اند فوليم اسود رقم 10 BELL</v>
          </cell>
        </row>
        <row r="21847">
          <cell r="B21847" t="str">
            <v>5902082521716</v>
          </cell>
          <cell r="C21847" t="str">
            <v>ايلاينر بريسايز سائل بني رقم 02  BELL</v>
          </cell>
        </row>
        <row r="21848">
          <cell r="B21848" t="str">
            <v>5902082521709</v>
          </cell>
          <cell r="C21848" t="str">
            <v>ايلاينر بريسايز سائل اسود قاتم رقم 01 BELL</v>
          </cell>
        </row>
        <row r="21849">
          <cell r="B21849" t="str">
            <v>5902082506560</v>
          </cell>
          <cell r="C21849" t="str">
            <v>ايلاينر تنت BELL</v>
          </cell>
        </row>
        <row r="21850">
          <cell r="B21850" t="str">
            <v>3348900838185</v>
          </cell>
          <cell r="C21850" t="str">
            <v xml:space="preserve">كرستيان ديور هوم انتينس او دي بارفيوم رجالي 100 مل </v>
          </cell>
        </row>
        <row r="21851">
          <cell r="B21851" t="str">
            <v>5902082506553</v>
          </cell>
          <cell r="C21851" t="str">
            <v>كحل سواد قاتم كالليل BELL</v>
          </cell>
        </row>
        <row r="21852">
          <cell r="B21852" t="str">
            <v>5902082504672</v>
          </cell>
          <cell r="C21852" t="str">
            <v>ايلاينر بني رقم 20 BELL</v>
          </cell>
        </row>
        <row r="21853">
          <cell r="B21853" t="str">
            <v>5902082504665</v>
          </cell>
          <cell r="C21853" t="str">
            <v>ايلاينر اسود رقم 10 BELL</v>
          </cell>
        </row>
        <row r="21854">
          <cell r="B21854" t="str">
            <v>3348901368254</v>
          </cell>
          <cell r="C21854" t="str">
            <v xml:space="preserve">كرتسيان ديور سوفاج فيري اودي دي بارفيوم رجالي  60 مل </v>
          </cell>
        </row>
        <row r="21855">
          <cell r="B21855" t="str">
            <v>5902082519799</v>
          </cell>
          <cell r="C21855" t="str">
            <v>كحل لونغ وير رمادي داكن رقم 06 BELL</v>
          </cell>
        </row>
        <row r="21856">
          <cell r="B21856" t="str">
            <v>5902082519782</v>
          </cell>
          <cell r="C21856" t="str">
            <v>كحل لونغ وير ازرق داكن رقم 05 BELL</v>
          </cell>
        </row>
        <row r="21857">
          <cell r="B21857" t="str">
            <v>5902082519775</v>
          </cell>
          <cell r="C21857" t="str">
            <v>كحل لونغ وير ارجواني رقم 04 BELL</v>
          </cell>
        </row>
        <row r="21858">
          <cell r="B21858" t="str">
            <v>5902082519768</v>
          </cell>
          <cell r="C21858" t="str">
            <v>كحل لونغ وير البيج  رقم 03 BELL</v>
          </cell>
        </row>
        <row r="21859">
          <cell r="B21859" t="str">
            <v>3348901206167</v>
          </cell>
          <cell r="C21859" t="str">
            <v xml:space="preserve">كرتسيان ديور سوفاج فيري كول سبراي نسائي  100 مل </v>
          </cell>
        </row>
        <row r="21860">
          <cell r="B21860" t="str">
            <v>5902082519751</v>
          </cell>
          <cell r="C21860" t="str">
            <v>كحل لونغ وير بني رقم 02 BELL</v>
          </cell>
        </row>
        <row r="21861">
          <cell r="B21861" t="str">
            <v>5902082519744</v>
          </cell>
          <cell r="C21861" t="str">
            <v>كحل لونغ وير اسود قاتم  رقم 01 BELL</v>
          </cell>
        </row>
        <row r="21862">
          <cell r="B21862" t="str">
            <v>5902082503354</v>
          </cell>
          <cell r="C21862" t="str">
            <v>ايلاينر رمادي داكن  رقم 060 BELL</v>
          </cell>
        </row>
        <row r="21863">
          <cell r="B21863" t="str">
            <v>5902082503347</v>
          </cell>
          <cell r="C21863" t="str">
            <v>ايلاينر رقم 050 BELL</v>
          </cell>
        </row>
        <row r="21864">
          <cell r="B21864" t="str">
            <v>5902082503330</v>
          </cell>
          <cell r="C21864" t="str">
            <v>ايلاينر بنفسجي رقم 040 BELL</v>
          </cell>
        </row>
        <row r="21865">
          <cell r="B21865" t="str">
            <v>5902082503316</v>
          </cell>
          <cell r="C21865" t="str">
            <v>ايلاينر بني رقم 020 BELL</v>
          </cell>
        </row>
        <row r="21866">
          <cell r="B21866" t="str">
            <v>5902082503309</v>
          </cell>
          <cell r="C21866" t="str">
            <v>ايلاينر اسود رقم 010 BELL</v>
          </cell>
        </row>
        <row r="21867">
          <cell r="B21867" t="str">
            <v>5902082504542</v>
          </cell>
          <cell r="C21867" t="str">
            <v>ايشادو ثلاثي الالوان رقم 010 BELL</v>
          </cell>
        </row>
        <row r="21868">
          <cell r="B21868" t="str">
            <v>5902082504528</v>
          </cell>
          <cell r="C21868" t="str">
            <v>ايشادو ثلاثي الالوان رقم 09 BELL</v>
          </cell>
        </row>
        <row r="21869">
          <cell r="B21869" t="str">
            <v>5902082504511</v>
          </cell>
          <cell r="C21869" t="str">
            <v>ايشادو ثلاثي الالوان رقم 08 BELL</v>
          </cell>
        </row>
        <row r="21870">
          <cell r="B21870" t="str">
            <v>5902082504504</v>
          </cell>
          <cell r="C21870" t="str">
            <v>ايشادو ثلاثي الالوان رقم 07 BELL</v>
          </cell>
        </row>
        <row r="21871">
          <cell r="B21871" t="str">
            <v>3348901352314</v>
          </cell>
          <cell r="C21871" t="str">
            <v xml:space="preserve">كرتسيان ديور سوفاج فيري كول سبراي رجالي 100 مل </v>
          </cell>
        </row>
        <row r="21872">
          <cell r="B21872" t="str">
            <v>5902082518952</v>
          </cell>
          <cell r="C21872" t="str">
            <v>ايشادو برايمر للعيون  01 BELL</v>
          </cell>
        </row>
        <row r="21873">
          <cell r="B21873" t="str">
            <v>888066091701</v>
          </cell>
          <cell r="C21873" t="str">
            <v xml:space="preserve">تم فورد توسكان ليذر انتينس بارفيم للجنسين 50 مل </v>
          </cell>
        </row>
        <row r="21874">
          <cell r="B21874" t="str">
            <v>3145891124606</v>
          </cell>
          <cell r="C21874" t="str">
            <v xml:space="preserve">شانيل الور -او دي تواليت نسائي 100مل </v>
          </cell>
        </row>
        <row r="21875">
          <cell r="B21875" t="str">
            <v>5902082504535</v>
          </cell>
          <cell r="C21875" t="str">
            <v xml:space="preserve"> ايشادو ثلاثي الالوان رقم  10 BELL</v>
          </cell>
        </row>
        <row r="21876">
          <cell r="B21876" t="str">
            <v>5902082504498</v>
          </cell>
          <cell r="C21876" t="str">
            <v xml:space="preserve"> ايشادو ثلاثي الالوان رقم  06 BELL</v>
          </cell>
        </row>
        <row r="21877">
          <cell r="B21877" t="str">
            <v>5902082504481</v>
          </cell>
          <cell r="C21877" t="str">
            <v xml:space="preserve"> ايشادو ثلاثي الالوان رقم  05 BELL</v>
          </cell>
        </row>
        <row r="21878">
          <cell r="B21878" t="str">
            <v>5902082504467</v>
          </cell>
          <cell r="C21878" t="str">
            <v xml:space="preserve"> ايشادو ثلاثي الالوان رقم  03 BELL</v>
          </cell>
        </row>
        <row r="21879">
          <cell r="B21879" t="str">
            <v>5902082504450</v>
          </cell>
          <cell r="C21879" t="str">
            <v xml:space="preserve"> ايشادو ثلاثي الالوان رقم  02 BELL</v>
          </cell>
        </row>
        <row r="21880">
          <cell r="B21880" t="str">
            <v>5902082504443</v>
          </cell>
          <cell r="C21880" t="str">
            <v xml:space="preserve"> ايشادو ثلاثي الالوان رقم  01 BELL</v>
          </cell>
        </row>
        <row r="21881">
          <cell r="B21881" t="str">
            <v>5902082505051</v>
          </cell>
          <cell r="C21881" t="str">
            <v>قلم ايشادو مقاوم للماء 12/37 BELL</v>
          </cell>
        </row>
        <row r="21882">
          <cell r="B21882" t="str">
            <v>5902082505037</v>
          </cell>
          <cell r="C21882" t="str">
            <v>قلم ايشادو مقاوم للماء 10/35 BELL</v>
          </cell>
        </row>
        <row r="21883">
          <cell r="B21883" t="str">
            <v>5902082505020</v>
          </cell>
          <cell r="C21883" t="str">
            <v>قلم ايشادو مقاوم للماء 09/34 BELL</v>
          </cell>
        </row>
        <row r="21884">
          <cell r="B21884" t="str">
            <v>5902082505013</v>
          </cell>
          <cell r="C21884" t="str">
            <v>قلم ايشادو مقاوم للماء 08/33 BELL</v>
          </cell>
        </row>
        <row r="21885">
          <cell r="B21885" t="str">
            <v>5902082505006</v>
          </cell>
          <cell r="C21885" t="str">
            <v>قلم ايشادو مقاوم للماء 07/32 BELL</v>
          </cell>
        </row>
        <row r="21886">
          <cell r="B21886" t="str">
            <v>5902082504993</v>
          </cell>
          <cell r="C21886" t="str">
            <v>قلم ايشادو مقاوم للماء 06/31 BELL</v>
          </cell>
        </row>
        <row r="21887">
          <cell r="B21887" t="str">
            <v>5902082504986</v>
          </cell>
          <cell r="C21887" t="str">
            <v>قلم ايشادو مقاوم للماء 05/30 BELL</v>
          </cell>
        </row>
        <row r="21888">
          <cell r="B21888" t="str">
            <v>5902082504979</v>
          </cell>
          <cell r="C21888" t="str">
            <v>قلم ايشادو مقاوم للماء 04/29 BELL</v>
          </cell>
        </row>
        <row r="21889">
          <cell r="B21889" t="str">
            <v>5902082504962</v>
          </cell>
          <cell r="C21889" t="str">
            <v>قلم ايشادو مقاوم للماء 03/28 BELL</v>
          </cell>
        </row>
        <row r="21890">
          <cell r="B21890" t="str">
            <v>5902082504955</v>
          </cell>
          <cell r="C21890" t="str">
            <v>قلم ايشادو مقاوم للماء 02/27 BELL</v>
          </cell>
        </row>
        <row r="21891">
          <cell r="B21891" t="str">
            <v>5902082504948</v>
          </cell>
          <cell r="C21891" t="str">
            <v>قلم ايشادو مقاوم للماء 1/26 BELL</v>
          </cell>
        </row>
        <row r="21892">
          <cell r="B21892" t="str">
            <v>5902082506522</v>
          </cell>
          <cell r="C21892" t="str">
            <v>ايشادو موس كحلي رقم 07 BELL</v>
          </cell>
        </row>
        <row r="21893">
          <cell r="B21893" t="str">
            <v>5902082506508</v>
          </cell>
          <cell r="C21893" t="str">
            <v>ايشادو موس اسود رقم 05 BELL</v>
          </cell>
        </row>
        <row r="21894">
          <cell r="B21894" t="str">
            <v>5902082506485</v>
          </cell>
          <cell r="C21894" t="str">
            <v>ايشادو موس ابيض رقم 03 BELL</v>
          </cell>
        </row>
        <row r="21895">
          <cell r="B21895" t="str">
            <v>5902082506478</v>
          </cell>
          <cell r="C21895" t="str">
            <v>ايشادو موس ذهبي رقم 02 BELL</v>
          </cell>
        </row>
        <row r="21896">
          <cell r="B21896" t="str">
            <v>5902082506461</v>
          </cell>
          <cell r="C21896" t="str">
            <v>ايشادو موس ذهبي برونزي رقم 01 BELL</v>
          </cell>
        </row>
        <row r="21897">
          <cell r="B21897" t="str">
            <v>5902082513827</v>
          </cell>
          <cell r="C21897" t="str">
            <v>ايشادو ايود رقم 03 BELL</v>
          </cell>
        </row>
        <row r="21898">
          <cell r="B21898" t="str">
            <v>5902082513810</v>
          </cell>
          <cell r="C21898" t="str">
            <v>ايشادو ايود رقم 02 BELL</v>
          </cell>
        </row>
        <row r="21899">
          <cell r="B21899" t="str">
            <v>3145891164602</v>
          </cell>
          <cell r="C21899" t="str">
            <v xml:space="preserve">شانيل كوكو- اوي تواليت نسائي 100 مل </v>
          </cell>
        </row>
        <row r="21900">
          <cell r="B21900" t="str">
            <v>5902082524526</v>
          </cell>
          <cell r="C21900" t="str">
            <v>كونسيلر خافي عيوب بيج فاتح رقم 020 BELL</v>
          </cell>
        </row>
        <row r="21901">
          <cell r="B21901" t="str">
            <v>5902082524724</v>
          </cell>
          <cell r="C21901" t="str">
            <v>كونسيلر خافي عيوب ستيك رقم 035 BELL</v>
          </cell>
        </row>
        <row r="21902">
          <cell r="B21902" t="str">
            <v>5902082524717</v>
          </cell>
          <cell r="C21902" t="str">
            <v>كونسيلر خافي عيوب ستيك رقم 030 BELL</v>
          </cell>
        </row>
        <row r="21903">
          <cell r="B21903" t="str">
            <v>5902082503378</v>
          </cell>
          <cell r="C21903" t="str">
            <v>كونسيلر خافي عيوب ستيك رقم 02 BELL</v>
          </cell>
        </row>
        <row r="21904">
          <cell r="B21904" t="str">
            <v>3145891264609</v>
          </cell>
          <cell r="C21904" t="str">
            <v xml:space="preserve">شانيل شانس - او دي تواليت نسائي 100 مل </v>
          </cell>
        </row>
        <row r="21905">
          <cell r="B21905" t="str">
            <v>3145891134308</v>
          </cell>
          <cell r="C21905" t="str">
            <v xml:space="preserve">شانيل كوكو -او دي بارفيوم نسائي 50 مل </v>
          </cell>
        </row>
        <row r="21906">
          <cell r="B21906" t="str">
            <v>5902082503361</v>
          </cell>
          <cell r="C21906" t="str">
            <v>كونسيلر خافي عيوب ستيك رقم 01 BELL</v>
          </cell>
        </row>
        <row r="21907">
          <cell r="B21907" t="str">
            <v>5902082501619</v>
          </cell>
          <cell r="C21907" t="str">
            <v>كونسيلر عيونسائل بيج رقم 02 BELL</v>
          </cell>
        </row>
        <row r="21908">
          <cell r="B21908" t="str">
            <v>5902082501602</v>
          </cell>
          <cell r="C21908" t="str">
            <v>كونسيلر عيونسائل بيج رقم 01 BELL</v>
          </cell>
        </row>
        <row r="21909">
          <cell r="B21909" t="str">
            <v>5902082504825</v>
          </cell>
          <cell r="C21909" t="str">
            <v>كونسيلر خافي ومموه رقم 01 BELL</v>
          </cell>
        </row>
        <row r="21910">
          <cell r="B21910" t="str">
            <v>5902082515692</v>
          </cell>
          <cell r="C21910" t="str">
            <v>كونسيلر خافي ومموه رقم 02 BELL</v>
          </cell>
        </row>
        <row r="21911">
          <cell r="B21911" t="str">
            <v>5902082526971</v>
          </cell>
          <cell r="C21911" t="str">
            <v xml:space="preserve">   كريم اساس ناعم قوام ناعم رقم 00 BELL </v>
          </cell>
        </row>
        <row r="21912">
          <cell r="B21912" t="str">
            <v>5902082504047</v>
          </cell>
          <cell r="C21912" t="str">
            <v xml:space="preserve">   كريم اساس ناعم وطافي درجه بيج فاتح رقم 01 BELL </v>
          </cell>
        </row>
        <row r="21913">
          <cell r="B21913" t="str">
            <v>5902082527855</v>
          </cell>
          <cell r="C21913" t="str">
            <v>كريم اساس ناعم وطافي درجه بيج BELL</v>
          </cell>
        </row>
        <row r="21914">
          <cell r="B21914" t="str">
            <v>5902082524793</v>
          </cell>
          <cell r="C21914" t="str">
            <v>برايمر مرطب رقم 01 قاعدة اساس BELL</v>
          </cell>
        </row>
        <row r="21915">
          <cell r="B21915" t="str">
            <v>5902082524762</v>
          </cell>
          <cell r="C21915" t="str">
            <v>برايمر بلمعة بيوتي جلو رقم 01 BELL</v>
          </cell>
        </row>
        <row r="21916">
          <cell r="B21916" t="str">
            <v>5902082526094</v>
          </cell>
          <cell r="C21916" t="str">
            <v>بودرة وجه بيرفكشنست رقم 02 BELL</v>
          </cell>
        </row>
        <row r="21917">
          <cell r="B21917" t="str">
            <v>5902082526087</v>
          </cell>
          <cell r="C21917" t="str">
            <v>بودرة وجه بيرفكشنست رقم 01 BELL</v>
          </cell>
        </row>
        <row r="21918">
          <cell r="B21918" t="str">
            <v>5902082526056</v>
          </cell>
          <cell r="C21918" t="str">
            <v>احمر خدود ماجيك جلو رقم 01 BELL</v>
          </cell>
        </row>
        <row r="21919">
          <cell r="B21919" t="str">
            <v>5902082525271</v>
          </cell>
          <cell r="C21919" t="str">
            <v>بودرة وجه فريش برونزية داكن 03 BELL</v>
          </cell>
        </row>
        <row r="21920">
          <cell r="B21920" t="str">
            <v>5902082525264</v>
          </cell>
          <cell r="C21920" t="str">
            <v>بودرة وجه فريش برونزية 02 BELL</v>
          </cell>
        </row>
        <row r="21921">
          <cell r="B21921" t="str">
            <v>5902082525257</v>
          </cell>
          <cell r="C21921" t="str">
            <v>بودرة وجه فريش برونزية فاتح 01 bell</v>
          </cell>
        </row>
        <row r="21922">
          <cell r="B21922" t="str">
            <v>5902082521495</v>
          </cell>
          <cell r="C21922" t="str">
            <v>كريم اساس 5*1 حماية درجه طبيعية رقم 01</v>
          </cell>
        </row>
        <row r="21923">
          <cell r="B21923" t="str">
            <v>5902082516415</v>
          </cell>
          <cell r="C21923" t="str">
            <v xml:space="preserve">ايشادو مات غير لامع مقاوم للماء رقم 4 من هالوريجنك </v>
          </cell>
        </row>
        <row r="21924">
          <cell r="B21924" t="str">
            <v>5902082502869</v>
          </cell>
          <cell r="C21924" t="str">
            <v xml:space="preserve">برايمر سائل للعيون قبل الايشادو  بقوام كريمي رقم 01 من هيبو الرجينك </v>
          </cell>
        </row>
        <row r="21925">
          <cell r="B21925" t="str">
            <v>5902082502876</v>
          </cell>
          <cell r="C21925" t="str">
            <v xml:space="preserve">برايمر سائل للعيون قبل الايشادو رقم 01 من هيبو الرجينك </v>
          </cell>
        </row>
        <row r="21926">
          <cell r="B21926" t="str">
            <v>5902082511601</v>
          </cell>
          <cell r="C21926" t="str">
            <v xml:space="preserve">ايشادو لامع  رقم 06 من هيبو الرجلنيك </v>
          </cell>
        </row>
        <row r="21927">
          <cell r="B21927" t="str">
            <v>5902082511595</v>
          </cell>
          <cell r="C21927" t="str">
            <v xml:space="preserve">ايشادو لامع  رقم 05 من هيبو الرجلنيك </v>
          </cell>
        </row>
        <row r="21928">
          <cell r="B21928" t="str">
            <v>5902082511588</v>
          </cell>
          <cell r="C21928" t="str">
            <v xml:space="preserve">ايشادو لامع  رقم 04 من هيبو الرجلنيك </v>
          </cell>
        </row>
        <row r="21929">
          <cell r="B21929" t="str">
            <v>5902082511571</v>
          </cell>
          <cell r="C21929" t="str">
            <v xml:space="preserve">ايشادو لامع  رقم 03 من هيبو الرجلنيك </v>
          </cell>
        </row>
        <row r="21930">
          <cell r="B21930" t="str">
            <v>5902082511564</v>
          </cell>
          <cell r="C21930" t="str">
            <v xml:space="preserve">ايشادو لامع  رقم 02 من هيبو الرجلنيك </v>
          </cell>
        </row>
        <row r="21931">
          <cell r="B21931" t="str">
            <v>5902082511557</v>
          </cell>
          <cell r="C21931" t="str">
            <v xml:space="preserve">ايشادو لامع  رقم 01 من هيبو الرجلنيك </v>
          </cell>
        </row>
        <row r="21932">
          <cell r="B21932" t="str">
            <v>5902082504559</v>
          </cell>
          <cell r="C21932" t="str">
            <v xml:space="preserve">ايشادو ثلاثي الالوان رقم 12 من هيبو الرجلنيك </v>
          </cell>
        </row>
        <row r="21933">
          <cell r="B21933" t="str">
            <v>6297000647029</v>
          </cell>
          <cell r="C21933" t="str">
            <v xml:space="preserve">سيروم للشعر ريبورن مقاوم للتجاعيد بالزيتون واللوز والحناء 60مل </v>
          </cell>
        </row>
        <row r="21934">
          <cell r="B21934" t="str">
            <v>5280270018911</v>
          </cell>
          <cell r="C21934" t="str">
            <v xml:space="preserve">غسول وجه بيرلارى جولدن 75مل </v>
          </cell>
        </row>
        <row r="21935">
          <cell r="B21935" t="str">
            <v>5280270019420</v>
          </cell>
          <cell r="C21935" t="str">
            <v>كريم وجه جولدن لعلاج النمش والكلف 75مل</v>
          </cell>
        </row>
        <row r="21936">
          <cell r="B21936" t="str">
            <v>5280270019444</v>
          </cell>
          <cell r="C21936" t="str">
            <v>كريم قدمين جولدن لتبييض القدمين 100مل</v>
          </cell>
        </row>
        <row r="21937">
          <cell r="B21937" t="str">
            <v>5280270019451</v>
          </cell>
          <cell r="C21937" t="str">
            <v xml:space="preserve">قناع للوجه جولدن بزبدة الكاكو 100مل </v>
          </cell>
        </row>
        <row r="21938">
          <cell r="B21938" t="str">
            <v>5280270018874</v>
          </cell>
          <cell r="C21938" t="str">
            <v>كريم يدين وقدمين جولدن مرطب عالى الجودو ولتبيض لون البشرة 280جم</v>
          </cell>
        </row>
        <row r="21939">
          <cell r="B21939" t="str">
            <v>5280270017327</v>
          </cell>
          <cell r="C21939" t="str">
            <v>كريم قدم العطار دم الغزال لعلاج التشققات ويجعل ملمس الكعب ناعم 200جم</v>
          </cell>
        </row>
        <row r="21940">
          <cell r="B21940" t="str">
            <v>5280270019406</v>
          </cell>
          <cell r="C21940" t="str">
            <v>كريم شعر العطار لشعر كثير بخلاصة زيت الحنة 200جم</v>
          </cell>
        </row>
        <row r="21941">
          <cell r="B21941" t="str">
            <v>5280270018959</v>
          </cell>
          <cell r="C21941" t="str">
            <v>كريم شعر العطار بالكركار الافريقي السودانى لاعادة  احياء الشعر 200جم</v>
          </cell>
        </row>
        <row r="21942">
          <cell r="B21942" t="str">
            <v>5280270018942</v>
          </cell>
          <cell r="C21942" t="str">
            <v xml:space="preserve">كريم وجه العطار لتفتيح وتوحيد لون البشرة بالنيلة المغربية 200جم </v>
          </cell>
        </row>
        <row r="21943">
          <cell r="B21943" t="str">
            <v>5280270017945</v>
          </cell>
          <cell r="C21943" t="str">
            <v>زبدة جسم العطار زبدة كاكز لترطيب وتغذية البشرة والشعر 500مل</v>
          </cell>
        </row>
        <row r="21944">
          <cell r="B21944" t="str">
            <v>5280270019390</v>
          </cell>
          <cell r="C21944" t="str">
            <v>صابونة للوجه العطار خلطة العجيبة بالاعشاب الطبيعية لتبييض البشرة واصلاح الوجه 200جم</v>
          </cell>
        </row>
        <row r="21945">
          <cell r="B21945" t="str">
            <v>5280270018898</v>
          </cell>
          <cell r="C21945" t="str">
            <v xml:space="preserve">مقشر بشرة جولدن للجاعيد والنمش والبقع والتصبغ والرقبة الداكنة 75مل </v>
          </cell>
        </row>
        <row r="21946">
          <cell r="B21946" t="str">
            <v>5280270018812</v>
          </cell>
          <cell r="C21946" t="str">
            <v>صابون للبشرة جولدن مبيض ومرطب للبشرة 100جم</v>
          </cell>
        </row>
        <row r="21947">
          <cell r="B21947" t="str">
            <v>5280270017372</v>
          </cell>
          <cell r="C21947" t="str">
            <v xml:space="preserve">عجينة احمر خدود بياض للوجه فورى وسريع العطار 200جم </v>
          </cell>
        </row>
        <row r="21948">
          <cell r="B21948" t="str">
            <v>5280270017365</v>
          </cell>
          <cell r="C21948" t="str">
            <v xml:space="preserve">عجينة احمر خدود منفخ للوجه فورى وسريع العطار 200جم </v>
          </cell>
        </row>
        <row r="21949">
          <cell r="B21949" t="str">
            <v>53996671-REV02</v>
          </cell>
          <cell r="C21949" t="str">
            <v xml:space="preserve">كريم جسم سودو كريم للعناية بالبشرة 30 جرام </v>
          </cell>
        </row>
        <row r="21950">
          <cell r="B21950" t="str">
            <v>5902082523918</v>
          </cell>
          <cell r="C21950" t="str">
            <v>بودرة نيود درجه بيج ذهبي رقم 04 BELL</v>
          </cell>
        </row>
        <row r="21951">
          <cell r="B21951" t="str">
            <v>5902082523901</v>
          </cell>
          <cell r="C21951" t="str">
            <v>بودرة نيود درجه طبيعيه رقم 03 BELL</v>
          </cell>
        </row>
        <row r="21952">
          <cell r="B21952" t="str">
            <v>5902082523895</v>
          </cell>
          <cell r="C21952" t="str">
            <v>بودرة نيود درجه بيج فاتح رقم 02 BELL</v>
          </cell>
        </row>
        <row r="21953">
          <cell r="B21953" t="str">
            <v>5902082523888</v>
          </cell>
          <cell r="C21953" t="str">
            <v>بودرة نيود درجه فاتحه رقم 01 BELL</v>
          </cell>
        </row>
        <row r="21954">
          <cell r="B21954" t="str">
            <v>5902082518877</v>
          </cell>
          <cell r="C21954" t="str">
            <v>بودرة سايبه مطفي رقم 01 BELL</v>
          </cell>
        </row>
        <row r="21955">
          <cell r="B21955" t="str">
            <v>5902082518426</v>
          </cell>
          <cell r="C21955" t="str">
            <v>باليت كونتور مصحح عيوب رقم 01 BELLA</v>
          </cell>
        </row>
        <row r="21956">
          <cell r="B21956" t="str">
            <v>5902082518402</v>
          </cell>
          <cell r="C21956" t="str">
            <v>برايمر أول إن وان رقم 01 BELLA</v>
          </cell>
        </row>
        <row r="21957">
          <cell r="B21957" t="str">
            <v>5902082511281</v>
          </cell>
          <cell r="C21957" t="str">
            <v>برايمر اخفاء المسامات رقم 01 BELLA</v>
          </cell>
        </row>
        <row r="21958">
          <cell r="B21958" t="str">
            <v>5902082512738</v>
          </cell>
          <cell r="C21958" t="str">
            <v>روج كريمي للخدود رقم 02 BELLA</v>
          </cell>
        </row>
        <row r="21959">
          <cell r="B21959" t="str">
            <v>5902082510468</v>
          </cell>
          <cell r="C21959" t="str">
            <v>روج لامع  للخدود رقم 03 BELLA</v>
          </cell>
        </row>
        <row r="21960">
          <cell r="B21960" t="str">
            <v>5902082504092</v>
          </cell>
          <cell r="C21960" t="str">
            <v>بودرة وجه روز مقاوم للماء رقم 03 BELLA</v>
          </cell>
        </row>
        <row r="21961">
          <cell r="B21961" t="str">
            <v>5902082504085</v>
          </cell>
          <cell r="C21961" t="str">
            <v>بودرة وجه روز مقاوم للماء رقم 02 BELLA</v>
          </cell>
        </row>
        <row r="21962">
          <cell r="B21962" t="str">
            <v>5902082504078</v>
          </cell>
          <cell r="C21962" t="str">
            <v>بودرة وجه روز وردي رقم 01 BELLA</v>
          </cell>
        </row>
        <row r="21963">
          <cell r="B21963" t="str">
            <v>5902082502852</v>
          </cell>
          <cell r="C21963" t="str">
            <v>برايمر ضد احمرار البشرة رقم 01 BELLA</v>
          </cell>
        </row>
        <row r="21964">
          <cell r="B21964" t="str">
            <v>5902082507628</v>
          </cell>
          <cell r="C21964" t="str">
            <v>بودرة وجه برونزر مالتي رقم 02 BELLA</v>
          </cell>
        </row>
        <row r="21965">
          <cell r="B21965" t="str">
            <v>5902082507611</v>
          </cell>
          <cell r="C21965" t="str">
            <v>بودرة وجه برونزر مالتي رقم 01 BELLA</v>
          </cell>
        </row>
        <row r="21966">
          <cell r="B21966" t="str">
            <v>5902082510550</v>
          </cell>
          <cell r="C21966" t="str">
            <v>بودرة وجه برونزر مالتي رقم 03 BELLA</v>
          </cell>
        </row>
        <row r="21967">
          <cell r="B21967" t="str">
            <v>5902082513070</v>
          </cell>
          <cell r="C21967" t="str">
            <v>قلم كونتور رقم 01 BELLA</v>
          </cell>
        </row>
        <row r="21968">
          <cell r="B21968" t="str">
            <v>6224008748144</v>
          </cell>
          <cell r="C21968" t="str">
            <v xml:space="preserve">مناديل مبللة من فيونا 72  ورد   </v>
          </cell>
        </row>
        <row r="21969">
          <cell r="B21969" t="str">
            <v>5902082513056</v>
          </cell>
          <cell r="C21969" t="str">
            <v>روج لامع ستيك رقم 01 BELLA</v>
          </cell>
        </row>
        <row r="21970">
          <cell r="B21970" t="str">
            <v>6224008748137</v>
          </cell>
          <cell r="C21970" t="str">
            <v xml:space="preserve">مناديل مبللة من فيونا 72  بابوينج   </v>
          </cell>
        </row>
        <row r="21971">
          <cell r="B21971" t="str">
            <v>5902082512752</v>
          </cell>
          <cell r="C21971" t="str">
            <v>برايمر ستيك قبل المكياج رقم 01 BELLA</v>
          </cell>
        </row>
        <row r="21972">
          <cell r="B21972" t="str">
            <v>5902082513032</v>
          </cell>
          <cell r="C21972" t="str">
            <v>كريم اساس خافي عيوب رقم 05 BELLA</v>
          </cell>
        </row>
        <row r="21973">
          <cell r="B21973" t="str">
            <v>6224008748021</v>
          </cell>
          <cell r="C21973" t="str">
            <v xml:space="preserve">مناديل مبللة من فيونا 72  الوفيرا   </v>
          </cell>
        </row>
        <row r="21974">
          <cell r="B21974" t="str">
            <v>5902082513025</v>
          </cell>
          <cell r="C21974" t="str">
            <v>كريم اساس خافي عيوب رقم 04 BELLA</v>
          </cell>
        </row>
        <row r="21975">
          <cell r="B21975" t="str">
            <v>5902082513018</v>
          </cell>
          <cell r="C21975" t="str">
            <v>كريم اساس خافي عيوب رقم 03 BELLA</v>
          </cell>
        </row>
        <row r="21976">
          <cell r="B21976" t="str">
            <v>5902082513001</v>
          </cell>
          <cell r="C21976" t="str">
            <v>كريم اساس خافي عيوب رقم 02 BELLA</v>
          </cell>
        </row>
        <row r="21977">
          <cell r="B21977" t="str">
            <v>5902082512998</v>
          </cell>
          <cell r="C21977" t="str">
            <v>كريم اساس خافي عيوب رقم 01 BELLA</v>
          </cell>
        </row>
        <row r="21978">
          <cell r="B21978" t="str">
            <v>6224008748076</v>
          </cell>
          <cell r="C21978" t="str">
            <v>مناديل مبللة من فيونا 120 ورد  F</v>
          </cell>
        </row>
        <row r="21979">
          <cell r="B21979" t="str">
            <v>5902082511236</v>
          </cell>
          <cell r="C21979" t="str">
            <v>كريم اساس سكلبتنج رقم 03 BELLA</v>
          </cell>
        </row>
        <row r="21980">
          <cell r="B21980" t="str">
            <v>5902082511229</v>
          </cell>
          <cell r="C21980" t="str">
            <v>كريم اساس سكلبتنج رقم 02 BELLA</v>
          </cell>
        </row>
        <row r="21981">
          <cell r="B21981" t="str">
            <v>6224008748083</v>
          </cell>
          <cell r="C21981" t="str">
            <v>مناديل مبللة من فيونا 120 ورد   B</v>
          </cell>
        </row>
        <row r="21982">
          <cell r="B21982" t="str">
            <v>5902082511212</v>
          </cell>
          <cell r="C21982" t="str">
            <v>كريم اساس سكلبتنج رقم 01 BELLA</v>
          </cell>
        </row>
        <row r="21983">
          <cell r="B21983" t="str">
            <v>5902082504849</v>
          </cell>
          <cell r="C21983" t="str">
            <v>كونسيلر ستيك البيج رقم 02 BELL</v>
          </cell>
        </row>
        <row r="21984">
          <cell r="B21984" t="str">
            <v>5902082504832</v>
          </cell>
          <cell r="C21984" t="str">
            <v>كونسيلر ستيك البيج رقم 01 BELL</v>
          </cell>
        </row>
        <row r="21985">
          <cell r="B21985" t="str">
            <v>6224008748700</v>
          </cell>
          <cell r="C21985" t="str">
            <v>مناديل مبللة من فيونا 120 بابونيج  F</v>
          </cell>
        </row>
        <row r="21986">
          <cell r="B21986" t="str">
            <v>5902082504429</v>
          </cell>
          <cell r="C21986" t="str">
            <v>كريم اساس البيج الفاتحرقم 04 BELLA</v>
          </cell>
        </row>
        <row r="21987">
          <cell r="B21987" t="str">
            <v>5902082504412</v>
          </cell>
          <cell r="C21987" t="str">
            <v>كريم اساس البيج الفاتح رقم 03 BELLA</v>
          </cell>
        </row>
        <row r="21988">
          <cell r="B21988" t="str">
            <v>6224008748014</v>
          </cell>
          <cell r="C21988" t="str">
            <v>مناديل مبللة من فيونا 120 بابونيج  B</v>
          </cell>
        </row>
        <row r="21989">
          <cell r="B21989" t="str">
            <v>5902082504405</v>
          </cell>
          <cell r="C21989" t="str">
            <v>كريم اساس درجه طبيعيه رقم 02 BELLA</v>
          </cell>
        </row>
        <row r="21990">
          <cell r="B21990" t="str">
            <v>5902082504399</v>
          </cell>
          <cell r="C21990" t="str">
            <v>كريم اساس البيج العاجي رقم 03 BELLA</v>
          </cell>
        </row>
        <row r="21991">
          <cell r="B21991" t="str">
            <v>6224008749066</v>
          </cell>
          <cell r="C21991" t="str">
            <v xml:space="preserve">مناديل مبللة من فيونا 120 كلاسيك F </v>
          </cell>
        </row>
        <row r="21992">
          <cell r="B21992" t="str">
            <v>5902082504061</v>
          </cell>
          <cell r="C21992" t="str">
            <v>كريم اساس مات رقم 03 BELLA</v>
          </cell>
        </row>
        <row r="21993">
          <cell r="B21993" t="str">
            <v>5902082504054</v>
          </cell>
          <cell r="C21993" t="str">
            <v>كريم اساس مات رقم 02 BELLA</v>
          </cell>
        </row>
        <row r="21994">
          <cell r="B21994" t="str">
            <v>6224008748649</v>
          </cell>
          <cell r="C21994" t="str">
            <v xml:space="preserve">مناديل مبللة من فيونا 120 كلاسيك B </v>
          </cell>
        </row>
        <row r="21995">
          <cell r="B21995" t="str">
            <v>53996671-REV01</v>
          </cell>
          <cell r="C21995" t="str">
            <v xml:space="preserve">كريم جسم سودو كريم للعناية بالبشرة 30 جرام </v>
          </cell>
        </row>
        <row r="21996">
          <cell r="B21996" t="str">
            <v>3548752172233</v>
          </cell>
          <cell r="C21996" t="str">
            <v>ميك اب فور ايفر, باليت كريم اساس وبلاشر الترا اتش دي تينت</v>
          </cell>
        </row>
        <row r="21997">
          <cell r="B21997" t="str">
            <v>5902082503958</v>
          </cell>
          <cell r="C21997" t="str">
            <v>كريم اساس مات رقم 2 BELLA</v>
          </cell>
        </row>
        <row r="21998">
          <cell r="B21998" t="str">
            <v>5902082503934</v>
          </cell>
          <cell r="C21998" t="str">
            <v>بودرة وجه مات بدون لامعه رقم 04 BELL</v>
          </cell>
        </row>
        <row r="21999">
          <cell r="B21999" t="str">
            <v>5902082503927</v>
          </cell>
          <cell r="C21999" t="str">
            <v>بودرة وجه مات بدون لامعه رقم 03 BELL</v>
          </cell>
        </row>
        <row r="22000">
          <cell r="B22000" t="str">
            <v>5902082503910</v>
          </cell>
          <cell r="C22000" t="str">
            <v>بودرة وجه مات بدون لامعه رقم 02 BELL</v>
          </cell>
        </row>
        <row r="22001">
          <cell r="B22001" t="str">
            <v>8402701503903</v>
          </cell>
          <cell r="C22001" t="str">
            <v>بودرة وجه مات بدون لامعه رقم 01 BELL</v>
          </cell>
        </row>
        <row r="22002">
          <cell r="B22002" t="str">
            <v>602004071248</v>
          </cell>
          <cell r="C22002" t="str">
            <v>بنيفيت قلم حواجب جوف بروف رقم 2</v>
          </cell>
        </row>
        <row r="22003">
          <cell r="B22003" t="str">
            <v>5902082520450</v>
          </cell>
          <cell r="C22003" t="str">
            <v>بودرة وجه مضغوطه واقي شمس رقم 06 BELL</v>
          </cell>
        </row>
        <row r="22004">
          <cell r="B22004" t="str">
            <v>5902082520443</v>
          </cell>
          <cell r="C22004" t="str">
            <v>بودرة وجه مضغوطه واقي شمس رقم 05 BELL</v>
          </cell>
        </row>
        <row r="22005">
          <cell r="B22005" t="str">
            <v>5902082520436</v>
          </cell>
          <cell r="C22005" t="str">
            <v>بودرة وجه مضغوطه واقي شمس رقم 04 BELL</v>
          </cell>
        </row>
        <row r="22006">
          <cell r="B22006" t="str">
            <v>5902082520429</v>
          </cell>
          <cell r="C22006" t="str">
            <v>بودرة وجه مضغوطه واقي شمس رقم 03 BELL</v>
          </cell>
        </row>
        <row r="22007">
          <cell r="B22007" t="str">
            <v>5902082520412</v>
          </cell>
          <cell r="C22007" t="str">
            <v>بودرة وجه مضغوطه واقي شمس رقم 02 BELL</v>
          </cell>
        </row>
        <row r="22008">
          <cell r="B22008" t="str">
            <v>5902082520405</v>
          </cell>
          <cell r="C22008" t="str">
            <v>بودرة وجه مضغوطه واقي شمس رقم 01 BELL</v>
          </cell>
        </row>
        <row r="22009">
          <cell r="B22009" t="str">
            <v>5902082520344</v>
          </cell>
          <cell r="C22009" t="str">
            <v>كريم اساس 5*1 رقم 03 BELL</v>
          </cell>
        </row>
        <row r="22010">
          <cell r="B22010" t="str">
            <v>5902082520337</v>
          </cell>
          <cell r="C22010" t="str">
            <v>كريم اساس 5*1 رقم 02 BELL</v>
          </cell>
        </row>
        <row r="22011">
          <cell r="B22011" t="str">
            <v>5902082520245</v>
          </cell>
          <cell r="C22011" t="str">
            <v>كريم اساس اكوا جيلي رقم 03 BELL</v>
          </cell>
        </row>
        <row r="22012">
          <cell r="B22012" t="str">
            <v>5902082520252</v>
          </cell>
          <cell r="C22012" t="str">
            <v>كريم اساس اكوا جيلي رقم 02 BELL</v>
          </cell>
        </row>
        <row r="22013">
          <cell r="B22013" t="str">
            <v>5902082520238</v>
          </cell>
          <cell r="C22013" t="str">
            <v>كريم اساس اكوا جيلي رقم 02 BELL</v>
          </cell>
        </row>
        <row r="22014">
          <cell r="B22014" t="str">
            <v>5902082513728</v>
          </cell>
          <cell r="C22014" t="str">
            <v>كونسيلر لاضاءة الوجه رقم 04 BELL</v>
          </cell>
        </row>
        <row r="22015">
          <cell r="B22015" t="str">
            <v>5902082513711</v>
          </cell>
          <cell r="C22015" t="str">
            <v>كونسيلر لاضاءة الوجه رقم 03 BELL</v>
          </cell>
        </row>
        <row r="22016">
          <cell r="B22016" t="str">
            <v>5902082513704</v>
          </cell>
          <cell r="C22016" t="str">
            <v>كونسيلر لاضاءة الوجه رقم 02 BELL</v>
          </cell>
        </row>
        <row r="22017">
          <cell r="B22017" t="str">
            <v>5902082513698</v>
          </cell>
          <cell r="C22017" t="str">
            <v>كونسيلر لاضاءة الوجه رقم 01 BELL</v>
          </cell>
        </row>
        <row r="22018">
          <cell r="B22018" t="str">
            <v>5902082503460</v>
          </cell>
          <cell r="C22018" t="str">
            <v>كريم اساس درجه طبيعية رقم 02 BELL</v>
          </cell>
        </row>
        <row r="22019">
          <cell r="B22019" t="str">
            <v>6281136016194</v>
          </cell>
          <cell r="C22019" t="str">
            <v xml:space="preserve"> مكواة  شعر كهربائي من يوناتيد  M3</v>
          </cell>
        </row>
        <row r="22020">
          <cell r="B22020" t="str">
            <v>5902082503231</v>
          </cell>
          <cell r="C22020" t="str">
            <v>بودرة وجه تثبيت مكياج رقم 01 BELL</v>
          </cell>
        </row>
        <row r="22021">
          <cell r="B22021" t="str">
            <v>5902082503224</v>
          </cell>
          <cell r="C22021" t="str">
            <v xml:space="preserve">بودرة وجه سيكارتل  رقم  01 BELL </v>
          </cell>
        </row>
        <row r="22022">
          <cell r="B22022" t="str">
            <v>5902082503200</v>
          </cell>
          <cell r="C22022" t="str">
            <v xml:space="preserve">بودرة وجه بي بي رقم  02 BELL </v>
          </cell>
        </row>
        <row r="22023">
          <cell r="B22023" t="str">
            <v>5902082503194</v>
          </cell>
          <cell r="C22023" t="str">
            <v xml:space="preserve">بودرة وجه بي بي رقم  01 BELL </v>
          </cell>
        </row>
        <row r="22024">
          <cell r="B22024" t="str">
            <v>6281136016637</v>
          </cell>
          <cell r="C22024" t="str">
            <v xml:space="preserve">مشط مصفف شعر كهربائي من يوناتيد  un-22 </v>
          </cell>
        </row>
        <row r="22025">
          <cell r="B22025" t="str">
            <v>5902082503170</v>
          </cell>
          <cell r="C22025" t="str">
            <v>كريم اساس بي بي موس البيج رقم  01 BELL</v>
          </cell>
        </row>
        <row r="22026">
          <cell r="B22026" t="str">
            <v>5902082503163</v>
          </cell>
          <cell r="C22026" t="str">
            <v>كريم اساس بي بي موس البيج رقم 01BELL</v>
          </cell>
        </row>
        <row r="22027">
          <cell r="B22027" t="str">
            <v>5902082502951</v>
          </cell>
          <cell r="C22027" t="str">
            <v>بودرة وجه برونزية رقم 02 BELL</v>
          </cell>
        </row>
        <row r="22028">
          <cell r="B22028" t="str">
            <v>5902082502944</v>
          </cell>
          <cell r="C22028" t="str">
            <v>بودرة وجه برونزية رقم 01 BELL</v>
          </cell>
        </row>
        <row r="22029">
          <cell r="B22029" t="str">
            <v>5902082501671</v>
          </cell>
          <cell r="C22029" t="str">
            <v>بودرة وجه احمر خدود رقم 02 BELL</v>
          </cell>
        </row>
        <row r="22030">
          <cell r="B22030" t="str">
            <v>5902082501664</v>
          </cell>
          <cell r="C22030" t="str">
            <v>بودرة وجه احمر خدود رقم 01 BELL</v>
          </cell>
        </row>
        <row r="22031">
          <cell r="B22031" t="str">
            <v>5902082501657</v>
          </cell>
          <cell r="C22031" t="str">
            <v>بودرة وجه لوس شفافه رقم 01</v>
          </cell>
        </row>
        <row r="22032">
          <cell r="B22032" t="str">
            <v>5902082501640</v>
          </cell>
          <cell r="C22032" t="str">
            <v>بودرة وجه لوس لامعة رقم 01</v>
          </cell>
        </row>
        <row r="22033">
          <cell r="B22033" t="str">
            <v>764302280019</v>
          </cell>
          <cell r="C22033" t="str">
            <v>لوشن ترطيب وتنعيم الجسم بزبدة الشيا الخام من شركة شيا مويستشر، 13 اونصة</v>
          </cell>
        </row>
        <row r="22034">
          <cell r="B22034" t="str">
            <v>764302204244</v>
          </cell>
          <cell r="C22034" t="str">
            <v>لوشن الجسم شيا مويستر بجوز الهند 354مل</v>
          </cell>
        </row>
        <row r="22035">
          <cell r="B22035" t="str">
            <v>764302231059</v>
          </cell>
          <cell r="C22035" t="str">
            <v xml:space="preserve">شيامويستشر بلسم معزز بعسل المانوكا و زيت المافورا 384 مل </v>
          </cell>
        </row>
        <row r="22036">
          <cell r="B22036" t="str">
            <v>764302229179</v>
          </cell>
          <cell r="C22036" t="str">
            <v xml:space="preserve"> شيامويستشر لوشن الجسم بماء الأرز الأرجوانية لبشرة حريرية 384مل</v>
          </cell>
        </row>
        <row r="22037">
          <cell r="B22037" t="str">
            <v>764302229162</v>
          </cell>
          <cell r="C22037" t="str">
            <v xml:space="preserve"> شيامويستشر غسول الجسم المخملي بالماء والأرز الأرجواني</v>
          </cell>
        </row>
        <row r="22038">
          <cell r="B22038" t="str">
            <v>764302204251</v>
          </cell>
          <cell r="C22038" t="str">
            <v>زيت مرطب يومي للجسم بزيت جوز الهند البكر 237مل من شيا مويستشر</v>
          </cell>
        </row>
        <row r="22039">
          <cell r="B22039" t="str">
            <v>722510029004</v>
          </cell>
          <cell r="C22039" t="str">
            <v xml:space="preserve">اوكيفز كريم لليدين ،بدون رائحة (85 جم) </v>
          </cell>
        </row>
        <row r="22040">
          <cell r="B22040" t="str">
            <v>5903416027683</v>
          </cell>
          <cell r="C22040" t="str">
            <v>مرطب شفاه ايفيلين التوت</v>
          </cell>
        </row>
        <row r="22041">
          <cell r="B22041" t="str">
            <v>5903416005889</v>
          </cell>
          <cell r="C22041" t="str">
            <v>مرطب شفاه ايفيلين جوز الهند</v>
          </cell>
        </row>
        <row r="22042">
          <cell r="B22042" t="str">
            <v>5903416027690</v>
          </cell>
          <cell r="C22042" t="str">
            <v xml:space="preserve">مرطب شفاه ايفيلين بطيخ </v>
          </cell>
        </row>
        <row r="22043">
          <cell r="B22043" t="str">
            <v>5903416027676</v>
          </cell>
          <cell r="C22043" t="str">
            <v xml:space="preserve">مرطب شفاه ايفيلين اناناس </v>
          </cell>
        </row>
        <row r="22044">
          <cell r="B22044" t="str">
            <v>5903416017844</v>
          </cell>
          <cell r="C22044" t="str">
            <v>مرطب شفاه ايفيلين 12 مل ايجيبشن ميركال</v>
          </cell>
        </row>
        <row r="22045">
          <cell r="B22045" t="str">
            <v>5903416020134</v>
          </cell>
          <cell r="C22045" t="str">
            <v>برفكت تاتو جل الحواجب ايفيلين  6 مل</v>
          </cell>
        </row>
        <row r="22046">
          <cell r="B22046" t="str">
            <v>5907609385925</v>
          </cell>
          <cell r="C22046" t="str">
            <v>ملمع شفاه ايفيلين سيلك ايفيكت 252- 7 مل</v>
          </cell>
        </row>
        <row r="22047">
          <cell r="B22047" t="str">
            <v>5903416012290</v>
          </cell>
          <cell r="C22047" t="str">
            <v>بلاشر فيل ذا برش  ايفيلين رقم 04 روز</v>
          </cell>
        </row>
        <row r="22048">
          <cell r="B22048" t="str">
            <v>5903416008125</v>
          </cell>
          <cell r="C22048" t="str">
            <v>بلاشر فيل ذا برش  ايفيلين رقم 03 اوركيد</v>
          </cell>
        </row>
        <row r="22049">
          <cell r="B22049" t="str">
            <v>5903416008118</v>
          </cell>
          <cell r="C22049" t="str">
            <v>بلاشر فيل ذا برش  ايفيلين رقم 02  داليا</v>
          </cell>
        </row>
        <row r="22050">
          <cell r="B22050" t="str">
            <v>5903416008101</v>
          </cell>
          <cell r="C22050" t="str">
            <v xml:space="preserve">بلاشر فيل ذا برش  ايفيلين رقم 01 ايبوني </v>
          </cell>
        </row>
        <row r="22051">
          <cell r="B22051" t="str">
            <v>8850014991571</v>
          </cell>
          <cell r="C22051" t="str">
            <v xml:space="preserve">اعواد قطن للاذن بيبي شيري 200 حبة </v>
          </cell>
        </row>
        <row r="22052">
          <cell r="B22052" t="str">
            <v>8850014411093</v>
          </cell>
          <cell r="C22052" t="str">
            <v xml:space="preserve">اعواد قطن للاذن بيبي شيري 300 حبة </v>
          </cell>
        </row>
        <row r="22053">
          <cell r="B22053" t="str">
            <v>8850722051772</v>
          </cell>
          <cell r="C22053" t="str">
            <v xml:space="preserve">جل شعر اوشن 1000مل </v>
          </cell>
        </row>
        <row r="22054">
          <cell r="B22054" t="str">
            <v>5028748106247</v>
          </cell>
          <cell r="C22054" t="str">
            <v xml:space="preserve">رغوة شعر intu فوم بريطانى 200مل </v>
          </cell>
        </row>
        <row r="22055">
          <cell r="B22055" t="str">
            <v>5607324999185</v>
          </cell>
          <cell r="C22055" t="str">
            <v xml:space="preserve">قطن مكياج هيلانا دوائر 80حبة </v>
          </cell>
        </row>
        <row r="22056">
          <cell r="B22056" t="str">
            <v>5037741000919</v>
          </cell>
          <cell r="C22056" t="str">
            <v>مناديل مزيل طلاء اظافر classics 40منديل</v>
          </cell>
        </row>
        <row r="22057">
          <cell r="B22057" t="str">
            <v>5037741980006</v>
          </cell>
          <cell r="C22057" t="str">
            <v xml:space="preserve">مزيل طلاء اظافر classies 150مل </v>
          </cell>
        </row>
        <row r="22058">
          <cell r="B22058" t="str">
            <v>5037741200647</v>
          </cell>
          <cell r="C22058" t="str">
            <v xml:space="preserve">مزيل طلاء اظافر classies 250مل </v>
          </cell>
        </row>
        <row r="22059">
          <cell r="B22059" t="str">
            <v>6295120046999</v>
          </cell>
          <cell r="C22059" t="str">
            <v>غسول يدين ديتول 400 مل الاصلي 25</v>
          </cell>
        </row>
        <row r="22060">
          <cell r="B22060" t="str">
            <v>6295120037362</v>
          </cell>
          <cell r="C22060" t="str">
            <v>غسول جسم ديتول 250 مل كول عرض 2+1</v>
          </cell>
        </row>
        <row r="22061">
          <cell r="B22061" t="str">
            <v>602004107480</v>
          </cell>
          <cell r="C22061" t="str">
            <v>طقم مسكرة حواجب من بنفيت</v>
          </cell>
        </row>
        <row r="22062">
          <cell r="B22062" t="str">
            <v>8806358571382</v>
          </cell>
          <cell r="C22062" t="str">
            <v xml:space="preserve">قناع وجه من توني مولي 21مل  بالاعشاب   </v>
          </cell>
        </row>
        <row r="22063">
          <cell r="B22063" t="str">
            <v>8806194004488</v>
          </cell>
          <cell r="C22063" t="str">
            <v xml:space="preserve">قناع وجه من توني مولي 21مل  بالصبار  </v>
          </cell>
        </row>
        <row r="22064">
          <cell r="B22064" t="str">
            <v>8806194004440</v>
          </cell>
          <cell r="C22064" t="str">
            <v xml:space="preserve">قناع وجه من توني مولي 21مل  بالعسل </v>
          </cell>
        </row>
        <row r="22065">
          <cell r="B22065" t="str">
            <v>801171023997-REV01</v>
          </cell>
          <cell r="C22065" t="str">
            <v xml:space="preserve">طاقيه حمام 10 حبه </v>
          </cell>
        </row>
        <row r="22066">
          <cell r="B22066" t="str">
            <v>6906132888889</v>
          </cell>
          <cell r="C22066" t="str">
            <v>اسفنج مكياج ريال بيوتى 7 حبة 0613</v>
          </cell>
        </row>
        <row r="22067">
          <cell r="B22067" t="str">
            <v>6905958888882</v>
          </cell>
          <cell r="C22067" t="str">
            <v>اسفنج مكياج ريال بيوتى 7 حبة + فرش مكياج 5 حبة 0595</v>
          </cell>
        </row>
        <row r="22068">
          <cell r="B22068" t="str">
            <v>6906151234568</v>
          </cell>
          <cell r="C22068" t="str">
            <v>ادوات باديكير 7 حبة 0615</v>
          </cell>
        </row>
        <row r="22069">
          <cell r="B22069" t="str">
            <v>6905948888885</v>
          </cell>
          <cell r="C22069" t="str">
            <v>اسفنج مكياج ريال بيوتى 2 حبة 0594</v>
          </cell>
        </row>
        <row r="22070">
          <cell r="B22070" t="str">
            <v>6906008888883</v>
          </cell>
          <cell r="C22070" t="str">
            <v>اسفنج مكياج ريال بيوتى71 حبة 0600</v>
          </cell>
        </row>
        <row r="22071">
          <cell r="B22071" t="str">
            <v>6906131888880</v>
          </cell>
          <cell r="C22071" t="str">
            <v>اسفنج مكياج ريال بيوتى 1 حبة 0613</v>
          </cell>
        </row>
        <row r="22072">
          <cell r="B22072" t="str">
            <v>6905998888880</v>
          </cell>
          <cell r="C22072" t="str">
            <v>اسفنج مكياج ريال بيوتى 12 حبة 0599</v>
          </cell>
        </row>
        <row r="22073">
          <cell r="B22073" t="str">
            <v>6905988888883</v>
          </cell>
          <cell r="C22073" t="str">
            <v>اسفنج مكياج ريال بيوتى 12 حبة 0598</v>
          </cell>
        </row>
        <row r="22074">
          <cell r="B22074" t="str">
            <v>6906148888880</v>
          </cell>
          <cell r="C22074" t="str">
            <v>اسفنج مكياج ريال بيوتى 15 حجبة 0614</v>
          </cell>
        </row>
        <row r="22075">
          <cell r="B22075" t="str">
            <v>6905978888886</v>
          </cell>
          <cell r="C22075" t="str">
            <v>اسفنج مكياج ريال بيوتى  6 حبة 0597</v>
          </cell>
        </row>
        <row r="22076">
          <cell r="B22076" t="str">
            <v>6905968888889</v>
          </cell>
          <cell r="C22076" t="str">
            <v>اسفنج مكياج ريال بيوتى  4 حبة 0596</v>
          </cell>
        </row>
        <row r="22077">
          <cell r="B22077" t="str">
            <v>6900245488882</v>
          </cell>
          <cell r="C22077" t="str">
            <v>اسفنج مكياج ريال بيوتى  3 حبة 002454</v>
          </cell>
        </row>
        <row r="22078">
          <cell r="B22078" t="str">
            <v>6906128888886</v>
          </cell>
          <cell r="C22078" t="str">
            <v>اسفنج مكياج ريال بيوتى 4 حبة 0612</v>
          </cell>
        </row>
        <row r="22079">
          <cell r="B22079" t="str">
            <v>6905888888884</v>
          </cell>
          <cell r="C22079" t="str">
            <v>اسفنج مكياج ريال بيوتى 3 حبة + ماكينة مساج بشرة 0588</v>
          </cell>
        </row>
        <row r="22080">
          <cell r="B22080" t="str">
            <v>6905918888884</v>
          </cell>
          <cell r="C22080" t="str">
            <v>اسفنج مكياج ريال بيوتى 3 حبة + ماكينة مساج بشرة 0591</v>
          </cell>
        </row>
        <row r="22081">
          <cell r="B22081" t="str">
            <v>8858854645722</v>
          </cell>
          <cell r="C22081" t="str">
            <v xml:space="preserve">صابون للبشرة تيلاندى 100 جم انتاليا بالكبريت لعلاج مشاكل الجلد </v>
          </cell>
        </row>
        <row r="22082">
          <cell r="B22082" t="str">
            <v>8858854645715</v>
          </cell>
          <cell r="C22082" t="str">
            <v xml:space="preserve">صابون بشرة تيلاندى 100 جم للنساء للبشرة الحساسة </v>
          </cell>
        </row>
        <row r="22083">
          <cell r="B22083" t="str">
            <v>8858854645708</v>
          </cell>
          <cell r="C22083" t="str">
            <v xml:space="preserve">صابون بشرة تيلاندى 100جم مطهر وقاتل للبكتريا </v>
          </cell>
        </row>
        <row r="22084">
          <cell r="B22084" t="str">
            <v>8858854645692</v>
          </cell>
          <cell r="C22084" t="str">
            <v>صابون بشرة تيلاندى 100 جم بالكولاجين وفيتامين سي لتبييض المزدوج</v>
          </cell>
        </row>
        <row r="22085">
          <cell r="B22085" t="str">
            <v>8858854645685</v>
          </cell>
          <cell r="C22085" t="str">
            <v xml:space="preserve">صابون بشرة تيلاندى 100جم لازالة الرؤوس السوداء وحب الشباب </v>
          </cell>
        </row>
        <row r="22086">
          <cell r="B22086" t="str">
            <v>8858854647900</v>
          </cell>
          <cell r="C22086" t="str">
            <v xml:space="preserve">سيروم شعر فولارى 125مل معذى للشعر بالارجان والكيراتين </v>
          </cell>
        </row>
        <row r="22087">
          <cell r="B22087" t="str">
            <v>8858854646002</v>
          </cell>
          <cell r="C22087" t="str">
            <v>ماء ورد انتاليا 200مل</v>
          </cell>
        </row>
        <row r="22088">
          <cell r="B22088" t="str">
            <v>8858854645753</v>
          </cell>
          <cell r="C22088" t="str">
            <v xml:space="preserve">منظف للوجه انتاليا 400مل </v>
          </cell>
        </row>
        <row r="22089">
          <cell r="B22089" t="str">
            <v>8858854647832</v>
          </cell>
          <cell r="C22089" t="str">
            <v xml:space="preserve">زيت جسم فولاري مرطب 100مل باللوز </v>
          </cell>
        </row>
        <row r="22090">
          <cell r="B22090" t="str">
            <v>8858854647825</v>
          </cell>
          <cell r="C22090" t="str">
            <v xml:space="preserve">زيت جسم فولاري مرطب 100مل بالجلسرين </v>
          </cell>
        </row>
        <row r="22091">
          <cell r="B22091" t="str">
            <v>8858854647818</v>
          </cell>
          <cell r="C22091" t="str">
            <v xml:space="preserve">زيت جسم فولاري مرطب 100مل بالافوكادو </v>
          </cell>
        </row>
        <row r="22092">
          <cell r="B22092" t="str">
            <v>8858854645340</v>
          </cell>
          <cell r="C22092" t="str">
            <v>شامبو شعر الكيراتين الذهبي 500مل بالذهب والعسل البرازيلي</v>
          </cell>
        </row>
        <row r="22093">
          <cell r="B22093" t="str">
            <v>8858854645357</v>
          </cell>
          <cell r="C22093" t="str">
            <v>بلسم شعر الكيراتين الذهبي 500مل بالذهب والعسل البرازيلي</v>
          </cell>
        </row>
        <row r="22094">
          <cell r="B22094" t="str">
            <v>3282779381581</v>
          </cell>
          <cell r="C22094" t="str">
            <v>دوكراي جل روبيفينت لتساقط الشعر 30مل</v>
          </cell>
        </row>
        <row r="22095">
          <cell r="B22095" t="str">
            <v>6295388980554</v>
          </cell>
          <cell r="C22095" t="str">
            <v xml:space="preserve">معطر جسم فيلا بابول جام 250مل </v>
          </cell>
        </row>
        <row r="22096">
          <cell r="B22096" t="str">
            <v>3282770049503</v>
          </cell>
          <cell r="C22096" t="str">
            <v>دوكراي ميلاسكرين كريم ليجري للبشرة العادية  40مل</v>
          </cell>
        </row>
        <row r="22097">
          <cell r="B22097" t="str">
            <v>3282770049497</v>
          </cell>
          <cell r="C22097" t="str">
            <v>دوكراي ميلاسكرين يو في كريم لحماية البشرة 40مل</v>
          </cell>
        </row>
        <row r="22098">
          <cell r="B22098" t="str">
            <v>3282770049527</v>
          </cell>
          <cell r="C22098" t="str">
            <v>دوكراي ميلاسكرين سيروم ضد الشيخوخه 30مل</v>
          </cell>
        </row>
        <row r="22099">
          <cell r="B22099" t="str">
            <v>3282779368612</v>
          </cell>
          <cell r="C22099" t="str">
            <v>دوكراي كريم ملطف للشوائب 30مل</v>
          </cell>
        </row>
        <row r="22100">
          <cell r="B22100" t="str">
            <v>3282770203622</v>
          </cell>
          <cell r="C22100" t="str">
            <v>دوكراي كيلوال دس شامبو مضاد للقشرة 100مل</v>
          </cell>
        </row>
        <row r="22101">
          <cell r="B22101" t="str">
            <v>3282770109238</v>
          </cell>
          <cell r="C22101" t="str">
            <v xml:space="preserve">دوكراي اكتيان هيدرا يو في كريم للوجه  خفيف 40مل </v>
          </cell>
        </row>
        <row r="22102">
          <cell r="B22102" t="str">
            <v>3282779330091</v>
          </cell>
          <cell r="C22102" t="str">
            <v>دوكراي اكسترا دوكس جنتل شامبو حامي 400مل</v>
          </cell>
        </row>
        <row r="22103">
          <cell r="B22103" t="str">
            <v>3282770075533</v>
          </cell>
          <cell r="C22103" t="str">
            <v xml:space="preserve">دوكراي انافيس شامبو العناية ضد تساقط  200مل </v>
          </cell>
        </row>
        <row r="22104">
          <cell r="B22104" t="str">
            <v>3282770209495</v>
          </cell>
          <cell r="C22104" t="str">
            <v>اي ديرما ابيتيليا A.H الترا كريم 40مل</v>
          </cell>
        </row>
        <row r="22105">
          <cell r="B22105" t="str">
            <v>7898925276807</v>
          </cell>
          <cell r="C22105" t="str">
            <v>جوارب المنكير</v>
          </cell>
        </row>
        <row r="22106">
          <cell r="B22106" t="str">
            <v>7898925276791</v>
          </cell>
          <cell r="C22106" t="str">
            <v>قفازات المنكير</v>
          </cell>
        </row>
        <row r="22107">
          <cell r="B22107" t="str">
            <v>8901088197793</v>
          </cell>
          <cell r="C22107" t="str">
            <v>زيت باراشوت 200مل بجوز الهند الصافى</v>
          </cell>
        </row>
        <row r="22108">
          <cell r="B22108" t="str">
            <v>8901088030397</v>
          </cell>
          <cell r="C22108" t="str">
            <v xml:space="preserve">حمام زيت باراشوت 500مل لشعر سميك وقوى بجوز الهند </v>
          </cell>
        </row>
        <row r="22109">
          <cell r="B22109" t="str">
            <v>8901088200226</v>
          </cell>
          <cell r="C22109" t="str">
            <v xml:space="preserve">حمام زيت باراشوت 1000مل لشعر سميك وقوى بجوز الهند </v>
          </cell>
        </row>
        <row r="22110">
          <cell r="B22110" t="str">
            <v>8901088055314</v>
          </cell>
          <cell r="C22110" t="str">
            <v xml:space="preserve">حمام زيت باراشوت 500مل لعلاج الشعر التالف بجوز الهند والصبار </v>
          </cell>
        </row>
        <row r="22111">
          <cell r="B22111" t="str">
            <v>6281008258219</v>
          </cell>
          <cell r="C22111" t="str">
            <v>سوفي فوط يومية منعش 40فوطه 2+1 مجانا</v>
          </cell>
        </row>
        <row r="22112">
          <cell r="B22112" t="str">
            <v>8901088055307</v>
          </cell>
          <cell r="C22112" t="str">
            <v xml:space="preserve">حمام زيت باراشوت 1000مل  لعلاج الشعر التالف بجوز الهند والصبار </v>
          </cell>
        </row>
        <row r="22113">
          <cell r="B22113" t="str">
            <v>8901088146777</v>
          </cell>
          <cell r="C22113" t="str">
            <v>كريم شعر باراشوت 140مل *2 لتغذية عميقة بجوز الهند والصبار</v>
          </cell>
        </row>
        <row r="22114">
          <cell r="B22114" t="str">
            <v>6286005000267</v>
          </cell>
          <cell r="C22114" t="str">
            <v>فرشة مناكير لتنظيف الاظافر</v>
          </cell>
        </row>
        <row r="22115">
          <cell r="B22115" t="str">
            <v>8901088146784</v>
          </cell>
          <cell r="C22115" t="str">
            <v xml:space="preserve">كريم شعر باراشوت 140مل *2 مضاد للقشرة بجوز الهند والليمون </v>
          </cell>
        </row>
        <row r="22116">
          <cell r="B22116" t="str">
            <v>8901088157179</v>
          </cell>
          <cell r="C22116" t="str">
            <v xml:space="preserve">كريم شعر باراشوت 140مل *2 ضد تساقط الشعر للرجال </v>
          </cell>
        </row>
        <row r="22117">
          <cell r="B22117" t="str">
            <v>8901088146500</v>
          </cell>
          <cell r="C22117" t="str">
            <v xml:space="preserve">كريم شعر باراشوت 140مل *2 لتغذية الشعر جولد للرجال </v>
          </cell>
        </row>
        <row r="22118">
          <cell r="B22118" t="str">
            <v>8170088157179</v>
          </cell>
          <cell r="C22118" t="str">
            <v xml:space="preserve">كريم شعر باراشوت 140مل *2 ضد تساقط الشعر للرجال </v>
          </cell>
        </row>
        <row r="22119">
          <cell r="B22119" t="str">
            <v>8901088157162</v>
          </cell>
          <cell r="C22119" t="str">
            <v xml:space="preserve">كريم شعر باراشوت 140مل *2 ضد القشرة للرجال </v>
          </cell>
        </row>
        <row r="22120">
          <cell r="B22120" t="str">
            <v>6281008258226</v>
          </cell>
          <cell r="C22120" t="str">
            <v>سوفي فوط يومية غير معطر 40فوطه 2+1 مجانا</v>
          </cell>
        </row>
        <row r="22121">
          <cell r="B22121" t="str">
            <v>8901200200127</v>
          </cell>
          <cell r="C22121" t="str">
            <v xml:space="preserve">زيت شعر باراشوت لايت 300مل </v>
          </cell>
        </row>
        <row r="22122">
          <cell r="B22122" t="str">
            <v>8901088141956</v>
          </cell>
          <cell r="C22122" t="str">
            <v xml:space="preserve">زيت شعر باراشوت 300مل +190مل املا </v>
          </cell>
        </row>
        <row r="22123">
          <cell r="B22123" t="str">
            <v>6924833411137</v>
          </cell>
          <cell r="C22123" t="str">
            <v xml:space="preserve">شامبو شعر باستيك بزيت الارجان 400 مل </v>
          </cell>
        </row>
        <row r="22124">
          <cell r="B22124" t="str">
            <v>6295120034781</v>
          </cell>
          <cell r="C22124" t="str">
            <v>اير ويك غيار زهره الكرز 250مل 2+1مجانا</v>
          </cell>
        </row>
        <row r="22125">
          <cell r="B22125" t="str">
            <v>5000146054504</v>
          </cell>
          <cell r="C22125" t="str">
            <v>اير ويك معطر للسجاد والغرف ليمون منعش 350جرام</v>
          </cell>
        </row>
        <row r="22126">
          <cell r="B22126" t="str">
            <v>5000146054511</v>
          </cell>
          <cell r="C22126" t="str">
            <v>اير ويك معطر للسجاد والغرف 350جرام</v>
          </cell>
        </row>
        <row r="22127">
          <cell r="B22127" t="str">
            <v>8809651742602</v>
          </cell>
          <cell r="C22127" t="str">
            <v xml:space="preserve">مرطب شفاه من  ماي تنت رقم4  بالتوت  </v>
          </cell>
        </row>
        <row r="22128">
          <cell r="B22128" t="str">
            <v>8809651742596</v>
          </cell>
          <cell r="C22128" t="str">
            <v xml:space="preserve">مرطب بشرة من  ماي تنت رقم3 بالتوت  </v>
          </cell>
        </row>
        <row r="22129">
          <cell r="B22129" t="str">
            <v>8809651742589</v>
          </cell>
          <cell r="C22129" t="str">
            <v xml:space="preserve">مرطب شفاه من  ماي تنت رقم2 بالتوت  </v>
          </cell>
        </row>
        <row r="22130">
          <cell r="B22130" t="str">
            <v>3600523924226</v>
          </cell>
          <cell r="C22130" t="str">
            <v>لوريال باريس برايمر إنفاليبل سوبر جريب - 35 مل</v>
          </cell>
        </row>
        <row r="22131">
          <cell r="B22131" t="str">
            <v>8809651742572</v>
          </cell>
          <cell r="C22131" t="str">
            <v>تنت مرطب للشفاه من اوه ماي تنت 4 جرام</v>
          </cell>
        </row>
        <row r="22132">
          <cell r="B22132" t="str">
            <v>6295120051726</v>
          </cell>
          <cell r="C22132" t="str">
            <v>اير ويك جهاز كهرباء +غيار 19مل لافندر</v>
          </cell>
        </row>
        <row r="22133">
          <cell r="B22133" t="str">
            <v>8901088168861</v>
          </cell>
          <cell r="C22133" t="str">
            <v xml:space="preserve">زيت شعر باراشوت 300مل بزيت جوز الهند الغنى بالارغان الجاف والتالف </v>
          </cell>
        </row>
        <row r="22134">
          <cell r="B22134" t="str">
            <v>8901088168885</v>
          </cell>
          <cell r="C22134" t="str">
            <v xml:space="preserve">زيت شعر باراشوت 300مل بزيت جوز الهند الغنى الشيا  للشعر المصبوغ </v>
          </cell>
        </row>
        <row r="22135">
          <cell r="B22135" t="str">
            <v>6295120051696</v>
          </cell>
          <cell r="C22135" t="str">
            <v>اير ويك جهاز كهرباء +غيار 19مل زهره الكرز</v>
          </cell>
        </row>
        <row r="22136">
          <cell r="B22136" t="str">
            <v>8901088168878</v>
          </cell>
          <cell r="C22136" t="str">
            <v xml:space="preserve">زيت شعر باراشوت 200مل بزيت جوز الهند الغنى بالارعان للشعر الجاف والتالف </v>
          </cell>
        </row>
        <row r="22137">
          <cell r="B22137" t="str">
            <v>8901088168892</v>
          </cell>
          <cell r="C22137" t="str">
            <v xml:space="preserve">زيت شعر باراشوت 200مل بزيت جوز الهند الغنى الشيا  للشعر المصبوغ </v>
          </cell>
        </row>
        <row r="22138">
          <cell r="B22138" t="str">
            <v>8901088150521</v>
          </cell>
          <cell r="C22138" t="str">
            <v>زيت باراشوت 500مل بجوز الهند الصافى</v>
          </cell>
        </row>
        <row r="22139">
          <cell r="B22139" t="str">
            <v>8901088150620</v>
          </cell>
          <cell r="C22139" t="str">
            <v>زيت باراشوت 200مل بجوز الهند الصافى</v>
          </cell>
        </row>
        <row r="22140">
          <cell r="B22140" t="str">
            <v>8901088197793-REV01</v>
          </cell>
          <cell r="C22140" t="str">
            <v>زيت باراشوت 200مل بجوز الهند الصافى</v>
          </cell>
        </row>
        <row r="22141">
          <cell r="B22141" t="str">
            <v>6295120034637</v>
          </cell>
          <cell r="C22141" t="str">
            <v>اير ويك جهاز +غيار ورد</v>
          </cell>
        </row>
        <row r="22142">
          <cell r="B22142" t="str">
            <v>8901088167963</v>
          </cell>
          <cell r="C22142" t="str">
            <v>زيت شعر باراشوت 300مل سمبورنا لشعر قوى وكثيف</v>
          </cell>
        </row>
        <row r="22143">
          <cell r="B22143" t="str">
            <v>8901088167987</v>
          </cell>
          <cell r="C22143" t="str">
            <v xml:space="preserve">زيت شعر باراشوت 300مل بزيت جوز الهند ورائحة الياسمسن </v>
          </cell>
        </row>
        <row r="22144">
          <cell r="B22144" t="str">
            <v>6295120034835</v>
          </cell>
          <cell r="C22144" t="str">
            <v>اير ويك غيار القطن الناعم 250مل 30 خصم</v>
          </cell>
        </row>
        <row r="22145">
          <cell r="B22145" t="str">
            <v>6295120034774</v>
          </cell>
          <cell r="C22145" t="str">
            <v>اير ويك غيار ورد 250مل 2+1مجانا</v>
          </cell>
        </row>
        <row r="22146">
          <cell r="B22146" t="str">
            <v>037000823384</v>
          </cell>
          <cell r="C22146" t="str">
            <v xml:space="preserve">شامبو للشعر بجوز الهند وزبدة الشيا  300مل من هبر فود </v>
          </cell>
        </row>
        <row r="22147">
          <cell r="B22147" t="str">
            <v>037000823445</v>
          </cell>
          <cell r="C22147" t="str">
            <v xml:space="preserve">شامبو للشعر بالافكادو والارغان 300مل من هبر فود </v>
          </cell>
        </row>
        <row r="22148">
          <cell r="B22148" t="str">
            <v>8001841123950</v>
          </cell>
          <cell r="C22148" t="str">
            <v xml:space="preserve">شامبو سوبر غذاء من بانتين برو - في  600مل </v>
          </cell>
        </row>
        <row r="22149">
          <cell r="B22149" t="str">
            <v>8001841389790</v>
          </cell>
          <cell r="C22149" t="str">
            <v xml:space="preserve">شامبو سوبريم للفروة الجافة من هيد ان شولدرز بالارغان 400مل </v>
          </cell>
        </row>
        <row r="22150">
          <cell r="B22150" t="str">
            <v>6295120034965</v>
          </cell>
          <cell r="C22150" t="str">
            <v>اير ويك غيار ليمون منعش 250مل 2+1مجانا</v>
          </cell>
        </row>
        <row r="22151">
          <cell r="B22151" t="str">
            <v>037000899921</v>
          </cell>
          <cell r="C22151" t="str">
            <v>ماسك للشعر ب جوز الهند من هير فود 50مل</v>
          </cell>
        </row>
        <row r="22152">
          <cell r="B22152" t="str">
            <v>6295120034767</v>
          </cell>
          <cell r="C22152" t="str">
            <v>اير ويك غيار لافندر 250مل 2+1مجانا</v>
          </cell>
        </row>
        <row r="22153">
          <cell r="B22153" t="str">
            <v>037000824084</v>
          </cell>
          <cell r="C22153" t="str">
            <v xml:space="preserve">ماسك للشعر بالافكادو  وزيت الارغان من هير فود 50مل </v>
          </cell>
        </row>
        <row r="22154">
          <cell r="B22154" t="str">
            <v>037000821267</v>
          </cell>
          <cell r="C22154" t="str">
            <v>شامبو  شعر هير فود بالشاي واللافندر  من هير فود 300مل</v>
          </cell>
        </row>
        <row r="22155">
          <cell r="B22155" t="str">
            <v>6941577625750</v>
          </cell>
          <cell r="C22155" t="str">
            <v>قبعة مجففة للشعر منقود</v>
          </cell>
        </row>
        <row r="22156">
          <cell r="B22156" t="str">
            <v>037000822325</v>
          </cell>
          <cell r="C22156" t="str">
            <v>بلسم شعر هير فود بالعسل والمشمش من هير فود 300مل</v>
          </cell>
        </row>
        <row r="22157">
          <cell r="B22157" t="str">
            <v>6941577628928</v>
          </cell>
          <cell r="C22157" t="str">
            <v>حقيبة مستحضرات تجميل بحرف T</v>
          </cell>
        </row>
        <row r="22158">
          <cell r="B22158" t="str">
            <v>6001106110413-REV01</v>
          </cell>
          <cell r="C22158" t="str">
            <v>اير ويك وعطر جو ياسمين 300مل 2+1مجانا</v>
          </cell>
        </row>
        <row r="22159">
          <cell r="B22159" t="str">
            <v>8001841389912</v>
          </cell>
          <cell r="C22159" t="str">
            <v xml:space="preserve">200ML بلسم شعر لتجديد حيوية الشعر ان هيد ان شولدرز بالارغان </v>
          </cell>
        </row>
        <row r="22160">
          <cell r="B22160" t="str">
            <v>6941577630563</v>
          </cell>
          <cell r="C22160" t="str">
            <v>قناع النوم  شكل بطة</v>
          </cell>
        </row>
        <row r="22161">
          <cell r="B22161" t="str">
            <v>8001841389882</v>
          </cell>
          <cell r="C22161" t="str">
            <v xml:space="preserve">بلسم شعر تركيبة مبتكرة ملطفة  من هيد اند شولدرز  200 مل </v>
          </cell>
        </row>
        <row r="22162">
          <cell r="B22162" t="str">
            <v>6924833410451</v>
          </cell>
          <cell r="C22162" t="str">
            <v xml:space="preserve">سنفرة الوجة والجسم ماكس دونا بالذهب لترطيب البشرة 500 جرام </v>
          </cell>
        </row>
        <row r="22163">
          <cell r="B22163" t="str">
            <v>6971986689715</v>
          </cell>
          <cell r="C22163" t="str">
            <v xml:space="preserve"> كيس الماء الساخن فاشن سبورت</v>
          </cell>
        </row>
        <row r="22164">
          <cell r="B22164" t="str">
            <v>6941577619582</v>
          </cell>
          <cell r="C22164" t="str">
            <v>اسفنج مكياج 12 قطعة</v>
          </cell>
        </row>
        <row r="22165">
          <cell r="B22165" t="str">
            <v>8809514486285</v>
          </cell>
          <cell r="C22165" t="str">
            <v>تقرير الطبيعة جل الصبار 92  300مل</v>
          </cell>
        </row>
        <row r="22166">
          <cell r="B22166" t="str">
            <v>8809514486346</v>
          </cell>
          <cell r="C22166" t="str">
            <v xml:space="preserve">ناتشر ريبورت بخاخ مرطب للبشرة بجوز الهند  150 مل </v>
          </cell>
        </row>
        <row r="22167">
          <cell r="B22167" t="str">
            <v>8809514486322</v>
          </cell>
          <cell r="C22167" t="str">
            <v xml:space="preserve">جل بخاخ مرطب للبشرة ناتشر ريبورت  بالارغان  150 مل </v>
          </cell>
        </row>
        <row r="22168">
          <cell r="B22168" t="str">
            <v>8809514486339</v>
          </cell>
          <cell r="C22168" t="str">
            <v>جل ناتشر ريبورت مرطب ومهدئ للبشرة بخلاصة  جوز الهند  300مل</v>
          </cell>
        </row>
        <row r="22169">
          <cell r="B22169" t="str">
            <v>4049639418776</v>
          </cell>
          <cell r="C22169" t="str">
            <v>كريم شد العين فينوليفت 30 مل - ام اسام Oa475</v>
          </cell>
        </row>
        <row r="22170">
          <cell r="B22170" t="str">
            <v>4049639418196</v>
          </cell>
          <cell r="C22170" t="str">
            <v>امبولات الشباب وتحسين مظهر تجاعيد البشرة ريتينول انتينس 1 مل - ام اسام OA2402</v>
          </cell>
        </row>
        <row r="22171">
          <cell r="B22171" t="str">
            <v>4049639423008</v>
          </cell>
          <cell r="C22171" t="str">
            <v>سيروم الكولاجين للوجه 50 مل كولاجين ليفت - ام اسام OA2378</v>
          </cell>
        </row>
        <row r="22172">
          <cell r="B22172" t="str">
            <v>4049639411548</v>
          </cell>
          <cell r="C22172" t="str">
            <v>سيروم حمض الهيالورونيك اكوا إنتينس لترطيب البشرة من ام.اسام 50مل</v>
          </cell>
        </row>
        <row r="22173">
          <cell r="B22173" t="str">
            <v>4049639416420</v>
          </cell>
          <cell r="C22173" t="str">
            <v>سيروم ريسفيراترول جوهر الشباب 50مل</v>
          </cell>
        </row>
        <row r="22174">
          <cell r="B22174" t="str">
            <v>4049639411296</v>
          </cell>
          <cell r="C22174" t="str">
            <v>بخاخ منعش للبشرة بيوتي اليكسر من ام.اسام 100مل</v>
          </cell>
        </row>
        <row r="22175">
          <cell r="B22175" t="str">
            <v>4049639413689</v>
          </cell>
          <cell r="C22175" t="str">
            <v xml:space="preserve">كريم ام سام برفكت تنت 50 مل </v>
          </cell>
        </row>
        <row r="22176">
          <cell r="B22176" t="str">
            <v>4049639423015</v>
          </cell>
          <cell r="C22176" t="str">
            <v>كريم الكولاجين للعين 30 مل كولاجين ليفت - ام اسام OA2377</v>
          </cell>
        </row>
        <row r="22177">
          <cell r="B22177" t="str">
            <v>4049639422995</v>
          </cell>
          <cell r="C22177" t="str">
            <v>كريم كولاجين لفت 24 ساعة من ام.اسام - 50مل</v>
          </cell>
        </row>
        <row r="22178">
          <cell r="B22178" t="str">
            <v>6971764152509</v>
          </cell>
          <cell r="C22178" t="str">
            <v xml:space="preserve">جل تبييض وتضييق المناطق  الحساسة 3مل من د/ راشيل </v>
          </cell>
        </row>
        <row r="22179">
          <cell r="B22179" t="str">
            <v>5045377630622</v>
          </cell>
          <cell r="C22179" t="str">
            <v>بربري بودي تيندر للنساء - أو دى تواليت, 60 مل</v>
          </cell>
        </row>
        <row r="22180">
          <cell r="B22180" t="str">
            <v>4059729276810</v>
          </cell>
          <cell r="C22180" t="str">
            <v>من كاتريس جيل مرطب للشفاء  رقم 140</v>
          </cell>
        </row>
        <row r="22181">
          <cell r="B22181" t="str">
            <v>4059729276834</v>
          </cell>
          <cell r="C22181" t="str">
            <v>احمر شفاه مطفي ديمي - رقم 110 - ريديفاين لوف</v>
          </cell>
        </row>
        <row r="22182">
          <cell r="B22182" t="str">
            <v>4059729248435</v>
          </cell>
          <cell r="C22182" t="str">
            <v xml:space="preserve">احمر شفاه  سائل مطفي  رقم0100     من مات برو انك </v>
          </cell>
        </row>
        <row r="22183">
          <cell r="B22183" t="str">
            <v>4059729248428</v>
          </cell>
          <cell r="C22183" t="str">
            <v xml:space="preserve">احمر شفاه  سائل مطفي رقم090   من مات برو انك </v>
          </cell>
        </row>
        <row r="22184">
          <cell r="B22184" t="str">
            <v>4059729248411</v>
          </cell>
          <cell r="C22184" t="str">
            <v xml:space="preserve">احمر شفاه  سائل مطفي رقم080   من مات برو انك </v>
          </cell>
        </row>
        <row r="22185">
          <cell r="B22185" t="str">
            <v>8690604457731</v>
          </cell>
          <cell r="C22185" t="str">
            <v>ماسكارا ملونة للحواجب 40 ديب برنيت من فلورمار 5.5مل</v>
          </cell>
        </row>
        <row r="22186">
          <cell r="B22186" t="str">
            <v>4059729248404</v>
          </cell>
          <cell r="C22186" t="str">
            <v xml:space="preserve">احمر شفاه  سائل مطفي رقم070   من مات برو انك </v>
          </cell>
        </row>
        <row r="22187">
          <cell r="B22187" t="str">
            <v>4059729248398</v>
          </cell>
          <cell r="C22187" t="str">
            <v xml:space="preserve">احمر شفاه  سائل مطفي رقم060  من مات برو انك </v>
          </cell>
        </row>
        <row r="22188">
          <cell r="B22188" t="str">
            <v>4059729248381</v>
          </cell>
          <cell r="C22188" t="str">
            <v xml:space="preserve">احمر شفاه  سائل مطفي رقم 050من مات برو انك </v>
          </cell>
        </row>
        <row r="22189">
          <cell r="B22189" t="str">
            <v>4059729248367</v>
          </cell>
          <cell r="C22189" t="str">
            <v xml:space="preserve">احمر شفاه  سائل مطفي رقم 030 من مات برو انك </v>
          </cell>
        </row>
        <row r="22190">
          <cell r="B22190" t="str">
            <v>4059729248350</v>
          </cell>
          <cell r="C22190" t="str">
            <v xml:space="preserve">احمر شفاه  سائل مطفي رقم 020 من مات برو انك </v>
          </cell>
        </row>
        <row r="22191">
          <cell r="B22191" t="str">
            <v>4059729248343</v>
          </cell>
          <cell r="C22191" t="str">
            <v xml:space="preserve">احمر شفاه  سائل مطفي رقم 010 من مات برو انك </v>
          </cell>
        </row>
        <row r="22192">
          <cell r="B22192" t="str">
            <v>4059729273581</v>
          </cell>
          <cell r="C22192" t="str">
            <v xml:space="preserve">من كاتريس طل للعيون باليت رقم 020  6 جرام </v>
          </cell>
        </row>
        <row r="22193">
          <cell r="B22193" t="str">
            <v>8690604390991</v>
          </cell>
          <cell r="C22193" t="str">
            <v>بودرة احمر خدود 89 كلاسيك بينك من فلورمار 6ج</v>
          </cell>
        </row>
        <row r="22194">
          <cell r="B22194" t="str">
            <v>4059729277411</v>
          </cell>
          <cell r="C22194" t="str">
            <v xml:space="preserve">طلاء اظافر رقم 11 من كاتريس </v>
          </cell>
        </row>
        <row r="22195">
          <cell r="B22195" t="str">
            <v>8690604250257</v>
          </cell>
          <cell r="C22195" t="str">
            <v>بودرة احمر خدود 95 كورال &amp; بيج من فلورمار 12ج</v>
          </cell>
        </row>
        <row r="22196">
          <cell r="B22196" t="str">
            <v>4059729277404</v>
          </cell>
          <cell r="C22196" t="str">
            <v xml:space="preserve">كاتريس طلاء اظافر  10 </v>
          </cell>
        </row>
        <row r="22197">
          <cell r="B22197" t="str">
            <v>4059729277565</v>
          </cell>
          <cell r="C22197" t="str">
            <v xml:space="preserve">مثبت ومقوي اظافر من كاتريس 105 مل </v>
          </cell>
        </row>
        <row r="22198">
          <cell r="B22198" t="str">
            <v>8690604395644</v>
          </cell>
          <cell r="C22198" t="str">
            <v>احمر الخدود ساتان مات من فلورمار - 004 روز كورال، 6 غرام</v>
          </cell>
        </row>
        <row r="22199">
          <cell r="B22199" t="str">
            <v>4059729277398</v>
          </cell>
          <cell r="C22199" t="str">
            <v>طلاء اظافر 104 من كاتريس</v>
          </cell>
        </row>
        <row r="22200">
          <cell r="B22200" t="str">
            <v>4059729238108</v>
          </cell>
          <cell r="C22200" t="str">
            <v>طلاء اظافر 103 من كاتريس</v>
          </cell>
        </row>
        <row r="22201">
          <cell r="B22201" t="str">
            <v>4059729238085</v>
          </cell>
          <cell r="C22201" t="str">
            <v xml:space="preserve">طلاء الأظافر - رقم 101 - بارتي أنيمال من كاتريس </v>
          </cell>
        </row>
        <row r="22202">
          <cell r="B22202" t="str">
            <v>4059729238092</v>
          </cell>
          <cell r="C22202" t="str">
            <v xml:space="preserve">طلاء الأظافر - رقم 102 - بارتي أنيمال من كاتريس </v>
          </cell>
        </row>
        <row r="22203">
          <cell r="B22203" t="str">
            <v>4059729238078</v>
          </cell>
          <cell r="C22203" t="str">
            <v xml:space="preserve">طلاء الأظافر - رقم 100 - بارتي أنيمال من كاتريس </v>
          </cell>
        </row>
        <row r="22204">
          <cell r="B22204" t="str">
            <v>4059729281005</v>
          </cell>
          <cell r="C22204" t="str">
            <v xml:space="preserve"> ماسكارا تدوم حتى 24 ساعة إكستريم فوليوم  من كاتريس ضد الماء </v>
          </cell>
        </row>
        <row r="22205">
          <cell r="B22205" t="str">
            <v>4059729270825</v>
          </cell>
          <cell r="C22205" t="str">
            <v xml:space="preserve">باليت ظل العيون ذا مات كاكاو كولكشن - رقم 010 -  من كاتريس </v>
          </cell>
        </row>
        <row r="22206">
          <cell r="B22206" t="str">
            <v>4059729270818</v>
          </cell>
          <cell r="C22206" t="str">
            <v>مجموعة ظلال العيون من  كاتريس 010 مستوحى من الطبيعة 9.5 ج</v>
          </cell>
        </row>
        <row r="22207">
          <cell r="B22207" t="str">
            <v>4059729270801</v>
          </cell>
          <cell r="C22207" t="str">
            <v>باليت ظل العيون ذا كورال نود كولكشن - رقم 010 - بيتش باشن</v>
          </cell>
        </row>
        <row r="22208">
          <cell r="B22208" t="str">
            <v>4059729275127</v>
          </cell>
          <cell r="C22208" t="str">
            <v xml:space="preserve">باليت ظل العيون برو نيون ايرث سليم - رقم 046 - من كاتريس </v>
          </cell>
        </row>
        <row r="22209">
          <cell r="B22209" t="str">
            <v>4059729246516</v>
          </cell>
          <cell r="C22209" t="str">
            <v xml:space="preserve">باليت ظل العيون برو نيون ايرث سليم - رقم 010 - من كاتريس </v>
          </cell>
        </row>
        <row r="22210">
          <cell r="B22210" t="str">
            <v>4059729274953</v>
          </cell>
          <cell r="C22210" t="str">
            <v xml:space="preserve">كاتريس محدد عيون  ضد الماء  3 مل  رقم  010 يدوم ل 24 ساعة </v>
          </cell>
        </row>
        <row r="22211">
          <cell r="B22211" t="str">
            <v>4059729274946</v>
          </cell>
          <cell r="C22211" t="str">
            <v xml:space="preserve">كاتريس محدد عيون  010 يدوم ل 24 ساعة </v>
          </cell>
        </row>
        <row r="22212">
          <cell r="B22212" t="str">
            <v>4059729274670</v>
          </cell>
          <cell r="C22212" t="str">
            <v xml:space="preserve"> قلم الحواجب ستايلست - رقم 015 - أشلي درام</v>
          </cell>
        </row>
        <row r="22213">
          <cell r="B22213" t="str">
            <v>6973006910021</v>
          </cell>
          <cell r="C22213" t="str">
            <v>ماكينة بشرة شو اوف لتنظيف البشرة</v>
          </cell>
        </row>
        <row r="22214">
          <cell r="B22214" t="str">
            <v>4059729275189</v>
          </cell>
          <cell r="C22214" t="str">
            <v>قلم تحديد الحواجب يدوم طويلا  من كاتريس رقم برو رقم 040</v>
          </cell>
        </row>
        <row r="22215">
          <cell r="B22215" t="str">
            <v>4059729275172</v>
          </cell>
          <cell r="C22215" t="str">
            <v>قلم تحديد الحواجب يدوم طويلا  من كاتريس رقم برو رقم 030</v>
          </cell>
        </row>
        <row r="22216">
          <cell r="B22216" t="str">
            <v>4059729275165</v>
          </cell>
          <cell r="C22216" t="str">
            <v>قلم تحديد الحواجب يدوم طويلا  من كاتريس رقم برو رقم 020</v>
          </cell>
        </row>
        <row r="22217">
          <cell r="B22217" t="str">
            <v>4059729280961</v>
          </cell>
          <cell r="C22217" t="str">
            <v xml:space="preserve"> 12 ماسكارا تدوم حتى 24 ساعة ديب بلاك إكستريم فوليوم مل </v>
          </cell>
        </row>
        <row r="22218">
          <cell r="B22218" t="str">
            <v>4059729251350</v>
          </cell>
          <cell r="C22218" t="str">
            <v>ملون شفاه مطفي لافز بيتا - سي 06</v>
          </cell>
        </row>
        <row r="22219">
          <cell r="B22219" t="str">
            <v>4059729251343</v>
          </cell>
          <cell r="C22219" t="str">
            <v>ملون شفاه مطفي لافز بيتا - سي 05</v>
          </cell>
        </row>
        <row r="22220">
          <cell r="B22220" t="str">
            <v>4059729251336</v>
          </cell>
          <cell r="C22220" t="str">
            <v>ملون شفاه مطفي لافز بيتا - سي 04</v>
          </cell>
        </row>
        <row r="22221">
          <cell r="B22221" t="str">
            <v>4059729251329</v>
          </cell>
          <cell r="C22221" t="str">
            <v>ملون شفاه مطفي لافز بيتا - سي 03</v>
          </cell>
        </row>
        <row r="22222">
          <cell r="B22222" t="str">
            <v>4059729251312</v>
          </cell>
          <cell r="C22222" t="str">
            <v>ملون شفاه مطفي لافز بيتا - سي 02</v>
          </cell>
        </row>
        <row r="22223">
          <cell r="B22223" t="str">
            <v>4059729251305</v>
          </cell>
          <cell r="C22223" t="str">
            <v>ملون شفاه مطفي لافز بيتا - سي 01</v>
          </cell>
        </row>
        <row r="22224">
          <cell r="B22224" t="str">
            <v>4059729251497</v>
          </cell>
          <cell r="C22224" t="str">
            <v>ملون مكبر للشفاه لافز بيتا - سي 04</v>
          </cell>
        </row>
        <row r="22225">
          <cell r="B22225" t="str">
            <v>4059729251480</v>
          </cell>
          <cell r="C22225" t="str">
            <v>ملون مكبر للشفاه لافز بيتا - سي 03</v>
          </cell>
        </row>
        <row r="22226">
          <cell r="B22226" t="str">
            <v>4059729251473</v>
          </cell>
          <cell r="C22226" t="str">
            <v>ملون مكبر للشفاه لافز بيتا - سي 02</v>
          </cell>
        </row>
        <row r="22227">
          <cell r="B22227" t="str">
            <v>4059729251466</v>
          </cell>
          <cell r="C22227" t="str">
            <v>ملون مكبر للشفاه لافز بيتا - سي 01</v>
          </cell>
        </row>
        <row r="22228">
          <cell r="B22228" t="str">
            <v>815401012619</v>
          </cell>
          <cell r="C22228" t="str">
            <v>شامبو شعر جي كي 219 مل الجاف بخاخ</v>
          </cell>
        </row>
        <row r="22229">
          <cell r="B22229" t="str">
            <v>815401018697</v>
          </cell>
          <cell r="C22229" t="str">
            <v>قناع شعر جي كي 200 جم لتثبيت اللون</v>
          </cell>
        </row>
        <row r="22230">
          <cell r="B22230" t="str">
            <v>8690604379958</v>
          </cell>
          <cell r="C22230" t="str">
            <v>طلاء اظافر فل كلر FC42 ساندي توز من فلورمار 8مل</v>
          </cell>
        </row>
        <row r="22231">
          <cell r="B22231" t="str">
            <v>8690604612765</v>
          </cell>
          <cell r="C22231" t="str">
            <v>طلاء أظافر فول كولر لوفلي كورال FC78 من فلورمار 8مل</v>
          </cell>
        </row>
        <row r="22232">
          <cell r="B22232" t="str">
            <v>6902395739630</v>
          </cell>
          <cell r="C22232" t="str">
            <v>احمر شفاه سائل مات سينسيشنال من ميبلين نيويورك - 10، بي داي سوت اون</v>
          </cell>
        </row>
        <row r="22233">
          <cell r="B22233" t="str">
            <v>8690604310647</v>
          </cell>
          <cell r="C22233" t="str">
            <v>طلاء اظافر فل كلر FC28 اوربن ايسكيب من فلورمار 8مل</v>
          </cell>
        </row>
        <row r="22234">
          <cell r="B22234" t="str">
            <v>3600531603229</v>
          </cell>
          <cell r="C22234" t="str">
            <v xml:space="preserve"> كريم أساس مطفي فيت مي مات اند بورليس - رقم 344 - وارم جينج</v>
          </cell>
        </row>
        <row r="22235">
          <cell r="B22235" t="str">
            <v>8690604378425</v>
          </cell>
          <cell r="C22235" t="str">
            <v>طلاء اظافر جيلي لوك مابل ترفل JL32 من فلورمار 11مل</v>
          </cell>
        </row>
        <row r="22236">
          <cell r="B22236" t="str">
            <v>8690604378500</v>
          </cell>
          <cell r="C22236" t="str">
            <v>طلاء اظافر جيلي لوك موبيري JL40 من فلورمار 11مل</v>
          </cell>
        </row>
        <row r="22237">
          <cell r="B22237" t="str">
            <v>019100213562</v>
          </cell>
          <cell r="C22237" t="str">
            <v>قناع للوجه بيوري 7 جم 4 حبات</v>
          </cell>
        </row>
        <row r="22238">
          <cell r="B22238" t="str">
            <v>8690604378494</v>
          </cell>
          <cell r="C22238" t="str">
            <v>طلاء اظافر جيلي لوك سويت اورشيد JL39 من فلورمار 11مل</v>
          </cell>
        </row>
        <row r="22239">
          <cell r="B22239" t="str">
            <v>019100213555</v>
          </cell>
          <cell r="C22239" t="str">
            <v>غسول وجه بيوري 200 مل بالفحم</v>
          </cell>
        </row>
        <row r="22240">
          <cell r="B22240" t="str">
            <v>019100182783</v>
          </cell>
          <cell r="C22240" t="str">
            <v xml:space="preserve">لاصقات انف بيوري 5 حبات </v>
          </cell>
        </row>
        <row r="22241">
          <cell r="B22241" t="str">
            <v>8690604612802</v>
          </cell>
          <cell r="C22241" t="str">
            <v>طلاء أظافر جيلي لوك تشيري بوب JL60 من فلورمار 11مل</v>
          </cell>
        </row>
        <row r="22242">
          <cell r="B22242" t="str">
            <v>6902395794196</v>
          </cell>
          <cell r="C22242" t="str">
            <v>كريم اساس فيت مي بدون لمعة لتغطية المسام من ميبيلين نيويورك، 18 مل، 360 توفي</v>
          </cell>
        </row>
        <row r="22243">
          <cell r="B22243" t="str">
            <v>8690604612796</v>
          </cell>
          <cell r="C22243" t="str">
            <v>طلاء أظافر ديلي لوك  JL59 من فلورمار 11مل</v>
          </cell>
        </row>
        <row r="22244">
          <cell r="B22244" t="str">
            <v>019100213531</v>
          </cell>
          <cell r="C22244" t="str">
            <v>لاصقات انف بيوري بالفحم 9 حبات</v>
          </cell>
        </row>
        <row r="22245">
          <cell r="B22245" t="str">
            <v>6902395794172</v>
          </cell>
          <cell r="C22245" t="str">
            <v>كريم اساس فيت مي بدون لمعة لتغطية المسام من ميبيلين نيويورك، 18 مل، 356 توفي</v>
          </cell>
        </row>
        <row r="22246">
          <cell r="B22246" t="str">
            <v>6902395794134</v>
          </cell>
          <cell r="C22246" t="str">
            <v>كريم اساس فيت مي بدون لمعة لتغطية المسام من ميبيلين نيويورك، 18 مل، 330 توفي</v>
          </cell>
        </row>
        <row r="22247">
          <cell r="B22247" t="str">
            <v>8690604612789</v>
          </cell>
          <cell r="C22247" t="str">
            <v>طلاء أظافر جيلي لوك ميلكي JL58 من فلورمار 11مل</v>
          </cell>
        </row>
        <row r="22248">
          <cell r="B22248" t="str">
            <v>8690604497713</v>
          </cell>
          <cell r="C22248" t="str">
            <v>طلاء اظافر جيلي لوك وايبد كريم JL41 من فلورمار 11مل</v>
          </cell>
        </row>
        <row r="22249">
          <cell r="B22249" t="str">
            <v>8690604233731</v>
          </cell>
          <cell r="C22249" t="str">
            <v>طلاء اظافر جيلي لوك مارون JL15 من فلورمار 11مل</v>
          </cell>
        </row>
        <row r="22250">
          <cell r="B22250" t="str">
            <v>8690604233656</v>
          </cell>
          <cell r="C22250" t="str">
            <v>طلاء اظافر جيلي لوك روبي JL07 من فلورمار 11مل</v>
          </cell>
        </row>
        <row r="22251">
          <cell r="B22251" t="str">
            <v>6902395723004</v>
          </cell>
          <cell r="C22251" t="str">
            <v>احمر شفاه سائل مات سينسيشنال من ميبلين نيويورك - 02، سوفت واين</v>
          </cell>
        </row>
        <row r="22252">
          <cell r="B22252" t="str">
            <v>8690604233649</v>
          </cell>
          <cell r="C22252" t="str">
            <v>طلاء اظافر جيلي لوك امارانث JL06 من فلورمار 11مل</v>
          </cell>
        </row>
        <row r="22253">
          <cell r="B22253" t="str">
            <v>3600531631260</v>
          </cell>
          <cell r="C22253" t="str">
            <v xml:space="preserve">احمر شفاه سوبرستاي سائل مطفي مات انك 340 ميبلين </v>
          </cell>
        </row>
        <row r="22254">
          <cell r="B22254" t="str">
            <v>3600531631215</v>
          </cell>
          <cell r="C22254" t="str">
            <v xml:space="preserve">احمر شفاه سوبرستاي سائل مطفي مات انك 335 ميبلين </v>
          </cell>
        </row>
        <row r="22255">
          <cell r="B22255" t="str">
            <v>8690604282500</v>
          </cell>
          <cell r="C22255" t="str">
            <v>طلاء اظافر سريع الجفاف ايفري داي تريك QD12 من فلورمار 11مل</v>
          </cell>
        </row>
        <row r="22256">
          <cell r="B22256" t="str">
            <v>8690604234042</v>
          </cell>
          <cell r="C22256" t="str">
            <v>طلاء اظافر سريع الجفاف بلاك ميني ماليسم QD10 من فلورمار 11مل</v>
          </cell>
        </row>
        <row r="22257">
          <cell r="B22257" t="str">
            <v>3600531631116</v>
          </cell>
          <cell r="C22257" t="str">
            <v xml:space="preserve">احمر شفاه سوبرستاي سائل مطفي مات انك 325 ميبلين </v>
          </cell>
        </row>
        <row r="22258">
          <cell r="B22258" t="str">
            <v>8690604234004</v>
          </cell>
          <cell r="C22258" t="str">
            <v>طلاء اظافر سريع الجفاف فايري ريد QD06 من فلورمار 11مل</v>
          </cell>
        </row>
        <row r="22259">
          <cell r="B22259" t="str">
            <v>3600531631161</v>
          </cell>
          <cell r="C22259" t="str">
            <v xml:space="preserve">احمر شفاه سوبرستاي سائل مطفي مات انك 330 ميبلين </v>
          </cell>
        </row>
        <row r="22260">
          <cell r="B22260" t="str">
            <v>8690604454891</v>
          </cell>
          <cell r="C22260" t="str">
            <v>طلاء اظافر سيلك دريس 500 من فلورمار 11مل</v>
          </cell>
        </row>
        <row r="22261">
          <cell r="B22261" t="str">
            <v>8690604502332</v>
          </cell>
          <cell r="C22261" t="str">
            <v>طلاء اظافر مون ستون 509 من فلورمار 11مل</v>
          </cell>
        </row>
        <row r="22262">
          <cell r="B22262" t="str">
            <v>8690604502301</v>
          </cell>
          <cell r="C22262" t="str">
            <v>طلاء اظافر تشيك رازبيري 517 من فلورمار 11مل</v>
          </cell>
        </row>
        <row r="22263">
          <cell r="B22263" t="str">
            <v>8690604090273</v>
          </cell>
          <cell r="C22263" t="str">
            <v>طلاء اظافر تري بارك 413 من فلورمار 11مل</v>
          </cell>
        </row>
        <row r="22264">
          <cell r="B22264" t="str">
            <v>8690604090242</v>
          </cell>
          <cell r="C22264" t="str">
            <v>طلاء اظافر لافندر دريم 410 من فلورمار 11مل</v>
          </cell>
        </row>
        <row r="22265">
          <cell r="B22265" t="str">
            <v>8690604090235</v>
          </cell>
          <cell r="C22265" t="str">
            <v>طلاء اظافر بربرل ويذ بينك 409 من فلورمار 11مل</v>
          </cell>
        </row>
        <row r="22266">
          <cell r="B22266" t="str">
            <v>8690604283194</v>
          </cell>
          <cell r="C22266" t="str">
            <v>طلاء اظافر بوبسايكل 476 من فلورمار 11مل</v>
          </cell>
        </row>
        <row r="22267">
          <cell r="B22267" t="str">
            <v>8690604109173</v>
          </cell>
          <cell r="C22267" t="str">
            <v>قلم تحديد عيون ضد الماء 117 من فلورمار بنفسجي</v>
          </cell>
        </row>
        <row r="22268">
          <cell r="B22268" t="str">
            <v>8690604109128</v>
          </cell>
          <cell r="C22268" t="str">
            <v>قلم تحديد عيون ضد الماء 112 من فلورمار ازرق</v>
          </cell>
        </row>
        <row r="22269">
          <cell r="B22269" t="str">
            <v>8690604567577</v>
          </cell>
          <cell r="C22269" t="str">
            <v>قلم تحديد شفايف مقاوم للماء دييب بورديوكس 242 من فلورمار 1.14ج</v>
          </cell>
        </row>
        <row r="22270">
          <cell r="B22270" t="str">
            <v>019100213548</v>
          </cell>
          <cell r="C22270" t="str">
            <v xml:space="preserve">صابون للبشرة بيوري 107 جم بالفحم </v>
          </cell>
        </row>
        <row r="22271">
          <cell r="B22271" t="str">
            <v>019100007802</v>
          </cell>
          <cell r="C22271" t="str">
            <v>لاصقات انف بيوري اورجينال 9 حبات</v>
          </cell>
        </row>
        <row r="22272">
          <cell r="B22272" t="str">
            <v>019100078291</v>
          </cell>
          <cell r="C22272" t="str">
            <v>لاصقات انف بيوري 8 حبات</v>
          </cell>
        </row>
        <row r="22273">
          <cell r="B22273" t="str">
            <v>019100009202</v>
          </cell>
          <cell r="C22273" t="str">
            <v>لاصقات انف بيوري الترا 9 حبات</v>
          </cell>
        </row>
        <row r="22274">
          <cell r="B22274" t="str">
            <v>3600531631062</v>
          </cell>
          <cell r="C22274" t="str">
            <v xml:space="preserve">احمر شفاه سوبرستاي سائل مطفي سبايسد 320 ميبلين </v>
          </cell>
        </row>
        <row r="22275">
          <cell r="B22275" t="str">
            <v>8690604111015</v>
          </cell>
          <cell r="C22275" t="str">
            <v>قلم تحديد شفاه ضد الماء 201 من فلورمار زهري 1.14ج</v>
          </cell>
        </row>
        <row r="22276">
          <cell r="B22276" t="str">
            <v>3600531629106</v>
          </cell>
          <cell r="C22276" t="str">
            <v xml:space="preserve">ماسكارا فولسيز لاش ليفت   اسود </v>
          </cell>
        </row>
        <row r="22277">
          <cell r="B22277" t="str">
            <v>8690604134274</v>
          </cell>
          <cell r="C22277" t="str">
            <v>بودرة مضغوطة للوجه ويت اند دراي W10 ابريكوت من فلورمار 10ج</v>
          </cell>
        </row>
        <row r="22278">
          <cell r="B22278" t="str">
            <v>8690604134250</v>
          </cell>
          <cell r="C22278" t="str">
            <v>بودرة مضغوطة للوجه ويت اند دراي W08 ميديم كاراميل من فلورمار 10ج</v>
          </cell>
        </row>
        <row r="22279">
          <cell r="B22279" t="str">
            <v>8690604134243</v>
          </cell>
          <cell r="C22279" t="str">
            <v>بودرة مضغوطة للوجه ويت اند دراي W07 كاراميل بِبيتش من فلورمار 10ج</v>
          </cell>
        </row>
        <row r="22280">
          <cell r="B22280" t="str">
            <v>8690604134229</v>
          </cell>
          <cell r="C22280" t="str">
            <v>بودرة مضغوطة للوجه ويت اند دراي W05 ميديم كاراميل من فلورمار 10ج</v>
          </cell>
        </row>
        <row r="22281">
          <cell r="B22281" t="str">
            <v>8690604134199</v>
          </cell>
          <cell r="C22281" t="str">
            <v>بودرة مضغوطة للوجه ويت اند دراي W02 ايفوري روز من فلورمار 10ج</v>
          </cell>
        </row>
        <row r="22282">
          <cell r="B22282" t="str">
            <v>3600531589455</v>
          </cell>
          <cell r="C22282" t="str">
            <v xml:space="preserve">احمر شفاه كريم مايبلين  111 </v>
          </cell>
        </row>
        <row r="22283">
          <cell r="B22283" t="str">
            <v>8690604514892</v>
          </cell>
          <cell r="C22283" t="str">
            <v>لوحة محدد وجه تريو ميديم تو دارك من فلورمار 02 متعددة الألوان 12ج</v>
          </cell>
        </row>
        <row r="22284">
          <cell r="B22284" t="str">
            <v>8690604514885</v>
          </cell>
          <cell r="C22284" t="str">
            <v>فلورمار كونتور 01</v>
          </cell>
        </row>
        <row r="22285">
          <cell r="B22285" t="str">
            <v>8690604514908</v>
          </cell>
          <cell r="C22285" t="str">
            <v>لوحة محدد وجه واضاءة برو ستروبينج من فلورمار متعددة الألوان 12جرام</v>
          </cell>
        </row>
        <row r="22286">
          <cell r="B22286" t="str">
            <v>8690604551699</v>
          </cell>
          <cell r="C22286" t="str">
            <v>مجموعة ظلال العيون صنست من فلورمار متعدد الألوان 10جرام</v>
          </cell>
        </row>
        <row r="22287">
          <cell r="B22287" t="str">
            <v>8690604527182</v>
          </cell>
          <cell r="C22287" t="str">
            <v>كريم أساس خفي عال الوضوح 150 دارك كاراميل من فلورمار 30مل</v>
          </cell>
        </row>
        <row r="22288">
          <cell r="B22288" t="str">
            <v>8690604535415</v>
          </cell>
          <cell r="C22288" t="str">
            <v>كريم بي بي لتوحيد اللون للوجه SPF 20 من فلورمار BB04 لايت/ميديم 35مل</v>
          </cell>
        </row>
        <row r="22289">
          <cell r="B22289" t="str">
            <v>8690604535392</v>
          </cell>
          <cell r="C22289" t="str">
            <v>كريم بي بي لتوحيد اللون للوجه SPF 20 من فلورمار BB02 فير/لايت 35مل</v>
          </cell>
        </row>
        <row r="22290">
          <cell r="B22290" t="str">
            <v>8690604535255</v>
          </cell>
          <cell r="C22290" t="str">
            <v>كريم بي بي مطفي لتوحيد اللون للوجه SPF 25 من فلورمار 06 ميديم/دارك 35مل</v>
          </cell>
        </row>
        <row r="22291">
          <cell r="B22291" t="str">
            <v>8690604535149</v>
          </cell>
          <cell r="C22291" t="str">
            <v>كريم بي بي مطفي لتوحيد اللون للوجه SPF 25 من فلورمار 01 فير 35مل</v>
          </cell>
        </row>
        <row r="22292">
          <cell r="B22292" t="str">
            <v>8690604395033</v>
          </cell>
          <cell r="C22292" t="str">
            <v xml:space="preserve">احمر شفاه مطفي اكستريم 15 تشوكليت فوندو من فلورمار </v>
          </cell>
        </row>
        <row r="22293">
          <cell r="B22293" t="str">
            <v>8690604395026</v>
          </cell>
          <cell r="C22293" t="str">
            <v xml:space="preserve">احمر شفاه مطفي اكستريم 14 تشيك فايوليت من فلورمار </v>
          </cell>
        </row>
        <row r="22294">
          <cell r="B22294" t="str">
            <v>3600531589370</v>
          </cell>
          <cell r="C22294" t="str">
            <v>مايبلين - أحمر شفاه اللون المثير - 111: لقطة مزدوجة</v>
          </cell>
        </row>
        <row r="22295">
          <cell r="B22295" t="str">
            <v>8690604395002</v>
          </cell>
          <cell r="C22295" t="str">
            <v>احمر شفاه مطفي اكستريم 12 سويت بلش من فلورمار</v>
          </cell>
        </row>
        <row r="22296">
          <cell r="B22296" t="str">
            <v>3600531579449</v>
          </cell>
          <cell r="C22296" t="str">
            <v>قلم حواجب الترا سليم - 03 بني دافئ</v>
          </cell>
        </row>
        <row r="22297">
          <cell r="B22297" t="str">
            <v>3600531579494</v>
          </cell>
          <cell r="C22297" t="str">
            <v xml:space="preserve">ميبلين محدد عيون ايبروو التر 07 اسود </v>
          </cell>
        </row>
        <row r="22298">
          <cell r="B22298" t="str">
            <v>3600531502768</v>
          </cell>
          <cell r="C22298" t="str">
            <v xml:space="preserve">مايبلين فيس سيدتو كروم اكسترب 200 محدد عيون </v>
          </cell>
        </row>
        <row r="22299">
          <cell r="B22299" t="str">
            <v>8690604231928</v>
          </cell>
          <cell r="C22299" t="str">
            <v>بودرة كريم اساس سائلة فيوجن SPF20 من فلورمار SF16 بيج 30مل</v>
          </cell>
        </row>
        <row r="22300">
          <cell r="B22300" t="str">
            <v>3600531361396</v>
          </cell>
          <cell r="C22300" t="str">
            <v xml:space="preserve">قلم الشفاه من مايبلين كلور سنسايشنل 20 </v>
          </cell>
        </row>
        <row r="22301">
          <cell r="B22301" t="str">
            <v>3592495253018</v>
          </cell>
          <cell r="C22301" t="str">
            <v>مناديل مبللة مزيل مكياج فوريفر25 حبة</v>
          </cell>
        </row>
        <row r="22302">
          <cell r="B22302" t="str">
            <v>019100194786</v>
          </cell>
          <cell r="C22302" t="str">
            <v>كريم جسم جرجنز 250 مل بزبدة الشيا</v>
          </cell>
        </row>
        <row r="22303">
          <cell r="B22303" t="str">
            <v>019100194847</v>
          </cell>
          <cell r="C22303" t="str">
            <v>كريم جسم جرجنز 250 مل ماسك ملطف</v>
          </cell>
        </row>
        <row r="22304">
          <cell r="B22304" t="str">
            <v>019100194779</v>
          </cell>
          <cell r="C22304" t="str">
            <v>كريم جسم جرجنز 100 مل عصار زبدة الشيا</v>
          </cell>
        </row>
        <row r="22305">
          <cell r="B22305" t="str">
            <v>019100194830</v>
          </cell>
          <cell r="C22305" t="str">
            <v>كريم جسم جرجنز 100 مل عصار مسك ملطف</v>
          </cell>
        </row>
        <row r="22306">
          <cell r="B22306" t="str">
            <v>019100219342</v>
          </cell>
          <cell r="C22306" t="str">
            <v>لوشن للجسم جرجنز 600 مل  ترطيب يومي</v>
          </cell>
        </row>
        <row r="22307">
          <cell r="B22307" t="str">
            <v>019100204881</v>
          </cell>
          <cell r="C22307" t="str">
            <v>لوشن للجسم جرجنز 600 مل  العود المنعم</v>
          </cell>
        </row>
        <row r="22308">
          <cell r="B22308" t="str">
            <v>019100219304</v>
          </cell>
          <cell r="C22308" t="str">
            <v>لوشن للجسم جرجنز 600 مل العناية الفائقة</v>
          </cell>
        </row>
        <row r="22309">
          <cell r="B22309" t="str">
            <v>019100219311</v>
          </cell>
          <cell r="C22309" t="str">
            <v>لوشن للجسم جرجنز 600 مل الصبار الملطف</v>
          </cell>
        </row>
        <row r="22310">
          <cell r="B22310" t="str">
            <v>019100121867</v>
          </cell>
          <cell r="C22310" t="str">
            <v>لوشن للجسم جرجنز 400 مل فير اند سوفت</v>
          </cell>
        </row>
        <row r="22311">
          <cell r="B22311" t="str">
            <v>019100208483</v>
          </cell>
          <cell r="C22311" t="str">
            <v>لوشن للجسم جرجنز 400 مل ترطيب يومي</v>
          </cell>
        </row>
        <row r="22312">
          <cell r="B22312" t="str">
            <v>019100121850</v>
          </cell>
          <cell r="C22312" t="str">
            <v>لوشن للجسم جرجنز 200 مل فير اند سوفت</v>
          </cell>
        </row>
        <row r="22313">
          <cell r="B22313" t="str">
            <v>019100204867</v>
          </cell>
          <cell r="C22313" t="str">
            <v>لوشن للجسم جرجنز 200 مل العود المنعم</v>
          </cell>
        </row>
        <row r="22314">
          <cell r="B22314" t="str">
            <v>019100229327</v>
          </cell>
          <cell r="C22314" t="str">
            <v>لوشن للجسم جرجنز 200 مل جوزالهند المرطب</v>
          </cell>
        </row>
        <row r="22315">
          <cell r="B22315" t="str">
            <v>019100124844</v>
          </cell>
          <cell r="C22315" t="str">
            <v>لوشن للجسم جرجنز 200 مل بزبدة الشيا</v>
          </cell>
        </row>
        <row r="22316">
          <cell r="B22316" t="str">
            <v>019100208452</v>
          </cell>
          <cell r="C22316" t="str">
            <v>لوشن للجسم جرجنز 200 مل اصلاح بشرةخلال الليل</v>
          </cell>
        </row>
        <row r="22317">
          <cell r="B22317" t="str">
            <v>019100208438</v>
          </cell>
          <cell r="C22317" t="str">
            <v>لوشن للجسم جرجنز 200 مل مقاوم الشيخوخه</v>
          </cell>
        </row>
        <row r="22318">
          <cell r="B22318" t="str">
            <v>019100208414</v>
          </cell>
          <cell r="C22318" t="str">
            <v>لوشن للجسم جرجنز 200 مل الصبار الملطف</v>
          </cell>
        </row>
        <row r="22319">
          <cell r="B22319" t="str">
            <v>6970071924076</v>
          </cell>
          <cell r="C22319" t="str">
            <v xml:space="preserve">قناع الوجه مهدئ ومرطب من ماندي سوب بالافكادو   20 مل * 12 ق </v>
          </cell>
        </row>
        <row r="22320">
          <cell r="B22320" t="str">
            <v>6970071924090</v>
          </cell>
          <cell r="C22320" t="str">
            <v xml:space="preserve">قناع الوجه مهدئ ومرطب من ماندي سوب بالبابونج   20 مل * 12 ق </v>
          </cell>
        </row>
        <row r="22321">
          <cell r="B22321" t="str">
            <v>6970071924113</v>
          </cell>
          <cell r="C22321" t="str">
            <v xml:space="preserve">قناع الوجه مهدئ ومرطب من ماندي سوب بالزهور  20 مل * 12 ق </v>
          </cell>
        </row>
        <row r="22322">
          <cell r="B22322" t="str">
            <v>6970071924083</v>
          </cell>
          <cell r="C22322" t="str">
            <v xml:space="preserve">قناع الوجه مهدئ ومرطب من ماندي سوب بالرمان 20 مل * 12 ق </v>
          </cell>
        </row>
        <row r="22323">
          <cell r="B22323" t="str">
            <v>815401015092</v>
          </cell>
          <cell r="C22323" t="str">
            <v xml:space="preserve">زيت شعر بخاخ جي كي جاف  115 مل </v>
          </cell>
        </row>
        <row r="22324">
          <cell r="B22324" t="str">
            <v>6970071924120</v>
          </cell>
          <cell r="C22324" t="str">
            <v xml:space="preserve">قناع الوجه مهدئ ومرطب من ماندي سوب بجوز الهند20مل * 12 ق </v>
          </cell>
        </row>
        <row r="22325">
          <cell r="B22325" t="str">
            <v>815401017546</v>
          </cell>
          <cell r="C22325" t="str">
            <v>شامبو شعر جي كي 280 مل للشعر الاشقر</v>
          </cell>
        </row>
        <row r="22326">
          <cell r="B22326" t="str">
            <v>815401010653</v>
          </cell>
          <cell r="C22326" t="str">
            <v>سيروم شعر جي كي 50 مل</v>
          </cell>
        </row>
        <row r="22327">
          <cell r="B22327" t="str">
            <v>6970071924106</v>
          </cell>
          <cell r="C22327" t="str">
            <v xml:space="preserve">قناع الوجه مهدئ ومرطب من ماندي سوب بنكهة اللافندر 20مل * 12 ق </v>
          </cell>
        </row>
        <row r="22328">
          <cell r="B22328" t="str">
            <v>815401013289</v>
          </cell>
          <cell r="C22328" t="str">
            <v>مرطب شعر جي كي 120 مل LEAVE IN</v>
          </cell>
        </row>
        <row r="22329">
          <cell r="B22329" t="str">
            <v>815401010646</v>
          </cell>
          <cell r="C22329" t="str">
            <v>بلسم شعر جي كي 300 مل الموازي</v>
          </cell>
        </row>
        <row r="22330">
          <cell r="B22330" t="str">
            <v>6973566820129</v>
          </cell>
          <cell r="C22330" t="str">
            <v xml:space="preserve">قناع للوجه منقي ومغذي  للبشرة   بالتوت البري من  ماندي سوب 23 مل </v>
          </cell>
        </row>
        <row r="22331">
          <cell r="B22331" t="str">
            <v>815401014712</v>
          </cell>
          <cell r="C22331" t="str">
            <v>شامبو شعر جي كي 300 مل الموازي</v>
          </cell>
        </row>
        <row r="22332">
          <cell r="B22332" t="str">
            <v>6973566820242</v>
          </cell>
          <cell r="C22332" t="str">
            <v xml:space="preserve">قناع للوجه منقي ومفتح للبشرة  من  ماندي سوب 23 مل </v>
          </cell>
        </row>
        <row r="22333">
          <cell r="B22333" t="str">
            <v>815401013326</v>
          </cell>
          <cell r="C22333" t="str">
            <v>بلسم شعر جي كي 300 مل حماية اللون</v>
          </cell>
        </row>
        <row r="22334">
          <cell r="B22334" t="str">
            <v>6973566820143</v>
          </cell>
          <cell r="C22334" t="str">
            <v xml:space="preserve">قناع للوجه البروبيوتيك   اصلاح وموازنة للبشرة من  ماندي سوب 23 مل </v>
          </cell>
        </row>
        <row r="22335">
          <cell r="B22335" t="str">
            <v>815401012633</v>
          </cell>
          <cell r="C22335" t="str">
            <v>شامبو شعر جي كي 300 مل حماية اللون</v>
          </cell>
        </row>
        <row r="22336">
          <cell r="B22336" t="str">
            <v>6970071922324</v>
          </cell>
          <cell r="C22336" t="str">
            <v xml:space="preserve">قناع للوجه بالذهب  والكولاجين من ماندي سوب 100 مل </v>
          </cell>
        </row>
        <row r="22337">
          <cell r="B22337" t="str">
            <v>6970071921846</v>
          </cell>
          <cell r="C22337" t="str">
            <v xml:space="preserve">قناع للوجه بالفحم والكولاجين من ماندي سوب 100 مل </v>
          </cell>
        </row>
        <row r="22338">
          <cell r="B22338" t="str">
            <v>6970071929262</v>
          </cell>
          <cell r="C22338" t="str">
            <v>تونر بفتامين سي لرطوبة الجلد ولمعانه من ماندي سوب 150 مل</v>
          </cell>
        </row>
        <row r="22339">
          <cell r="B22339" t="str">
            <v>6970071929255</v>
          </cell>
          <cell r="C22339" t="str">
            <v xml:space="preserve">غسول الوجه بفتامين سي من ماندي سوب 100 مل </v>
          </cell>
        </row>
        <row r="22340">
          <cell r="B22340" t="str">
            <v>6970071925431</v>
          </cell>
          <cell r="C22340" t="str">
            <v xml:space="preserve">قناع للقدم بالعسل واللوز يرطب ويلمع من ماندي سوب 36 مل </v>
          </cell>
        </row>
        <row r="22341">
          <cell r="B22341" t="str">
            <v>6970071929279</v>
          </cell>
          <cell r="C22341" t="str">
            <v xml:space="preserve">لوشن لجميع انواع البشرة بفتامين سي من ماندي سوب 110 مل </v>
          </cell>
        </row>
        <row r="22342">
          <cell r="B22342" t="str">
            <v>000774000107</v>
          </cell>
          <cell r="C22342" t="str">
            <v>جل بخاخ للتسمير اوشن بوشن بدرجة حماية 8 بالالوفيرا والاعشاب 237مل</v>
          </cell>
        </row>
        <row r="22343">
          <cell r="B22343" t="str">
            <v>6973566820488</v>
          </cell>
          <cell r="C22343" t="str">
            <v xml:space="preserve">ماندي سوب سيروم هيالورنيك 30 مل  005    </v>
          </cell>
        </row>
        <row r="22344">
          <cell r="B22344" t="str">
            <v>6973566820440</v>
          </cell>
          <cell r="C22344" t="str">
            <v xml:space="preserve">ماندي سوب سيروم هيدرونيك 30 مل  </v>
          </cell>
        </row>
        <row r="22345">
          <cell r="B22345" t="str">
            <v>6973566820471</v>
          </cell>
          <cell r="C22345" t="str">
            <v>ماندي سوب سيروم سيروم فيتامين أ   30 004</v>
          </cell>
        </row>
        <row r="22346">
          <cell r="B22346" t="str">
            <v>6973566820464</v>
          </cell>
          <cell r="C22346" t="str">
            <v xml:space="preserve">ماندي سوب سيروم سيروم فيتامين سي   30 003 </v>
          </cell>
        </row>
        <row r="22347">
          <cell r="B22347" t="str">
            <v>6973566820457</v>
          </cell>
          <cell r="C22347" t="str">
            <v>ماندي سوب سيروم سيروم فيتامين اي 30   003</v>
          </cell>
        </row>
        <row r="22348">
          <cell r="B22348" t="str">
            <v>6970071929293</v>
          </cell>
          <cell r="C22348" t="str">
            <v xml:space="preserve">ماندي سوب سيروم تحت العين  006 </v>
          </cell>
        </row>
        <row r="22349">
          <cell r="B22349" t="str">
            <v>6295388980677</v>
          </cell>
          <cell r="C22349" t="str">
            <v>تاتش كير شرائح بلاستر كبار 50حبه ازرق</v>
          </cell>
        </row>
        <row r="22350">
          <cell r="B22350" t="str">
            <v>6295388980653</v>
          </cell>
          <cell r="C22350" t="str">
            <v>تاتش كير شرائح بلاستر كبار 20 حبه ازرق</v>
          </cell>
        </row>
        <row r="22351">
          <cell r="B22351" t="str">
            <v>6295388980639</v>
          </cell>
          <cell r="C22351" t="str">
            <v>تاتش كير شرائح بلاستر اطفال 50حبه موف</v>
          </cell>
        </row>
        <row r="22352">
          <cell r="B22352" t="str">
            <v>6295388980615</v>
          </cell>
          <cell r="C22352" t="str">
            <v>تاتش كير شرائح بلاستر اطفال 20 حبه برتقالي</v>
          </cell>
        </row>
        <row r="22353">
          <cell r="B22353" t="str">
            <v>6295388980547</v>
          </cell>
          <cell r="C22353" t="str">
            <v>معطر جسم فيلا بابول جام 250 مل</v>
          </cell>
        </row>
        <row r="22354">
          <cell r="B22354" t="str">
            <v>6295388980516</v>
          </cell>
          <cell r="C22354" t="str">
            <v>معطر جسم فيلا عنبر 250 مل</v>
          </cell>
        </row>
        <row r="22355">
          <cell r="B22355" t="str">
            <v>6291108722367</v>
          </cell>
          <cell r="C22355" t="str">
            <v>معطر جسم فيلا بالمسك الابيض 250 مل</v>
          </cell>
        </row>
        <row r="22356">
          <cell r="B22356" t="str">
            <v>6970071929309</v>
          </cell>
          <cell r="C22356" t="str">
            <v xml:space="preserve">سيروم بفيتامين سي لبشرة ناعمه وطريه   من ماندي سوب 005 </v>
          </cell>
        </row>
        <row r="22357">
          <cell r="B22357" t="str">
            <v>6291108722428</v>
          </cell>
          <cell r="C22357" t="str">
            <v>معطر جسم فيلا ورد 250 مل</v>
          </cell>
        </row>
        <row r="22358">
          <cell r="B22358" t="str">
            <v>6291108722404</v>
          </cell>
          <cell r="C22358" t="str">
            <v>معطر جسم فيلا فانيلا 250 مل</v>
          </cell>
        </row>
        <row r="22359">
          <cell r="B22359" t="str">
            <v>6291108722398</v>
          </cell>
          <cell r="C22359" t="str">
            <v>معطر جسم فيلا ياسمين 250 مل</v>
          </cell>
        </row>
        <row r="22360">
          <cell r="B22360" t="str">
            <v>6970071929286</v>
          </cell>
          <cell r="C22360" t="str">
            <v xml:space="preserve">كريم بفيتامين سي  تفتيح ونضارة  من ماندي سوب 004 </v>
          </cell>
        </row>
        <row r="22361">
          <cell r="B22361" t="str">
            <v>6291108722374</v>
          </cell>
          <cell r="C22361" t="str">
            <v>معطر جسم فيلا فراولة 250 مل</v>
          </cell>
        </row>
        <row r="22362">
          <cell r="B22362" t="str">
            <v>6970071924601</v>
          </cell>
          <cell r="C22362" t="str">
            <v>كريم بزهرة اديلوس تفتيح ونضارة  من ماندي سوب 50 مل 04</v>
          </cell>
        </row>
        <row r="22363">
          <cell r="B22363" t="str">
            <v>6970071925356</v>
          </cell>
          <cell r="C22363" t="str">
            <v xml:space="preserve">مقشر وجه بالطين الاسود البركاني من ماندي سوب 8 مل *5 </v>
          </cell>
        </row>
        <row r="22364">
          <cell r="B22364" t="str">
            <v>6970071926476</v>
          </cell>
          <cell r="C22364" t="str">
            <v xml:space="preserve">قناع تحت العين ماندي ب الذهب اصفر 001   </v>
          </cell>
        </row>
        <row r="22365">
          <cell r="B22365" t="str">
            <v>6970071926483</v>
          </cell>
          <cell r="C22365" t="str">
            <v xml:space="preserve">قناع تحت العين ماندي بالصبار 002  </v>
          </cell>
        </row>
        <row r="22366">
          <cell r="B22366" t="str">
            <v>6970071929866</v>
          </cell>
          <cell r="C22366" t="str">
            <v xml:space="preserve">قناع هيدوجيل  العين ماندي سوب ازرق 001 </v>
          </cell>
        </row>
        <row r="22367">
          <cell r="B22367" t="str">
            <v>6291108722350</v>
          </cell>
          <cell r="C22367" t="str">
            <v>معطر جسم فيلا سمر فانتاسي 250 مل</v>
          </cell>
        </row>
        <row r="22368">
          <cell r="B22368" t="str">
            <v>6970071929859</v>
          </cell>
          <cell r="C22368" t="str">
            <v xml:space="preserve">قناع تحت العين ماندي سوب زهري 002 </v>
          </cell>
        </row>
        <row r="22369">
          <cell r="B22369" t="str">
            <v>6971764153254</v>
          </cell>
          <cell r="C22369" t="str">
            <v xml:space="preserve">مقشر بشرة سكراب بخلاصة حليب جوز الهند   250 جرام من استلين </v>
          </cell>
        </row>
        <row r="22370">
          <cell r="B22370" t="str">
            <v>6971764153230</v>
          </cell>
          <cell r="C22370" t="str">
            <v xml:space="preserve">مقشر بشرة سكراب بخلاصة فيتامين سي والكركم    280 جرام من استلين </v>
          </cell>
        </row>
        <row r="22371">
          <cell r="B22371" t="str">
            <v>6971764153247</v>
          </cell>
          <cell r="C22371" t="str">
            <v xml:space="preserve">مقشر بشرة سكراب بخلاصة القهوة   280 جرام من استلين </v>
          </cell>
        </row>
        <row r="22372">
          <cell r="B22372" t="str">
            <v>8691190966638</v>
          </cell>
          <cell r="C22372" t="str">
            <v>محدد عيون قولدن روز سو كيوت</v>
          </cell>
        </row>
        <row r="22373">
          <cell r="B22373" t="str">
            <v>6971764153278</v>
          </cell>
          <cell r="C22373" t="str">
            <v xml:space="preserve">مقشر بشرة سكراب بخلاصة ملح البحر  280 جرام من استلين </v>
          </cell>
        </row>
        <row r="22374">
          <cell r="B22374" t="str">
            <v>8691190963804</v>
          </cell>
          <cell r="C22374" t="str">
            <v>قولدن روز كريم أساس و كونسيلر 2*1 رقم :20</v>
          </cell>
        </row>
        <row r="22375">
          <cell r="B22375" t="str">
            <v>8691190963798</v>
          </cell>
          <cell r="C22375" t="str">
            <v>قولدن روز كريم أساس و كونسيلر 2*1 رقم :19</v>
          </cell>
        </row>
        <row r="22376">
          <cell r="B22376" t="str">
            <v>6971764153292</v>
          </cell>
          <cell r="C22376" t="str">
            <v xml:space="preserve">مقشر بشرة سكراب بخلاصة الكيوي 280 جرام من استلين </v>
          </cell>
        </row>
        <row r="22377">
          <cell r="B22377" t="str">
            <v>8717163872802</v>
          </cell>
          <cell r="C22377" t="str">
            <v xml:space="preserve">معجون اسنان توث بيست باكليل الجبل والزنجبيل الاحمر منعش 75 مل </v>
          </cell>
        </row>
        <row r="22378">
          <cell r="B22378" t="str">
            <v>cmyfs</v>
          </cell>
          <cell r="C22378" t="str">
            <v xml:space="preserve">مقشر للبشرة فرانك بودى 125 مل </v>
          </cell>
        </row>
        <row r="22379">
          <cell r="B22379" t="str">
            <v>8691190963774</v>
          </cell>
          <cell r="C22379" t="str">
            <v>قولدن روز كريم أساس و كونسيلر 2*1 رقم :17</v>
          </cell>
        </row>
        <row r="22380">
          <cell r="B22380" t="str">
            <v>8691190963750</v>
          </cell>
          <cell r="C22380" t="str">
            <v>قولدن روز كريم أساس و كونسيلر 2*1 رقم :15</v>
          </cell>
        </row>
        <row r="22381">
          <cell r="B22381" t="str">
            <v>6971764153285</v>
          </cell>
          <cell r="C22381" t="str">
            <v xml:space="preserve">مقشر للجسم بخلاصة القهوة سكراب للجسم 200 جرام </v>
          </cell>
        </row>
        <row r="22382">
          <cell r="B22382" t="str">
            <v>8691190963743</v>
          </cell>
          <cell r="C22382" t="str">
            <v>قودلدن روز كريم أساس و كونيلر 2*1 رقم :14</v>
          </cell>
        </row>
        <row r="22383">
          <cell r="B22383" t="str">
            <v>8691190963736</v>
          </cell>
          <cell r="C22383" t="str">
            <v>قولدن روز كريم أساس و كونسيلر 2*1 رقم :13</v>
          </cell>
        </row>
        <row r="22384">
          <cell r="B22384" t="str">
            <v>6971764153261</v>
          </cell>
          <cell r="C22384" t="str">
            <v xml:space="preserve">مقشر للجسم بخلاصة المشمش والخوخ    سكراب للجسم 200 جرام </v>
          </cell>
        </row>
        <row r="22385">
          <cell r="B22385" t="str">
            <v>8691190963729</v>
          </cell>
          <cell r="C22385" t="str">
            <v>قولدن روز كريم أساس و كونسيلر 2*1 رقم :12</v>
          </cell>
        </row>
        <row r="22386">
          <cell r="B22386" t="str">
            <v>8691190963705</v>
          </cell>
          <cell r="C22386" t="str">
            <v>قولدن روز كريم أساس و كونسيلر 2*1 رقم :10</v>
          </cell>
        </row>
        <row r="22387">
          <cell r="B22387" t="str">
            <v>6971764152318</v>
          </cell>
          <cell r="C22387" t="str">
            <v xml:space="preserve">مقشر للجسم بخلاصة ملح الهمالايا   سكراب للجسم 200 جرام </v>
          </cell>
        </row>
        <row r="22388">
          <cell r="B22388" t="str">
            <v>8691190963675</v>
          </cell>
          <cell r="C22388" t="str">
            <v>قولدن روز كريم أساس و كونسيلر 2*1 رقم :7</v>
          </cell>
        </row>
        <row r="22389">
          <cell r="B22389" t="str">
            <v>6971764152325</v>
          </cell>
          <cell r="C22389" t="str">
            <v xml:space="preserve">مقشر للجسم بخلاصة السكر البني  سكراب للجسم 200 جرام </v>
          </cell>
        </row>
        <row r="22390">
          <cell r="B22390" t="str">
            <v>8691190963651</v>
          </cell>
          <cell r="C22390" t="str">
            <v>قولدن روز كريم أساس و كونسيلر 2*1 رقم :5</v>
          </cell>
        </row>
        <row r="22391">
          <cell r="B22391" t="str">
            <v>835776000103</v>
          </cell>
          <cell r="C22391" t="str">
            <v>مستر تومي فيتامين سي 60 حبه</v>
          </cell>
        </row>
        <row r="22392">
          <cell r="B22392" t="str">
            <v>835776000882</v>
          </cell>
          <cell r="C22392" t="str">
            <v>مستر تومي حلوي اوميجا 3</v>
          </cell>
        </row>
        <row r="22393">
          <cell r="B22393" t="str">
            <v>6971764152332</v>
          </cell>
          <cell r="C22393" t="str">
            <v xml:space="preserve">مقشر للجسم بخلاصة فيتامين سي سكراب للجسم 200 جرام </v>
          </cell>
        </row>
        <row r="22394">
          <cell r="B22394" t="str">
            <v>835776001612</v>
          </cell>
          <cell r="C22394" t="str">
            <v>مستر تومي حلوي فيتامين دي d</v>
          </cell>
        </row>
        <row r="22395">
          <cell r="B22395" t="str">
            <v>8691190466398</v>
          </cell>
          <cell r="C22395" t="str">
            <v>روج قولدن روز فلفت رقم :39</v>
          </cell>
        </row>
        <row r="22396">
          <cell r="B22396" t="str">
            <v>835776000202</v>
          </cell>
          <cell r="C22396" t="str">
            <v>مستر تومي حلوى فيتامين سي+زنك</v>
          </cell>
        </row>
        <row r="22397">
          <cell r="B22397" t="str">
            <v>6971764152394</v>
          </cell>
          <cell r="C22397" t="str">
            <v xml:space="preserve">مجموعة د/ راشيل لتفتيح وتنقية بقع البشرة   4 قطع </v>
          </cell>
        </row>
        <row r="22398">
          <cell r="B22398" t="str">
            <v>8691190466343</v>
          </cell>
          <cell r="C22398" t="str">
            <v>روج قولدن روز فلفت رقم :34</v>
          </cell>
        </row>
        <row r="22399">
          <cell r="B22399" t="str">
            <v>8691190466329</v>
          </cell>
          <cell r="C22399" t="str">
            <v>روج قولدن روز فلفت رقم :32</v>
          </cell>
        </row>
        <row r="22400">
          <cell r="B22400" t="str">
            <v>8691190466312</v>
          </cell>
          <cell r="C22400" t="str">
            <v>روج قولدن روز فلفت رقم :31</v>
          </cell>
        </row>
        <row r="22401">
          <cell r="B22401" t="str">
            <v>6971764152400</v>
          </cell>
          <cell r="C22401" t="str">
            <v xml:space="preserve">مجموعة د/ راشيل بفتامين سي لتفتيح الشرة  5 قطع </v>
          </cell>
        </row>
        <row r="22402">
          <cell r="B22402" t="str">
            <v>8691190466275</v>
          </cell>
          <cell r="C22402" t="str">
            <v>روج قولدن روز فلفت رقم :27</v>
          </cell>
        </row>
        <row r="22403">
          <cell r="B22403" t="str">
            <v>8691190466268</v>
          </cell>
          <cell r="C22403" t="str">
            <v>روج قولدن روز فلفت رقم :26</v>
          </cell>
        </row>
        <row r="22404">
          <cell r="B22404" t="str">
            <v>8691190466244</v>
          </cell>
          <cell r="C22404" t="str">
            <v>روج قولدن روز فلفت رقم :24</v>
          </cell>
        </row>
        <row r="22405">
          <cell r="B22405" t="str">
            <v>8691190466220</v>
          </cell>
          <cell r="C22405" t="str">
            <v>روج قولدن روز فلفت رقم :22</v>
          </cell>
        </row>
        <row r="22406">
          <cell r="B22406" t="str">
            <v>8691190466213</v>
          </cell>
          <cell r="C22406" t="str">
            <v>روج قولدن روز فلفت رقم :21</v>
          </cell>
        </row>
        <row r="22407">
          <cell r="B22407" t="str">
            <v>8691190466206</v>
          </cell>
          <cell r="C22407" t="str">
            <v>روج قولدن روز فلفت رقم :20</v>
          </cell>
        </row>
        <row r="22408">
          <cell r="B22408" t="str">
            <v>8691190466190</v>
          </cell>
          <cell r="C22408" t="str">
            <v>روج قولدن روز فلفت رقم :19</v>
          </cell>
        </row>
        <row r="22409">
          <cell r="B22409" t="str">
            <v>8691190466183</v>
          </cell>
          <cell r="C22409" t="str">
            <v>روج قولدن روز فلفت رقم :18</v>
          </cell>
        </row>
        <row r="22410">
          <cell r="B22410" t="str">
            <v>8691190466176</v>
          </cell>
          <cell r="C22410" t="str">
            <v>روج قولدن روز فلفت رقم :17</v>
          </cell>
        </row>
        <row r="22411">
          <cell r="B22411" t="str">
            <v>8691190466169</v>
          </cell>
          <cell r="C22411" t="str">
            <v>روج قولدن روز فلفت رقم :16</v>
          </cell>
        </row>
        <row r="22412">
          <cell r="B22412" t="str">
            <v>8691190466152</v>
          </cell>
          <cell r="C22412" t="str">
            <v>روج قولدن روز فلفت رقم :15</v>
          </cell>
        </row>
        <row r="22413">
          <cell r="B22413" t="str">
            <v>8691190466145</v>
          </cell>
          <cell r="C22413" t="str">
            <v>روج قولدن روز فلفت رقم :14</v>
          </cell>
        </row>
        <row r="22414">
          <cell r="B22414" t="str">
            <v>4251903301398</v>
          </cell>
          <cell r="C22414" t="str">
            <v>ايلاينر فلورمار الماني قلم رقم 113</v>
          </cell>
        </row>
        <row r="22415">
          <cell r="B22415" t="str">
            <v>8691190466138</v>
          </cell>
          <cell r="C22415" t="str">
            <v>روج قولدن روز فلفت رقم :13</v>
          </cell>
        </row>
        <row r="22416">
          <cell r="B22416" t="str">
            <v>8691190466121</v>
          </cell>
          <cell r="C22416" t="str">
            <v>روج قولدن روز فلفت رقم :12</v>
          </cell>
        </row>
        <row r="22417">
          <cell r="B22417" t="str">
            <v>4251903300483</v>
          </cell>
          <cell r="C22417" t="str">
            <v>مناكير فلورمار nail enamel 464</v>
          </cell>
        </row>
        <row r="22418">
          <cell r="B22418" t="str">
            <v>4251903300452</v>
          </cell>
          <cell r="C22418" t="str">
            <v>مناكير فلورمار nail enamel 454</v>
          </cell>
        </row>
        <row r="22419">
          <cell r="B22419" t="str">
            <v>4251903301114</v>
          </cell>
          <cell r="C22419" t="str">
            <v>مناكير فلورمار QUICK DRY 07</v>
          </cell>
        </row>
        <row r="22420">
          <cell r="B22420" t="str">
            <v>4251903301428</v>
          </cell>
          <cell r="C22420" t="str">
            <v>محدد شفاه فلورمار رقم 244</v>
          </cell>
        </row>
        <row r="22421">
          <cell r="B22421" t="str">
            <v>4251903301367</v>
          </cell>
          <cell r="C22421" t="str">
            <v>محدد شفاه فلورمار رقم 234</v>
          </cell>
        </row>
        <row r="22422">
          <cell r="B22422" t="str">
            <v>4251903301381</v>
          </cell>
          <cell r="C22422" t="str">
            <v>محدد شفاه فلورمار رقم 233</v>
          </cell>
        </row>
        <row r="22423">
          <cell r="B22423" t="str">
            <v>8691190466114</v>
          </cell>
          <cell r="C22423" t="str">
            <v>روج قولدن روز فلفت رقم :11</v>
          </cell>
        </row>
        <row r="22424">
          <cell r="B22424" t="str">
            <v>4251903301251</v>
          </cell>
          <cell r="C22424" t="str">
            <v>محدد شفاه فلورمار رقم 229</v>
          </cell>
        </row>
        <row r="22425">
          <cell r="B22425" t="str">
            <v>4251903301404</v>
          </cell>
          <cell r="C22425" t="str">
            <v>محدد شفاه فلورمار رقم 217</v>
          </cell>
        </row>
        <row r="22426">
          <cell r="B22426" t="str">
            <v>8691190466107</v>
          </cell>
          <cell r="C22426" t="str">
            <v>روج قولدن روز فلفت رقم :10</v>
          </cell>
        </row>
        <row r="22427">
          <cell r="B22427" t="str">
            <v>4251903301329</v>
          </cell>
          <cell r="C22427" t="str">
            <v>محدد شفاه فلورمار رقم 211</v>
          </cell>
        </row>
        <row r="22428">
          <cell r="B22428" t="str">
            <v>8691190466091</v>
          </cell>
          <cell r="C22428" t="str">
            <v>روج قولدن روز فلفت رقم :9</v>
          </cell>
        </row>
        <row r="22429">
          <cell r="B22429" t="str">
            <v>6971764152387</v>
          </cell>
          <cell r="C22429" t="str">
            <v xml:space="preserve">مجموعة   من 5 قطع  كريمات مضادة  للشيخوخة  بالذهب من د/ راشيل </v>
          </cell>
        </row>
        <row r="22430">
          <cell r="B22430" t="str">
            <v>4251903301343</v>
          </cell>
          <cell r="C22430" t="str">
            <v>محدد شفاه فلورمار رقم 205</v>
          </cell>
        </row>
        <row r="22431">
          <cell r="B22431" t="str">
            <v>4251903301435</v>
          </cell>
          <cell r="C22431" t="str">
            <v>محدد شفاه فلورمار رقم 203</v>
          </cell>
        </row>
        <row r="22432">
          <cell r="B22432" t="str">
            <v>4251903301299</v>
          </cell>
          <cell r="C22432" t="str">
            <v>محدد شفاه فلورمار رقم 201</v>
          </cell>
        </row>
        <row r="22433">
          <cell r="B22433" t="str">
            <v>4251903301411</v>
          </cell>
          <cell r="C22433" t="str">
            <v>قلم حواجب فلورمار رقم 401</v>
          </cell>
        </row>
        <row r="22434">
          <cell r="B22434" t="str">
            <v>4251903301350</v>
          </cell>
          <cell r="C22434" t="str">
            <v>ايلاينر فلورمار الماني قلم رقم 105</v>
          </cell>
        </row>
        <row r="22435">
          <cell r="B22435" t="str">
            <v>8691190466084</v>
          </cell>
          <cell r="C22435" t="str">
            <v>روج قولدن روز فلفت رقم :8</v>
          </cell>
        </row>
        <row r="22436">
          <cell r="B22436" t="str">
            <v>8691190466077</v>
          </cell>
          <cell r="C22436" t="str">
            <v>روج قولدن روز فلفت رقم :7</v>
          </cell>
        </row>
        <row r="22437">
          <cell r="B22437" t="str">
            <v>8691190466060</v>
          </cell>
          <cell r="C22437" t="str">
            <v>روج قولدن روز فلفت رقم :6</v>
          </cell>
        </row>
        <row r="22438">
          <cell r="B22438" t="str">
            <v>4251903301305</v>
          </cell>
          <cell r="C22438" t="str">
            <v>كحل سائل فلورمار ووتر بروف مات</v>
          </cell>
        </row>
        <row r="22439">
          <cell r="B22439" t="str">
            <v>8691190466053</v>
          </cell>
          <cell r="C22439" t="str">
            <v>روج قولدن روز فلفت رقم :5روج قولدن روز فلفت رقم :5</v>
          </cell>
        </row>
        <row r="22440">
          <cell r="B22440" t="str">
            <v>8691190466046</v>
          </cell>
          <cell r="C22440" t="str">
            <v>روج قولدن روز فلفت رقم :4</v>
          </cell>
        </row>
        <row r="22441">
          <cell r="B22441" t="str">
            <v>6971764152370</v>
          </cell>
          <cell r="C22441" t="str">
            <v xml:space="preserve">مجموعة د/ راشيل بالصبار للعناية بالبشرة </v>
          </cell>
        </row>
        <row r="22442">
          <cell r="B22442" t="str">
            <v>8691190466039</v>
          </cell>
          <cell r="C22442" t="str">
            <v>روج قولدن روز فلفت رقم :3</v>
          </cell>
        </row>
        <row r="22443">
          <cell r="B22443" t="str">
            <v>8691190466022</v>
          </cell>
          <cell r="C22443" t="str">
            <v>روج قولدن روز فلفت رقم :2</v>
          </cell>
        </row>
        <row r="22444">
          <cell r="B22444" t="str">
            <v>8691190466015</v>
          </cell>
          <cell r="C22444" t="str">
            <v>روج قولدن روز فلفت رقم :1</v>
          </cell>
        </row>
        <row r="22445">
          <cell r="B22445" t="str">
            <v>6971764152509-REV01</v>
          </cell>
          <cell r="C22445" t="str">
            <v xml:space="preserve">جل تبييض وتضييق المناطق  الحساسة 3مل من د/ راشيل </v>
          </cell>
        </row>
        <row r="22446">
          <cell r="B22446" t="str">
            <v>6971764152516</v>
          </cell>
          <cell r="C22446" t="str">
            <v xml:space="preserve">كريم لتبييض المناطق الحساسة 60 مل من د/ راشيل </v>
          </cell>
        </row>
        <row r="22447">
          <cell r="B22447" t="str">
            <v>6971764152523</v>
          </cell>
          <cell r="C22447" t="str">
            <v xml:space="preserve">صابون لشد وتبييض المنطقة الحميمة 100 جرام من د/ راشيل </v>
          </cell>
        </row>
        <row r="22448">
          <cell r="B22448" t="str">
            <v>764302015765</v>
          </cell>
          <cell r="C22448" t="str">
            <v>لوشن حليب الشوفان وماء الأرز للأطفال لوشن منعم إضافي 237 مل</v>
          </cell>
        </row>
        <row r="22449">
          <cell r="B22449" t="str">
            <v>6971764152493</v>
          </cell>
          <cell r="C22449" t="str">
            <v xml:space="preserve">مزيل عرق نسائي حميم منعش 100 مل من د/ راشيل </v>
          </cell>
        </row>
        <row r="22450">
          <cell r="B22450" t="str">
            <v>716237183606</v>
          </cell>
          <cell r="C22450" t="str">
            <v>كيراتين بلسم وزيت الأرجان جيوفاني 8.5 فلوريدا أوقية (109 إي)</v>
          </cell>
        </row>
        <row r="22451">
          <cell r="B22451" t="str">
            <v>716237184825</v>
          </cell>
          <cell r="C22451" t="str">
            <v>ماسك للشعر - تو شيك - ترميم مكثف - بلاك بيري</v>
          </cell>
        </row>
        <row r="22452">
          <cell r="B22452" t="str">
            <v>716237185587</v>
          </cell>
          <cell r="C22452" t="str">
            <v>توشيك بلسم فريز بي جون 250 مل</v>
          </cell>
        </row>
        <row r="22453">
          <cell r="B22453" t="str">
            <v>716237185570</v>
          </cell>
          <cell r="C22453" t="str">
            <v>شامبو منعم بزبدة الشيا وزيت اللوز الحلو 250 مل</v>
          </cell>
        </row>
        <row r="22454">
          <cell r="B22454" t="str">
            <v>6971764150864</v>
          </cell>
          <cell r="C22454" t="str">
            <v>قناع فحم وكولاجين للوجه من د/ راشيل 120 جرام</v>
          </cell>
        </row>
        <row r="22455">
          <cell r="B22455" t="str">
            <v>6291108450901</v>
          </cell>
          <cell r="C22455" t="str">
            <v xml:space="preserve">سيروم للشعر المجعد بحرير البروتين والزيت الطبيعي من ريبورن 100 مل </v>
          </cell>
        </row>
        <row r="22456">
          <cell r="B22456" t="str">
            <v>716237185389</v>
          </cell>
          <cell r="C22456" t="str">
            <v>قناع الشعر 2Chic ألترا ريفايف المكثف من جيوفاني هير، 150 مل، مركب مزدوج من الأناناس والزنجبيل</v>
          </cell>
        </row>
        <row r="22457">
          <cell r="B22457" t="str">
            <v>8051770522447</v>
          </cell>
          <cell r="C22457" t="str">
            <v>شامبو شعر اي سي ام 200 مل يغذي ويقوي</v>
          </cell>
        </row>
        <row r="22458">
          <cell r="B22458" t="str">
            <v>8051770522454</v>
          </cell>
          <cell r="C22458" t="str">
            <v>شامبو شعر بيو اي سي ام 200 مل يوازن الفروة الدهنية</v>
          </cell>
        </row>
        <row r="22459">
          <cell r="B22459" t="str">
            <v>8051770522461</v>
          </cell>
          <cell r="C22459" t="str">
            <v>شامبو شعر بيو اي سي ام 200 مل يقلل القشرة</v>
          </cell>
        </row>
        <row r="22460">
          <cell r="B22460" t="str">
            <v>3600542264341</v>
          </cell>
          <cell r="C22460" t="str">
            <v xml:space="preserve">من غارنييه بيو  بالارغان بخاخ مغذي للبشرة 150 مل </v>
          </cell>
        </row>
        <row r="22461">
          <cell r="B22461" t="str">
            <v>716237185372</v>
          </cell>
          <cell r="C22461" t="str">
            <v>بلسم جيوفاني - 2chic Ultra-Revive (للشعر الجاف العنيد) بلسم 250 مل</v>
          </cell>
        </row>
        <row r="22462">
          <cell r="B22462" t="str">
            <v>8051770522430</v>
          </cell>
          <cell r="C22462" t="str">
            <v>كريم وجه بيو اي سي ام 300 مل ضغاط شديد الجفاف</v>
          </cell>
        </row>
        <row r="22463">
          <cell r="B22463" t="str">
            <v>8051770522416</v>
          </cell>
          <cell r="C22463" t="str">
            <v>كريم وجه بيو اي سي ام 100 مل للبشرة المتهيجه</v>
          </cell>
        </row>
        <row r="22464">
          <cell r="B22464" t="str">
            <v>716237184818</v>
          </cell>
          <cell r="C22464" t="str">
            <v>تو تشيك بلسم مرمم بالتوت الأسود وحليب جوز الهند 250 مل</v>
          </cell>
        </row>
        <row r="22465">
          <cell r="B22465" t="str">
            <v>8051770522409</v>
          </cell>
          <cell r="C22465" t="str">
            <v>غسول وجه بيو اي سي ام 300 مل للبشرة الجافة</v>
          </cell>
        </row>
        <row r="22466">
          <cell r="B22466" t="str">
            <v>3600542217958</v>
          </cell>
          <cell r="C22466" t="str">
            <v xml:space="preserve">مهدئ للوجه بالود النباتي 150 مل من غارنييه </v>
          </cell>
        </row>
        <row r="22467">
          <cell r="B22467" t="str">
            <v>8717163628812-REV01</v>
          </cell>
          <cell r="C22467" t="str">
            <v xml:space="preserve">قناع كولور شاين للشعر الجاف من تريسمي 300 مل </v>
          </cell>
        </row>
        <row r="22468">
          <cell r="B22468" t="str">
            <v>8717163687758</v>
          </cell>
          <cell r="C22468" t="str">
            <v>شور جل دوف 250 مل ماتشا شاى اخضر</v>
          </cell>
        </row>
        <row r="22469">
          <cell r="B22469" t="str">
            <v>6281006541726</v>
          </cell>
          <cell r="C22469" t="str">
            <v xml:space="preserve">غسول يدين دوف 500 مل بزهرة اللوتس </v>
          </cell>
        </row>
        <row r="22470">
          <cell r="B22470" t="str">
            <v>6281006541702</v>
          </cell>
          <cell r="C22470" t="str">
            <v>غسول يدين دوف 500 مل زيت جوز الهند</v>
          </cell>
        </row>
        <row r="22471">
          <cell r="B22471" t="str">
            <v>6281006541689</v>
          </cell>
          <cell r="C22471" t="str">
            <v>غسول يدين دوف 500 مل زيت الافوكادو</v>
          </cell>
        </row>
        <row r="22472">
          <cell r="B22472" t="str">
            <v>8717163736586</v>
          </cell>
          <cell r="C22472" t="str">
            <v xml:space="preserve">معطر شعر بخاخ 150 مل بالورد من اندريلون </v>
          </cell>
        </row>
        <row r="22473">
          <cell r="B22473" t="str">
            <v>8710522386491</v>
          </cell>
          <cell r="C22473" t="str">
            <v>كريم يدين دوف ماتشا شاى اخضر عصار 75 مل</v>
          </cell>
        </row>
        <row r="22474">
          <cell r="B22474" t="str">
            <v>8719874193009-REV01</v>
          </cell>
          <cell r="C22474" t="str">
            <v>طقم تنظيف الوجه من 6 قطع كريم ومقشر للوجه  50 مل من انيسشيال</v>
          </cell>
        </row>
        <row r="22475">
          <cell r="B22475" t="str">
            <v>8719874193023</v>
          </cell>
          <cell r="C22475" t="str">
            <v xml:space="preserve">مجموعة غسول للوجه من 6 قطع سينس  150 مل </v>
          </cell>
        </row>
        <row r="22476">
          <cell r="B22476" t="str">
            <v>8710447495704</v>
          </cell>
          <cell r="C22476" t="str">
            <v>لوشن للجسم دوف 400 مل  بالحليب والعسل</v>
          </cell>
        </row>
        <row r="22477">
          <cell r="B22477" t="str">
            <v>8710447495643</v>
          </cell>
          <cell r="C22477" t="str">
            <v>لوشن للجسم دوف 400 مل ماتشا شاى اخضر</v>
          </cell>
        </row>
        <row r="22478">
          <cell r="B22478" t="str">
            <v>8710447495674</v>
          </cell>
          <cell r="C22478" t="str">
            <v>لوشن للجسم دوف 250 مل ماتشا شاى اخضر</v>
          </cell>
        </row>
        <row r="22479">
          <cell r="B22479" t="str">
            <v>6281006534247</v>
          </cell>
          <cell r="C22479" t="str">
            <v>كريم جسم دوف 75 مل الجل المنعش كولنج</v>
          </cell>
        </row>
        <row r="22480">
          <cell r="B22480" t="str">
            <v>6281006534223</v>
          </cell>
          <cell r="C22480" t="str">
            <v>كريم جسم دوف 150 مل الجل المنعش</v>
          </cell>
        </row>
        <row r="22481">
          <cell r="B22481" t="str">
            <v>6281006505674</v>
          </cell>
          <cell r="C22481" t="str">
            <v>بلسم شعر دوف 350 مل شاى ماتشا اخضر ولبن الأرز</v>
          </cell>
        </row>
        <row r="22482">
          <cell r="B22482" t="str">
            <v>5055586605076</v>
          </cell>
          <cell r="C22482" t="str">
            <v xml:space="preserve">بلسم  ايت تريبل ايت بالكافيين  1000 مل </v>
          </cell>
        </row>
        <row r="22483">
          <cell r="B22483" t="str">
            <v>8717163684863</v>
          </cell>
          <cell r="C22483" t="str">
            <v>شور جل دوف 250 مل بينك كلاي خالي سولفات</v>
          </cell>
        </row>
        <row r="22484">
          <cell r="B22484" t="str">
            <v>5055586605328</v>
          </cell>
          <cell r="C22484" t="str">
            <v xml:space="preserve">بلسم  ايت تريبل ايت بحليب جوز الهند  1000 مل </v>
          </cell>
        </row>
        <row r="22485">
          <cell r="B22485" t="str">
            <v>5055586605069</v>
          </cell>
          <cell r="C22485" t="str">
            <v xml:space="preserve">شامبو ايت تريبل ايت بالكافيين  1000 مل </v>
          </cell>
        </row>
        <row r="22486">
          <cell r="B22486" t="str">
            <v>5055586605311</v>
          </cell>
          <cell r="C22486" t="str">
            <v xml:space="preserve">شامبو ايت تريبل ايت حليب جوز الهند 1000 مل </v>
          </cell>
        </row>
        <row r="22487">
          <cell r="B22487" t="str">
            <v>5055586605304</v>
          </cell>
          <cell r="C22487" t="str">
            <v xml:space="preserve">بلسم شعر ايت تريبل ايت بزيت الكوكوي 1000 مل </v>
          </cell>
        </row>
        <row r="22488">
          <cell r="B22488" t="str">
            <v>716237185594</v>
          </cell>
          <cell r="C22488" t="str">
            <v>2Chic Frizz Be Gone ماسك لتنعيم الشعر بزبدة الشيا واللوز 150 مل</v>
          </cell>
        </row>
        <row r="22489">
          <cell r="B22489" t="str">
            <v>5055586603195</v>
          </cell>
          <cell r="C22489" t="str">
            <v xml:space="preserve"> شامبو كافيين  تريبل ايت  250 مل كيرياتين </v>
          </cell>
        </row>
        <row r="22490">
          <cell r="B22490" t="str">
            <v>716237185013</v>
          </cell>
          <cell r="C22490" t="str">
            <v>Giovanni بلسم لتدليل الشعر الكرز الورد، 250 مل</v>
          </cell>
        </row>
        <row r="22491">
          <cell r="B22491" t="str">
            <v>716237185006</v>
          </cell>
          <cell r="C22491" t="str">
            <v>Giovanni شامبو لتدليل الشعر الكرز الورد، 250 مل</v>
          </cell>
        </row>
        <row r="22492">
          <cell r="B22492" t="str">
            <v>5055586605298</v>
          </cell>
          <cell r="C22492" t="str">
            <v>شامبو ايت تريبل ايت  بزيت الكوكوي  1000 مل</v>
          </cell>
        </row>
        <row r="22493">
          <cell r="B22493" t="str">
            <v>716237184016</v>
          </cell>
          <cell r="C22493" t="str">
            <v>جيوفاني كوزمتكس بلسم تو شيك بالأفوكادو وزيت الزيتون للترطيب الفائق 250 مل</v>
          </cell>
        </row>
        <row r="22494">
          <cell r="B22494" t="str">
            <v>8432225089058</v>
          </cell>
          <cell r="C22494" t="str">
            <v xml:space="preserve">ريفلون يونيك ون - معالج الشعر 150 مل ومجموعة شامبو 300 مل </v>
          </cell>
        </row>
        <row r="22495">
          <cell r="B22495" t="str">
            <v>716237184009</v>
          </cell>
          <cell r="C22495" t="str">
            <v>جيوفاني كوزمتكس شامبو تو شيك بالأفوكادو وزيت الزيتون للترطيب الفائق 8.5أوقية</v>
          </cell>
        </row>
        <row r="22496">
          <cell r="B22496" t="str">
            <v>716237185600</v>
          </cell>
          <cell r="C22496" t="str">
            <v>بلسم تو تشيك فريز بي جان يُترك على الشعر 118مل</v>
          </cell>
        </row>
        <row r="22497">
          <cell r="B22497" t="str">
            <v>5012583207320</v>
          </cell>
          <cell r="C22497" t="str">
            <v xml:space="preserve">معطر شعر شوارزكوف جوت 2 بي  اوشن  فيب   75 مل </v>
          </cell>
        </row>
        <row r="22498">
          <cell r="B22498" t="str">
            <v>5012583207344</v>
          </cell>
          <cell r="C22498" t="str">
            <v xml:space="preserve">معطر شعر شوارزكوف جوت 2 بي  فلورال جلوري  75 مل </v>
          </cell>
        </row>
        <row r="22499">
          <cell r="B22499" t="str">
            <v>1710142185600</v>
          </cell>
          <cell r="C22499" t="str">
            <v>بلسم تو تشيك فريز بي جان يُترك على الشعر 118مل</v>
          </cell>
        </row>
        <row r="22500">
          <cell r="B22500" t="str">
            <v>716237183613</v>
          </cell>
          <cell r="C22500" t="str">
            <v>بلسم 2 تشيك ألترا-سليك منعم يمكنك تركه على الشعر شفاف 118مل</v>
          </cell>
        </row>
        <row r="22501">
          <cell r="B22501" t="str">
            <v>5012583207498</v>
          </cell>
          <cell r="C22501" t="str">
            <v xml:space="preserve">معطر شعر شوارزكوف جوت 2 بي  75 مل </v>
          </cell>
        </row>
        <row r="22502">
          <cell r="B22502" t="str">
            <v>3600523443963-REV01</v>
          </cell>
          <cell r="C22502" t="str">
            <v>لوشن لوريال الفيف مضاد للقشرة 100مل</v>
          </cell>
        </row>
        <row r="22503">
          <cell r="B22503" t="str">
            <v>8001090373748-REV01</v>
          </cell>
          <cell r="C22503" t="str">
            <v xml:space="preserve">بلسم بانتين - برو في - انتنسيف ريبير   200 مل </v>
          </cell>
        </row>
        <row r="22504">
          <cell r="B22504" t="str">
            <v>8001090425676-REV01</v>
          </cell>
          <cell r="C22504" t="str">
            <v xml:space="preserve">بلسم بانتين - برو في - كلر  بروتكت  200 مل </v>
          </cell>
        </row>
        <row r="22505">
          <cell r="B22505" t="str">
            <v>8001090374264-REV01</v>
          </cell>
          <cell r="C22505" t="str">
            <v xml:space="preserve">بلسم بانتين - برو في -ربير بروتكت  200 مل </v>
          </cell>
        </row>
        <row r="22506">
          <cell r="B22506" t="str">
            <v>8001090373533-REV01</v>
          </cell>
          <cell r="C22506" t="str">
            <v xml:space="preserve">بلسم بانتين - برو في - اكوا لايت 200 مل </v>
          </cell>
        </row>
        <row r="22507">
          <cell r="B22507" t="str">
            <v>8001841709819-REV01</v>
          </cell>
          <cell r="C22507" t="str">
            <v xml:space="preserve">بانتين كريم شعر - برو في - لاعادة بناء الشعر 270 مل </v>
          </cell>
        </row>
        <row r="22508">
          <cell r="B22508" t="str">
            <v>8001090369291-REV01</v>
          </cell>
          <cell r="C22508" t="str">
            <v xml:space="preserve">بلسم بانتين برو - في كلر بروتكت    للعناية بالشعر 300 مل </v>
          </cell>
        </row>
        <row r="22509">
          <cell r="B22509" t="str">
            <v>8001841702452</v>
          </cell>
          <cell r="C22509" t="str">
            <v xml:space="preserve">بلسم بانتين برو - في هيدربوست   للعناية بالشعر 300 مل </v>
          </cell>
        </row>
        <row r="22510">
          <cell r="B22510" t="str">
            <v>8001090369437</v>
          </cell>
          <cell r="C22510" t="str">
            <v xml:space="preserve">بلسم بانتين برو - في جيلات وسيدج  للعناية بالشعر 300 مل </v>
          </cell>
        </row>
        <row r="22511">
          <cell r="B22511" t="str">
            <v>8429421440127</v>
          </cell>
          <cell r="C22511" t="str">
            <v xml:space="preserve">شامبو شعر لاكمي تكنيا سيلفر وايت مهدئ للشعر المصبوغ 300 مل </v>
          </cell>
        </row>
        <row r="22512">
          <cell r="B22512" t="str">
            <v>5410076529674-REV01</v>
          </cell>
          <cell r="C22512" t="str">
            <v xml:space="preserve">بلسم بانتين برو - في ريبير وعناية   للعناية بالشعر 300 مل </v>
          </cell>
        </row>
        <row r="22513">
          <cell r="B22513" t="str">
            <v>6085011013335</v>
          </cell>
          <cell r="C22513" t="str">
            <v xml:space="preserve">واقى شمس بيوديرما يوسيرنا سائل 50 مل  2 حبة </v>
          </cell>
        </row>
        <row r="22514">
          <cell r="B22514" t="str">
            <v>6085011013359</v>
          </cell>
          <cell r="C22514" t="str">
            <v xml:space="preserve">واقى شمس بيوديرما يوسيرنا كريم 50 مل  2 حبة </v>
          </cell>
        </row>
        <row r="22515">
          <cell r="B22515" t="str">
            <v>8001090373694-REV01</v>
          </cell>
          <cell r="C22515" t="str">
            <v xml:space="preserve">بلسم بانتين برو - في موستر رينول  لترطيب الشعر 200 مل </v>
          </cell>
        </row>
        <row r="22516">
          <cell r="B22516" t="str">
            <v>5900017064956</v>
          </cell>
          <cell r="C22516" t="str">
            <v xml:space="preserve">شامبو ميسيلارا  موستريزنج لتغذية فروة الراس 400 مل </v>
          </cell>
        </row>
        <row r="22517">
          <cell r="B22517" t="str">
            <v>4005900659392-REV01</v>
          </cell>
          <cell r="C22517" t="str">
            <v xml:space="preserve">شامبو ميسيلارا نيفيا لتغذية فروة الراس 400 مل </v>
          </cell>
        </row>
        <row r="22518">
          <cell r="B22518" t="str">
            <v>8717163638958</v>
          </cell>
          <cell r="C22518" t="str">
            <v xml:space="preserve">جل الشعر الطبيعي الجاف الهواء من تريسمي / 195 مل </v>
          </cell>
        </row>
        <row r="22519">
          <cell r="B22519" t="str">
            <v>8710447405758</v>
          </cell>
          <cell r="C22519" t="str">
            <v xml:space="preserve"> Tresemme بالكولاجين لتكثيف الشعر كثافة أكبر - 125 مل بلسم  </v>
          </cell>
        </row>
        <row r="22520">
          <cell r="B22520" t="str">
            <v>8717163628379</v>
          </cell>
          <cell r="C22520" t="str">
            <v>بزيت الكاميليا Tresemme Color Shineplex بلسم  بدون رغوة 290 مل</v>
          </cell>
        </row>
        <row r="22521">
          <cell r="B22521" t="str">
            <v>381519186837</v>
          </cell>
          <cell r="C22521" t="str">
            <v>شامبو توتال ميراكل بالبامبو للنعومة الفائقة   من أوسي 778  مل</v>
          </cell>
        </row>
        <row r="22522">
          <cell r="B22522" t="str">
            <v>381519186868</v>
          </cell>
          <cell r="C22522" t="str">
            <v>شامبو توتال ميراكل بالصبار    من أوسي 778  مل</v>
          </cell>
        </row>
        <row r="22523">
          <cell r="B22523" t="str">
            <v>381519186769</v>
          </cell>
          <cell r="C22523" t="str">
            <v>بسلم للشعر ميراكل بالافوكادو  N1 من أوسي 360 مل</v>
          </cell>
        </row>
        <row r="22524">
          <cell r="B22524" t="str">
            <v>381519186752</v>
          </cell>
          <cell r="C22524" t="str">
            <v>شامبو توتال ميراكل بالافوكادو  N1 من أوسي 360 مل</v>
          </cell>
        </row>
        <row r="22525">
          <cell r="B22525" t="str">
            <v>381519183362</v>
          </cell>
          <cell r="C22525" t="str">
            <v>شامبو توتال ميراكل بنكهة المشمش N1 من أوسي 360 مل</v>
          </cell>
        </row>
        <row r="22526">
          <cell r="B22526" t="str">
            <v>381519181375</v>
          </cell>
          <cell r="C22526" t="str">
            <v xml:space="preserve">بلسم مينوت ميراكل سموث العميق 236 مل/ بالمشمش </v>
          </cell>
        </row>
        <row r="22527">
          <cell r="B22527" t="str">
            <v>381519004711</v>
          </cell>
          <cell r="C22527" t="str">
            <v xml:space="preserve">مرطب الشعر العميق 3 دقائق 8أوقية من اوسي/ بالاوفكادو </v>
          </cell>
        </row>
        <row r="22528">
          <cell r="B22528" t="str">
            <v>381519181863</v>
          </cell>
          <cell r="C22528" t="str">
            <v>بلسم مينوت ميراكل سموث العميق 236 مل</v>
          </cell>
        </row>
        <row r="22529">
          <cell r="B22529" t="str">
            <v>3800230888617</v>
          </cell>
          <cell r="C22529" t="str">
            <v>غسول يدين برانتوليفا 500 مل فانتسي *12</v>
          </cell>
        </row>
        <row r="22530">
          <cell r="B22530" t="str">
            <v>3800230888631</v>
          </cell>
          <cell r="C22530" t="str">
            <v>غسول يدين برانتوليفا 500 مل أكوا * 12</v>
          </cell>
        </row>
        <row r="22531">
          <cell r="B22531" t="str">
            <v>3800230888655</v>
          </cell>
          <cell r="C22531" t="str">
            <v>غسول يدين برانتوليفا 500 مل باشن *12</v>
          </cell>
        </row>
        <row r="22532">
          <cell r="B22532" t="str">
            <v>3800230888648</v>
          </cell>
          <cell r="C22532" t="str">
            <v>غسول يدين برانتوليفا 500 مل فلورال *12</v>
          </cell>
        </row>
        <row r="22533">
          <cell r="B22533" t="str">
            <v>3800230888624</v>
          </cell>
          <cell r="C22533" t="str">
            <v>غسول يدين برانتوليفا 500 مل جاردينيا *12</v>
          </cell>
        </row>
        <row r="22534">
          <cell r="B22534" t="str">
            <v>8005610634371</v>
          </cell>
          <cell r="C22534" t="str">
            <v>بلسم شعر ويلا 1000 مل للشعر المصبوغ</v>
          </cell>
        </row>
        <row r="22535">
          <cell r="B22535" t="str">
            <v>8005610602622</v>
          </cell>
          <cell r="C22535" t="str">
            <v>معالج الشعر 1000 مل visible repair kadus</v>
          </cell>
        </row>
        <row r="22536">
          <cell r="B22536" t="str">
            <v>8005610602660</v>
          </cell>
          <cell r="C22536" t="str">
            <v>شامبو شعر 1000 مل invisiblerepair kadus</v>
          </cell>
        </row>
        <row r="22537">
          <cell r="B22537" t="str">
            <v>6287006783005</v>
          </cell>
          <cell r="C22537" t="str">
            <v>ايليت طلاء اظافر رقم 366 elite</v>
          </cell>
        </row>
        <row r="22538">
          <cell r="B22538" t="str">
            <v>8005610606521</v>
          </cell>
          <cell r="C22538" t="str">
            <v>ماء اكسجين  1000 مل رقم 6    20 vol kadus</v>
          </cell>
        </row>
        <row r="22539">
          <cell r="B22539" t="str">
            <v>8005610549521</v>
          </cell>
          <cell r="C22539" t="str">
            <v>صبغة شعر 60 مل رقم 9/1 kadus</v>
          </cell>
        </row>
        <row r="22540">
          <cell r="B22540" t="str">
            <v>8005610548807</v>
          </cell>
          <cell r="C22540" t="str">
            <v>صبغة شعر 60 مل رقم 7/1 kadus</v>
          </cell>
        </row>
        <row r="22541">
          <cell r="B22541" t="str">
            <v>8005610548524</v>
          </cell>
          <cell r="C22541" t="str">
            <v>صبغة شعر 60 مل رقم 6/1 kadus</v>
          </cell>
        </row>
        <row r="22542">
          <cell r="B22542" t="str">
            <v>8005610549927</v>
          </cell>
          <cell r="C22542" t="str">
            <v>صبغة شعر 60 مل رقم 10/1 kadus</v>
          </cell>
        </row>
        <row r="22543">
          <cell r="B22543" t="str">
            <v>8005610595528</v>
          </cell>
          <cell r="C22543" t="str">
            <v>صبغة شعر 60 مل رقم 7/0 kadus</v>
          </cell>
        </row>
        <row r="22544">
          <cell r="B22544" t="str">
            <v>3600523951895</v>
          </cell>
          <cell r="C22544" t="str">
            <v>كريم أساس لوريال إنفيلبل  220 ساند  بودرة 9 غرام</v>
          </cell>
        </row>
        <row r="22545">
          <cell r="B22545" t="str">
            <v>8005610595245</v>
          </cell>
          <cell r="C22545" t="str">
            <v>صبغة شعر 60 مل رقم 6/0 kadus</v>
          </cell>
        </row>
        <row r="22546">
          <cell r="B22546" t="str">
            <v>8005610596846</v>
          </cell>
          <cell r="C22546" t="str">
            <v>صبغة شعر 60 مل رقم 5/0 kadus</v>
          </cell>
        </row>
        <row r="22547">
          <cell r="B22547" t="str">
            <v>3600523951598</v>
          </cell>
          <cell r="C22547" t="str">
            <v>كريم أساس لوريال إنفيلبل 24 ساعة في بودرة 9 غرام</v>
          </cell>
        </row>
        <row r="22548">
          <cell r="B22548" t="str">
            <v>8005610596761</v>
          </cell>
          <cell r="C22548" t="str">
            <v>صبغة شعر 60 مل رقم 0/4 kadus</v>
          </cell>
        </row>
        <row r="22549">
          <cell r="B22549" t="str">
            <v>8005610596648</v>
          </cell>
          <cell r="C22549" t="str">
            <v>صبغة شعر 60 مل رقم 0/3 kadus</v>
          </cell>
        </row>
        <row r="22550">
          <cell r="B22550" t="str">
            <v>8005610596365</v>
          </cell>
          <cell r="C22550" t="str">
            <v>صبغة شعر 60 مل رقم 0/28 kadus</v>
          </cell>
        </row>
        <row r="22551">
          <cell r="B22551" t="str">
            <v>4260697090081</v>
          </cell>
          <cell r="C22551" t="str">
            <v>زيت جسم جليسرين100 مل للجلد العادى والجاف</v>
          </cell>
        </row>
        <row r="22552">
          <cell r="B22552" t="str">
            <v>4260697090029</v>
          </cell>
          <cell r="C22552" t="str">
            <v>كريم وجه جليسرين 75 مل عصار</v>
          </cell>
        </row>
        <row r="22553">
          <cell r="B22553" t="str">
            <v>041388065557</v>
          </cell>
          <cell r="C22553" t="str">
            <v>ستريدكس - مسحات قطنيه لعلاج حب الشباب ايسينشال - 55 قطعة قطن</v>
          </cell>
        </row>
        <row r="22554">
          <cell r="B22554" t="str">
            <v>6281006550766</v>
          </cell>
          <cell r="C22554" t="str">
            <v>غسول يدين لايف بوي 750 مل عناية كامله ضغاط</v>
          </cell>
        </row>
        <row r="22555">
          <cell r="B22555" t="str">
            <v>6281006488090</v>
          </cell>
          <cell r="C22555" t="str">
            <v>شور جل لايف بوي 500 مل ماتشا الالوفيرا</v>
          </cell>
        </row>
        <row r="22556">
          <cell r="B22556" t="str">
            <v>6281006536050</v>
          </cell>
          <cell r="C22556" t="str">
            <v>صابون يدين لايف بوي 125 جم بالعسل</v>
          </cell>
        </row>
        <row r="22557">
          <cell r="B22557" t="str">
            <v>3600523939206</v>
          </cell>
          <cell r="C22557" t="str">
            <v>قلم محدد للحواجب مايكرو تاتو من لوريال باريس - 109 ايبوني</v>
          </cell>
        </row>
        <row r="22558">
          <cell r="B22558" t="str">
            <v>3600523939152</v>
          </cell>
          <cell r="C22558" t="str">
            <v>قلم محدد للحواجب مايكرو تاتو من لوريال باريس - 108 اشقر داك</v>
          </cell>
        </row>
        <row r="22559">
          <cell r="B22559" t="str">
            <v>3600523939107</v>
          </cell>
          <cell r="C22559" t="str">
            <v>قلم محدد للحواجب مايكرو تاتو من لوريال باريس - 105 اشقر</v>
          </cell>
        </row>
        <row r="22560">
          <cell r="B22560" t="str">
            <v>6281006513617</v>
          </cell>
          <cell r="C22560" t="str">
            <v>صابون يدين لوكس 170 جم ياسمين مخملي عرض 5+1</v>
          </cell>
        </row>
        <row r="22561">
          <cell r="B22561" t="str">
            <v>6281006205253</v>
          </cell>
          <cell r="C22561" t="str">
            <v>صابون يدين لوكس 120 جم مكونات الجمال عرض 5+1</v>
          </cell>
        </row>
        <row r="22562">
          <cell r="B22562" t="str">
            <v>6281006205352</v>
          </cell>
          <cell r="C22562" t="str">
            <v>صابون يدين لوكس 170 جم الورد الابيض 5+1</v>
          </cell>
        </row>
        <row r="22563">
          <cell r="B22563" t="str">
            <v>6281006488250</v>
          </cell>
          <cell r="C22563" t="str">
            <v>غسول يدين لايف بوي 500 مل معادن بحرية واملاح</v>
          </cell>
        </row>
        <row r="22564">
          <cell r="B22564" t="str">
            <v>6281006487673-REV01</v>
          </cell>
          <cell r="C22564" t="str">
            <v>شور جل لوكس 250 مل زهر غاردينيا</v>
          </cell>
        </row>
        <row r="22565">
          <cell r="B22565" t="str">
            <v>6281006466319-REV01</v>
          </cell>
          <cell r="C22565" t="str">
            <v>غسول وجه فير اند لافلي 150 جم الالوفيرا</v>
          </cell>
        </row>
        <row r="22566">
          <cell r="B22566" t="str">
            <v>3600523827824</v>
          </cell>
          <cell r="C22566" t="str">
            <v>محدد شفاه كولور ريتش 297 ريد باشون</v>
          </cell>
        </row>
        <row r="22567">
          <cell r="B22567" t="str">
            <v>3600523827756</v>
          </cell>
          <cell r="C22567" t="str">
            <v>قلم تحديد الشفاه من تشكيلة كولور ريش سين صنسيت 107</v>
          </cell>
        </row>
        <row r="22568">
          <cell r="B22568" t="str">
            <v>3600523801794</v>
          </cell>
          <cell r="C22568" t="str">
            <v>أحمر شفاه لامع كالر ريتش ميد إن باريس 110</v>
          </cell>
        </row>
        <row r="22569">
          <cell r="B22569" t="str">
            <v>3600523801855</v>
          </cell>
          <cell r="C22569" t="str">
            <v>أحمر شفاه لامع كالر ريتش لون بيج 106</v>
          </cell>
        </row>
        <row r="22570">
          <cell r="B22570" t="str">
            <v>3600523801756</v>
          </cell>
          <cell r="C22570" t="str">
            <v>Color Riche Shine Lipstick بيري باريزيِّن 137</v>
          </cell>
        </row>
        <row r="22571">
          <cell r="B22571" t="str">
            <v>8717163872833</v>
          </cell>
          <cell r="C22571" t="str">
            <v>معجون اسنان لاف اند بيوتي 75 مل جوز الهند</v>
          </cell>
        </row>
        <row r="22572">
          <cell r="B22572" t="str">
            <v>8714100796665</v>
          </cell>
          <cell r="C22572" t="str">
            <v>شامبو شعر لاف اند بيوتي 400 مل ماء جوز الهند</v>
          </cell>
        </row>
        <row r="22573">
          <cell r="B22573" t="str">
            <v>3600523801749</v>
          </cell>
          <cell r="C22573" t="str">
            <v>أحمر شفاه لامع كالر ريتش 129 مونتمارتر</v>
          </cell>
        </row>
        <row r="22574">
          <cell r="B22574" t="str">
            <v>8714100796993</v>
          </cell>
          <cell r="C22574" t="str">
            <v>شامبو شعر لاف اند بيوتي 400 مل مورومورو</v>
          </cell>
        </row>
        <row r="22575">
          <cell r="B22575" t="str">
            <v>8714100796887</v>
          </cell>
          <cell r="C22575" t="str">
            <v>شامبو شعر لاف اند بيوتي 400 مل شجرة الشاي</v>
          </cell>
        </row>
        <row r="22576">
          <cell r="B22576" t="str">
            <v>3600523801992</v>
          </cell>
          <cell r="C22576" t="str">
            <v>قلم تحديد ال شفاه كلر ريتش من لورال باريس، 124 سيل فو بلاي، 29 غرام</v>
          </cell>
        </row>
        <row r="22577">
          <cell r="B22577" t="str">
            <v>8714100796948</v>
          </cell>
          <cell r="C22577" t="str">
            <v>شامبو شعر لاف اند بيوتي 400 مل زبدة الشيا</v>
          </cell>
        </row>
        <row r="22578">
          <cell r="B22578" t="str">
            <v>8710447442487</v>
          </cell>
          <cell r="C22578" t="str">
            <v>قناع للوجه لاف اند بيوتي 21 مل شجرة الشاي</v>
          </cell>
        </row>
        <row r="22579">
          <cell r="B22579" t="str">
            <v>3600523755288</v>
          </cell>
          <cell r="C22579" t="str">
            <v>جل بلمب أند ست لتحديد الحواجب 108 أسود داكن</v>
          </cell>
        </row>
        <row r="22580">
          <cell r="B22580" t="str">
            <v>8714100797433</v>
          </cell>
          <cell r="C22580" t="str">
            <v>بلسم شعر بيوتي اند بلانيت 400 مل ماء جوز الهند</v>
          </cell>
        </row>
        <row r="22581">
          <cell r="B22581" t="str">
            <v>8714100802281</v>
          </cell>
          <cell r="C22581" t="str">
            <v>بلسم شعر بيوتي اند بلانيت 400 مل زبدة الشيا</v>
          </cell>
        </row>
        <row r="22582">
          <cell r="B22582" t="str">
            <v>8714100795903</v>
          </cell>
          <cell r="C22582" t="str">
            <v>بلسم شعر بيوتي اند بلانيت 400 مل شجرة الشاي</v>
          </cell>
        </row>
        <row r="22583">
          <cell r="B22583" t="str">
            <v>3592496159029</v>
          </cell>
          <cell r="C22583" t="str">
            <v xml:space="preserve">سائل مكياج BB كريم KB002 فورايفر - 50مل </v>
          </cell>
        </row>
        <row r="22584">
          <cell r="B22584" t="str">
            <v>8714100796115</v>
          </cell>
          <cell r="C22584" t="str">
            <v>بلسم شعر بيوتي اند بلانيت 400 مل مورومورو</v>
          </cell>
        </row>
        <row r="22585">
          <cell r="B22585" t="str">
            <v>3600523675685</v>
          </cell>
          <cell r="C22585" t="str">
            <v>infaillible Magic Loose Powder شبه شفاف</v>
          </cell>
        </row>
        <row r="22586">
          <cell r="B22586" t="str">
            <v>3592495238022</v>
          </cell>
          <cell r="C22586" t="str">
            <v>قلم روج فورايفر52 FL002</v>
          </cell>
        </row>
        <row r="22587">
          <cell r="B22587" t="str">
            <v>8714100794043</v>
          </cell>
          <cell r="C22587" t="str">
            <v xml:space="preserve">لوشن للجسم لا فبيوتي 400 مل زبدة الشيا </v>
          </cell>
        </row>
        <row r="22588">
          <cell r="B22588" t="str">
            <v>8714100793992</v>
          </cell>
          <cell r="C22588" t="str">
            <v>لوشن للجسم لاف بيوتي 400 مل ديليشز</v>
          </cell>
        </row>
        <row r="22589">
          <cell r="B22589" t="str">
            <v>3600523614530</v>
          </cell>
          <cell r="C22589" t="str">
            <v>لوريال باريس كريم أساس سائل انفاليبل 24 ساعة - رقم 235</v>
          </cell>
        </row>
        <row r="22590">
          <cell r="B22590" t="str">
            <v>77802119674</v>
          </cell>
          <cell r="C22590" t="str">
            <v>أدوات مكياج Wet N Wild Star Lux Shadow Quad لنحصل على الفيزياء الفلكية</v>
          </cell>
        </row>
        <row r="22591">
          <cell r="B22591" t="str">
            <v>44386109766</v>
          </cell>
          <cell r="C22591" t="str">
            <v>كريم شفاه زبدة مورومورو ، أحمر شفاه بعامل حماية 15 ~ فلامنغو بينك</v>
          </cell>
        </row>
        <row r="22592">
          <cell r="B22592" t="str">
            <v>4049775548924</v>
          </cell>
          <cell r="C22592" t="str">
            <v>طلاء أظافر من دبليو ان دبليو وايلد شاين - E489 ميتليكا</v>
          </cell>
        </row>
        <row r="22593">
          <cell r="B22593" t="str">
            <v>44386011342</v>
          </cell>
          <cell r="C22593" t="str">
            <v>بودرة وجه تسمير مضغوطة من فزشنز فورميولا، لون بني</v>
          </cell>
        </row>
        <row r="22594">
          <cell r="B22594" t="str">
            <v>44386100206</v>
          </cell>
          <cell r="C22594" t="str">
            <v>أحمر شفاه بلمسة مخملية ذا هيلثي ليب من فيزيشنز فورميلا أحمر 7مل</v>
          </cell>
        </row>
        <row r="22595">
          <cell r="B22595" t="str">
            <v>44386109698</v>
          </cell>
          <cell r="C22595" t="str">
            <v>جل لتحديد العين فيزيشنز فورميلا أي لاينر ترو بنى</v>
          </cell>
        </row>
        <row r="22596">
          <cell r="B22596" t="str">
            <v>44386066298</v>
          </cell>
          <cell r="C22596" t="str">
            <v>سيروم بشرة لتحديد العيون ومعزز للرموش آي بوستر من فيزيشنز فورميلا الترا بلاك 0.5مل</v>
          </cell>
        </row>
        <row r="22597">
          <cell r="B22597" t="str">
            <v>44386075955</v>
          </cell>
          <cell r="C22597" t="str">
            <v>بودرة  وجه إضاءة للوجه ياوث فول وير من فيزيشنز فورميلا بيج 9.5ج</v>
          </cell>
        </row>
        <row r="22598">
          <cell r="B22598" t="str">
            <v>44386100220</v>
          </cell>
          <cell r="C22598" t="str">
            <v>احمر شفاه بلمسة مخملية ذا هيلثي ليب – Berry Healthy فيزيشنز فورميلا</v>
          </cell>
        </row>
        <row r="22599">
          <cell r="B22599" t="str">
            <v>44386109674</v>
          </cell>
          <cell r="C22599" t="str">
            <v xml:space="preserve">  ظلال العيون فيزيشنز فورميلا هيلثي أي شادو باليت</v>
          </cell>
        </row>
        <row r="22600">
          <cell r="B22600" t="str">
            <v>44386109667</v>
          </cell>
          <cell r="C22600" t="str">
            <v xml:space="preserve"> ظل عيون يزيشنز فورميولا ذا هيلثي آيشادو سموكي برونز جدي</v>
          </cell>
        </row>
        <row r="22601">
          <cell r="B22601" t="str">
            <v>44386109650</v>
          </cell>
          <cell r="C22601" t="str">
            <v>ظل عيون فيزيشنز فورميولا ذا هيلثي آي شادو كانيون كلاسيك 6 غرام</v>
          </cell>
        </row>
        <row r="22602">
          <cell r="B22602" t="str">
            <v>44386078376</v>
          </cell>
          <cell r="C22602" t="str">
            <v>بودرة وجه بلسم الجمال للوجه سوبر بي بي من فيزيشنز فورميلا وسط إلى عميق 8.3ج</v>
          </cell>
        </row>
        <row r="22603">
          <cell r="B22603" t="str">
            <v>44386066571</v>
          </cell>
          <cell r="C22603" t="str">
            <v>كريم وجه أساس كوشين للوجه بعامل حماية من الشمس 50 مينرال وير من  فورميلا فاتح إلى وسط 14مل</v>
          </cell>
        </row>
        <row r="22604">
          <cell r="B22604" t="str">
            <v>44386064010</v>
          </cell>
          <cell r="C22604" t="str">
            <v xml:space="preserve"> أدوات مكياج عصا مكياج للمسة مضيئة للوجه نود وير من فيزيشنز فورميلا نود 6.2ج</v>
          </cell>
        </row>
        <row r="22605">
          <cell r="B22605" t="str">
            <v>44386070424</v>
          </cell>
          <cell r="C22605" t="str">
            <v>بودرة وجه اللؤلؤ لتسمير الوجه باودر باليت من فيزيشنز فورميلا لايت برونزر 8ج</v>
          </cell>
        </row>
        <row r="22606">
          <cell r="B22606" t="str">
            <v>44386062245</v>
          </cell>
          <cell r="C22606" t="str">
            <v>كريم وجه أساس سبوت ليس للوجه ياوث فول وير من فيزيشنز فورميلا ميديم 28.35ج</v>
          </cell>
        </row>
        <row r="22607">
          <cell r="B22607" t="str">
            <v>44386073098</v>
          </cell>
          <cell r="C22607" t="str">
            <v>بودرة وجه معدنية مصححة للوجه مينرال وير من فيزيشنز فورميلا ناتشورال بيج 8.2ج</v>
          </cell>
        </row>
        <row r="22608">
          <cell r="B22608" t="str">
            <v>44386078536</v>
          </cell>
          <cell r="C22608" t="str">
            <v>بودرة وجه تسمير اير بروشينج فيلي للوجه برونز بوستر من فيزيشنز فورميلا فاتح إلى وسط 9ج</v>
          </cell>
        </row>
        <row r="22609">
          <cell r="B22609" t="str">
            <v>44386064096</v>
          </cell>
          <cell r="C22609" t="str">
            <v>كريم وجه جل ظلال عيون ومحدد للعين شيمر ستريبز من فيزيشنز فورميلا نود آيز 4.8ج</v>
          </cell>
        </row>
        <row r="22610">
          <cell r="B22610" t="str">
            <v>44386075887</v>
          </cell>
          <cell r="C22610" t="str">
            <v>بودرة وجه معدنية مضغوطة للوجه مينرال وير من فيزيشنز فورميلا بيج 7.5ج</v>
          </cell>
        </row>
        <row r="22611">
          <cell r="B22611" t="str">
            <v>44386109636</v>
          </cell>
          <cell r="C22611" t="str">
            <v>ظلال العيون – Rose Nude فيزيشنز فورميلا هيلثي أي شادو</v>
          </cell>
        </row>
        <row r="22612">
          <cell r="B22612" t="str">
            <v>44386109889</v>
          </cell>
          <cell r="C22612" t="str">
            <v>قناع للوجه طينى بالورد الثلاثي من فيزيشنز فورميولا لتفتيح 17 جرام</v>
          </cell>
        </row>
        <row r="22613">
          <cell r="B22613" t="str">
            <v>44386109872</v>
          </cell>
          <cell r="C22613" t="str">
            <v>قناع للوجه طينى الأبيض لتنقية المسام من فيزيشنز فورميولا .6 أونصة 17 جم</v>
          </cell>
        </row>
        <row r="22614">
          <cell r="B22614" t="str">
            <v>44386066342</v>
          </cell>
          <cell r="C22614" t="str">
            <v>ظل عيون ومحدد للعين شيمر ستريبز من فيزيشنز فورميلا كوبر نود 3.4ج</v>
          </cell>
        </row>
        <row r="22615">
          <cell r="B22615" t="str">
            <v>44386070370</v>
          </cell>
          <cell r="C22615" t="str">
            <v>بودرة وجه معدنية مصححة للوجه مينرال وير من فيزيشنز فورميلا ترانزلوسينت 8.2ج</v>
          </cell>
        </row>
        <row r="22616">
          <cell r="B22616" t="str">
            <v>44386109728</v>
          </cell>
          <cell r="C22616" t="str">
            <v>مسكرة  3 في 1 فيزيشنز فورميلا لاش مكسولجست</v>
          </cell>
        </row>
        <row r="22617">
          <cell r="B22617" t="str">
            <v>44386038462</v>
          </cell>
          <cell r="C22617" t="str">
            <v>بودرة وجه لتسمير متعدد الألوان ماجيك موزيك من فيزيشنز فورميلا برونزر 9ج</v>
          </cell>
        </row>
        <row r="22618">
          <cell r="B22618" t="str">
            <v>44386066755</v>
          </cell>
          <cell r="C22618" t="str">
            <v>زبدة جسم ووجه المورو مورو لتسمير من فيزيشنز فورميلا برونزر 11ج</v>
          </cell>
        </row>
        <row r="22619">
          <cell r="B22619" t="str">
            <v>44386109612</v>
          </cell>
          <cell r="C22619" t="str">
            <v xml:space="preserve">ظل عيون فيزيشينز فورميولا باتر - تروبيكال دايز </v>
          </cell>
        </row>
        <row r="22620">
          <cell r="B22620" t="str">
            <v>44386069398</v>
          </cell>
          <cell r="C22620" t="str">
            <v>كريم وجه أساس سبوت ليس للوجه ياوث فول وير من فيزيشنز فورميلا لايت 28.35ج</v>
          </cell>
        </row>
        <row r="22621">
          <cell r="B22621" t="str">
            <v>44386105683</v>
          </cell>
          <cell r="C22621" t="str">
            <v xml:space="preserve">زبدة  جسم ووجه المورو مورو لتسمير   Sunkissed Bronzer فيزيشنز فورميلا </v>
          </cell>
        </row>
        <row r="22622">
          <cell r="B22622" t="str">
            <v>44386066335</v>
          </cell>
          <cell r="C22622" t="str">
            <v>ظل عيون ومحدد للعين شيمر ستريبز من فيزيشنز فورميلا برونز نود 3.4ج</v>
          </cell>
        </row>
        <row r="22623">
          <cell r="B22623" t="str">
            <v>44386064386</v>
          </cell>
          <cell r="C22623" t="str">
            <v>كريم وجه أساس للمسة مضيئة للوجه نود وير من فيزيشنز فورميلا فاتح إلى وسط 30مل</v>
          </cell>
        </row>
        <row r="22624">
          <cell r="B22624" t="str">
            <v>44386068469</v>
          </cell>
          <cell r="C22624" t="str">
            <v>كريم وجه أساس للمسة مضيئة للوجه نود وير من فيزيشنز فورميلا فير 30مل</v>
          </cell>
        </row>
        <row r="22625">
          <cell r="B22625" t="str">
            <v>44386109926</v>
          </cell>
          <cell r="C22625" t="str">
            <v>سيروم للبشرة فيتامين شوت تفتيح 30 مل فيتامين سي</v>
          </cell>
        </row>
        <row r="22626">
          <cell r="B22626" t="str">
            <v>44386109933</v>
          </cell>
          <cell r="C22626" t="str">
            <v>سيروم للبشرة فيتامين  للبشرة 30 مل</v>
          </cell>
        </row>
        <row r="22627">
          <cell r="B22627" t="str">
            <v>44386069381</v>
          </cell>
          <cell r="C22627" t="str">
            <v>"كريم وجه أساس سبوت ليس للوجه ياوث فول وير من فيزيشنز فورميلا نود 28.35ج "</v>
          </cell>
        </row>
        <row r="22628">
          <cell r="B22628" t="str">
            <v>44386008373</v>
          </cell>
          <cell r="C22628" t="str">
            <v>مصحح وخافي عيوب البشرة من فيزيشنز فورميلا أصفر 4.2ج</v>
          </cell>
        </row>
        <row r="22629">
          <cell r="B22629" t="str">
            <v>44386064379</v>
          </cell>
          <cell r="C22629" t="str">
            <v>كريم وجه أساس للمسة مضيئة للوجه نود وير من فيزيشنز فورميلا لايت 30مل</v>
          </cell>
        </row>
        <row r="22630">
          <cell r="B22630" t="str">
            <v>44386066311</v>
          </cell>
          <cell r="C22630" t="str">
            <v>أدوات مكياج طقم تعزيز حواجب 4 في 1 آي بوستر من فيزيشنز فورميلا يونيفيرسال براون 8.3ج</v>
          </cell>
        </row>
        <row r="22631">
          <cell r="B22631" t="str">
            <v>44386070400</v>
          </cell>
          <cell r="C22631" t="str">
            <v>بودرة وجه اللؤلؤ لإضاءة الوجه باودر باليت من فيزيشنز فورميلا ترانزلوسينت 8ج</v>
          </cell>
        </row>
        <row r="22632">
          <cell r="B22632" t="str">
            <v>44386006829</v>
          </cell>
          <cell r="C22632" t="str">
            <v>مصحح عيوب البشرة من فيزيشنز فورميلا لايت 4.2ج</v>
          </cell>
        </row>
        <row r="22633">
          <cell r="B22633" t="str">
            <v>44386062375</v>
          </cell>
          <cell r="C22633" t="str">
            <v>بودرة وجه تسمير الوجه لبشرة مضيئة نود وير من فيزيشنز فورميلا متعدد الألوان 5ج</v>
          </cell>
        </row>
        <row r="22634">
          <cell r="B22634" t="str">
            <v>44386069404</v>
          </cell>
          <cell r="C22634" t="str">
            <v>كريم وجه أساس للمسة مضيئة للوجه نود وير من فيزيشنز فورميلا ميديم 30مل</v>
          </cell>
        </row>
        <row r="22635">
          <cell r="B22635" t="str">
            <v>44386069411</v>
          </cell>
          <cell r="C22635" t="str">
            <v>كريم وجه أساس للمسة مضيئة للوجه نود وير من فيزيشنز فورميلا ميديم بيج 30مل</v>
          </cell>
        </row>
        <row r="22636">
          <cell r="B22636" t="str">
            <v>44386109643</v>
          </cell>
          <cell r="C22636" t="str">
            <v>ظلال العيون – Classic Nude فيزيشنز فورميلا هيلثي أي شادو باليت</v>
          </cell>
        </row>
        <row r="22637">
          <cell r="B22637" t="str">
            <v>44386110861</v>
          </cell>
          <cell r="C22637" t="str">
            <v>مزيل مكياج العيون بحليب جوز الهند فيزيشنز فورميلا</v>
          </cell>
        </row>
        <row r="22638">
          <cell r="B22638" t="str">
            <v>44386062528</v>
          </cell>
          <cell r="C22638" t="str">
            <v>مسكرة لتكثيف الرموش فا فا فوم من فيزيشنز فورميلا أسود 7.5ج</v>
          </cell>
        </row>
        <row r="22639">
          <cell r="B22639" t="str">
            <v>44386100312</v>
          </cell>
          <cell r="C22639" t="str">
            <v>كريم  وجه أساس للوجه ذا هيلثي من فيزيشنز فورميلا LN3 لايت نيتشرال 30مل</v>
          </cell>
        </row>
        <row r="22640">
          <cell r="B22640" t="str">
            <v>44386100176</v>
          </cell>
          <cell r="C22640" t="str">
            <v>أحمر شفاه بلمسة مخملية ذا هيلثي ليب – Bare With Me فيزيشنز فورميلا</v>
          </cell>
        </row>
        <row r="22641">
          <cell r="B22641" t="str">
            <v>44386075641</v>
          </cell>
          <cell r="C22641" t="str">
            <v xml:space="preserve"> ظل عيون ومحدد للعين شيمر ستريبز من فيزيشنز فورميلا نود آيز 7.5ج</v>
          </cell>
        </row>
        <row r="22642">
          <cell r="B22642" t="str">
            <v>44386109421</v>
          </cell>
          <cell r="C22642" t="str">
            <v xml:space="preserve">بودرة وجه ويت اند وايلد الصحية بعامل وقاية  SPF 16 </v>
          </cell>
        </row>
        <row r="22643">
          <cell r="B22643" t="str">
            <v>44386100244</v>
          </cell>
          <cell r="C22643" t="str">
            <v>أحمر شفاه بلمسة مخملية ذا هيلثي ليب – Coral Minerals فيزيشنز فورميلا</v>
          </cell>
        </row>
        <row r="22644">
          <cell r="B22644" t="str">
            <v>44386109841</v>
          </cell>
          <cell r="C22644" t="str">
            <v>كريم للشفاه فيزيشنز فورميولا SPF 15 زبدة المورومورو ، الجوز البرازيلي</v>
          </cell>
        </row>
        <row r="22645">
          <cell r="B22645" t="str">
            <v>44386109827</v>
          </cell>
          <cell r="C22645" t="str">
            <v>كريم شفاه زبدة المورومورو موفين بجوز البرازيل بعامل حماية SPF 15</v>
          </cell>
        </row>
        <row r="22646">
          <cell r="B22646" t="str">
            <v>6921199110575</v>
          </cell>
          <cell r="C22646" t="str">
            <v>سيروم الكولاجين 30 مل SSA-10</v>
          </cell>
        </row>
        <row r="22647">
          <cell r="B22647" t="str">
            <v>44386109810</v>
          </cell>
          <cell r="C22647" t="str">
            <v>كريم شفاه ف بزبدة أكاي بيري 3.4 جرام - بلسم شفاه SPF15 للنساء حماية منخفضة SPF 1-15</v>
          </cell>
        </row>
        <row r="22648">
          <cell r="B22648" t="str">
            <v>44386109780</v>
          </cell>
          <cell r="C22648" t="str">
            <v>كريم الشفاه فيزيشنز فورميولا مورومورو بزبدة الحماية من الشمس SPF 15 برازيلي صن ست Pf10978</v>
          </cell>
        </row>
        <row r="22649">
          <cell r="B22649" t="str">
            <v>44386062405</v>
          </cell>
          <cell r="C22649" t="str">
            <v>أدوات مكياج الكل في الواحد للوجه والعيون شيمر ستريبز من فيزيشنز فورميلا ناتشورال نود 7.5ج</v>
          </cell>
        </row>
        <row r="22650">
          <cell r="B22650" t="str">
            <v>44386109759</v>
          </cell>
          <cell r="C22650" t="str">
            <v>كريم شفاه زبدة مورومورو ، أحمر شفاه بعامل حماية 15 ~ فلامنغو بينك</v>
          </cell>
        </row>
        <row r="22651">
          <cell r="B22651" t="str">
            <v>44386011359</v>
          </cell>
          <cell r="C22651" t="str">
            <v>بودرة وجه تسمير مضغوطة للوجه برونز بوستر من فيزيشنز فورميلا وسط إلى غامق 9ج</v>
          </cell>
        </row>
        <row r="22652">
          <cell r="B22652" t="str">
            <v>44386109445</v>
          </cell>
          <cell r="C22652" t="str">
            <v>بودرة  وجه أساس طويلة الأمد فيزيشنز فورميلا هيلثي باودر</v>
          </cell>
        </row>
        <row r="22653">
          <cell r="B22653" t="str">
            <v>44386109407</v>
          </cell>
          <cell r="C22653" t="str">
            <v xml:space="preserve">بودرة وجه فيزيشن فورميولا ذا هيلثي  7.8 جرام - ال ان 3 </v>
          </cell>
        </row>
        <row r="22654">
          <cell r="B22654" t="str">
            <v>44386068360</v>
          </cell>
          <cell r="C22654" t="str">
            <v>مصحح وبرايمر  كوشين للوجه مينرال وير من فيزيشنز فورميلا بِيتش &amp; لافندر 10مل</v>
          </cell>
        </row>
        <row r="22655">
          <cell r="B22655" t="str">
            <v>44386064171</v>
          </cell>
          <cell r="C22655" t="str">
            <v>مسكرة لإطالة الرموش آي بوستر من فيزيشنز فورميلا الترا بلاك 6ج</v>
          </cell>
        </row>
        <row r="22656">
          <cell r="B22656" t="str">
            <v>44386109483</v>
          </cell>
          <cell r="C22656" t="str">
            <v>بودرة وجه وايت اند وايلد لامع شفاف فيزيشنز فورميلا</v>
          </cell>
        </row>
        <row r="22657">
          <cell r="B22657" t="str">
            <v>44386067868</v>
          </cell>
          <cell r="C22657" t="str">
            <v>محدد حواجب فايبر &amp; هايلايتر المزدوج آي بوستر من فيزيشنز فورميلا لايت براون 1.2ج</v>
          </cell>
        </row>
        <row r="22658">
          <cell r="B22658" t="str">
            <v>44386078673</v>
          </cell>
          <cell r="C22658" t="str">
            <v>كريم  وجه بلسم الجمال للوجه سوبر بي بي من فيزيشنز فورميلا فاتح إلى وسط 35مل</v>
          </cell>
        </row>
        <row r="22659">
          <cell r="B22659" t="str">
            <v>44386068353</v>
          </cell>
          <cell r="C22659" t="str">
            <v>مصحح وبرايمر كوشين للوجه مينرال وير من فيزيشنز فورميلا أصفر وأخضر 10مل</v>
          </cell>
        </row>
        <row r="22660">
          <cell r="B22660" t="str">
            <v>44386109490</v>
          </cell>
          <cell r="C22660" t="str">
            <v>بودرة وجه وايت اند وايلد كريمي طبيعي فيزيشنز فورميلا</v>
          </cell>
        </row>
        <row r="22661">
          <cell r="B22661" t="str">
            <v>44386072787</v>
          </cell>
          <cell r="C22661" t="str">
            <v xml:space="preserve">زيت بشرة بالارجان برايمر جوز الهند فيزيشنز فورميلا </v>
          </cell>
        </row>
        <row r="22662">
          <cell r="B22662" t="str">
            <v>44386067851</v>
          </cell>
          <cell r="C22662" t="str">
            <v>"محدد حواجب فايبر &amp; هايلايتر المزدوج آي بوستر من فيزيشنز فورميلا برونيت 1.2ج "</v>
          </cell>
        </row>
        <row r="22663">
          <cell r="B22663" t="str">
            <v>44386109452</v>
          </cell>
          <cell r="C22663" t="str">
            <v xml:space="preserve"> بودرة وجه أساس طويلة الأمد فيزيشنز فورميلا هيلثي باودر  </v>
          </cell>
        </row>
        <row r="22664">
          <cell r="B22664" t="str">
            <v>44386064393</v>
          </cell>
          <cell r="C22664" t="str">
            <v>بودرة وجه تسمير بزيت الأرجان لترطيب الوجه أرجان وير من فيزيشنز فورميلا لايت برونزر 11ج</v>
          </cell>
        </row>
        <row r="22665">
          <cell r="B22665" t="str">
            <v>44386066809</v>
          </cell>
          <cell r="C22665" t="str">
            <v>كريم وجه أساس كوشين للوجه بعامل حماية من الشمس 50 مينرال وير من فيزيشنز فورميلا وسط 14مل</v>
          </cell>
        </row>
        <row r="22666">
          <cell r="B22666" t="str">
            <v>44386068100</v>
          </cell>
          <cell r="C22666" t="str">
            <v>علبة أضاءة ومحدد للوجه برونز بوستر من فيزيشنز فورميلا متعدد الألوان 9ج</v>
          </cell>
        </row>
        <row r="22667">
          <cell r="B22667" t="str">
            <v>44386100213</v>
          </cell>
          <cell r="C22667" t="str">
            <v>أحمر شفاه بلمسة مخملية ذا هيلثي ليب – Dose of Rose فيزيشنز فورميلا</v>
          </cell>
        </row>
        <row r="22668">
          <cell r="B22668" t="str">
            <v>44386030558</v>
          </cell>
          <cell r="C22668" t="str">
            <v>كريم  وجه خافي عيوب PF أخضر / فاتح</v>
          </cell>
        </row>
        <row r="22669">
          <cell r="B22669" t="str">
            <v>44386068162</v>
          </cell>
          <cell r="C22669" t="str">
            <v>كريم وجه أساس كوشين للوجه بعامل حماية من الشمس 50 مينرال وير من فيزيشنز فورميلا ناتشورال 14مل</v>
          </cell>
        </row>
        <row r="22670">
          <cell r="B22670" t="str">
            <v>44386105867</v>
          </cell>
          <cell r="C22670" t="str">
            <v>أحمر شفاه بلمسة مخملية ذا هيلثي ليب – Fight Free Red-icals فيزيشنز فورميلا</v>
          </cell>
        </row>
        <row r="22671">
          <cell r="B22671" t="str">
            <v>44386072763</v>
          </cell>
          <cell r="C22671" t="str">
            <v>زيت بشرة الارجان من فيزيشنز فورميلا</v>
          </cell>
        </row>
        <row r="22672">
          <cell r="B22672" t="str">
            <v>44386105638</v>
          </cell>
          <cell r="C22672" t="str">
            <v>برايمر وجه لإضاءة البشرة سبوت لايت من فيزيشنز فورميلا بيج 30مل</v>
          </cell>
        </row>
        <row r="22673">
          <cell r="B22673" t="str">
            <v>6921199110551</v>
          </cell>
          <cell r="C22673" t="str">
            <v>سيروم جل الصبار 92  rssa-09</v>
          </cell>
        </row>
        <row r="22674">
          <cell r="B22674" t="str">
            <v>44386075689</v>
          </cell>
          <cell r="C22674" t="str">
            <v>اقلام تحديد العيون ثلاثية الاستخدامات شيمر ستريبس من فيزيشانز فورميولا، مجموعة، نود ايز</v>
          </cell>
        </row>
        <row r="22675">
          <cell r="B22675" t="str">
            <v>44386066762</v>
          </cell>
          <cell r="C22675" t="str">
            <v>أدوات مكياج فيزيشنز فورميولا مورومورو بزبدة برونزر خفيف 11 جرام</v>
          </cell>
        </row>
        <row r="22676">
          <cell r="B22676" t="str">
            <v>44386100183</v>
          </cell>
          <cell r="C22676" t="str">
            <v>أحمر شفاه بلمسة مخملية ذا هيلثي ليب – All-Natural Nude فيزيشنز فورميلا</v>
          </cell>
        </row>
        <row r="22677">
          <cell r="B22677" t="str">
            <v>6972527410256</v>
          </cell>
          <cell r="C22677" t="str">
            <v>قفازات جاما فينايل لارج 100 حبه L</v>
          </cell>
        </row>
        <row r="22678">
          <cell r="B22678" t="str">
            <v>44386062641</v>
          </cell>
          <cell r="C22678" t="str">
            <v>مصحح وخافي عيوب للمسة مضيئة للوجه نود وير من فيزيشنز فورميلا نود 4ج</v>
          </cell>
        </row>
        <row r="22679">
          <cell r="B22679" t="str">
            <v>44386062160</v>
          </cell>
          <cell r="C22679" t="str">
            <v>بودرة وجه مصحح ألوان للوجه سوبر سي سي من فيزيشنز فورميلا فاتح إلى وسط 8.5ج</v>
          </cell>
        </row>
        <row r="22680">
          <cell r="B22680" t="str">
            <v>44386100299</v>
          </cell>
          <cell r="C22680" t="str">
            <v>كريم وجه أساس صحي PF SPF20LC1</v>
          </cell>
        </row>
        <row r="22681">
          <cell r="B22681" t="str">
            <v>44386105591</v>
          </cell>
          <cell r="C22681" t="str">
            <v>جل حواجب طويل الأمد برو لاست من فيزيشنز فورميلا ميديم براون 6.5مل</v>
          </cell>
        </row>
        <row r="22682">
          <cell r="B22682" t="str">
            <v>44386064447</v>
          </cell>
          <cell r="C22682" t="str">
            <v>كريم وجه بي إف بي بي بعامل وقاية من أشعة الشمس 30 درجة / متوسط</v>
          </cell>
        </row>
        <row r="22683">
          <cell r="B22683" t="str">
            <v>44386100282</v>
          </cell>
          <cell r="C22683" t="str">
            <v>"أحمر شفاه ستوراتيف ايفيكت فيزشان فورميلا "</v>
          </cell>
        </row>
        <row r="22684">
          <cell r="B22684" t="str">
            <v>44386066489</v>
          </cell>
          <cell r="C22684" t="str">
            <v>بودرة وجه  ارجان ويا من بي اف - بيج</v>
          </cell>
        </row>
        <row r="22685">
          <cell r="B22685" t="str">
            <v>44386066687</v>
          </cell>
          <cell r="C22685" t="str">
            <v>برايمر للوجه جوز الهند وزيت الأرجان للوجه أرجان وير من فيزيشنز فورميلا 30مل</v>
          </cell>
        </row>
        <row r="22686">
          <cell r="B22686" t="str">
            <v>44386100138</v>
          </cell>
          <cell r="C22686" t="str">
            <v>مسكرة  ويت اند وايلد فيزيشنز فورميلا كيلير كيرف – أسود</v>
          </cell>
        </row>
        <row r="22687">
          <cell r="B22687" t="str">
            <v>44386066472</v>
          </cell>
          <cell r="C22687" t="str">
            <v>بودرة  وجه زيت الأرجان لترطيب الوجه أرجان وير من فيزيشنز فورميلا ترانزلوسينت 9ج</v>
          </cell>
        </row>
        <row r="22688">
          <cell r="B22688" t="str">
            <v>44386100398</v>
          </cell>
          <cell r="C22688" t="str">
            <v>كريم وجه أساس صحي PF SPF20DN3</v>
          </cell>
        </row>
        <row r="22689">
          <cell r="B22689" t="str">
            <v>44386064157</v>
          </cell>
          <cell r="C22689" t="str">
            <v>مسكرة ويت اند وايلد عين القط من بي اف- الترا بلاك</v>
          </cell>
        </row>
        <row r="22690">
          <cell r="B22690" t="str">
            <v>44386100350</v>
          </cell>
          <cell r="C22690" t="str">
            <v>كريم وجه أساس صحي PF SPF20MN3</v>
          </cell>
        </row>
        <row r="22691">
          <cell r="B22691" t="str">
            <v>44386100343</v>
          </cell>
          <cell r="C22691" t="str">
            <v>كريم وجه أساس صحي PF SPF20MW2</v>
          </cell>
        </row>
        <row r="22692">
          <cell r="B22692" t="str">
            <v>44386030565</v>
          </cell>
          <cell r="C22692" t="str">
            <v>مصحح وخافي عيوب PFCream أصفر / فاتح</v>
          </cell>
        </row>
        <row r="22693">
          <cell r="B22693" t="str">
            <v>44386105652</v>
          </cell>
          <cell r="C22693" t="str">
            <v>سيروم للبشرة خالٍ من الزيت PF Rosé-10565E</v>
          </cell>
        </row>
        <row r="22694">
          <cell r="B22694" t="str">
            <v>44386106024</v>
          </cell>
          <cell r="C22694" t="str">
            <v>ملمع شفاه بزيت الورد اورجانيك وير من فيزيشنز فورميلا وردي 14.2ج</v>
          </cell>
        </row>
        <row r="22695">
          <cell r="B22695" t="str">
            <v>77802803009</v>
          </cell>
          <cell r="C22695" t="str">
            <v>ملمع الشفاه دبليو إن دبليو كورومي</v>
          </cell>
        </row>
        <row r="22696">
          <cell r="B22696" t="str">
            <v>77802802996</v>
          </cell>
          <cell r="C22696" t="str">
            <v>ملمع الشفاه دبليو إن دبليو ماي ميلودي</v>
          </cell>
        </row>
        <row r="22697">
          <cell r="B22697" t="str">
            <v>77802802989</v>
          </cell>
          <cell r="C22697" t="str">
            <v>احمر شفاه سائل مطفي من دبليو ان دبليو كورومي</v>
          </cell>
        </row>
        <row r="22698">
          <cell r="B22698" t="str">
            <v>77802802972</v>
          </cell>
          <cell r="C22698" t="str">
            <v>احمر شفاه سائل مطفي من دبليو ان دبليو ماي ميلودي</v>
          </cell>
        </row>
        <row r="22699">
          <cell r="B22699" t="str">
            <v>77802802965</v>
          </cell>
          <cell r="C22699" t="str">
            <v>ادوات مكياج بليو إن دبليو ماي ميلودي + باليت كورومي بلاش</v>
          </cell>
        </row>
        <row r="22700">
          <cell r="B22700" t="str">
            <v>77802802958</v>
          </cell>
          <cell r="C22700" t="str">
            <v>"ظل عيون  شادو دبليو إن دبليو كورومي "</v>
          </cell>
        </row>
        <row r="22701">
          <cell r="B22701" t="str">
            <v>77802802941</v>
          </cell>
          <cell r="C22701" t="str">
            <v xml:space="preserve"> ظل عيون  دبليو إن دبليو ماي ميلودي</v>
          </cell>
        </row>
        <row r="22702">
          <cell r="B22702" t="str">
            <v>77802117243</v>
          </cell>
          <cell r="C22702" t="str">
            <v>احمر الشفاه دبليو ان دبليو ميغالاست 1433E</v>
          </cell>
        </row>
        <row r="22703">
          <cell r="B22703" t="str">
            <v>77802117229</v>
          </cell>
          <cell r="C22703" t="str">
            <v>احمر الشفاه دبليو ان دبليو ميغالاست 1429E</v>
          </cell>
        </row>
        <row r="22704">
          <cell r="B22704" t="str">
            <v>77802117236</v>
          </cell>
          <cell r="C22704" t="str">
            <v>احمر الشفاه دبليو ان دبليو ميغالاست 1432E</v>
          </cell>
        </row>
        <row r="22705">
          <cell r="B22705" t="str">
            <v>4049775001191</v>
          </cell>
          <cell r="C22705" t="str">
            <v>ادوات مكياج هاي لايتر سائل قابل للبناء عليه يمنحك اشراقة متعددة اللمعان</v>
          </cell>
        </row>
        <row r="22706">
          <cell r="B22706" t="str">
            <v>77802116482</v>
          </cell>
          <cell r="C22706" t="str">
            <v>ادوات مكياج ويت ان وايلد ايلاينر وكاجال بلاكست بلاك ايلاينر 10.0 غ</v>
          </cell>
        </row>
        <row r="22707">
          <cell r="B22707" t="str">
            <v>77802117267</v>
          </cell>
          <cell r="C22707" t="str">
            <v>احمر الشفاه دبليو ان دبليو ميغالاست 1439E</v>
          </cell>
        </row>
        <row r="22708">
          <cell r="B22708" t="str">
            <v>77802117410</v>
          </cell>
          <cell r="C22708" t="str">
            <v>احمر الشفاه دبليو ان دبليو ميغالاست مات 1421E</v>
          </cell>
        </row>
        <row r="22709">
          <cell r="B22709" t="str">
            <v>4049775547125</v>
          </cell>
          <cell r="C22709" t="str">
            <v>طلاء أظافر من دبليو ان دبليو وايلد شاين - E471 كاليدو</v>
          </cell>
        </row>
        <row r="22710">
          <cell r="B22710" t="str">
            <v>4049775003720</v>
          </cell>
          <cell r="C22710" t="str">
            <v>احمر شفاه سائل عالي اللمعان -Wine Is The Answer ويت ان وايلد ميجالاست كاتسويت</v>
          </cell>
        </row>
        <row r="22711">
          <cell r="B22711" t="str">
            <v>4049775001214</v>
          </cell>
          <cell r="C22711" t="str">
            <v>بودرة وجه هايلايتر من دبليو ان دبليو ميغاغلو - E319</v>
          </cell>
        </row>
        <row r="22712">
          <cell r="B22712" t="str">
            <v>77802116369</v>
          </cell>
          <cell r="C22712" t="str">
            <v>ملمع شفاه ميغالاست ستايند جلاس  2.5جم</v>
          </cell>
        </row>
        <row r="22713">
          <cell r="B22713" t="str">
            <v>77802116376</v>
          </cell>
          <cell r="C22713" t="str">
            <v xml:space="preserve">ملمع شفاه لوف بليدينج جلير من ويت ان وايلد - 20 جم </v>
          </cell>
        </row>
        <row r="22714">
          <cell r="B22714" t="str">
            <v>77802117458</v>
          </cell>
          <cell r="C22714" t="str">
            <v>"احمر شفاه ميجا لاست لامع - فاير فايتينج ويت اند وايلد "</v>
          </cell>
        </row>
        <row r="22715">
          <cell r="B22715" t="str">
            <v>77802117465</v>
          </cell>
          <cell r="C22715" t="str">
            <v>أحمر شفاه لامع – Crimson Crime ويت ان وايلد ميجالاست</v>
          </cell>
        </row>
        <row r="22716">
          <cell r="B22716" t="str">
            <v>4049775591920</v>
          </cell>
          <cell r="C22716" t="str">
            <v>احمر الشفاه دبليو ان دبليو ميغالاست - E919</v>
          </cell>
        </row>
        <row r="22717">
          <cell r="B22717" t="str">
            <v>77802119599</v>
          </cell>
          <cell r="C22717" t="str">
            <v>ملمع الشفاه دبليو إن دبليو ستار لوكس - كوميت مي برو</v>
          </cell>
        </row>
        <row r="22718">
          <cell r="B22718" t="str">
            <v>77802119674-REV01</v>
          </cell>
          <cell r="C22718" t="str">
            <v>أدوات مكياج Wet N Wild Star Lux Shadow Quad لنحصل على الفيزياء الفلكية</v>
          </cell>
        </row>
        <row r="22719">
          <cell r="B22719" t="str">
            <v>77802116017</v>
          </cell>
          <cell r="C22719" t="str">
            <v>كريم وجه أساس فوتوفوكس من دبليو إن دبليو ديوي -  وايت اند وايلد519</v>
          </cell>
        </row>
        <row r="22720">
          <cell r="B22720" t="str">
            <v>77802119704</v>
          </cell>
          <cell r="C22720" t="str">
            <v>محدد عيون دبليو ان دبليو ستار لوكس جليتر هايلايتر ثنائي - ان</v>
          </cell>
        </row>
        <row r="22721">
          <cell r="B22721" t="str">
            <v>77802119681</v>
          </cell>
          <cell r="C22721" t="str">
            <v>محدد عيون دبليو ان دبليو ستار لوكس جليتر هايلايتر ثنائي - اس</v>
          </cell>
        </row>
        <row r="22722">
          <cell r="B22722" t="str">
            <v>77802119636</v>
          </cell>
          <cell r="C22722" t="str">
            <v>مقشر الشفاه من دبليو إن دبليو ستار لوكس - بلانيت شوجر سي</v>
          </cell>
        </row>
        <row r="22723">
          <cell r="B22723" t="str">
            <v>77802119629</v>
          </cell>
          <cell r="C22723" t="str">
            <v xml:space="preserve">ملمع الشفاه دبليو إن دبليو ستار لوكس - قمري </v>
          </cell>
        </row>
        <row r="22724">
          <cell r="B22724" t="str">
            <v>77802119612</v>
          </cell>
          <cell r="C22724" t="str">
            <v>ملمع الشفاه دبليو إن دبليو ستار لوكس - هوني مون</v>
          </cell>
        </row>
        <row r="22725">
          <cell r="B22725" t="str">
            <v>77802119667</v>
          </cell>
          <cell r="C22725" t="str">
            <v>مقشر الشفاه ويت إن وايلد ستار لوكس شوجر بلام جلازي</v>
          </cell>
        </row>
        <row r="22726">
          <cell r="B22726" t="str">
            <v>77802119582</v>
          </cell>
          <cell r="C22726" t="str">
            <v xml:space="preserve">ملمع الشفاه دبليو إن دبليو ستار لوكس - يو ماتروايت اند وايلد </v>
          </cell>
        </row>
        <row r="22727">
          <cell r="B22727" t="str">
            <v>4049775537232</v>
          </cell>
          <cell r="C22727" t="str">
            <v>كريم وجه أساس فوتوفوكس من دبليو إن دبليو 372 ديزرت بي وايت اند وايلد</v>
          </cell>
        </row>
        <row r="22728">
          <cell r="B22728" t="str">
            <v>4049775514110</v>
          </cell>
          <cell r="C22728" t="str">
            <v xml:space="preserve">مسكرة مقاومة للماء وايت ان وايلد </v>
          </cell>
        </row>
        <row r="22729">
          <cell r="B22729" t="str">
            <v>4049775590541</v>
          </cell>
          <cell r="C22729" t="str">
            <v>احمر الشفاه دبليو ان دبليو ميغالاست - E905 وايت اند وايلد</v>
          </cell>
        </row>
        <row r="22730">
          <cell r="B22730" t="str">
            <v>4049775003959</v>
          </cell>
          <cell r="C22730" t="str">
            <v xml:space="preserve">مصحح وخافى عيوب فوتو فوكس من دبليو ان دبليو - E834 فير وايت اند وايلد </v>
          </cell>
        </row>
        <row r="22731">
          <cell r="B22731" t="str">
            <v>4049775536532</v>
          </cell>
          <cell r="C22731" t="str">
            <v>كريم وجه أساس فوتوفوكس من دبليو إن دبليو 365 بيج ناعموايت اند وايلد</v>
          </cell>
        </row>
        <row r="22732">
          <cell r="B22732" t="str">
            <v>4049775515315</v>
          </cell>
          <cell r="C22732" t="str">
            <v xml:space="preserve">مسكرة مقاومة للماء وايت ان وايلد </v>
          </cell>
        </row>
        <row r="22733">
          <cell r="B22733" t="str">
            <v>77802119711</v>
          </cell>
          <cell r="C22733" t="str">
            <v>ادوات مكياج هايلايتر ويت إن وايلد ستار لوكس جليتر هايلايتر ثنائي متباعد</v>
          </cell>
        </row>
        <row r="22734">
          <cell r="B22734" t="str">
            <v>77802117403</v>
          </cell>
          <cell r="C22734" t="str">
            <v>احمر شفاه ميجا لاست مطفي - سينامون سبايس ويت اند وايلد</v>
          </cell>
        </row>
        <row r="22735">
          <cell r="B22735" t="str">
            <v>77802117472</v>
          </cell>
          <cell r="C22735" t="str">
            <v xml:space="preserve"> احمر شفاه لامع ويت ان وايلد ميجالاست </v>
          </cell>
        </row>
        <row r="22736">
          <cell r="B22736" t="str">
            <v>4049775584229</v>
          </cell>
          <cell r="C22736" t="str">
            <v>كونسيلر فوتو فوكس من ويت اند وايلد</v>
          </cell>
        </row>
        <row r="22737">
          <cell r="B22737" t="str">
            <v>4049775001108</v>
          </cell>
          <cell r="C22737" t="str">
            <v>ظل عيون سائل ميجالاست ليكويد كاتسوت جن ميتال E567C من ويت ان وايلد 3.5مل</v>
          </cell>
        </row>
        <row r="22738">
          <cell r="B22738" t="str">
            <v>4049775005427</v>
          </cell>
          <cell r="C22738" t="str">
            <v>مسكرة ميجا فوليوم من ويت ان وايلد – شديد السواد</v>
          </cell>
        </row>
        <row r="22739">
          <cell r="B22739" t="str">
            <v>4049775003652</v>
          </cell>
          <cell r="C22739" t="str">
            <v>بودرة مضغوطة للتسمير – Ticket To Brazil ويت ان وايلد كولور أيكون برونزر</v>
          </cell>
        </row>
        <row r="22740">
          <cell r="B22740" t="str">
            <v>77802116253</v>
          </cell>
          <cell r="C22740" t="str">
            <v>أحمر خدود بلون الأيقونة ويت أند وايلد</v>
          </cell>
        </row>
        <row r="22741">
          <cell r="B22741" t="str">
            <v>4049775001160</v>
          </cell>
          <cell r="C22741" t="str">
            <v xml:space="preserve"> مسكرة ميجاسليم سكيني من دبليو ان دبليو - اسود E151 ويت اند وايلد</v>
          </cell>
        </row>
        <row r="22742">
          <cell r="B22742" t="str">
            <v>77802116505</v>
          </cell>
          <cell r="C22742" t="str">
            <v xml:space="preserve">محدد العيون دبليو ان دبيلو ويت اند وايت </v>
          </cell>
        </row>
        <row r="22743">
          <cell r="B22743" t="str">
            <v>77802117427</v>
          </cell>
          <cell r="C22743" t="str">
            <v>احمر الشفاه دبليو ان دبليو ميغالاست 1422E ويت اند ويلد</v>
          </cell>
        </row>
        <row r="22744">
          <cell r="B22744" t="str">
            <v>4049775007865</v>
          </cell>
          <cell r="C22744" t="str">
            <v>ظلال عيون من دبليو ان دبليو كولور ايكون 10 E756 ويت اند وايلد</v>
          </cell>
        </row>
        <row r="22745">
          <cell r="B22745" t="str">
            <v>77802117496</v>
          </cell>
          <cell r="C22745" t="str">
            <v>احمر الشفاه دبليو ان دبليو ميغالاست 1440E ويت ان وايلد</v>
          </cell>
        </row>
        <row r="22746">
          <cell r="B22746" t="str">
            <v>4049775002747</v>
          </cell>
          <cell r="C22746" t="str">
            <v>احمر الشفاه دبليو ان دبليو ميغالاست كاتسويت - E920B</v>
          </cell>
        </row>
        <row r="22747">
          <cell r="B22747" t="str">
            <v>4049775007124</v>
          </cell>
          <cell r="C22747" t="str">
            <v>قلم تحديد الشفاه من دبليو ان دبليو ويت ان وايلد كولور ايكون - E712</v>
          </cell>
        </row>
        <row r="22748">
          <cell r="B22748" t="str">
            <v>4049775537881</v>
          </cell>
          <cell r="C22748" t="str">
            <v>فرش مكياج خافي عيوب صغيرة من ويت ان وايلد E788 أبيض وزهري</v>
          </cell>
        </row>
        <row r="22749">
          <cell r="B22749" t="str">
            <v>77802116109</v>
          </cell>
          <cell r="C22749" t="str">
            <v xml:space="preserve">كريم وجه أساس فوتوفوكس من دبليو إن دبليو ديوي - 528 ويت ان وايلد </v>
          </cell>
        </row>
        <row r="22750">
          <cell r="B22750" t="str">
            <v>4049775514516</v>
          </cell>
          <cell r="C22750" t="str">
            <v>مسكرة من ويت ان وايلد لاش رينيجيد E145A اسود برازين 8 مل</v>
          </cell>
        </row>
        <row r="22751">
          <cell r="B22751" t="str">
            <v>4049775547026</v>
          </cell>
          <cell r="C22751" t="str">
            <v xml:space="preserve">طلاء أظافر ويت إن وايلد وايلد شاين E470B  </v>
          </cell>
        </row>
        <row r="22752">
          <cell r="B22752" t="str">
            <v>77802117489</v>
          </cell>
          <cell r="C22752" t="str">
            <v>احمر شفاه ميجا باست لامع ويت اند وايلد   هاي شاين</v>
          </cell>
        </row>
        <row r="22753">
          <cell r="B22753" t="str">
            <v>4049775001016</v>
          </cell>
          <cell r="C22753" t="str">
            <v>" ظل عيون رباعية اللون من ويت ان وايلد - E337 "</v>
          </cell>
        </row>
        <row r="22754">
          <cell r="B22754" t="str">
            <v>4049775548757</v>
          </cell>
          <cell r="C22754" t="str">
            <v>طلاء الأظافر وايلد شاين E487E جريب مايندز ثينك آلايك</v>
          </cell>
        </row>
        <row r="22755">
          <cell r="B22755" t="str">
            <v>4049775007155</v>
          </cell>
          <cell r="C22755" t="str">
            <v>قلم محدد شفاه كلر ايكون بلمبيري E715 من ويت ان وايلد 1.4ج</v>
          </cell>
        </row>
        <row r="22756">
          <cell r="B22756" t="str">
            <v>77802116345</v>
          </cell>
          <cell r="C22756" t="str">
            <v xml:space="preserve">ملمع شفاه ميغالاست ستايند جلاس 2.5جم وايت اند وايلد </v>
          </cell>
        </row>
        <row r="22757">
          <cell r="B22757" t="str">
            <v>77802116093</v>
          </cell>
          <cell r="C22757" t="str">
            <v>كريم وجه  أساس فوتو فوكس ديوي كلاسيك بيج 1527E 28 مل</v>
          </cell>
        </row>
        <row r="22758">
          <cell r="B22758" t="str">
            <v>4049775537867</v>
          </cell>
          <cell r="C22758" t="str">
            <v>فرش ماكياج كبيرة لوضع ظلال العيون أبيض/وردي</v>
          </cell>
        </row>
        <row r="22759">
          <cell r="B22759" t="str">
            <v>4049775001481</v>
          </cell>
          <cell r="C22759" t="str">
            <v>فرش مكياج ظلال العيون ويت ان وايلد</v>
          </cell>
        </row>
        <row r="22760">
          <cell r="B22760" t="str">
            <v>4049775585110</v>
          </cell>
          <cell r="C22760" t="str">
            <v>برايمر ظلال عيون فوتو فوكس من ويت ان وايلد E8511 أبيض 10مل</v>
          </cell>
        </row>
        <row r="22761">
          <cell r="B22761" t="str">
            <v>77802116024</v>
          </cell>
          <cell r="C22761" t="str">
            <v>كريم وجه أساس ويت إن وايلد ديوي فوت فوكس 520</v>
          </cell>
        </row>
        <row r="22762">
          <cell r="B22762" t="str">
            <v>4049775003676</v>
          </cell>
          <cell r="C22762" t="str">
            <v>بودرة مضغوطة للتسمير – What Shady Beaches ويت ان وايلد كولور أيكون برونزر</v>
          </cell>
        </row>
        <row r="22763">
          <cell r="B22763" t="str">
            <v>4049775003645</v>
          </cell>
          <cell r="C22763" t="str">
            <v> بودرة مضغوطة للتسمير  ويت ان وايلد كولور أيكون برونزر</v>
          </cell>
        </row>
        <row r="22764">
          <cell r="B22764" t="str">
            <v>77802116352</v>
          </cell>
          <cell r="C22764" t="str">
            <v xml:space="preserve">ملمع شفاه ميغالاست ستايند جلاس 2.5جم وايت اند وايلد </v>
          </cell>
        </row>
        <row r="22765">
          <cell r="B22765" t="str">
            <v>77802116338</v>
          </cell>
          <cell r="C22765" t="str">
            <v xml:space="preserve">ملمع شفاه ميغالاست ستايند جلاس 2.5جم وايت اند وايلد </v>
          </cell>
        </row>
        <row r="22766">
          <cell r="B22766" t="str">
            <v>4049775584021</v>
          </cell>
          <cell r="C22766" t="str">
            <v>كونسيلر فوتو فوكس ويت اند وايلد</v>
          </cell>
        </row>
        <row r="22767">
          <cell r="B22767" t="str">
            <v>4049775584120</v>
          </cell>
          <cell r="C22767" t="str">
            <v>كونسيلر فوتو فوكس ويت اند وايلد</v>
          </cell>
        </row>
        <row r="22768">
          <cell r="B22768" t="str">
            <v>77802117366</v>
          </cell>
          <cell r="C22768" t="str">
            <v>احمر شفاه ميجا لاست مطفي – Wine Room ويت ان وايلد</v>
          </cell>
        </row>
        <row r="22769">
          <cell r="B22769" t="str">
            <v>4049775004079</v>
          </cell>
          <cell r="C22769" t="str">
            <v>كريم وجه أساس فوتوفوكس من ويت ان وايلد – Shell Ivory</v>
          </cell>
        </row>
        <row r="22770">
          <cell r="B22770" t="str">
            <v>4049775413819</v>
          </cell>
          <cell r="C22770" t="str">
            <v>مسكرة  لتكثيف الرموش ميجا فوليوم EC138 أسود 8مل ويت ان وايلد</v>
          </cell>
        </row>
        <row r="22771">
          <cell r="B22771" t="str">
            <v>77802117359</v>
          </cell>
          <cell r="C22771" t="str">
            <v>احمر شفاه ميجا لاست مطفي – Outta Here ويت ان وايلد</v>
          </cell>
        </row>
        <row r="22772">
          <cell r="B22772" t="str">
            <v>4049775003591</v>
          </cell>
          <cell r="C22772" t="str">
            <v>مسكرة ضد الماء ويت ان وايلد لاش رينجيد</v>
          </cell>
        </row>
        <row r="22773">
          <cell r="B22773" t="str">
            <v>77802117328</v>
          </cell>
          <cell r="C22773" t="str">
            <v>احمر شفاه ميجا لاست مطفي – Skin-ny Dipping ويت ان وايلد</v>
          </cell>
        </row>
        <row r="22774">
          <cell r="B22774" t="str">
            <v>4049775592026</v>
          </cell>
          <cell r="C22774" t="str">
            <v>احمر شفاه مطفي ميجالاست ليكويد كاتسوت نودي باتوتي E920B من ويت ان وايلد 6ج</v>
          </cell>
        </row>
        <row r="22775">
          <cell r="B22775" t="str">
            <v>4049775001542</v>
          </cell>
          <cell r="C22775" t="str">
            <v>فرش مكياج أحمر الخدود من ويت ان وايلد 1 قطعة</v>
          </cell>
        </row>
        <row r="22776">
          <cell r="B22776" t="str">
            <v>4049775004093</v>
          </cell>
          <cell r="C22776" t="str">
            <v>كريم أساس فوتوفوكس من ويت ان وايلد – Soft Beige</v>
          </cell>
        </row>
        <row r="22777">
          <cell r="B22777" t="str">
            <v>4049775003737</v>
          </cell>
          <cell r="C22777" t="str">
            <v>كريم وجه أساس فوتوفوكس من ويت ان وايلد – Soft Ivory</v>
          </cell>
        </row>
        <row r="22778">
          <cell r="B22778" t="str">
            <v>4049775004123</v>
          </cell>
          <cell r="C22778" t="str">
            <v>كريم  وجه أساس فوتوفوكس من ويت ان وايلد – Cream Beige</v>
          </cell>
        </row>
        <row r="22779">
          <cell r="B22779" t="str">
            <v>4049775003669</v>
          </cell>
          <cell r="C22779" t="str">
            <v xml:space="preserve"> بودرة مضغوطة للتسمير –  Sunset Striptease ويت ان وايلد كولور أيكون برونزر</v>
          </cell>
        </row>
        <row r="22780">
          <cell r="B22780" t="str">
            <v>77802117502</v>
          </cell>
          <cell r="C22780" t="str">
            <v>احمر شفاه ويت ان وايلد ميجا لاست - مات انتو ذا فليش 3.3 جم</v>
          </cell>
        </row>
        <row r="22781">
          <cell r="B22781" t="str">
            <v>4049775001535</v>
          </cell>
          <cell r="C22781" t="str">
            <v xml:space="preserve">فرشاة مكياج مسطحة من ويت ان وايلد ، عبوة من قطعة واحدة </v>
          </cell>
        </row>
        <row r="22782">
          <cell r="B22782" t="str">
            <v>4049775584328</v>
          </cell>
          <cell r="C22782" t="str">
            <v>كونسيلر فوتو فوكس ويت اند وايلد</v>
          </cell>
        </row>
        <row r="22783">
          <cell r="B22783" t="str">
            <v>77802117342</v>
          </cell>
          <cell r="C22783" t="str">
            <v>احمر شفاه ميجا لاست مطفي – Bare it All ويت ان وايلد</v>
          </cell>
        </row>
        <row r="22784">
          <cell r="B22784" t="str">
            <v>4049775007872</v>
          </cell>
          <cell r="C22784" t="str">
            <v>ظلال عيون كالر آيكون من ويت ان وايلد – V.I.Purple</v>
          </cell>
        </row>
        <row r="22785">
          <cell r="B22785" t="str">
            <v>4049775001078</v>
          </cell>
          <cell r="C22785" t="str">
            <v>ظل عيون ألوان ويت إن وايلد 10 باليت- E759</v>
          </cell>
        </row>
        <row r="22786">
          <cell r="B22786" t="str">
            <v>4049775614629</v>
          </cell>
          <cell r="C22786" t="str">
            <v>كونسيلر Cover All لتغطية جميع عيوب البشرة متعدد الألوان</v>
          </cell>
        </row>
        <row r="22787">
          <cell r="B22787" t="str">
            <v>4049775003751</v>
          </cell>
          <cell r="C22787" t="str">
            <v>كريم وجه أساس فوتوفوكس من ويت ان وايلد – Golden Honey</v>
          </cell>
        </row>
        <row r="22788">
          <cell r="B22788" t="str">
            <v>4049775590831</v>
          </cell>
          <cell r="C22788" t="str">
            <v>أحمر شفاه ميجا لاست شوجر بوم فايري E908C من ويت ان وايلد 3.3ج</v>
          </cell>
        </row>
        <row r="22789">
          <cell r="B22789" t="str">
            <v>4049775001511</v>
          </cell>
          <cell r="C22789" t="str">
            <v>فرشاة ماكياج كونتور من ويت ان وايلد ، مجموعة من 1</v>
          </cell>
        </row>
        <row r="22790">
          <cell r="B22790" t="str">
            <v>77802116512</v>
          </cell>
          <cell r="C22790" t="str">
            <v>ادوات مكياج مجموعة مستحضر WET'N WILD ULTRA BROW KIT بني ناعم</v>
          </cell>
        </row>
        <row r="22791">
          <cell r="B22791" t="str">
            <v>4049775003614</v>
          </cell>
          <cell r="C22791" t="str">
            <v>مسكرة ميجا بروتين مقاومة للماء من ويت ان وايلد</v>
          </cell>
        </row>
        <row r="22792">
          <cell r="B22792" t="str">
            <v>77802117335</v>
          </cell>
          <cell r="C22792" t="str">
            <v>احمر شفاه ميجا لاست مطفيويت ان وايلد</v>
          </cell>
        </row>
        <row r="22793">
          <cell r="B22793" t="str">
            <v>4049775003607</v>
          </cell>
          <cell r="C22793" t="str">
            <v>ماسكارا ميجا بروتين من ويت ان وايلد</v>
          </cell>
        </row>
        <row r="22794">
          <cell r="B22794" t="str">
            <v>77802117380</v>
          </cell>
          <cell r="C22794" t="str">
            <v>احمر شفاه ميجا لاست مطفي ويت ان وايلد</v>
          </cell>
        </row>
        <row r="22795">
          <cell r="B22795" t="str">
            <v>77802117397</v>
          </cell>
          <cell r="C22795" t="str">
            <v xml:space="preserve">احمر شفاه ميجا لاست مطفي ويت ان وايلد </v>
          </cell>
        </row>
        <row r="22796">
          <cell r="B22796" t="str">
            <v>4049775591647</v>
          </cell>
          <cell r="C22796" t="str">
            <v>أحمر شفاه ميجا لاست رافين رايسين E916D من ويت ان وايلد 3.3ج</v>
          </cell>
        </row>
        <row r="22797">
          <cell r="B22797" t="str">
            <v>4049775007919</v>
          </cell>
          <cell r="C22797" t="str">
            <v>مرهم الحواجب من ويت ان وايلد 2.5 جم</v>
          </cell>
        </row>
        <row r="22798">
          <cell r="B22798" t="str">
            <v>4049775007926</v>
          </cell>
          <cell r="C22798" t="str">
            <v xml:space="preserve">قلم مرطب للحاجب من ويت ان وايلد بيوتي – اسبريسو </v>
          </cell>
        </row>
        <row r="22799">
          <cell r="B22799" t="str">
            <v>4049775537959</v>
          </cell>
          <cell r="C22799" t="str">
            <v>فرشاة  مكياج كريم أساس من ويت ان وايلد E795A أبيض وزهري</v>
          </cell>
        </row>
        <row r="22800">
          <cell r="B22800" t="str">
            <v>4049775591845</v>
          </cell>
          <cell r="C22800" t="str">
            <v>أحمر شفاه ميجا لاست تشيري بومب E918D من ويت ان وايلد 3.3ج</v>
          </cell>
        </row>
        <row r="22801">
          <cell r="B22801" t="str">
            <v>77802117373</v>
          </cell>
          <cell r="C22801" t="str">
            <v xml:space="preserve">احمر شفاه ميجا لاست مطفي ويت ان وايلد </v>
          </cell>
        </row>
        <row r="22802">
          <cell r="B22802" t="str">
            <v>77802116260</v>
          </cell>
          <cell r="C22802" t="str">
            <v>أحمر خدود بلون الأيقونة ويت أند وايلد باللون الوردي</v>
          </cell>
        </row>
        <row r="22803">
          <cell r="B22803" t="str">
            <v>77802116239</v>
          </cell>
          <cell r="C22803" t="str">
            <v>أحمر خدود بلون الأيقونة ويت أند وايلد</v>
          </cell>
        </row>
        <row r="22804">
          <cell r="B22804" t="str">
            <v>77802116246</v>
          </cell>
          <cell r="C22804" t="str">
            <v>أحمر خدود كلر آيكون ويت أند وايلد وردي بيرليسسينت  6جم</v>
          </cell>
        </row>
        <row r="22805">
          <cell r="B22805" t="str">
            <v>77802104625</v>
          </cell>
          <cell r="C22805" t="str">
            <v>مزيل مكياج ويت اند وايلد 85 مل</v>
          </cell>
        </row>
        <row r="22806">
          <cell r="B22806" t="str">
            <v>4049775530110</v>
          </cell>
          <cell r="C22806" t="str">
            <v xml:space="preserve">برايمر للوجة سيل ذا ديل  ويت اند وايلد 45 مل </v>
          </cell>
        </row>
        <row r="22807">
          <cell r="B22807" t="str">
            <v>4049775536235</v>
          </cell>
          <cell r="C22807" t="str">
            <v>كريم أساس فوتو فوكس سوفت ايفوري E362C من ويت ان وايلد 30مل</v>
          </cell>
        </row>
        <row r="22808">
          <cell r="B22808" t="str">
            <v>4049775585004</v>
          </cell>
          <cell r="C22808" t="str">
            <v>برايمر للوجه مات فوتو فوكس من ويت ان وايلد E850 أبيض 25مل</v>
          </cell>
        </row>
        <row r="22809">
          <cell r="B22809" t="str">
            <v>4049775537133</v>
          </cell>
          <cell r="C22809" t="str">
            <v>كريم وجه اساس فوتو فوكس – بيج كلاسيك ويت ان وايلد</v>
          </cell>
        </row>
        <row r="22810">
          <cell r="B22810" t="str">
            <v>4049775413710</v>
          </cell>
          <cell r="C22810" t="str">
            <v>مسكرة ميجا بروتين من ويت ان وايلد EC137 أسود 8مل</v>
          </cell>
        </row>
        <row r="22811">
          <cell r="B22811" t="str">
            <v>4049775001054</v>
          </cell>
          <cell r="C22811" t="str">
            <v>ظلال عيون لوحة الرسم من ويت اند وايلد</v>
          </cell>
        </row>
        <row r="22812">
          <cell r="B22812" t="str">
            <v>4049775007902</v>
          </cell>
          <cell r="C22812" t="str">
            <v xml:space="preserve">قلم مرطب الحاجب من ويت ان وايلد بيوتي – بني متوسط </v>
          </cell>
        </row>
        <row r="22813">
          <cell r="B22813" t="str">
            <v>4049775003638</v>
          </cell>
          <cell r="C22813" t="str">
            <v>مسكرة ميجا من ويت إن وايلد</v>
          </cell>
        </row>
        <row r="22814">
          <cell r="B22814" t="str">
            <v>4049775515018</v>
          </cell>
          <cell r="C22814" t="str">
            <v>مسكرة مقاومة للماء ماكس فوليوم هايدروفيوج من ويد آند وايلد E1501 أسود 8مل</v>
          </cell>
        </row>
        <row r="22815">
          <cell r="B22815" t="str">
            <v>3600523351497</v>
          </cell>
          <cell r="C22815" t="str">
            <v>قلم تحديد العين جل انفاليبل جل من لوريال باريس، 1.2 جرام، 01 اسود</v>
          </cell>
        </row>
        <row r="22816">
          <cell r="B22816" t="str">
            <v>4049775003775</v>
          </cell>
          <cell r="C22816" t="str">
            <v>اسفنج مكياج  دبليو ان دبليو من ويت ان وايلد</v>
          </cell>
        </row>
        <row r="22817">
          <cell r="B22817" t="str">
            <v>3600522860822</v>
          </cell>
          <cell r="C22817" t="str">
            <v xml:space="preserve">'لوريال  باريس لون riche كوتور بطانة الشفاه - 630 البيج </v>
          </cell>
        </row>
        <row r="22818">
          <cell r="B22818" t="str">
            <v>3600522860785</v>
          </cell>
          <cell r="C22818" t="str">
            <v>لوريال - ليب لينر كوتور - 374 انتنس بلوم</v>
          </cell>
        </row>
        <row r="22819">
          <cell r="B22819" t="str">
            <v>3600522860747</v>
          </cell>
          <cell r="C22819" t="str">
            <v>لوريال -ليب لينر كوتور- قلم محدد شفاه 302  دو رو</v>
          </cell>
        </row>
        <row r="22820">
          <cell r="B22820" t="str">
            <v>6280221852806</v>
          </cell>
          <cell r="C22820" t="str">
            <v>معالج الشعر كايدا يعمل على تنظيف الشعر 60مل</v>
          </cell>
        </row>
        <row r="22821">
          <cell r="B22821" t="str">
            <v>6211020287386</v>
          </cell>
          <cell r="C22821" t="str">
            <v xml:space="preserve">شامبو شعر اسماعيل قزاز 2 لتر بخلاصة الفراولة لجميع انواع الشعر </v>
          </cell>
        </row>
        <row r="22822">
          <cell r="B22822" t="str">
            <v>3600521795576</v>
          </cell>
          <cell r="C22822" t="str">
            <v xml:space="preserve">لوريال -كولور ريتش-احمر شفاه 297 ريد باشن </v>
          </cell>
        </row>
        <row r="22823">
          <cell r="B22823" t="str">
            <v>3600521967850</v>
          </cell>
          <cell r="C22823" t="str">
            <v xml:space="preserve">احمر شفاه لوريال باريس / اسنيار سيداكس </v>
          </cell>
        </row>
        <row r="22824">
          <cell r="B22824" t="str">
            <v>3616301236078</v>
          </cell>
          <cell r="C22824" t="str">
            <v>كريم وجه أساس ريميل لاستنج 30مل 500</v>
          </cell>
        </row>
        <row r="22825">
          <cell r="B22825" t="str">
            <v>3616301236054</v>
          </cell>
          <cell r="C22825" t="str">
            <v>كريم وجه أساس ريميل لاستنج 30مل 350</v>
          </cell>
        </row>
        <row r="22826">
          <cell r="B22826" t="str">
            <v>3616301236047</v>
          </cell>
          <cell r="C22826" t="str">
            <v>كريم وجه أساس ريميل لاستنج 30مل 302</v>
          </cell>
        </row>
        <row r="22827">
          <cell r="B22827" t="str">
            <v>3616301236030</v>
          </cell>
          <cell r="C22827" t="str">
            <v>كريم وجه أساس ريميل سائل بيج ذهبي 210</v>
          </cell>
        </row>
        <row r="22828">
          <cell r="B22828" t="str">
            <v>3616301236023</v>
          </cell>
          <cell r="C22828" t="str">
            <v>كريم وجه أساس ريميل لاستنج 30مل 170</v>
          </cell>
        </row>
        <row r="22829">
          <cell r="B22829" t="str">
            <v>3616301236016</v>
          </cell>
          <cell r="C22829" t="str">
            <v>كريم وجه أساس ريميل لاستنج 30مل 160</v>
          </cell>
        </row>
        <row r="22830">
          <cell r="B22830" t="str">
            <v>3614229436358</v>
          </cell>
          <cell r="C22830" t="str">
            <v>مصحح عيوب ريميل جلو استيك اضاءة 003 هيت</v>
          </cell>
        </row>
        <row r="22831">
          <cell r="B22831" t="str">
            <v>3614229436310</v>
          </cell>
          <cell r="C22831" t="str">
            <v>مصحح عيوب ريميل جلو استيك اضاءة 001 بابلي</v>
          </cell>
        </row>
        <row r="22832">
          <cell r="B22832" t="str">
            <v>3616301237129</v>
          </cell>
          <cell r="C22832" t="str">
            <v>قلم تحديد شفاه 880ريميل  1.7مل</v>
          </cell>
        </row>
        <row r="22833">
          <cell r="B22833" t="str">
            <v>3616301237112</v>
          </cell>
          <cell r="C22833" t="str">
            <v>قلم تحديد شفاه ريميل 850 1.7مل</v>
          </cell>
        </row>
        <row r="22834">
          <cell r="B22834" t="str">
            <v>3616301237136</v>
          </cell>
          <cell r="C22834" t="str">
            <v>قلم تحديد شفاه ريميل 790 1.7مل</v>
          </cell>
        </row>
        <row r="22835">
          <cell r="B22835" t="str">
            <v>3616301237020</v>
          </cell>
          <cell r="C22835" t="str">
            <v>قلم تحديد شفاه ريميل  760 1.7مل</v>
          </cell>
        </row>
        <row r="22836">
          <cell r="B22836" t="str">
            <v>3616301237006</v>
          </cell>
          <cell r="C22836" t="str">
            <v>قلم تحديد شفاه ريميل  725 1.7مل</v>
          </cell>
        </row>
        <row r="22837">
          <cell r="B22837" t="str">
            <v>3616301237013</v>
          </cell>
          <cell r="C22837" t="str">
            <v>قلم تحديد شفاه ريميل 705 1.7مل</v>
          </cell>
        </row>
        <row r="22838">
          <cell r="B22838" t="str">
            <v>3616301237075</v>
          </cell>
          <cell r="C22838" t="str">
            <v>قلم تحديد شفاه ريميل 620 1.7مل</v>
          </cell>
        </row>
        <row r="22839">
          <cell r="B22839" t="str">
            <v>3616301237105</v>
          </cell>
          <cell r="C22839" t="str">
            <v>قلم تحديد شفاه ريميل 580 1.7مل</v>
          </cell>
        </row>
        <row r="22840">
          <cell r="B22840" t="str">
            <v>3616301237082</v>
          </cell>
          <cell r="C22840" t="str">
            <v>قلم تحديد شفاه ريميل 505 1.2جم</v>
          </cell>
        </row>
        <row r="22841">
          <cell r="B22841" t="str">
            <v>3616301237099</v>
          </cell>
          <cell r="C22841" t="str">
            <v>قلم تحديد شفاه ريميل 215 1.2جم</v>
          </cell>
        </row>
        <row r="22842">
          <cell r="B22842" t="str">
            <v>3616301237044</v>
          </cell>
          <cell r="C22842" t="str">
            <v>قلم تحديد شفاه ريميل 195 1.2جم</v>
          </cell>
        </row>
        <row r="22843">
          <cell r="B22843" t="str">
            <v>3616301237068</v>
          </cell>
          <cell r="C22843" t="str">
            <v>قلم تحديد شفاه ريميل 125 1.2جم</v>
          </cell>
        </row>
        <row r="22844">
          <cell r="B22844" t="str">
            <v>3616301237037</v>
          </cell>
          <cell r="C22844" t="str">
            <v>قلم تحديد شفاه ريميل 120 1.2جم</v>
          </cell>
        </row>
        <row r="22845">
          <cell r="B22845" t="str">
            <v>3616301237051</v>
          </cell>
          <cell r="C22845" t="str">
            <v>قلم تحديد شفاه ريميل 110 1.2جم</v>
          </cell>
        </row>
        <row r="22846">
          <cell r="B22846" t="str">
            <v>3616301231059</v>
          </cell>
          <cell r="C22846" t="str">
            <v xml:space="preserve">احمر  شفاه ريميل 2.3جم 560 </v>
          </cell>
        </row>
        <row r="22847">
          <cell r="B22847" t="str">
            <v>3616301231158</v>
          </cell>
          <cell r="C22847" t="str">
            <v>احمر  شفاه ريميل 2.3جم 170</v>
          </cell>
        </row>
        <row r="22848">
          <cell r="B22848" t="str">
            <v>3616301231189</v>
          </cell>
          <cell r="C22848" t="str">
            <v>احمر  شفاه ريميل 2.3جم 160</v>
          </cell>
        </row>
        <row r="22849">
          <cell r="B22849" t="str">
            <v>3616301231196</v>
          </cell>
          <cell r="C22849" t="str">
            <v xml:space="preserve">أحمر شفاه ريميل يدوم طويلاً بوزن 2.3 جرام وردي </v>
          </cell>
        </row>
        <row r="22850">
          <cell r="B22850" t="str">
            <v>3616301231073</v>
          </cell>
          <cell r="C22850" t="str">
            <v>احمر  شفاه ريميل 2.3جم 220</v>
          </cell>
        </row>
        <row r="22851">
          <cell r="B22851" t="str">
            <v>3616301231097</v>
          </cell>
          <cell r="C22851" t="str">
            <v xml:space="preserve">احمر  شفاه ريميل 2.3جم 730 </v>
          </cell>
        </row>
        <row r="22852">
          <cell r="B22852" t="str">
            <v>3616301231103</v>
          </cell>
          <cell r="C22852" t="str">
            <v>احمر  شفاه ريميل 2.3جم 715</v>
          </cell>
        </row>
        <row r="22853">
          <cell r="B22853" t="str">
            <v>3616301231134</v>
          </cell>
          <cell r="C22853" t="str">
            <v>احمر  شفاه ريميل 2.3جم 710</v>
          </cell>
        </row>
        <row r="22854">
          <cell r="B22854" t="str">
            <v>3616301231110</v>
          </cell>
          <cell r="C22854" t="str">
            <v xml:space="preserve">روج  شفاه ريميل 2.3جم بالتوت </v>
          </cell>
        </row>
        <row r="22855">
          <cell r="B22855" t="str">
            <v>3607349614034</v>
          </cell>
          <cell r="C22855" t="str">
            <v xml:space="preserve">طلاء اظافر ريميل 12مل </v>
          </cell>
        </row>
        <row r="22856">
          <cell r="B22856" t="str">
            <v>3614229436372</v>
          </cell>
          <cell r="C22856" t="str">
            <v>ريميل جلو ستيك اضاءة رقم : 004 تريشور</v>
          </cell>
        </row>
        <row r="22857">
          <cell r="B22857" t="str">
            <v>3614229436334</v>
          </cell>
          <cell r="C22857" t="str">
            <v xml:space="preserve">محدد شفاه ريميل 5جم </v>
          </cell>
        </row>
        <row r="22858">
          <cell r="B22858" t="str">
            <v>3614229221572</v>
          </cell>
          <cell r="C22858" t="str">
            <v>مسكرة ريميل سكاندل ديماند 001 بلاك</v>
          </cell>
        </row>
        <row r="22859">
          <cell r="B22859" t="str">
            <v>3614226353450</v>
          </cell>
          <cell r="C22859" t="str">
            <v xml:space="preserve">مسكرة ريميل 001 بلاك 12مل </v>
          </cell>
        </row>
        <row r="22860">
          <cell r="B22860" t="str">
            <v>3614229080568</v>
          </cell>
          <cell r="C22860" t="str">
            <v>قلم الحواجب براو برو مايكرو 24 ساعة- 004 دارك براون</v>
          </cell>
        </row>
        <row r="22861">
          <cell r="B22861" t="str">
            <v>3614226985873</v>
          </cell>
          <cell r="C22861" t="str">
            <v xml:space="preserve">بودرة وجه ريميل 9جم </v>
          </cell>
        </row>
        <row r="22862">
          <cell r="B22862" t="str">
            <v>3614226985866</v>
          </cell>
          <cell r="C22862" t="str">
            <v xml:space="preserve">بودرة وجه ريميل 9جم </v>
          </cell>
        </row>
        <row r="22863">
          <cell r="B22863" t="str">
            <v>3614226985859</v>
          </cell>
          <cell r="C22863" t="str">
            <v xml:space="preserve">بودرة وجه ريميل 9جم </v>
          </cell>
        </row>
        <row r="22864">
          <cell r="B22864" t="str">
            <v>3614228342520</v>
          </cell>
          <cell r="C22864" t="str">
            <v>احمر  شفاه ريميل 2.3جم 130</v>
          </cell>
        </row>
        <row r="22865">
          <cell r="B22865" t="str">
            <v>3614228342506</v>
          </cell>
          <cell r="C22865" t="str">
            <v>احمر شفاه ريميل لاستنغ فينيش اكستريم - 100</v>
          </cell>
        </row>
        <row r="22866">
          <cell r="B22866" t="str">
            <v>3614228690645</v>
          </cell>
          <cell r="C22866" t="str">
            <v>مسكرة ريميل 12مل</v>
          </cell>
        </row>
        <row r="22867">
          <cell r="B22867" t="str">
            <v>3614225463723</v>
          </cell>
          <cell r="C22867" t="str">
            <v>احمر شفاه ريميل + مثبت شفاه 4مل+3مل</v>
          </cell>
        </row>
        <row r="22868">
          <cell r="B22868" t="str">
            <v>3614225463716</v>
          </cell>
          <cell r="C22868" t="str">
            <v>احمر شفاه ريميل + مثبت شفاه 4مل+3مل</v>
          </cell>
        </row>
        <row r="22869">
          <cell r="B22869" t="str">
            <v>3614227700574</v>
          </cell>
          <cell r="C22869" t="str">
            <v>قلم تحديد حواجب 015ريميل  1.7مل</v>
          </cell>
        </row>
        <row r="22870">
          <cell r="B22870" t="str">
            <v>3614227700567</v>
          </cell>
          <cell r="C22870" t="str">
            <v>قلم تحديد حواجب 014ريميل  1.7مل</v>
          </cell>
        </row>
        <row r="22871">
          <cell r="B22871" t="str">
            <v>3614227700543</v>
          </cell>
          <cell r="C22871" t="str">
            <v>قلم تحديد حواجب 012 1.7مل</v>
          </cell>
        </row>
        <row r="22872">
          <cell r="B22872" t="str">
            <v>3614227700536</v>
          </cell>
          <cell r="C22872" t="str">
            <v>قلم تحديد حواجب 011 1.7مل</v>
          </cell>
        </row>
        <row r="22873">
          <cell r="B22873" t="str">
            <v>3614227700529</v>
          </cell>
          <cell r="C22873" t="str">
            <v>قلم تحديد حواجب 010 ريميل 1.7مل</v>
          </cell>
        </row>
        <row r="22874">
          <cell r="B22874" t="str">
            <v>3614227700499</v>
          </cell>
          <cell r="C22874" t="str">
            <v>قلم تحديد حواجب 007 1.7مل</v>
          </cell>
        </row>
        <row r="22875">
          <cell r="B22875" t="str">
            <v>3614227700468</v>
          </cell>
          <cell r="C22875" t="str">
            <v>قلم تحديد حواجب  ريميل 004 1.7مل</v>
          </cell>
        </row>
        <row r="22876">
          <cell r="B22876" t="str">
            <v>3614227700451</v>
          </cell>
          <cell r="C22876" t="str">
            <v>قلم تحديد حواجب  ريميل 003 1.7مل</v>
          </cell>
        </row>
        <row r="22877">
          <cell r="B22877" t="str">
            <v>3614227700437</v>
          </cell>
          <cell r="C22877" t="str">
            <v>مسكره ريميل 12 مل 001 EXTREME SCANDALEYES WOW WINGS</v>
          </cell>
        </row>
        <row r="22878">
          <cell r="B22878" t="str">
            <v>3614227547476</v>
          </cell>
          <cell r="C22878" t="str">
            <v>ماسكارا للجواجب بني  من  ريميل وندر بروف 002</v>
          </cell>
        </row>
        <row r="22879">
          <cell r="B22879" t="str">
            <v>3614226899736</v>
          </cell>
          <cell r="C22879" t="str">
            <v>كريم وجه أساس ريميل لاستنج 30مل</v>
          </cell>
        </row>
        <row r="22880">
          <cell r="B22880" t="str">
            <v>3614226899712</v>
          </cell>
          <cell r="C22880" t="str">
            <v>كريم وجه أساس ريميل لاستنج 30مل</v>
          </cell>
        </row>
        <row r="22881">
          <cell r="B22881" t="str">
            <v>3614226899682</v>
          </cell>
          <cell r="C22881" t="str">
            <v>كريم وجه أساس ريميل لاستنج 30مل</v>
          </cell>
        </row>
        <row r="22882">
          <cell r="B22882" t="str">
            <v>3614227709713</v>
          </cell>
          <cell r="C22882" t="str">
            <v>كريم وجه أساس ريميل لاستنج 30مل</v>
          </cell>
        </row>
        <row r="22883">
          <cell r="B22883" t="str">
            <v>3614226899729</v>
          </cell>
          <cell r="C22883" t="str">
            <v>كريم وجه أساس ريميل لاستنج 30مل</v>
          </cell>
        </row>
        <row r="22884">
          <cell r="B22884" t="str">
            <v>3614226899705</v>
          </cell>
          <cell r="C22884" t="str">
            <v>كريم وجه أساس ريميل لاستنج 30مل</v>
          </cell>
        </row>
        <row r="22885">
          <cell r="B22885" t="str">
            <v>3614227709737</v>
          </cell>
          <cell r="C22885" t="str">
            <v>كريم وجه أساس ريميل لاستنج 30مل 103</v>
          </cell>
        </row>
        <row r="22886">
          <cell r="B22886" t="str">
            <v>3614226150400</v>
          </cell>
          <cell r="C22886" t="str">
            <v>خافي عيوب  ريميل  كلاسيك موكا  7مل 060</v>
          </cell>
        </row>
        <row r="22887">
          <cell r="B22887" t="str">
            <v>3614226150394</v>
          </cell>
          <cell r="C22887" t="str">
            <v>قلم حواجب ريميل كلاسيك بوركلاين  7مل 050</v>
          </cell>
        </row>
        <row r="22888">
          <cell r="B22888" t="str">
            <v>3614226150387</v>
          </cell>
          <cell r="C22888" t="str">
            <v>قلم حواجب ريميل كلاسيك بيج 7مل 040</v>
          </cell>
        </row>
        <row r="22889">
          <cell r="B22889" t="str">
            <v>3614226150356</v>
          </cell>
          <cell r="C22889" t="str">
            <v>قلم حواجب ريميل كلاسيك بوركلاين  7مل 010</v>
          </cell>
        </row>
        <row r="22890">
          <cell r="B22890" t="str">
            <v>8000620140775</v>
          </cell>
          <cell r="C22890" t="str">
            <v xml:space="preserve">مزيل طلاء اظافر ريميل 100مل </v>
          </cell>
        </row>
        <row r="22891">
          <cell r="B22891" t="str">
            <v>3614222748090</v>
          </cell>
          <cell r="C22891" t="str">
            <v>احمر شفاه ريميل 3.4جم جاف</v>
          </cell>
        </row>
        <row r="22892">
          <cell r="B22892" t="str">
            <v>3614222748083</v>
          </cell>
          <cell r="C22892" t="str">
            <v xml:space="preserve">احمر شفاه ريميل ذا اونلى مات </v>
          </cell>
        </row>
        <row r="22893">
          <cell r="B22893" t="str">
            <v>3614222748076</v>
          </cell>
          <cell r="C22893" t="str">
            <v xml:space="preserve">احمر شفاه ريميل 3.4جم </v>
          </cell>
        </row>
        <row r="22894">
          <cell r="B22894" t="str">
            <v>3614222748038</v>
          </cell>
          <cell r="C22894" t="str">
            <v>احمر شفاه ريميل 3.4جم جاف</v>
          </cell>
        </row>
        <row r="22895">
          <cell r="B22895" t="str">
            <v>3614222748021</v>
          </cell>
          <cell r="C22895" t="str">
            <v>احمر شفاه ريميل 3.4جم جاف</v>
          </cell>
        </row>
        <row r="22896">
          <cell r="B22896" t="str">
            <v>3614222748014</v>
          </cell>
          <cell r="C22896" t="str">
            <v>احمر شفاه ريميل 3.4جم جاف</v>
          </cell>
        </row>
        <row r="22897">
          <cell r="B22897" t="str">
            <v>3614224429379</v>
          </cell>
          <cell r="C22897" t="str">
            <v>احمر شفاه ريميل بينك 5.5مل رقم 820</v>
          </cell>
        </row>
        <row r="22898">
          <cell r="B22898" t="str">
            <v>3614226323835</v>
          </cell>
          <cell r="C22898" t="str">
            <v>احمر شفاه ريميل بينك 5.5مل رقم 725</v>
          </cell>
        </row>
        <row r="22899">
          <cell r="B22899" t="str">
            <v>3614224429348</v>
          </cell>
          <cell r="C22899" t="str">
            <v>احمر شفاه ريميل بينك 5.5مل رقم 720</v>
          </cell>
        </row>
        <row r="22900">
          <cell r="B22900" t="str">
            <v>3614226323811</v>
          </cell>
          <cell r="C22900" t="str">
            <v>احمر شفاه ريميل بينك 5.5مل رقم 709</v>
          </cell>
        </row>
        <row r="22901">
          <cell r="B22901" t="str">
            <v>3614224429324</v>
          </cell>
          <cell r="C22901" t="str">
            <v>احمر شفاه ريميل بينك 5.5مل رقم 700</v>
          </cell>
        </row>
        <row r="22902">
          <cell r="B22902" t="str">
            <v>3614224429317</v>
          </cell>
          <cell r="C22902" t="str">
            <v>احمر شفاه ريميل بينك 5.5مل رقم 600</v>
          </cell>
        </row>
        <row r="22903">
          <cell r="B22903" t="str">
            <v>3614225050794</v>
          </cell>
          <cell r="C22903" t="str">
            <v>احمر شفاه ريميل بينك 5.5مل رقم 220</v>
          </cell>
        </row>
        <row r="22904">
          <cell r="B22904" t="str">
            <v>3614224429287</v>
          </cell>
          <cell r="C22904" t="str">
            <v>احمر شفاه ريميل بينك 5.5مل رقم 200</v>
          </cell>
        </row>
        <row r="22905">
          <cell r="B22905" t="str">
            <v>3614224429270</v>
          </cell>
          <cell r="C22905" t="str">
            <v>احمر شفاه ريميل بينك 5.5مل رقم 110</v>
          </cell>
        </row>
        <row r="22906">
          <cell r="B22906" t="str">
            <v>3614224429263</v>
          </cell>
          <cell r="C22906" t="str">
            <v>احمر شفاه ريميل بينك 5.5مل رقم 100</v>
          </cell>
        </row>
        <row r="22907">
          <cell r="B22907" t="str">
            <v>3614220077796</v>
          </cell>
          <cell r="C22907" t="str">
            <v xml:space="preserve">مرطب شفاه ريميل ماى جلوس 6.5مل </v>
          </cell>
        </row>
        <row r="22908">
          <cell r="B22908" t="str">
            <v>3614220077741</v>
          </cell>
          <cell r="C22908" t="str">
            <v xml:space="preserve">مرطب  شفاه ريميل ماى جلوس 6.5مل </v>
          </cell>
        </row>
        <row r="22909">
          <cell r="B22909" t="str">
            <v>3614220077710</v>
          </cell>
          <cell r="C22909" t="str">
            <v xml:space="preserve">مرطب شفاه ريميل ماى جلوس 6.5مل </v>
          </cell>
        </row>
        <row r="22910">
          <cell r="B22910" t="str">
            <v>3614220077673</v>
          </cell>
          <cell r="C22910" t="str">
            <v xml:space="preserve">مرطب شفاه ريميل ماى جلوس 6.5مل </v>
          </cell>
        </row>
        <row r="22911">
          <cell r="B22911" t="str">
            <v>3614222192336</v>
          </cell>
          <cell r="C22911" t="str">
            <v>احمر  شفاه  ريميل 4جم</v>
          </cell>
        </row>
        <row r="22912">
          <cell r="B22912" t="str">
            <v>3607345696003</v>
          </cell>
          <cell r="C22912" t="str">
            <v xml:space="preserve">احمر شفاه  ريميل 4جم غير لامع </v>
          </cell>
        </row>
        <row r="22913">
          <cell r="B22913" t="str">
            <v>3614221093115</v>
          </cell>
          <cell r="C22913" t="str">
            <v xml:space="preserve">احمر شفاه ريميل طويل الأمد 4 جم </v>
          </cell>
        </row>
        <row r="22914">
          <cell r="B22914" t="str">
            <v>3607344546699</v>
          </cell>
          <cell r="C22914" t="str">
            <v xml:space="preserve">احمر شفاه ريميل بينك 5.5مل </v>
          </cell>
        </row>
        <row r="22915">
          <cell r="B22915" t="str">
            <v>3607344546682</v>
          </cell>
          <cell r="C22915" t="str">
            <v>احمر شفاه بروفوكاليبس ريميل  لا يتلطخ يدوم 16 ساعة  310</v>
          </cell>
        </row>
        <row r="22916">
          <cell r="B22916" t="str">
            <v>3614220954134</v>
          </cell>
          <cell r="C22916" t="str">
            <v>كريم وجه أساس 30مل 402</v>
          </cell>
        </row>
        <row r="22917">
          <cell r="B22917" t="str">
            <v>812158024858</v>
          </cell>
          <cell r="C22917" t="str">
            <v>فرش مكياج كوستال علبه خيرزران بيرل 24 حبه</v>
          </cell>
        </row>
        <row r="22918">
          <cell r="B22918" t="str">
            <v>3607345064536</v>
          </cell>
          <cell r="C22918" t="str">
            <v>بودرة وجه مضغوطة ريميل 004 14جم</v>
          </cell>
        </row>
        <row r="22919">
          <cell r="B22919" t="str">
            <v>3607345064512</v>
          </cell>
          <cell r="C22919" t="str">
            <v>بودرة وجه مضغوطة ريميل 002 14جم</v>
          </cell>
        </row>
        <row r="22920">
          <cell r="B22920" t="str">
            <v>3614222193692</v>
          </cell>
          <cell r="C22920" t="str">
            <v>بودرة وجه ريميبل  030 14جم</v>
          </cell>
        </row>
        <row r="22921">
          <cell r="B22921" t="str">
            <v>3614227037045</v>
          </cell>
          <cell r="C22921" t="str">
            <v>كريم وجه أساس ريميل لاستنج 30مل 502</v>
          </cell>
        </row>
        <row r="22922">
          <cell r="B22922" t="str">
            <v>3614221353257</v>
          </cell>
          <cell r="C22922" t="str">
            <v>كريم وجه أساس ريميل لاستنج 30مل 501</v>
          </cell>
        </row>
        <row r="22923">
          <cell r="B22923" t="str">
            <v>3614220954097</v>
          </cell>
          <cell r="C22923" t="str">
            <v>كريم وجه أساس ريميل لاستنج 30مل 301</v>
          </cell>
        </row>
        <row r="22924">
          <cell r="B22924" t="str">
            <v>3614220954080</v>
          </cell>
          <cell r="C22924" t="str">
            <v>كريم وجه أساس ريميل لاستنج 30مل 300</v>
          </cell>
        </row>
        <row r="22925">
          <cell r="B22925" t="str">
            <v>3614220954073</v>
          </cell>
          <cell r="C22925" t="str">
            <v>كريم وجه أساس ريميل لاستنج 30مل 203</v>
          </cell>
        </row>
        <row r="22926">
          <cell r="B22926" t="str">
            <v>3614220954011</v>
          </cell>
          <cell r="C22926" t="str">
            <v>كريم وجه أساس ريميل لاستنج 30مل 100</v>
          </cell>
        </row>
        <row r="22927">
          <cell r="B22927" t="str">
            <v>3614226322982</v>
          </cell>
          <cell r="C22927" t="str">
            <v>كريم وجه أساس ريميل لاستنج 30مل 90</v>
          </cell>
        </row>
        <row r="22928">
          <cell r="B22928" t="str">
            <v>3607345379104</v>
          </cell>
          <cell r="C22928" t="str">
            <v>كريم وجه أساس ريميل لاستنج 30مل 303</v>
          </cell>
        </row>
        <row r="22929">
          <cell r="B22929" t="str">
            <v>3607345379043</v>
          </cell>
          <cell r="C22929" t="str">
            <v>كريم وجه أساس ريميل لاستنج 30مل 103</v>
          </cell>
        </row>
        <row r="22930">
          <cell r="B22930" t="str">
            <v>3614224228774</v>
          </cell>
          <cell r="C22930" t="str">
            <v>"لوحة المكياج كيت من ريميل لندن اباليت برونزينج "</v>
          </cell>
        </row>
        <row r="22931">
          <cell r="B22931" t="str">
            <v>3614224228750</v>
          </cell>
          <cell r="C22931" t="str">
            <v>ادوات مكياج كيت من ريميل لندن ان ذا بلاف 004</v>
          </cell>
        </row>
        <row r="22932">
          <cell r="B22932" t="str">
            <v>3614221105467</v>
          </cell>
          <cell r="C22932" t="str">
            <v>ادوات مكياج كيت لنحت الوجه من ريميل لندن برونزي ذهبي 003</v>
          </cell>
        </row>
        <row r="22933">
          <cell r="B22933" t="str">
            <v>3614221105450</v>
          </cell>
          <cell r="C22933" t="str">
            <v>ادوات مكياج كيت لنحت الوجه من ريميل لندن برونزي ذهبي 002</v>
          </cell>
        </row>
        <row r="22934">
          <cell r="B22934" t="str">
            <v>3614224525118</v>
          </cell>
          <cell r="C22934" t="str">
            <v xml:space="preserve"> ظل عيون ريميل  ماغنيف ايز من  – نيود اديشن</v>
          </cell>
        </row>
        <row r="22935">
          <cell r="B22935" t="str">
            <v>5012874026043</v>
          </cell>
          <cell r="C22935" t="str">
            <v xml:space="preserve">قلم كحل كاجال بيور وايت </v>
          </cell>
        </row>
        <row r="22936">
          <cell r="B22936" t="str">
            <v>5012874025381</v>
          </cell>
          <cell r="C22936" t="str">
            <v>قلم كحل كاجال برون</v>
          </cell>
        </row>
        <row r="22937">
          <cell r="B22937" t="str">
            <v>3614224258528</v>
          </cell>
          <cell r="C22937" t="str">
            <v xml:space="preserve"> كحل كاجال مضاد للماء اسكاندال ايز من ريميل لندن ديب واين 010</v>
          </cell>
        </row>
        <row r="22938">
          <cell r="B22938" t="str">
            <v>3614224079604</v>
          </cell>
          <cell r="C22938" t="str">
            <v xml:space="preserve">كحل للعين ريميل كاجال 009 ذهبي </v>
          </cell>
        </row>
        <row r="22939">
          <cell r="B22939" t="str">
            <v>3614224079574</v>
          </cell>
          <cell r="C22939" t="str">
            <v xml:space="preserve">قلم كحل ريميل مضاد للماء </v>
          </cell>
        </row>
        <row r="22940">
          <cell r="B22940" t="str">
            <v>3614224079550</v>
          </cell>
          <cell r="C22940" t="str">
            <v xml:space="preserve">كحل للعين ريميل كاجال 004 جري </v>
          </cell>
        </row>
        <row r="22941">
          <cell r="B22941" t="str">
            <v>3614224079543</v>
          </cell>
          <cell r="C22941" t="str">
            <v>قلم كحل ريميل بلون ساحر يدوم طويلا</v>
          </cell>
        </row>
        <row r="22942">
          <cell r="B22942" t="str">
            <v>3614224079536</v>
          </cell>
          <cell r="C22942" t="str">
            <v>كحل ريميل مقاوم للماءسباركلينج بلاك</v>
          </cell>
        </row>
        <row r="22943">
          <cell r="B22943" t="str">
            <v>3614225081101</v>
          </cell>
          <cell r="C22943" t="str">
            <v>قلم تحديد حواجب ريميل 001</v>
          </cell>
        </row>
        <row r="22944">
          <cell r="B22944" t="str">
            <v>3614225081156</v>
          </cell>
          <cell r="C22944" t="str">
            <v>قلم تحديد حواجب ريميل 002</v>
          </cell>
        </row>
        <row r="22945">
          <cell r="B22945" t="str">
            <v>3607342369719</v>
          </cell>
          <cell r="C22945" t="str">
            <v>مسكرة ريميل   سكاندال ايز , شديدة السواد 12مل</v>
          </cell>
        </row>
        <row r="22946">
          <cell r="B22946" t="str">
            <v>8901030683183</v>
          </cell>
          <cell r="C22946" t="str">
            <v>شامبو شعر فازلين 650 مل قوي ولامع</v>
          </cell>
        </row>
        <row r="22947">
          <cell r="B22947" t="str">
            <v>8901030673863</v>
          </cell>
          <cell r="C22947" t="str">
            <v>شامبو شعر فازلين 200 مل قوي ولامع</v>
          </cell>
        </row>
        <row r="22948">
          <cell r="B22948" t="str">
            <v>8901030673870</v>
          </cell>
          <cell r="C22948" t="str">
            <v>شامبو شعر فازلين 200 مل لتساقط الشعر</v>
          </cell>
        </row>
        <row r="22949">
          <cell r="B22949" t="str">
            <v>8901030683190</v>
          </cell>
          <cell r="C22949" t="str">
            <v>شامبو شعر فازلين 650 مل لتساقط الشعر</v>
          </cell>
        </row>
        <row r="22950">
          <cell r="B22950" t="str">
            <v>8901030673856</v>
          </cell>
          <cell r="C22950" t="str">
            <v>شامبو شعر فازلين 200 مل سوفت سموث</v>
          </cell>
        </row>
        <row r="22951">
          <cell r="B22951" t="str">
            <v>6281006551190</v>
          </cell>
          <cell r="C22951" t="str">
            <v>جل بشرة فازلين 250 مل مضاد للجراثيم 2*1</v>
          </cell>
        </row>
        <row r="22952">
          <cell r="B22952" t="str">
            <v>6281006551176</v>
          </cell>
          <cell r="C22952" t="str">
            <v>جل بشرة فازلين 100 مل مضاد للجراثيم 2*1</v>
          </cell>
        </row>
        <row r="22953">
          <cell r="B22953" t="str">
            <v>6281006534193</v>
          </cell>
          <cell r="C22953" t="str">
            <v>بلسم شعر صن سيلك 350 مل ميسيلار فوليوم</v>
          </cell>
        </row>
        <row r="22954">
          <cell r="B22954" t="str">
            <v>8714100780893</v>
          </cell>
          <cell r="C22954" t="str">
            <v>زيت شعر صن سيلك 160 مل معطر لامع وناعم</v>
          </cell>
        </row>
        <row r="22955">
          <cell r="B22955" t="str">
            <v>6281006452985</v>
          </cell>
          <cell r="C22955" t="str">
            <v>بديل الزيت صن سيلك 300 مل ناعم وانسيابي</v>
          </cell>
        </row>
        <row r="22956">
          <cell r="B22956" t="str">
            <v>6281006452961</v>
          </cell>
          <cell r="C22956" t="str">
            <v>بديل الزيت صن سيلك 300 مل شاين قوة ولمعان</v>
          </cell>
        </row>
        <row r="22957">
          <cell r="B22957" t="str">
            <v>3610340653698</v>
          </cell>
          <cell r="C22957" t="str">
            <v xml:space="preserve">بلسم كيراتين مملس- لوريال إلفيف بخلاصة بروكيراتين وزيت الحبة السوداء 400 مل للشعر الطويل والمجعد </v>
          </cell>
        </row>
        <row r="22958">
          <cell r="B22958" t="str">
            <v>6281006520899</v>
          </cell>
          <cell r="C22958" t="str">
            <v>شامبو شعر صن سيلك 400 مل كثيف وطويل</v>
          </cell>
        </row>
        <row r="22959">
          <cell r="B22959" t="str">
            <v>6281006453029</v>
          </cell>
          <cell r="C22959" t="str">
            <v>بديل الزيت صن سيلك 300 مل بزيت جوز الهند</v>
          </cell>
        </row>
        <row r="22960">
          <cell r="B22960" t="str">
            <v>6281006545724</v>
          </cell>
          <cell r="C22960" t="str">
            <v>زيت شعر صن سيلك 250 مل لشعر كثيف وطويل</v>
          </cell>
        </row>
        <row r="22961">
          <cell r="B22961" t="str">
            <v>6281006453142</v>
          </cell>
          <cell r="C22961" t="str">
            <v>زيت شعر صن سيلك 250 مل للشعر المتساقط</v>
          </cell>
        </row>
        <row r="22962">
          <cell r="B22962" t="str">
            <v>8714100842263</v>
          </cell>
          <cell r="C22962" t="str">
            <v>زيت شعر صن سيلك مرطي ثميك وطويل 160 مل</v>
          </cell>
        </row>
        <row r="22963">
          <cell r="B22963" t="str">
            <v>6281006534155</v>
          </cell>
          <cell r="C22963" t="str">
            <v>بلسم شعر صن سيلك 350 مل لترطيب الشعر الكيرلي</v>
          </cell>
        </row>
        <row r="22964">
          <cell r="B22964" t="str">
            <v>6281006520868</v>
          </cell>
          <cell r="C22964" t="str">
            <v>بلسم شعر صن سيلك 350 مل كثيف وطويل</v>
          </cell>
        </row>
        <row r="22965">
          <cell r="B22965" t="str">
            <v>6221155056177</v>
          </cell>
          <cell r="C22965" t="str">
            <v>معجون اسنان اطفال سيجنال فراولة 75 مل</v>
          </cell>
        </row>
        <row r="22966">
          <cell r="B22966" t="str">
            <v>6221155056139</v>
          </cell>
          <cell r="C22966" t="str">
            <v>معجون اسنان اطفال سيجنال مينت جونيور 75 مل</v>
          </cell>
        </row>
        <row r="22967">
          <cell r="B22967" t="str">
            <v>6221048409615</v>
          </cell>
          <cell r="C22967" t="str">
            <v>معجون اسنان سيجنال كومبليت مبيض 100 مل</v>
          </cell>
        </row>
        <row r="22968">
          <cell r="B22968" t="str">
            <v>6221048409608</v>
          </cell>
          <cell r="C22968" t="str">
            <v>معجون اسنان سيجنال اصلي متكامل 100 مل</v>
          </cell>
        </row>
        <row r="22969">
          <cell r="B22969" t="str">
            <v>8710522456613</v>
          </cell>
          <cell r="C22969" t="str">
            <v>فرش اسنان سيجنال اطفال 2-6 سنه</v>
          </cell>
        </row>
        <row r="22970">
          <cell r="B22970" t="str">
            <v>8710447420041</v>
          </cell>
          <cell r="C22970" t="str">
            <v>فرش اسنان سيجنال بامبو سولت 2 حبه</v>
          </cell>
        </row>
        <row r="22971">
          <cell r="B22971" t="str">
            <v>6295120029121</v>
          </cell>
          <cell r="C22971" t="str">
            <v>مناديل ديتول للبشرة مضادة للبكتريا بخلاصة الورد</v>
          </cell>
        </row>
        <row r="22972">
          <cell r="B22972" t="str">
            <v>6295120040683</v>
          </cell>
          <cell r="C22972" t="str">
            <v xml:space="preserve">غسول جسم ديتول الاصلى 250مل 2حبة </v>
          </cell>
        </row>
        <row r="22973">
          <cell r="B22973" t="str">
            <v>8690637548390</v>
          </cell>
          <cell r="C22973" t="str">
            <v xml:space="preserve">فرش اسنان سيجنال الترا ريتش </v>
          </cell>
        </row>
        <row r="22974">
          <cell r="B22974" t="str">
            <v>4059729219381</v>
          </cell>
          <cell r="C22974" t="str">
            <v>فرش مكياج ايسنس سبريد ذا ماجيك 01</v>
          </cell>
        </row>
        <row r="22975">
          <cell r="B22975" t="str">
            <v>4059729218988</v>
          </cell>
          <cell r="C22975" t="str">
            <v>طقم ظل عيون ايسنس بيرى اون 01</v>
          </cell>
        </row>
        <row r="22976">
          <cell r="B22976" t="str">
            <v>4059729219015</v>
          </cell>
          <cell r="C22976" t="str">
            <v>فرش مكياج ايسنس بيرى اون 01</v>
          </cell>
        </row>
        <row r="22977">
          <cell r="B22977" t="str">
            <v>4059729219022</v>
          </cell>
          <cell r="C22977" t="str">
            <v>ادوات مكياج هايلايتر بير اون ايسنس 01</v>
          </cell>
        </row>
        <row r="22978">
          <cell r="B22978" t="str">
            <v>4059729219039</v>
          </cell>
          <cell r="C22978" t="str">
            <v>ادوات مكياج هايلايتر بير اون ايسنس 02</v>
          </cell>
        </row>
        <row r="22979">
          <cell r="B22979" t="str">
            <v>4059729219008</v>
          </cell>
          <cell r="C22979" t="str">
            <v>فرش مكياج ايشادو بيرى اون ايسنس 01</v>
          </cell>
        </row>
        <row r="22980">
          <cell r="B22980" t="str">
            <v>4059729219046</v>
          </cell>
          <cell r="C22980" t="str">
            <v>روج شفايف مطفية ايسنس 01</v>
          </cell>
        </row>
        <row r="22981">
          <cell r="B22981" t="str">
            <v>4059729219053</v>
          </cell>
          <cell r="C22981" t="str">
            <v>روج شفايف مطفية ايسنس 02</v>
          </cell>
        </row>
        <row r="22982">
          <cell r="B22982" t="str">
            <v>4059729017550</v>
          </cell>
          <cell r="C22982" t="str">
            <v>ظل عيون ايسنس مع تصحيح وبريمر 27.2جم</v>
          </cell>
        </row>
        <row r="22983">
          <cell r="B22983" t="str">
            <v>4059729017574</v>
          </cell>
          <cell r="C22983" t="str">
            <v>كونتر مصحح وخافى عيوب للوجه ايسنس 17.7جم</v>
          </cell>
        </row>
        <row r="22984">
          <cell r="B22984" t="str">
            <v>4059729017567</v>
          </cell>
          <cell r="C22984" t="str">
            <v>احمر شفاه ايسنس مع اساس تصحيح 13.7 جم</v>
          </cell>
        </row>
        <row r="22985">
          <cell r="B22985" t="str">
            <v>5000158061637</v>
          </cell>
          <cell r="C22985" t="str">
            <v xml:space="preserve">مطهر يدين ديتول  2000مل   سائل        </v>
          </cell>
        </row>
        <row r="22986">
          <cell r="B22986" t="str">
            <v>5000158062283</v>
          </cell>
          <cell r="C22986" t="str">
            <v xml:space="preserve">مطهر يدين ديتول  1000مل   سائل        </v>
          </cell>
        </row>
        <row r="22987">
          <cell r="B22987" t="str">
            <v>3616301037002</v>
          </cell>
          <cell r="C22987" t="str">
            <v xml:space="preserve">بودرة هيلثي ميكس المضادة للتعب ، 10 جرام - 04 بيج </v>
          </cell>
        </row>
        <row r="22988">
          <cell r="B22988" t="str">
            <v>849953008394</v>
          </cell>
          <cell r="C22988" t="str">
            <v>فرش مكياج بي اتش ريال شنطة سيلفر بوكس 051</v>
          </cell>
        </row>
        <row r="22989">
          <cell r="B22989" t="str">
            <v>849953011127</v>
          </cell>
          <cell r="C22989" t="str">
            <v>فرش مكياج بي اتش ريال موف  1803</v>
          </cell>
        </row>
        <row r="22990">
          <cell r="B22990" t="str">
            <v>849953007328</v>
          </cell>
          <cell r="C22990" t="str">
            <v>فرش مكياج بي اتش اي ليمونت اخضر</v>
          </cell>
        </row>
        <row r="22991">
          <cell r="B22991" t="str">
            <v>812158028993</v>
          </cell>
          <cell r="C22991" t="str">
            <v>فرش مكياج كوستال ماجيستك بعلبة سوداء 048</v>
          </cell>
        </row>
        <row r="22992">
          <cell r="B22992" t="str">
            <v>079625014402</v>
          </cell>
          <cell r="C22992" t="str">
            <v>فرش مكياج ريال تكنك دمج 14444</v>
          </cell>
        </row>
        <row r="22993">
          <cell r="B22993" t="str">
            <v>079625915211</v>
          </cell>
          <cell r="C22993" t="str">
            <v xml:space="preserve">فرش مكياج ريال تكنك مع اسفنجة مكياج </v>
          </cell>
        </row>
        <row r="22994">
          <cell r="B22994" t="str">
            <v>849953014562</v>
          </cell>
          <cell r="C22994" t="str">
            <v>فرش مكياج بي اتش لافندر لوكس 71-4000-</v>
          </cell>
        </row>
        <row r="22995">
          <cell r="B22995" t="str">
            <v>849953014654</v>
          </cell>
          <cell r="C22995" t="str">
            <v>فرش مكياج بي اتش لافندر بوكس مارفن 4000-073</v>
          </cell>
        </row>
        <row r="22996">
          <cell r="B22996" t="str">
            <v>849953007557</v>
          </cell>
          <cell r="C22996" t="str">
            <v>فرش مكياج بي اتش شنطة ابيض بوكس 40 8036</v>
          </cell>
        </row>
        <row r="22997">
          <cell r="B22997" t="str">
            <v>849953011202</v>
          </cell>
          <cell r="C22997" t="str">
            <v>فرش مكياج بي اتش زهرى مفتوح 8272</v>
          </cell>
        </row>
        <row r="22998">
          <cell r="B22998" t="str">
            <v>849953011196</v>
          </cell>
          <cell r="C22998" t="str">
            <v>فرش مكياج بي اتش ابيض مفتوح 8272</v>
          </cell>
        </row>
        <row r="22999">
          <cell r="B22999" t="str">
            <v>1350518600018</v>
          </cell>
          <cell r="C22999" t="str">
            <v>كحل سائل كوجى المانى 3مل اسود</v>
          </cell>
        </row>
        <row r="23000">
          <cell r="B23000" t="str">
            <v>6956367204749</v>
          </cell>
          <cell r="C23000" t="str">
            <v xml:space="preserve">مسكرة بي اتش اشكال منوعه </v>
          </cell>
        </row>
        <row r="23001">
          <cell r="B23001" t="str">
            <v>7702018529643</v>
          </cell>
          <cell r="C23001" t="str">
            <v>ماكينة حلاقة جيليت لابس 32162</v>
          </cell>
        </row>
        <row r="23002">
          <cell r="B23002" t="str">
            <v>6902109801110</v>
          </cell>
          <cell r="C23002" t="str">
            <v>علب فارغة ماكس دونا متعددة الاستخدام 801110</v>
          </cell>
        </row>
        <row r="23003">
          <cell r="B23003" t="str">
            <v>6922201603191</v>
          </cell>
          <cell r="C23003" t="str">
            <v xml:space="preserve">اكياس برافين 50 حبة </v>
          </cell>
        </row>
        <row r="23004">
          <cell r="B23004" t="str">
            <v>6286148000018</v>
          </cell>
          <cell r="C23004" t="str">
            <v xml:space="preserve"> جهاز  نتيجة اختبار حمل ذاتي ميدستريم </v>
          </cell>
        </row>
        <row r="23005">
          <cell r="B23005" t="str">
            <v>6286148000001</v>
          </cell>
          <cell r="C23005" t="str">
            <v xml:space="preserve"> جهاز  نتيجة اختبار حمل ذاتي كاسيت</v>
          </cell>
        </row>
        <row r="23006">
          <cell r="B23006" t="str">
            <v>6286148000025</v>
          </cell>
          <cell r="C23006" t="str">
            <v xml:space="preserve"> جهاز اختبار  نتيجة فيتامين د  </v>
          </cell>
        </row>
        <row r="23007">
          <cell r="B23007" t="str">
            <v>6281006473584</v>
          </cell>
          <cell r="C23007" t="str">
            <v>صابون للبشرة دوف زهري  لبشرة رطبة  75 جرام</v>
          </cell>
        </row>
        <row r="23008">
          <cell r="B23008" t="str">
            <v>8712561133562</v>
          </cell>
          <cell r="C23008" t="str">
            <v xml:space="preserve">لوشن للجسم دوف مغذي بخلاصة اللوز للبشرة الجافة 400 مل </v>
          </cell>
        </row>
        <row r="23009">
          <cell r="B23009" t="str">
            <v>6281006473621</v>
          </cell>
          <cell r="C23009" t="str">
            <v>صابون للبشرة دوف لبشرة ناعمة الملمس 75 جرام</v>
          </cell>
        </row>
        <row r="23010">
          <cell r="B23010" t="str">
            <v>006120030064</v>
          </cell>
          <cell r="C23010" t="str">
            <v>مقبض موس بروفيشنال 3006</v>
          </cell>
        </row>
        <row r="23011">
          <cell r="B23011" t="str">
            <v>6221155039637</v>
          </cell>
          <cell r="C23011" t="str">
            <v>معجون اسنان كلوس اب 120مل نسيم منعش  بياض الثلج</v>
          </cell>
        </row>
        <row r="23012">
          <cell r="B23012" t="str">
            <v>6221155081629</v>
          </cell>
          <cell r="C23012" t="str">
            <v>معجون اسنان كلوس اب 25 مل بياض الثلج</v>
          </cell>
        </row>
        <row r="23013">
          <cell r="B23013" t="str">
            <v>079625015171</v>
          </cell>
          <cell r="C23013" t="str">
            <v>اسفنج مكياج ريال تكنك موف 2*1</v>
          </cell>
        </row>
        <row r="23014">
          <cell r="B23014" t="str">
            <v>6221155081612</v>
          </cell>
          <cell r="C23014" t="str">
            <v xml:space="preserve">معجون اسنان  كلوس اب انتعاش طويل  بالنعناع 25  مل </v>
          </cell>
        </row>
        <row r="23015">
          <cell r="B23015" t="str">
            <v>6221155066602</v>
          </cell>
          <cell r="C23015" t="str">
            <v xml:space="preserve">معجون اسنان  كلوس اب انتعاش طويل  اوكاليبتوس فريز  120 مل </v>
          </cell>
        </row>
        <row r="23016">
          <cell r="B23016" t="str">
            <v>4008576180764-REV01</v>
          </cell>
          <cell r="C23016" t="str">
            <v>مشط شعر تيتانيا 1807/6</v>
          </cell>
        </row>
        <row r="23017">
          <cell r="B23017" t="str">
            <v>3667891045564</v>
          </cell>
          <cell r="C23017" t="str">
            <v>ليفة استحمام كروية للرغوة 4556</v>
          </cell>
        </row>
        <row r="23018">
          <cell r="B23018" t="str">
            <v>6221155058621</v>
          </cell>
          <cell r="C23018" t="str">
            <v>معجون اسنان  كلوس اب انتعاش  120 مل + فرشة اسنان</v>
          </cell>
        </row>
        <row r="23019">
          <cell r="B23019" t="str">
            <v>6281006555716</v>
          </cell>
          <cell r="C23019" t="str">
            <v xml:space="preserve">شامبو شعر كلير مضاد للبكتيريا والقشرة نظافة وانتعاش  400 مل  </v>
          </cell>
        </row>
        <row r="23020">
          <cell r="B23020" t="str">
            <v>6281006555730</v>
          </cell>
          <cell r="C23020" t="str">
            <v xml:space="preserve">شامبو شعر كلير مضاد للبكتيريا والقشرة نظافة وانتعاش  200 مل  </v>
          </cell>
        </row>
        <row r="23021">
          <cell r="B23021" t="str">
            <v>4251903301312</v>
          </cell>
          <cell r="C23021" t="str">
            <v>محدد عيون ميدنايت مات من فلورمار 01 اسود 1 مل</v>
          </cell>
        </row>
        <row r="23022">
          <cell r="B23022" t="str">
            <v>849953006192/3</v>
          </cell>
          <cell r="C23022" t="str">
            <v xml:space="preserve">فرش مكياج بي اتش كيوتير اسود 12 قطعة </v>
          </cell>
        </row>
        <row r="23023">
          <cell r="B23023" t="str">
            <v>849953006192/1</v>
          </cell>
          <cell r="C23023" t="str">
            <v xml:space="preserve">فرش مكياج بي اتش بيج 12 قطعة </v>
          </cell>
        </row>
        <row r="23024">
          <cell r="B23024" t="str">
            <v>4251903301336</v>
          </cell>
          <cell r="C23024" t="str">
            <v>محدد شفاة قلم من فلورمار رقم 231</v>
          </cell>
        </row>
        <row r="23025">
          <cell r="B23025" t="str">
            <v>3574661563411</v>
          </cell>
          <cell r="C23025" t="str">
            <v>سيروم شعر او جي اكس 100 مل حليب جوز الهند</v>
          </cell>
        </row>
        <row r="23026">
          <cell r="B23026" t="str">
            <v>4251903301275</v>
          </cell>
          <cell r="C23026" t="str">
            <v xml:space="preserve">فلومار قلم تحديد الشفايف رقم 202 1.14جم </v>
          </cell>
        </row>
        <row r="23027">
          <cell r="B23027" t="str">
            <v>6281006422049</v>
          </cell>
          <cell r="C23027" t="str">
            <v xml:space="preserve">شامبو شعر كلير فيوجن بخلاصة الاعشاب  400 مل  ضد القشرة     </v>
          </cell>
        </row>
        <row r="23028">
          <cell r="B23028" t="str">
            <v>8690604114573</v>
          </cell>
          <cell r="C23028" t="str">
            <v xml:space="preserve">بودرة تسمير للوجه والجسم BR02 جورجيس برونز من فلورمار </v>
          </cell>
        </row>
        <row r="23029">
          <cell r="B23029" t="str">
            <v>8690604114566</v>
          </cell>
          <cell r="C23029" t="str">
            <v xml:space="preserve">بودرة تسمير للوجه والجسم BR01 جولدن بينك ساند من فلورمار </v>
          </cell>
        </row>
        <row r="23030">
          <cell r="B23030" t="str">
            <v>4251903300537</v>
          </cell>
          <cell r="C23030" t="str">
            <v>طلاء اظافر فلورمار 482</v>
          </cell>
        </row>
        <row r="23031">
          <cell r="B23031" t="str">
            <v>4800888209559</v>
          </cell>
          <cell r="C23031" t="str">
            <v>مزيل عرق ريكسونا  وست انتباك مضاد للبكتريا + غير مرئي للنساء  40 مل</v>
          </cell>
        </row>
        <row r="23032">
          <cell r="B23032" t="str">
            <v>079625014266</v>
          </cell>
          <cell r="C23032" t="str">
            <v xml:space="preserve">اسفنج مكياج ريال تكنك 3*1 </v>
          </cell>
        </row>
        <row r="23033">
          <cell r="B23033" t="str">
            <v>4800888210555</v>
          </cell>
          <cell r="C23033" t="str">
            <v xml:space="preserve">مزيل عرق ركسونا للرجال  من ست اب ورك اوت سل  48 ساعه مضاد 40 مل </v>
          </cell>
        </row>
        <row r="23034">
          <cell r="B23034" t="str">
            <v>8809495894963</v>
          </cell>
          <cell r="C23034" t="str">
            <v>جيجون قناع الكركديه 1.4جم*60 لاصقه</v>
          </cell>
        </row>
        <row r="23035">
          <cell r="B23035" t="str">
            <v>4251903301374</v>
          </cell>
          <cell r="C23035" t="str">
            <v>قلم حواجب بني 405 فلومار FLOMAR</v>
          </cell>
        </row>
        <row r="23036">
          <cell r="B23036" t="str">
            <v>4251903301237</v>
          </cell>
          <cell r="C23036" t="str">
            <v>فلومار قلم كحل اسود flomar</v>
          </cell>
        </row>
        <row r="23037">
          <cell r="B23037" t="str">
            <v>792625755037</v>
          </cell>
          <cell r="C23037" t="str">
            <v>معقم يدين كوفيكس بخاخ 1 لتر ايتانول</v>
          </cell>
        </row>
        <row r="23038">
          <cell r="B23038" t="str">
            <v>792625755013</v>
          </cell>
          <cell r="C23038" t="str">
            <v>معقم يدين كوفيكس بخاخ 250 مل ايتانول</v>
          </cell>
        </row>
        <row r="23039">
          <cell r="B23039" t="str">
            <v>792625754993</v>
          </cell>
          <cell r="C23039" t="str">
            <v>معقم يدين بخاخ كوفيكس 60 مل ايثانول</v>
          </cell>
        </row>
        <row r="23040">
          <cell r="B23040" t="str">
            <v>8717163655627</v>
          </cell>
          <cell r="C23040" t="str">
            <v>مزيل عرق ريكسونا للنساء 150مل مضاد للبكتريا + غير مرئي</v>
          </cell>
        </row>
        <row r="23041">
          <cell r="B23041" t="str">
            <v>792625755174</v>
          </cell>
          <cell r="C23041" t="str">
            <v xml:space="preserve">جل معقم للايدي كوفيكس 4 مل غير معطر * 200 حبة </v>
          </cell>
        </row>
        <row r="23042">
          <cell r="B23042" t="str">
            <v>792625755167</v>
          </cell>
          <cell r="C23042" t="str">
            <v xml:space="preserve">مطهر اسطح عام كوفيكس 5 لتر </v>
          </cell>
        </row>
        <row r="23043">
          <cell r="B23043" t="str">
            <v>792625755532</v>
          </cell>
          <cell r="C23043" t="str">
            <v xml:space="preserve">مناديل مبللة كوفيكس علبة 500 حبة مضادة للجراثيم </v>
          </cell>
        </row>
        <row r="23044">
          <cell r="B23044" t="str">
            <v>792625755464</v>
          </cell>
          <cell r="C23044" t="str">
            <v xml:space="preserve">مناديل مبللة كوفيكس علبة 200 حبة مضادة للجراثيم </v>
          </cell>
        </row>
        <row r="23045">
          <cell r="B23045" t="str">
            <v>792625755525</v>
          </cell>
          <cell r="C23045" t="str">
            <v xml:space="preserve">مناديل مبللة كوفيكس علبة 100 حبة مضادة للجراثيم </v>
          </cell>
        </row>
        <row r="23046">
          <cell r="B23046" t="str">
            <v>0792625755044</v>
          </cell>
          <cell r="C23046" t="str">
            <v xml:space="preserve">مناديل مبللة كوفيكس مضادة للجراثيم 10 حبة </v>
          </cell>
        </row>
        <row r="23047">
          <cell r="B23047" t="str">
            <v>792625755426</v>
          </cell>
          <cell r="C23047" t="str">
            <v xml:space="preserve">مناديل مبللة كوفيكس مضادة للجراثيم 100 حبة </v>
          </cell>
        </row>
        <row r="23048">
          <cell r="B23048" t="str">
            <v>792625755457</v>
          </cell>
          <cell r="C23048" t="str">
            <v xml:space="preserve">صابون يدين كوفيكس مضاد للجراثيم 1000مل </v>
          </cell>
        </row>
        <row r="23049">
          <cell r="B23049" t="str">
            <v>792625755433</v>
          </cell>
          <cell r="C23049" t="str">
            <v xml:space="preserve">صابون يدين كوفيكس مضاد للجراثيم 500مل </v>
          </cell>
        </row>
        <row r="23050">
          <cell r="B23050" t="str">
            <v>6281006510777</v>
          </cell>
          <cell r="C23050" t="str">
            <v xml:space="preserve">غسول جسم بيور لاين بالنعناع والمنثول 500 مل </v>
          </cell>
        </row>
        <row r="23051">
          <cell r="B23051" t="str">
            <v>8999999532215</v>
          </cell>
          <cell r="C23051" t="str">
            <v>غسول وجة بوندز بيور وايت كلاي فوم لبشرة مشرقة 90 جرام</v>
          </cell>
        </row>
        <row r="23052">
          <cell r="B23052" t="str">
            <v>8851932231329-REV01</v>
          </cell>
          <cell r="C23052" t="str">
            <v xml:space="preserve">شامبو دوف تألق يومي 680مل </v>
          </cell>
        </row>
        <row r="23053">
          <cell r="B23053" t="str">
            <v>8999999532208</v>
          </cell>
          <cell r="C23053" t="str">
            <v>غسول وجة بوندز بيور وايت كلاي فوم لبشرة نقية 90 جرام</v>
          </cell>
        </row>
        <row r="23054">
          <cell r="B23054" t="str">
            <v>6281006466159</v>
          </cell>
          <cell r="C23054" t="str">
            <v xml:space="preserve">كريم وجه بوندس رغوة التفتيح العميق 100 مل </v>
          </cell>
        </row>
        <row r="23055">
          <cell r="B23055" t="str">
            <v>2000056845028</v>
          </cell>
          <cell r="C23055" t="str">
            <v>مزيل لحمية الاظافر سبا سستم 100مل</v>
          </cell>
        </row>
        <row r="23056">
          <cell r="B23056" t="str">
            <v>2000056845080</v>
          </cell>
          <cell r="C23056" t="str">
            <v>معقم اظافر سبا سستم 100مل</v>
          </cell>
        </row>
        <row r="23057">
          <cell r="B23057" t="str">
            <v>6251000751018</v>
          </cell>
          <cell r="C23057" t="str">
            <v>زيت جسم مساج ابراد نكهة فراولة 500 مل</v>
          </cell>
        </row>
        <row r="23058">
          <cell r="B23058" t="str">
            <v>6285729000072</v>
          </cell>
          <cell r="C23058" t="str">
            <v>مناشف المنتج الراقي 160*80</v>
          </cell>
        </row>
        <row r="23059">
          <cell r="B23059" t="str">
            <v>6285729000089</v>
          </cell>
          <cell r="C23059" t="str">
            <v>مناشف المنتج الراقي 70 * 140</v>
          </cell>
        </row>
        <row r="23060">
          <cell r="B23060" t="str">
            <v>602004074058</v>
          </cell>
          <cell r="C23060" t="str">
            <v xml:space="preserve">ملقاط و فرشاة -بنفت </v>
          </cell>
        </row>
        <row r="23061">
          <cell r="B23061" t="str">
            <v>602004092052</v>
          </cell>
          <cell r="C23061" t="str">
            <v xml:space="preserve">بي رايت استارت اسكين كير - بنفت </v>
          </cell>
        </row>
        <row r="23062">
          <cell r="B23062" t="str">
            <v>60200409205</v>
          </cell>
          <cell r="C23062" t="str">
            <v xml:space="preserve">بي رايت استارت اسكين كير - بنفت </v>
          </cell>
        </row>
        <row r="23063">
          <cell r="B23063" t="str">
            <v>6281006519978</v>
          </cell>
          <cell r="C23063" t="str">
            <v xml:space="preserve">غسول يدين لوكس ديتوكس زهرة الكاميليا والصبار 500 مل </v>
          </cell>
        </row>
        <row r="23064">
          <cell r="B23064" t="str">
            <v>602004063083</v>
          </cell>
          <cell r="C23064" t="str">
            <v>برايمر ذا بورفيشنال - بنفت 44 مل</v>
          </cell>
        </row>
        <row r="23065">
          <cell r="B23065" t="str">
            <v>602004056948</v>
          </cell>
          <cell r="C23065" t="str">
            <v>بودرة إطفاء اللمعان ذا بروفيشنال بينيفيت 70جم</v>
          </cell>
        </row>
        <row r="23066">
          <cell r="B23066" t="str">
            <v>6281006519831</v>
          </cell>
          <cell r="C23066" t="str">
            <v>غسول يدين لوكس بشرة متجددة بخلاصة التين وزيت الجيرانيوم 500 مل</v>
          </cell>
        </row>
        <row r="23067">
          <cell r="B23067" t="str">
            <v>602004095527</v>
          </cell>
          <cell r="C23067" t="str">
            <v>فرشاة مزج حواجب benefit</v>
          </cell>
        </row>
        <row r="23068">
          <cell r="B23068" t="str">
            <v>815857017626</v>
          </cell>
          <cell r="C23068" t="str">
            <v xml:space="preserve">زيت شعر macadamia بخليط من الزيوت الطبيعية والسيلكون لتعزيز لمعان الشعر 125مل </v>
          </cell>
        </row>
        <row r="23069">
          <cell r="B23069" t="str">
            <v>6281006487611</v>
          </cell>
          <cell r="C23069" t="str">
            <v>غسول جسم لوكس الياسمين المخملي بالياسمين وزيت اللوز 250 مل</v>
          </cell>
        </row>
        <row r="23070">
          <cell r="B23070" t="str">
            <v>6281006487499-REV01</v>
          </cell>
          <cell r="C23070" t="str">
            <v>غسول جسم لوكس اقتناء الجمال بزهرة الباشن وزيت خشب الارز  250 مل</v>
          </cell>
        </row>
        <row r="23071">
          <cell r="B23071" t="str">
            <v>6281006487550</v>
          </cell>
          <cell r="C23071" t="str">
            <v>غسول جسم لوكس الورد الناعم بالورد وزيت اللوز 250 مل</v>
          </cell>
        </row>
        <row r="23072">
          <cell r="B23072" t="str">
            <v>6281006487376-REV01</v>
          </cell>
          <cell r="C23072" t="str">
            <v>غسول جسم لوكس سحر الجمال 250 مل</v>
          </cell>
        </row>
        <row r="23073">
          <cell r="B23073" t="str">
            <v>8436581940084</v>
          </cell>
          <cell r="C23073" t="str">
            <v>ومن سيكرت روز سيداكشن 100مل برفيوم + مرطب جسم</v>
          </cell>
        </row>
        <row r="23074">
          <cell r="B23074" t="str">
            <v>8436581942736</v>
          </cell>
          <cell r="C23074" t="str">
            <v>ومن سيكرت جولد سيداكشن 100مل برفيوم + جل استحمام</v>
          </cell>
        </row>
        <row r="23075">
          <cell r="B23075" t="str">
            <v>8411114054926</v>
          </cell>
          <cell r="C23075" t="str">
            <v>ومن سيكرت جولد سيداكشن 100مل برفيوم + لوشن جسم</v>
          </cell>
        </row>
        <row r="23076">
          <cell r="B23076" t="str">
            <v>8411114000015</v>
          </cell>
          <cell r="C23076" t="str">
            <v>ومن سيكرت ايو ماي سيكرت 100مل تواليت + مرطب جسم</v>
          </cell>
        </row>
        <row r="23077">
          <cell r="B23077" t="str">
            <v>8028117024667</v>
          </cell>
          <cell r="C23077" t="str">
            <v>"كحل نى ميك اب كونياك بولد كلر WP 2 "</v>
          </cell>
        </row>
        <row r="23078">
          <cell r="B23078" t="str">
            <v>8028117045020</v>
          </cell>
          <cell r="C23078" t="str">
            <v>طلاء اظافر نى ميك اب 10مل ذات تاثير جل سوبر لامعه 400</v>
          </cell>
        </row>
        <row r="23079">
          <cell r="B23079" t="str">
            <v>8028117040629</v>
          </cell>
          <cell r="C23079" t="str">
            <v>طلاء اظافر نى ميك اب 10مل تأثير جل سوبر لامعه 139</v>
          </cell>
        </row>
        <row r="23080">
          <cell r="B23080" t="str">
            <v>8028117045044</v>
          </cell>
          <cell r="C23080" t="str">
            <v>طلاء اظافر نى ميك اب 10 مل جل سوبر لامعه 402</v>
          </cell>
        </row>
        <row r="23081">
          <cell r="B23081" t="str">
            <v>8028117040506</v>
          </cell>
          <cell r="C23081" t="str">
            <v>طلاء اظافر نى ميك اب 10 مل جل سوبر لامعه 107</v>
          </cell>
        </row>
        <row r="23082">
          <cell r="B23082" t="str">
            <v>8411114000022</v>
          </cell>
          <cell r="C23082" t="str">
            <v xml:space="preserve">ومن سيكرت ايو ماي ديليس 100مل + مرطب جسم </v>
          </cell>
        </row>
        <row r="23083">
          <cell r="B23083" t="str">
            <v>8028117040780</v>
          </cell>
          <cell r="C23083" t="str">
            <v>طلاء اظافر نى ميك اب 10 مل ذا تاثير جلى لامعه 302</v>
          </cell>
        </row>
        <row r="23084">
          <cell r="B23084" t="str">
            <v>8028117028528</v>
          </cell>
          <cell r="C23084" t="str">
            <v xml:space="preserve">مزيل مكياج ني ميك اب 150مل فعال ذا أساس دهنى لإزالة جميع أنواع المكياج </v>
          </cell>
        </row>
        <row r="23085">
          <cell r="B23085" t="str">
            <v>8028117013708</v>
          </cell>
          <cell r="C23085" t="str">
            <v xml:space="preserve">مثبت مكياج ني ميك اب 150مل غنى بالمكونات النشطة </v>
          </cell>
        </row>
        <row r="23086">
          <cell r="B23086" t="str">
            <v>8028117050048</v>
          </cell>
          <cell r="C23086" t="str">
            <v xml:space="preserve">مياه ميسيلار دون شطف 200مل لتنظيف البشرة الحساسة </v>
          </cell>
        </row>
        <row r="23087">
          <cell r="B23087" t="str">
            <v>8028117099283</v>
          </cell>
          <cell r="C23087" t="str">
            <v>مصحح عيوب ني ميك اب سائل 7.5 مل يرطب ويقلل الظلام والدوائر والعيوب</v>
          </cell>
        </row>
        <row r="23088">
          <cell r="B23088" t="str">
            <v>8028117099290</v>
          </cell>
          <cell r="C23088" t="str">
            <v>مصحح عيوب ني ميك اب سائل 7.5 مل يرطب ويقلل الظلام والدوائر والعيوب</v>
          </cell>
        </row>
        <row r="23089">
          <cell r="B23089" t="str">
            <v>8411114000039</v>
          </cell>
          <cell r="C23089" t="str">
            <v>ومن سيكرت ايو اتس فريش 100مل + مرطب جسم</v>
          </cell>
        </row>
        <row r="23090">
          <cell r="B23090" t="str">
            <v>8028117015160</v>
          </cell>
          <cell r="C23090" t="str">
            <v xml:space="preserve">سيروم للبشرة ني ميك اب 15مل متعدد المهام للمسة نهائية مشرقة </v>
          </cell>
        </row>
        <row r="23091">
          <cell r="B23091" t="str">
            <v>8028117011605</v>
          </cell>
          <cell r="C23091" t="str">
            <v xml:space="preserve">كريم وجه ني ميك اب سائل الأساس 50 مل يعطى تأثير برونز طبيعي وفورى </v>
          </cell>
        </row>
        <row r="23092">
          <cell r="B23092" t="str">
            <v>8028117011599</v>
          </cell>
          <cell r="C23092" t="str">
            <v xml:space="preserve">كريم وجه ني ميك اب سائل الأساس 50 مل يعطى تأثير برونز طبيعي وفورى </v>
          </cell>
        </row>
        <row r="23093">
          <cell r="B23093" t="str">
            <v>8028117010905</v>
          </cell>
          <cell r="C23093" t="str">
            <v xml:space="preserve">كريم وجه ني ميك اب اساس  30 مل يخفى العيوب بلطف ويجعل البشرة ناعمة </v>
          </cell>
        </row>
        <row r="23094">
          <cell r="B23094" t="str">
            <v>8028117010912</v>
          </cell>
          <cell r="C23094" t="str">
            <v xml:space="preserve">كريم وجه ني مك اب 30مل بملمس خفيف يخفى العيوب بلطف ويترك البشرة </v>
          </cell>
        </row>
        <row r="23095">
          <cell r="B23095" t="str">
            <v>8436581940091</v>
          </cell>
          <cell r="C23095" t="str">
            <v>ومن سيكرت روز سيداكشن 100مل برفيوم</v>
          </cell>
        </row>
        <row r="23096">
          <cell r="B23096" t="str">
            <v>8028117010882</v>
          </cell>
          <cell r="C23096" t="str">
            <v xml:space="preserve">سيروم للبشرة ابسولوت ني ميك اب بفيتامين سي 30 مل يخفى العيوب بلطف </v>
          </cell>
        </row>
        <row r="23097">
          <cell r="B23097" t="str">
            <v>7613035494312</v>
          </cell>
          <cell r="C23097" t="str">
            <v>بوبشين شامبو و سائل استحمام رفاق الأدغال 230 مل</v>
          </cell>
        </row>
        <row r="23098">
          <cell r="B23098" t="str">
            <v>8028117076017</v>
          </cell>
          <cell r="C23098" t="str">
            <v>فرش مكياج نى ميك اب 00006</v>
          </cell>
        </row>
        <row r="23099">
          <cell r="B23099" t="str">
            <v>8028117033348</v>
          </cell>
          <cell r="C23099" t="str">
            <v xml:space="preserve">احمر شفاه ني ميك اب سائل 5.5 مل يعطى نتائج فائقة طويلة الأمد </v>
          </cell>
        </row>
        <row r="23100">
          <cell r="B23100" t="str">
            <v>8028117033379</v>
          </cell>
          <cell r="C23100" t="str">
            <v xml:space="preserve">احمر شفاه ني ميك اب سائل 5.5 مل يعطى نتائج فائقة طويلة الأمد </v>
          </cell>
        </row>
        <row r="23101">
          <cell r="B23101" t="str">
            <v>8028117033317</v>
          </cell>
          <cell r="C23101" t="str">
            <v xml:space="preserve">احمر شفاه ني ميك اب سائل 5.5 مل يعطى نتائج فائقة طويلة الأمد </v>
          </cell>
        </row>
        <row r="23102">
          <cell r="B23102" t="str">
            <v>8028117032143</v>
          </cell>
          <cell r="C23102" t="str">
            <v xml:space="preserve">احمر شفاه ني ميك اب مع ملمس مرطب وحريري وخالى من العيوب </v>
          </cell>
        </row>
        <row r="23103">
          <cell r="B23103" t="str">
            <v>8411114054919</v>
          </cell>
          <cell r="C23103" t="str">
            <v>ومن سيكرت جولد سيداكشن 100مل برفيوم</v>
          </cell>
        </row>
        <row r="23104">
          <cell r="B23104" t="str">
            <v>8028117031610</v>
          </cell>
          <cell r="C23104" t="str">
            <v xml:space="preserve">احمر شفاه ني ميك اب 6 جم مع ملمس ومرطب وحريري </v>
          </cell>
        </row>
        <row r="23105">
          <cell r="B23105" t="str">
            <v>8028117031603</v>
          </cell>
          <cell r="C23105" t="str">
            <v xml:space="preserve">احمر شفاه ني ميك اب 6 جم مع ملمس ومرطب وحريري </v>
          </cell>
        </row>
        <row r="23106">
          <cell r="B23106" t="str">
            <v>8028117024650</v>
          </cell>
          <cell r="C23106" t="str">
            <v>محدد عيون ني ميك اب اسود بي 1</v>
          </cell>
        </row>
        <row r="23107">
          <cell r="B23107" t="str">
            <v>8028117030132</v>
          </cell>
          <cell r="C23107" t="str">
            <v>مرطب شفاه جل ني ميك اب لتتقشير 8مل</v>
          </cell>
        </row>
        <row r="23108">
          <cell r="B23108" t="str">
            <v>8028117030040</v>
          </cell>
          <cell r="C23108" t="str">
            <v xml:space="preserve">مرطب شفاه فائق الترطيب 4مل يغذي بعمق ويترك الشفاه ناعمه ومرنه </v>
          </cell>
        </row>
        <row r="23109">
          <cell r="B23109" t="str">
            <v>8028117030033</v>
          </cell>
          <cell r="C23109" t="str">
            <v>مقشر شفاه ني ميك اب 5 مل لشفاه ناعمه ورطبه</v>
          </cell>
        </row>
        <row r="23110">
          <cell r="B23110" t="str">
            <v>8028117073177</v>
          </cell>
          <cell r="C23110" t="str">
            <v xml:space="preserve">اسفنج مكياج نى ميك اب </v>
          </cell>
        </row>
        <row r="23111">
          <cell r="B23111" t="str">
            <v>8028117070046</v>
          </cell>
          <cell r="C23111" t="str">
            <v xml:space="preserve">اسفنج مكياج نى ميك اب </v>
          </cell>
        </row>
        <row r="23112">
          <cell r="B23112" t="str">
            <v>4007593780117</v>
          </cell>
          <cell r="C23112" t="str">
            <v xml:space="preserve">براية نى ميك اب </v>
          </cell>
        </row>
        <row r="23113">
          <cell r="B23113" t="str">
            <v>8413144520488</v>
          </cell>
          <cell r="C23113" t="str">
            <v>ومن سيكرت ايو اتس فريش 100مل تواليت</v>
          </cell>
        </row>
        <row r="23114">
          <cell r="B23114" t="str">
            <v>8028117070060</v>
          </cell>
          <cell r="C23114" t="str">
            <v>فرشة مكياج نى ميك اب  شادر قصيرة</v>
          </cell>
        </row>
        <row r="23115">
          <cell r="B23115" t="str">
            <v>8028117076192</v>
          </cell>
          <cell r="C23115" t="str">
            <v xml:space="preserve">فرشة مكياج نى ميك اب بودرة كبيرة </v>
          </cell>
        </row>
        <row r="23116">
          <cell r="B23116" t="str">
            <v>8028117076154</v>
          </cell>
          <cell r="C23116" t="str">
            <v>فرشة مكياج كونسيلر نى ميك اب</v>
          </cell>
        </row>
        <row r="23117">
          <cell r="B23117" t="str">
            <v>8028117076185</v>
          </cell>
          <cell r="C23117" t="str">
            <v xml:space="preserve">فرشة مكياج بودرة ني ميك اب </v>
          </cell>
        </row>
        <row r="23118">
          <cell r="B23118" t="str">
            <v>8028117076420</v>
          </cell>
          <cell r="C23118" t="str">
            <v xml:space="preserve">فرشة مكياج نى ميك اب </v>
          </cell>
        </row>
        <row r="23119">
          <cell r="B23119" t="str">
            <v>8028117098248</v>
          </cell>
          <cell r="C23119" t="str">
            <v xml:space="preserve">فرشة مكياج ني ميك اب للوجه </v>
          </cell>
        </row>
        <row r="23120">
          <cell r="B23120" t="str">
            <v>8028117040384</v>
          </cell>
          <cell r="C23120" t="str">
            <v>طلاء اظافر نى ميك اب 10 مل جل سوبر لامعه 200</v>
          </cell>
        </row>
        <row r="23121">
          <cell r="B23121" t="str">
            <v>8413144541117</v>
          </cell>
          <cell r="C23121" t="str">
            <v>ومن سيكرت ايو ماي ديليس 100مل تواليت</v>
          </cell>
        </row>
        <row r="23122">
          <cell r="B23122" t="str">
            <v>8028117040483</v>
          </cell>
          <cell r="C23122" t="str">
            <v>طلاء اظافر نى ميك اب 10 مل جل سوبر لامعه 201</v>
          </cell>
        </row>
        <row r="23123">
          <cell r="B23123" t="str">
            <v>8028117040742</v>
          </cell>
          <cell r="C23123" t="str">
            <v>طلاء اظافر نى ميك اب 10 مل ذا تاثير جلى لامعه 141</v>
          </cell>
        </row>
        <row r="23124">
          <cell r="B23124" t="str">
            <v>8028117040049</v>
          </cell>
          <cell r="C23124" t="str">
            <v>طلاء اظافر ني ميك اب 10 مل سوبر لامعه 102</v>
          </cell>
        </row>
        <row r="23125">
          <cell r="B23125" t="str">
            <v>8028117040360</v>
          </cell>
          <cell r="C23125" t="str">
            <v>طلاء اظافر نى ميك اب 10 مل جل سوبر لامعه 159</v>
          </cell>
        </row>
        <row r="23126">
          <cell r="B23126" t="str">
            <v>7613033803741</v>
          </cell>
          <cell r="C23126" t="str">
            <v>لوشن للاطفال للبشرة الحساسة من بوبشين - 200مل</v>
          </cell>
        </row>
        <row r="23127">
          <cell r="B23127" t="str">
            <v>8028117040322</v>
          </cell>
          <cell r="C23127" t="str">
            <v>طلاء اظافر نى ميك اب 10مل تأثير جل سوبر لامعه 153</v>
          </cell>
        </row>
        <row r="23128">
          <cell r="B23128" t="str">
            <v>8028117040308</v>
          </cell>
          <cell r="C23128" t="str">
            <v xml:space="preserve">طلاء اظافر نى ميك اب 10مل تأثير جل سوبر لامعه </v>
          </cell>
        </row>
        <row r="23129">
          <cell r="B23129" t="str">
            <v>8028117040704</v>
          </cell>
          <cell r="C23129" t="str">
            <v>طلاء اظافر نى ميك اب 10مل تأثير جل سوبر لامعه 127</v>
          </cell>
        </row>
        <row r="23130">
          <cell r="B23130" t="str">
            <v>8028117040728</v>
          </cell>
          <cell r="C23130" t="str">
            <v>طلاء اظافر نى ميك اب 10 مل جل سوبر لامعه 128</v>
          </cell>
        </row>
        <row r="23131">
          <cell r="B23131" t="str">
            <v>8028117040162</v>
          </cell>
          <cell r="C23131" t="str">
            <v>طلاء اظافر نى ميك اب 10 مل جل سوبر لامعه 132</v>
          </cell>
        </row>
        <row r="23132">
          <cell r="B23132" t="str">
            <v>8413144541124</v>
          </cell>
          <cell r="C23132" t="str">
            <v>ومن سيكرت ايو ماي سيكرت 100مل تواليت</v>
          </cell>
        </row>
        <row r="23133">
          <cell r="B23133" t="str">
            <v>8028117040186</v>
          </cell>
          <cell r="C23133" t="str">
            <v>طلاء اظافر نى ميك اب 10 مل جل سوبر لامعه 133</v>
          </cell>
        </row>
        <row r="23134">
          <cell r="B23134" t="str">
            <v>8028117040223</v>
          </cell>
          <cell r="C23134" t="str">
            <v>طلاء اظافر نى ميك اب 10 مل جل سوبر لامعه 135</v>
          </cell>
        </row>
        <row r="23135">
          <cell r="B23135" t="str">
            <v>8028117040568</v>
          </cell>
          <cell r="C23135" t="str">
            <v>طلاء اظافر نى ميك اب 10 مل جل سوبر لامعه 114</v>
          </cell>
        </row>
        <row r="23136">
          <cell r="B23136" t="str">
            <v>8028117040681</v>
          </cell>
          <cell r="C23136" t="str">
            <v>طلاء اظافر نى ميك اب 10مل تأثير جل سوبر لامعه 115</v>
          </cell>
        </row>
        <row r="23137">
          <cell r="B23137" t="str">
            <v>8028117098460</v>
          </cell>
          <cell r="C23137" t="str">
            <v xml:space="preserve">قلم تحديد شفاه ني ميك اب طويلة الأمد يمنح لون كامل وشفاه مثالية </v>
          </cell>
        </row>
        <row r="23138">
          <cell r="B23138" t="str">
            <v>8028117098453</v>
          </cell>
          <cell r="C23138" t="str">
            <v xml:space="preserve">قلم تحديد شفاه ني ميك اب طويلة الأمد يمنح لون كامل وشفاه مثالية </v>
          </cell>
        </row>
        <row r="23139">
          <cell r="B23139" t="str">
            <v>8028117032785</v>
          </cell>
          <cell r="C23139" t="str">
            <v xml:space="preserve">قلم تحديد شفاه ني ميك اب طويلة الأمد يمنح لون كامل وشفاه مثالية </v>
          </cell>
        </row>
        <row r="23140">
          <cell r="B23140" t="str">
            <v>8028117032730</v>
          </cell>
          <cell r="C23140" t="str">
            <v xml:space="preserve">قلم تحديد شفاه ني ميك اب طويلة الأمد يمنح لون كامل وشفاه مثالية </v>
          </cell>
        </row>
        <row r="23141">
          <cell r="B23141" t="str">
            <v>8028117033362</v>
          </cell>
          <cell r="C23141" t="str">
            <v xml:space="preserve">احمر شفاه نى ميك اب 5.5 مل ذو الوان والتغطية القصوى </v>
          </cell>
        </row>
        <row r="23142">
          <cell r="B23142" t="str">
            <v>8436581942767</v>
          </cell>
          <cell r="C23142" t="str">
            <v xml:space="preserve"> ومن سيكرت انتميت عطر 100مل + مرطب جسم</v>
          </cell>
        </row>
        <row r="23143">
          <cell r="B23143" t="str">
            <v>8028117098392</v>
          </cell>
          <cell r="C23143" t="str">
            <v>احمر شفاه ني ميك اب غير لامعه في مسحوق مضغوط للغاية مع ضوء</v>
          </cell>
        </row>
        <row r="23144">
          <cell r="B23144" t="str">
            <v>8028117033386</v>
          </cell>
          <cell r="C23144" t="str">
            <v xml:space="preserve">احمر شفاه سائل ني ميك اب 5.5 مل ذو والون والتغطية القصوى بنتائج فائقة طويلة الأمد </v>
          </cell>
        </row>
        <row r="23145">
          <cell r="B23145" t="str">
            <v>8028117098408</v>
          </cell>
          <cell r="C23145" t="str">
            <v>احمر شفاه نى ميك اب غير لامع مع مسحوق مضغوط للغاية مع ضوء</v>
          </cell>
        </row>
        <row r="23146">
          <cell r="B23146" t="str">
            <v>8028117030156</v>
          </cell>
          <cell r="C23146" t="str">
            <v>احمر شفاه ني ميك اب غير لامع مع مسحوق مضغوط للغاية مع ضوء</v>
          </cell>
        </row>
        <row r="23147">
          <cell r="B23147" t="str">
            <v>8028117098415</v>
          </cell>
          <cell r="C23147" t="str">
            <v xml:space="preserve">احمر شفاه ني ميك اب غير لامع مع مسحوق مضغوط  للغاية مع الضوء </v>
          </cell>
        </row>
        <row r="23148">
          <cell r="B23148" t="str">
            <v>8028117032198</v>
          </cell>
          <cell r="C23148" t="str">
            <v xml:space="preserve">احمر شفاه نى ميك اب مرطب وحريري وخالى من العيوب وغير لامع </v>
          </cell>
        </row>
        <row r="23149">
          <cell r="B23149" t="str">
            <v>8028117031566</v>
          </cell>
          <cell r="C23149" t="str">
            <v xml:space="preserve">احمر شفاه ني ميك اب مع ملمس مرطب وحريري وخالى من العيوب </v>
          </cell>
        </row>
        <row r="23150">
          <cell r="B23150" t="str">
            <v>8028117030194</v>
          </cell>
          <cell r="C23150" t="str">
            <v xml:space="preserve">احمر شفاه ني ميك اب ذو قوام كريمي لا يصدق لون حساس طويل الأمد </v>
          </cell>
        </row>
        <row r="23151">
          <cell r="B23151" t="str">
            <v>8028117030064</v>
          </cell>
          <cell r="C23151" t="str">
            <v>مرطب شفاه نى ميك اب مخملى ومصلح ويرطب ويلطف الشفاه</v>
          </cell>
        </row>
        <row r="23152">
          <cell r="B23152" t="str">
            <v>8028117030057</v>
          </cell>
          <cell r="C23152" t="str">
            <v>مرطب شفاه وملمع نى ميك اب مخملى ومصلح ويرطب الشفاه</v>
          </cell>
        </row>
        <row r="23153">
          <cell r="B23153" t="str">
            <v>8436581941982</v>
          </cell>
          <cell r="C23153" t="str">
            <v>ومن سيكرت انتميت عطر 100مل</v>
          </cell>
        </row>
        <row r="23154">
          <cell r="B23154" t="str">
            <v>8028117033119</v>
          </cell>
          <cell r="C23154" t="str">
            <v xml:space="preserve">ملمع اظافر نى ميك اب للمعان مكثف ومرطب بلمسه من لون جميل </v>
          </cell>
        </row>
        <row r="23155">
          <cell r="B23155" t="str">
            <v>8028117098699</v>
          </cell>
          <cell r="C23155" t="str">
            <v xml:space="preserve">ملمع اظافر نى ميك اب للمعان مكثف ومرطب بلمسه من لون جميل </v>
          </cell>
        </row>
        <row r="23156">
          <cell r="B23156" t="str">
            <v>8028117030149</v>
          </cell>
          <cell r="C23156" t="str">
            <v xml:space="preserve">مرطب شفاه وملمع نى ميك اب يمكن استخدامه بدون احمر شفاه </v>
          </cell>
        </row>
        <row r="23157">
          <cell r="B23157" t="str">
            <v>8028117028443</v>
          </cell>
          <cell r="C23157" t="str">
            <v xml:space="preserve">ظل عيون ني ميك اب 0.5جم لاطلالة نهارية ومبلولة لاطلالة مسائية </v>
          </cell>
        </row>
        <row r="23158">
          <cell r="B23158" t="str">
            <v>8436581942637</v>
          </cell>
          <cell r="C23158" t="str">
            <v>ومن سيكرت انتميت عطر 30مل</v>
          </cell>
        </row>
        <row r="23159">
          <cell r="B23159" t="str">
            <v>8028117028436</v>
          </cell>
          <cell r="C23159" t="str">
            <v xml:space="preserve">ظل عيون ني ميك اب 0.5جم تستخدم جافة لاطلالة نهارية ومبلولة لاطلالة مسائية </v>
          </cell>
        </row>
        <row r="23160">
          <cell r="B23160" t="str">
            <v>8028117028450</v>
          </cell>
          <cell r="C23160" t="str">
            <v xml:space="preserve">ظل عيون ني ميك اب 0.5جم لاطلالة نهارية جافة او مسائية </v>
          </cell>
        </row>
        <row r="23161">
          <cell r="B23161" t="str">
            <v>8028117029013</v>
          </cell>
          <cell r="C23161" t="str">
            <v xml:space="preserve">ظل عيون نى ميك اب صلاصي الابعاد 0.9جم طويل الأمد </v>
          </cell>
        </row>
        <row r="23162">
          <cell r="B23162" t="str">
            <v>8028117023066</v>
          </cell>
          <cell r="C23162" t="str">
            <v xml:space="preserve">قلم تحديد عيون نى ميك اب لتكثيف وتحسين المظهر </v>
          </cell>
        </row>
        <row r="23163">
          <cell r="B23163" t="str">
            <v>8028117023059</v>
          </cell>
          <cell r="C23163" t="str">
            <v xml:space="preserve">قلم تحديد العيون نى ميك اب لتكثيف وتحسين المظهر </v>
          </cell>
        </row>
        <row r="23164">
          <cell r="B23164" t="str">
            <v>8028117098156</v>
          </cell>
          <cell r="C23164" t="str">
            <v xml:space="preserve">قلم تحديد عيون نى ميك اب مقاوم للماء يدوم طويلا 24 ساعه </v>
          </cell>
        </row>
        <row r="23165">
          <cell r="B23165" t="str">
            <v>8028117023103</v>
          </cell>
          <cell r="C23165" t="str">
            <v xml:space="preserve">قلم تحديد عيون نى ميك اب مقاوم للماء يدوم طويلا 24 ساعه </v>
          </cell>
        </row>
        <row r="23166">
          <cell r="B23166" t="str">
            <v>8028117024674</v>
          </cell>
          <cell r="C23166" t="str">
            <v xml:space="preserve">محدد عيون كريمى وسهل التطبيق من نى ميك اب </v>
          </cell>
        </row>
        <row r="23167">
          <cell r="B23167" t="str">
            <v>8436581942743</v>
          </cell>
          <cell r="C23167" t="str">
            <v>ومن سيكرت انتميت معطر شعر 30مل</v>
          </cell>
        </row>
        <row r="23168">
          <cell r="B23168" t="str">
            <v>8028117025084</v>
          </cell>
          <cell r="C23168" t="str">
            <v xml:space="preserve">مسكرة نى ميك اب شفافه لتثبيت شعر الحاجبين </v>
          </cell>
        </row>
        <row r="23169">
          <cell r="B23169" t="str">
            <v>8028117020027</v>
          </cell>
          <cell r="C23169" t="str">
            <v xml:space="preserve">قلم تحديد جواجب ني ميك اب </v>
          </cell>
        </row>
        <row r="23170">
          <cell r="B23170" t="str">
            <v>8028117025169</v>
          </cell>
          <cell r="C23170" t="str">
            <v>مسكرة ني ميك اب للحواجب محددة تماما وكاملة</v>
          </cell>
        </row>
        <row r="23171">
          <cell r="B23171" t="str">
            <v>8028117025152</v>
          </cell>
          <cell r="C23171" t="str">
            <v>مسكرة نى ميك اب لتكثيف الرموش واعطائها مظهر عميق 30 مل</v>
          </cell>
        </row>
        <row r="23172">
          <cell r="B23172" t="str">
            <v>8028117025183</v>
          </cell>
          <cell r="C23172" t="str">
            <v>مسكرة نى ميك اب لتكبير حجم العين مناسبة للعين الحساسة 14 مل</v>
          </cell>
        </row>
        <row r="23173">
          <cell r="B23173" t="str">
            <v>4000196912565</v>
          </cell>
          <cell r="C23173" t="str">
            <v xml:space="preserve">زيت جسم جيلسوليد 100 مل </v>
          </cell>
        </row>
        <row r="23174">
          <cell r="B23174" t="str">
            <v>033200005469</v>
          </cell>
          <cell r="C23174" t="str">
            <v xml:space="preserve">مزيل عرق ارم اند همر جونبير بري 71 جرام </v>
          </cell>
        </row>
        <row r="23175">
          <cell r="B23175" t="str">
            <v>6281053212136</v>
          </cell>
          <cell r="C23175" t="str">
            <v>زيت نونو للأطفال 200 مل</v>
          </cell>
        </row>
        <row r="23176">
          <cell r="B23176" t="str">
            <v>8028117025039</v>
          </cell>
          <cell r="C23176" t="str">
            <v>مسكرة نى ميك اب لاطالة مثالية لاعطاء مظهر طويل للرموش 9مل</v>
          </cell>
        </row>
        <row r="23177">
          <cell r="B23177" t="str">
            <v>8028117015115</v>
          </cell>
          <cell r="C23177" t="str">
            <v xml:space="preserve">سيروم للبشرة ني ميك اب 30 مل للمسة نهائية مشرقة </v>
          </cell>
        </row>
        <row r="23178">
          <cell r="B23178" t="str">
            <v>8028117015108</v>
          </cell>
          <cell r="C23178" t="str">
            <v xml:space="preserve">بودرة وجه ني ميك اب 9 جم شفافه ومخملية مضيئة </v>
          </cell>
        </row>
        <row r="23179">
          <cell r="B23179" t="str">
            <v>3800708241470</v>
          </cell>
          <cell r="C23179" t="str">
            <v xml:space="preserve"> صبغة إم إم بيوتي أشقر رمادي  m27</v>
          </cell>
        </row>
        <row r="23180">
          <cell r="B23180" t="str">
            <v>8028117010691</v>
          </cell>
          <cell r="C23180" t="str">
            <v xml:space="preserve">احمر خدود ني ميك اب 8 جم حريري وخفيف </v>
          </cell>
        </row>
        <row r="23181">
          <cell r="B23181" t="str">
            <v>8028117011063</v>
          </cell>
          <cell r="C23181" t="str">
            <v>بودرة وجه  خدود ني ميك اب 6جم سهلة التطبيق يعطي اللون والسطوع</v>
          </cell>
        </row>
        <row r="23182">
          <cell r="B23182" t="str">
            <v>8028117011025</v>
          </cell>
          <cell r="C23182" t="str">
            <v xml:space="preserve">بودرة وجه ني ميك اب مضغوطة 6 جم سهلة التطبيق يعطى اللون والسطوع </v>
          </cell>
        </row>
        <row r="23183">
          <cell r="B23183" t="str">
            <v>8028117011148</v>
          </cell>
          <cell r="C23183" t="str">
            <v xml:space="preserve">احمر خدود نى ميك اب كريمي سهل الاستخدام لمظهر طبيعي ورقيق </v>
          </cell>
        </row>
        <row r="23184">
          <cell r="B23184" t="str">
            <v>8028117033492</v>
          </cell>
          <cell r="C23184" t="str">
            <v>مرطب شفاه زيتى لشفاه غنى برقائق الذهب الخالص لعناية فائقة</v>
          </cell>
        </row>
        <row r="23185">
          <cell r="B23185" t="str">
            <v>8028117011087</v>
          </cell>
          <cell r="C23185" t="str">
            <v xml:space="preserve">احمر خدود ني ميك اب 8جم حريري وخفيف ثلاثي الابعاد </v>
          </cell>
        </row>
        <row r="23186">
          <cell r="B23186" t="str">
            <v>8028117010592</v>
          </cell>
          <cell r="C23186" t="str">
            <v>احمر خدود ني ميك اب 8.5 جم مشرقة يعطى تأثير برونزى طبيعي علي الجلد</v>
          </cell>
        </row>
        <row r="23187">
          <cell r="B23187" t="str">
            <v>8028117030071</v>
          </cell>
          <cell r="C23187" t="str">
            <v xml:space="preserve">احمر خدود وشفاه ني ميك اب مع ترطيب خفيف ومضئ بالكرز </v>
          </cell>
        </row>
        <row r="23188">
          <cell r="B23188" t="str">
            <v>8028117010639</v>
          </cell>
          <cell r="C23188" t="str">
            <v xml:space="preserve">بودرة وجه ني ميك اب 8 جم مسحوق لتصغير المسام واخفاء العيوب تحافظ على شفافيه البشرة </v>
          </cell>
        </row>
        <row r="23189">
          <cell r="B23189" t="str">
            <v>8028117010615</v>
          </cell>
          <cell r="C23189" t="str">
            <v xml:space="preserve">بودرة وجه ني ميك اب 8 جم ذات ملمس ناعم وغير ملموس </v>
          </cell>
        </row>
        <row r="23190">
          <cell r="B23190" t="str">
            <v>8028117010332</v>
          </cell>
          <cell r="C23190" t="str">
            <v xml:space="preserve">بودرة وجه ني ميك اب مضغوطة 8 جم ذات ملمس ناعم وغير ملموس </v>
          </cell>
        </row>
        <row r="23191">
          <cell r="B23191" t="str">
            <v>8028117010370</v>
          </cell>
          <cell r="C23191" t="str">
            <v xml:space="preserve">بودرة وجه ني ميك اب سائبة وحريرية 12جم غير لامعه </v>
          </cell>
        </row>
        <row r="23192">
          <cell r="B23192" t="str">
            <v>8028117010493</v>
          </cell>
          <cell r="C23192" t="str">
            <v xml:space="preserve">بودرة وجه ني ميك اب 12جم سائبة حريرية غير لامعه </v>
          </cell>
        </row>
        <row r="23193">
          <cell r="B23193" t="str">
            <v>8028117010424</v>
          </cell>
          <cell r="C23193" t="str">
            <v xml:space="preserve">قلم كونسيلر ني ميك اب لاعادة نضارة الشفاه الملطخة والغير مستوية </v>
          </cell>
        </row>
        <row r="23194">
          <cell r="B23194" t="str">
            <v>8028117015153</v>
          </cell>
          <cell r="C23194" t="str">
            <v xml:space="preserve">مصحح عيوب نى ميك اب 7.5مل يقلل ويرطب العيوب والدوائر </v>
          </cell>
        </row>
        <row r="23195">
          <cell r="B23195" t="str">
            <v>8028117015030</v>
          </cell>
          <cell r="C23195" t="str">
            <v xml:space="preserve">مصحح وخافى عيوب ني ميك اب مثالى لابراز مناطق مختلفة </v>
          </cell>
        </row>
        <row r="23196">
          <cell r="B23196" t="str">
            <v>8028117099276</v>
          </cell>
          <cell r="C23196" t="str">
            <v xml:space="preserve">مصحح عيوب ني ميك اب تغطية عالية طويلة الأمد </v>
          </cell>
        </row>
        <row r="23197">
          <cell r="B23197" t="str">
            <v>8028117098668</v>
          </cell>
          <cell r="C23197" t="str">
            <v xml:space="preserve">مصحح عيوب ني ميك اب 30 مل يضمن التصحيح الممتاز للعيوب ويفتح لون البشرة </v>
          </cell>
        </row>
        <row r="23198">
          <cell r="B23198" t="str">
            <v>8028117017058</v>
          </cell>
          <cell r="C23198" t="str">
            <v xml:space="preserve">بودرة وجه ني ميك اب مضغوطه 8 جم رطبة وجافة </v>
          </cell>
        </row>
        <row r="23199">
          <cell r="B23199" t="str">
            <v>8028117017034</v>
          </cell>
          <cell r="C23199" t="str">
            <v xml:space="preserve">بودرة وجه ني ميك اب مضغوطه رطبة 8جم جافة </v>
          </cell>
        </row>
        <row r="23200">
          <cell r="B23200" t="str">
            <v>3800708241494</v>
          </cell>
          <cell r="C23200" t="str">
            <v xml:space="preserve"> صبغة إم إم بيوتي أشقر رمادي فاتح جدا m29 </v>
          </cell>
        </row>
        <row r="23201">
          <cell r="B23201" t="str">
            <v>8028117013043</v>
          </cell>
          <cell r="C23201" t="str">
            <v>كريم وجه نى ميك اب 30 مل غنى بالخلايا الجذعية مضادة للشيخوخة غير لامع طويل الأمد</v>
          </cell>
        </row>
        <row r="23202">
          <cell r="B23202" t="str">
            <v>8028117013074</v>
          </cell>
          <cell r="C23202" t="str">
            <v>كريم وجه أساس نى ميك اب 30 مل غنى بالخلايا الجذعية طويل لاامد</v>
          </cell>
        </row>
        <row r="23203">
          <cell r="B23203" t="str">
            <v>8028117013067</v>
          </cell>
          <cell r="C23203" t="str">
            <v xml:space="preserve">كريم وجه أساس نى ميك اب 30 مل غنى بالخلايا الجذعية والمكونات النشطة المضادة للشيخوخة </v>
          </cell>
        </row>
        <row r="23204">
          <cell r="B23204" t="str">
            <v>802811701875</v>
          </cell>
          <cell r="C23204" t="str">
            <v xml:space="preserve">كريم وجه نى ميك اب أساس 25مل مركب بالاكسجين </v>
          </cell>
        </row>
        <row r="23205">
          <cell r="B23205" t="str">
            <v>802811701868</v>
          </cell>
          <cell r="C23205" t="str">
            <v>كريم وجه أساس نى ميك اب 25 مل مبتكر من مركب اكسجيني لتجديدي البشرة وإزالة العيوب</v>
          </cell>
        </row>
        <row r="23206">
          <cell r="B23206" t="str">
            <v>8028117098132</v>
          </cell>
          <cell r="C23206" t="str">
            <v xml:space="preserve">كريم وجه أساس ابسولوت بملمس خفيف 30مل يخفى العيوب ولبشرة ناعمة </v>
          </cell>
        </row>
        <row r="23207">
          <cell r="B23207" t="str">
            <v>8028117010899</v>
          </cell>
          <cell r="C23207" t="str">
            <v xml:space="preserve">كريم وجه  أساس ابسولوت بملمس خفيف 30مل يخفى العيوب </v>
          </cell>
        </row>
        <row r="23208">
          <cell r="B23208" t="str">
            <v>8028117098996</v>
          </cell>
          <cell r="C23208" t="str">
            <v xml:space="preserve">سيروم للبشرة ابسولوت نى ميك اب 30 مل بفيتامين أي يخفى العيوب بلطف </v>
          </cell>
        </row>
        <row r="23209">
          <cell r="B23209" t="str">
            <v>8028117098989</v>
          </cell>
          <cell r="C23209" t="str">
            <v>كريم وجه ني ميك اب 30 مل أساس يخفى العيوب بلطف ويترك البشرة مخملية وناعمة الملمس</v>
          </cell>
        </row>
        <row r="23210">
          <cell r="B23210" t="str">
            <v>8028117010080</v>
          </cell>
          <cell r="C23210" t="str">
            <v>كريم  وجه أساس ني ميك اب  بيرفيكشن نيود لوك 30 مل</v>
          </cell>
        </row>
        <row r="23211">
          <cell r="B23211" t="str">
            <v>8028117027569</v>
          </cell>
          <cell r="C23211" t="str">
            <v xml:space="preserve">ظل عيون نى ميك اب ظلال طبيعية في إصدارات لامعه وغير لامعه لجميع أنواع البشرة </v>
          </cell>
        </row>
        <row r="23212">
          <cell r="B23212" t="str">
            <v>8028117012053</v>
          </cell>
          <cell r="C23212" t="str">
            <v xml:space="preserve">مرطب للوجه والبشرة ني ميك اب 30 مل مضاد للشيخوخة وغنى بالمكونات النشطة </v>
          </cell>
        </row>
        <row r="23213">
          <cell r="B23213" t="str">
            <v>8028117098651</v>
          </cell>
          <cell r="C23213" t="str">
            <v xml:space="preserve">برايمر للوجه 30 مل مضيئ ومنعم يزيد ثبات الأساس </v>
          </cell>
        </row>
        <row r="23214">
          <cell r="B23214" t="str">
            <v>8028117012077</v>
          </cell>
          <cell r="C23214" t="str">
            <v xml:space="preserve">برايمر للوجه نى ميك اب 50 مل عالى الحماية مناسب لجميع أنواع البشرة </v>
          </cell>
        </row>
        <row r="23215">
          <cell r="B23215" t="str">
            <v>4251903301244</v>
          </cell>
          <cell r="C23215" t="str">
            <v>قلم كحل مضاد للماء من فلورمار 101</v>
          </cell>
        </row>
        <row r="23216">
          <cell r="B23216" t="str">
            <v>4251903301282</v>
          </cell>
          <cell r="C23216" t="str">
            <v>فلومار كحل عيون سائل ضد الماء 25مل FLOMAR</v>
          </cell>
        </row>
        <row r="23217">
          <cell r="B23217" t="str">
            <v>9000950194140</v>
          </cell>
          <cell r="C23217" t="str">
            <v>اعواد قطن مربعه 200 عود 2+1</v>
          </cell>
        </row>
        <row r="23218">
          <cell r="B23218" t="str">
            <v>8906015584080</v>
          </cell>
          <cell r="C23218" t="str">
            <v xml:space="preserve">حناء عشبيه نيشا اسود طبيعي </v>
          </cell>
        </row>
        <row r="23219">
          <cell r="B23219" t="str">
            <v>6253358901152</v>
          </cell>
          <cell r="C23219" t="str">
            <v>كريم وجة تفتيح ليلي ناتشورل جلو باملاح البحر الميت 30 جرام</v>
          </cell>
        </row>
        <row r="23220">
          <cell r="B23220" t="str">
            <v>6253358901206</v>
          </cell>
          <cell r="C23220" t="str">
            <v>مقشر الجسم ناتشورل جلو  املاح  البحر الميت 350 جرام</v>
          </cell>
        </row>
        <row r="23221">
          <cell r="B23221" t="str">
            <v>6253358901176</v>
          </cell>
          <cell r="C23221" t="str">
            <v>مقشر الجسم ناتشورل جلو  البحر الميت بالرمان 350 جرام</v>
          </cell>
        </row>
        <row r="23222">
          <cell r="B23222" t="str">
            <v>6253358901169</v>
          </cell>
          <cell r="C23222" t="str">
            <v>مقشر الجسم ناتشورل جلو  البحر الميت بالافوكادو 350 جرام</v>
          </cell>
        </row>
        <row r="23223">
          <cell r="B23223" t="str">
            <v>6253358901183</v>
          </cell>
          <cell r="C23223" t="str">
            <v>مقشر الجسم ناتشورل جلو  البحر الميت بالليمون 350 جرام</v>
          </cell>
        </row>
        <row r="23224">
          <cell r="B23224" t="str">
            <v>6253358901190</v>
          </cell>
          <cell r="C23224" t="str">
            <v>مقشر الجسم ناتشورل جلو  البحر الميت بالافندر 350 جرام</v>
          </cell>
        </row>
        <row r="23225">
          <cell r="B23225" t="str">
            <v>5029053550091</v>
          </cell>
          <cell r="C23225" t="str">
            <v>هجيز بيور مناديل للأطفال، 168 منديل، 2 + 1 مجانا</v>
          </cell>
        </row>
        <row r="23226">
          <cell r="B23226" t="str">
            <v>877917005431</v>
          </cell>
          <cell r="C23226" t="str">
            <v>صابون للبشرة فيراند وايت للتقسير 200 مل بالجزر</v>
          </cell>
        </row>
        <row r="23227">
          <cell r="B23227" t="str">
            <v>877917000092</v>
          </cell>
          <cell r="C23227" t="str">
            <v>سيروم جل للبشرة فيراند وايت بفيتامين سي لمعالجة الشيخوخة 50 مل</v>
          </cell>
        </row>
        <row r="23228">
          <cell r="B23228" t="str">
            <v>3504105035860</v>
          </cell>
          <cell r="C23228" t="str">
            <v>زيت مساج اطفال موستيلا 100مل</v>
          </cell>
        </row>
        <row r="23229">
          <cell r="B23229" t="str">
            <v>4059729195760</v>
          </cell>
          <cell r="C23229" t="str">
            <v>مقوى اظافر ايسنس تحت الطلائ اكستريم لاست 8 مل</v>
          </cell>
        </row>
        <row r="23230">
          <cell r="B23230" t="str">
            <v>4059729231963</v>
          </cell>
          <cell r="C23230" t="str">
            <v>طلاء اظافر ايسينس قوى ونظيف  8مل 52 لاست اند غو</v>
          </cell>
        </row>
        <row r="23231">
          <cell r="B23231" t="str">
            <v>4059729255655</v>
          </cell>
          <cell r="C23231" t="str">
            <v>طلاء اظافر ايسينس قوى ونظيف  8مل 60 لاست اند غو</v>
          </cell>
        </row>
        <row r="23232">
          <cell r="B23232" t="str">
            <v>4059729288844</v>
          </cell>
          <cell r="C23232" t="str">
            <v>طلاء اظافر ايسينس قوى ونظيف  8مل 01 لاست اند غو</v>
          </cell>
        </row>
        <row r="23233">
          <cell r="B23233" t="str">
            <v>4059729288820</v>
          </cell>
          <cell r="C23233" t="str">
            <v xml:space="preserve">طلاء اظافر ايسينس قوى ونظيف  8مل </v>
          </cell>
        </row>
        <row r="23234">
          <cell r="B23234" t="str">
            <v>4059729288813</v>
          </cell>
          <cell r="C23234" t="str">
            <v xml:space="preserve">طلاء اظافر ايسينس قوى ونظيف 07 8مل </v>
          </cell>
        </row>
        <row r="23235">
          <cell r="B23235" t="str">
            <v>4059729288790</v>
          </cell>
          <cell r="C23235" t="str">
            <v xml:space="preserve">طلاء اظافر ايسينس قوى ونظيف 05 8مل </v>
          </cell>
        </row>
        <row r="23236">
          <cell r="B23236" t="str">
            <v>4059729288783</v>
          </cell>
          <cell r="C23236" t="str">
            <v xml:space="preserve">طلاء اظافر ايسينس قوى ونظيف 04 8مل </v>
          </cell>
        </row>
        <row r="23237">
          <cell r="B23237" t="str">
            <v>4059729288776</v>
          </cell>
          <cell r="C23237" t="str">
            <v xml:space="preserve">طلاء اظافر ايسينس قوى ونظيف 03 8مل </v>
          </cell>
        </row>
        <row r="23238">
          <cell r="B23238" t="str">
            <v>4059729288769</v>
          </cell>
          <cell r="C23238" t="str">
            <v xml:space="preserve">طلاء اظافر ايسينس قوى ونظيف 03 8مل </v>
          </cell>
        </row>
        <row r="23239">
          <cell r="B23239" t="str">
            <v>4059729288752</v>
          </cell>
          <cell r="C23239" t="str">
            <v xml:space="preserve">طلاء اظافر ايسينس قوى ونظيف 01 8مل </v>
          </cell>
        </row>
        <row r="23240">
          <cell r="B23240" t="str">
            <v>4059729288721</v>
          </cell>
          <cell r="C23240" t="str">
            <v>طلاء اظافر جل ايسنس الجوهر 70 8مل</v>
          </cell>
        </row>
        <row r="23241">
          <cell r="B23241" t="str">
            <v>4059729255624</v>
          </cell>
          <cell r="C23241" t="str">
            <v>طلاء اظافر جل ايسنس الجوهر 57 8مل</v>
          </cell>
        </row>
        <row r="23242">
          <cell r="B23242" t="str">
            <v>4250338473168</v>
          </cell>
          <cell r="C23242" t="str">
            <v>كونسيلر ايسنس اول داى بدرجة البيج 20 7مل</v>
          </cell>
        </row>
        <row r="23243">
          <cell r="B23243" t="str">
            <v>4250338473151</v>
          </cell>
          <cell r="C23243" t="str">
            <v>كونسيلر ايسنس اول داى بدرجة البيج الناعم 10 7مل</v>
          </cell>
        </row>
        <row r="23244">
          <cell r="B23244" t="str">
            <v>4251232219890</v>
          </cell>
          <cell r="C23244" t="str">
            <v>كونسيلر ايسنس مات بتغطية مثالية البيج الرملى 30 6جم</v>
          </cell>
        </row>
        <row r="23245">
          <cell r="B23245" t="str">
            <v>4251232219883</v>
          </cell>
          <cell r="C23245" t="str">
            <v>كونسيلر ايسنس مات بتغطية مثالية كراميل 30 6جم</v>
          </cell>
        </row>
        <row r="23246">
          <cell r="B23246" t="str">
            <v>4059729218117</v>
          </cell>
          <cell r="C23246" t="str">
            <v>كونسيلر مموه لعيوب البشرة ايسنس مات بدون لمعة 70 5مل</v>
          </cell>
        </row>
        <row r="23247">
          <cell r="B23247" t="str">
            <v>4059729218100</v>
          </cell>
          <cell r="C23247" t="str">
            <v>كونسيلر مموه لعيوب البشرة ايسنس مات بدون لمعة 60 5مل</v>
          </cell>
        </row>
        <row r="23248">
          <cell r="B23248" t="str">
            <v>4059729038357</v>
          </cell>
          <cell r="C23248" t="str">
            <v>كونسيلر مموه لعيوب البشرة ايسنس مات بدون لمعة 30 5مل</v>
          </cell>
        </row>
        <row r="23249">
          <cell r="B23249" t="str">
            <v>4059729038340</v>
          </cell>
          <cell r="C23249" t="str">
            <v>كونسيلر مموه لعيوب البشرة ايسنس مات بدون لمعة 20 5مل</v>
          </cell>
        </row>
        <row r="23250">
          <cell r="B23250" t="str">
            <v>4059729232878</v>
          </cell>
          <cell r="C23250" t="str">
            <v>احمر خدود ايسنس رقم 40 5جم</v>
          </cell>
        </row>
        <row r="23251">
          <cell r="B23251" t="str">
            <v>4059729232847</v>
          </cell>
          <cell r="C23251" t="str">
            <v>احمر خدود ايسنس رقم 30 5جم</v>
          </cell>
        </row>
        <row r="23252">
          <cell r="B23252" t="str">
            <v>4059729232830</v>
          </cell>
          <cell r="C23252" t="str">
            <v>احمر خدود ايسنس رقم 20 5جم</v>
          </cell>
        </row>
        <row r="23253">
          <cell r="B23253" t="str">
            <v>4059729232823</v>
          </cell>
          <cell r="C23253" t="str">
            <v>احمر خدود ايسنس رقم 10 5جم</v>
          </cell>
        </row>
        <row r="23254">
          <cell r="B23254" t="str">
            <v>4059729255464</v>
          </cell>
          <cell r="C23254" t="str">
            <v>طقم اضاءه من ايسنس شوز يور جلو هايلايتر باليت 18جم</v>
          </cell>
        </row>
        <row r="23255">
          <cell r="B23255" t="str">
            <v>4059729047854</v>
          </cell>
          <cell r="C23255" t="str">
            <v>بودرة وجه مضغوطة ايسنس مات بدون لمعه بيج ناعم رقم 43 12 جم</v>
          </cell>
        </row>
        <row r="23256">
          <cell r="B23256" t="str">
            <v>4250587773200</v>
          </cell>
          <cell r="C23256" t="str">
            <v>بودرة وجه مضغوطة ايسنس مات بدون لمعه بيج ناعم رقم 11 12 جم</v>
          </cell>
        </row>
        <row r="23257">
          <cell r="B23257" t="str">
            <v>4250035271616</v>
          </cell>
          <cell r="C23257" t="str">
            <v>بودرة وجه مضغوطة ايسنس مات بدون لمعه بيج ناعم رقم 4 12 جم</v>
          </cell>
        </row>
        <row r="23258">
          <cell r="B23258" t="str">
            <v>4250035270510</v>
          </cell>
          <cell r="C23258" t="str">
            <v>بودرة وجه مضغوطة ايسنس مات بدون لمعه بيج ناعم رقم 2 12 جم</v>
          </cell>
        </row>
        <row r="23259">
          <cell r="B23259" t="str">
            <v>4059729224675</v>
          </cell>
          <cell r="C23259" t="str">
            <v>مصحح وخافى عيوب ايسنس باليت كونتور ديو لايتر سكن 20 7جم</v>
          </cell>
        </row>
        <row r="23260">
          <cell r="B23260" t="str">
            <v>4059729224668</v>
          </cell>
          <cell r="C23260" t="str">
            <v>مصحح وخافى عيوب ايسنس باليت كونتور ديو لايتر سكن 10 7جم</v>
          </cell>
        </row>
        <row r="23261">
          <cell r="B23261" t="str">
            <v>4251232267006</v>
          </cell>
          <cell r="C23261" t="str">
            <v>بودرة وجه ايسنس بانانا باودر براتين اب 10 9جم</v>
          </cell>
        </row>
        <row r="23262">
          <cell r="B23262" t="str">
            <v>4250338410842</v>
          </cell>
          <cell r="C23262" t="str">
            <v>كريم وجه اساس ايسنس استاى اول داى بيج 20 30 مل</v>
          </cell>
        </row>
        <row r="23263">
          <cell r="B23263" t="str">
            <v>4250947500828</v>
          </cell>
          <cell r="C23263" t="str">
            <v>كريم وجه اساس ايسنس ستاى اول داى بيج ناعم 15 30مل</v>
          </cell>
        </row>
        <row r="23264">
          <cell r="B23264" t="str">
            <v>4250338410804</v>
          </cell>
          <cell r="C23264" t="str">
            <v>كريم وجه اساس ايسنس ستاى اول داى بيج ناعم 10 30مل</v>
          </cell>
        </row>
        <row r="23265">
          <cell r="B23265" t="str">
            <v>4059729048066</v>
          </cell>
          <cell r="C23265" t="str">
            <v>كريم وجه اساس ايسنس موس سوفت تاتش مات بدون لمعه 56 16جم</v>
          </cell>
        </row>
        <row r="23266">
          <cell r="B23266" t="str">
            <v>6295120050040</v>
          </cell>
          <cell r="C23266" t="str">
            <v>غسول يدين ديتول بالورد وزهر الساكورا 700 مل</v>
          </cell>
        </row>
        <row r="23267">
          <cell r="B23267" t="str">
            <v>4059729048042</v>
          </cell>
          <cell r="C23267" t="str">
            <v>كريم وجه اساس ايسنس موس سوفت تاتش مات بدون لمعه 43 16جم</v>
          </cell>
        </row>
        <row r="23268">
          <cell r="B23268" t="str">
            <v>4059729197672</v>
          </cell>
          <cell r="C23268" t="str">
            <v>كريم وجه اساس ايسنس موس سوفت تاتش مات بدون لمعه 13 16جم</v>
          </cell>
        </row>
        <row r="23269">
          <cell r="B23269" t="str">
            <v>4250338423828</v>
          </cell>
          <cell r="C23269" t="str">
            <v>كريم وجه اساس ايسنس موس سوفت تاتش مات بدون لمعه 04 16جم</v>
          </cell>
        </row>
        <row r="23270">
          <cell r="B23270" t="str">
            <v>4250035253377</v>
          </cell>
          <cell r="C23270" t="str">
            <v>كريم وجه اساس ايسنس موس سوفت تاتش مات بدون لمعه 02 16جم</v>
          </cell>
        </row>
        <row r="23271">
          <cell r="B23271" t="str">
            <v>4250035253360</v>
          </cell>
          <cell r="C23271" t="str">
            <v>كريم وجه اساس ايسنس موس سوفت تاتش مات بدون لمعه 01 16جم</v>
          </cell>
        </row>
        <row r="23272">
          <cell r="B23272" t="str">
            <v>4059729255105</v>
          </cell>
          <cell r="C23272" t="str">
            <v>برايمر للوجه ايسنس باللون البيج 30 وسط 30مل</v>
          </cell>
        </row>
        <row r="23273">
          <cell r="B23273" t="str">
            <v>4059729255099</v>
          </cell>
          <cell r="C23273" t="str">
            <v>برايمر للوجه ايسنس باللون البيج 20 النيود 30مل</v>
          </cell>
        </row>
        <row r="23274">
          <cell r="B23274" t="str">
            <v>4059729255082</v>
          </cell>
          <cell r="C23274" t="str">
            <v>برايمر للوجه وتحت العينين من ايسنس 30 مل</v>
          </cell>
        </row>
        <row r="23275">
          <cell r="B23275" t="str">
            <v>4059729288172</v>
          </cell>
          <cell r="C23275" t="str">
            <v>إضاءة رقم 02من ايسنس</v>
          </cell>
        </row>
        <row r="23276">
          <cell r="B23276" t="str">
            <v>4059729288165</v>
          </cell>
          <cell r="C23276" t="str">
            <v>ظل للعيون ايسنس ماتى اند جلو برونزر 01</v>
          </cell>
        </row>
        <row r="23277">
          <cell r="B23277" t="str">
            <v>4059729288035</v>
          </cell>
          <cell r="C23277" t="str">
            <v>ظل للعيون ايسنس ماتى اند جلو برونزر 20</v>
          </cell>
        </row>
        <row r="23278">
          <cell r="B23278" t="str">
            <v>4059729288028</v>
          </cell>
          <cell r="C23278" t="str">
            <v>ظل للعيون ايسنس ماتى اند جلو برونزر 10</v>
          </cell>
        </row>
        <row r="23279">
          <cell r="B23279" t="str">
            <v>4059729287557</v>
          </cell>
          <cell r="C23279" t="str">
            <v>كريم وجه اساس مرطب ايسنس بربتى 200ناتشورال 30مل</v>
          </cell>
        </row>
        <row r="23280">
          <cell r="B23280" t="str">
            <v>4059729287533</v>
          </cell>
          <cell r="C23280" t="str">
            <v>كريم وجه اساس مرطب ايسنس بربتى 170ناتشورال 30مل</v>
          </cell>
        </row>
        <row r="23281">
          <cell r="B23281" t="str">
            <v>4059729287472</v>
          </cell>
          <cell r="C23281" t="str">
            <v>كريم وجه اساس مرطب ايسنس بربتى 100 ناتشورال 30مل</v>
          </cell>
        </row>
        <row r="23282">
          <cell r="B23282" t="str">
            <v>4059729287427</v>
          </cell>
          <cell r="C23282" t="str">
            <v>كريم وجه اساس مرطب ايسنس بربتى 170 ناتشورال 30مل</v>
          </cell>
        </row>
        <row r="23283">
          <cell r="B23283" t="str">
            <v>4059729287410</v>
          </cell>
          <cell r="C23283" t="str">
            <v>كريم وجه اساس مرطب ايسنس بربتى 110ناتشورال 30مل</v>
          </cell>
        </row>
        <row r="23284">
          <cell r="B23284" t="str">
            <v>4059729287366</v>
          </cell>
          <cell r="C23284" t="str">
            <v>كريم وجه اساس مرطب ايسنس بربتى 050 ناتشورال 30مل</v>
          </cell>
        </row>
        <row r="23285">
          <cell r="B23285" t="str">
            <v>4059729287328</v>
          </cell>
          <cell r="C23285" t="str">
            <v>برايمر وجه وتحت العينين ايسنس مثالى للبشرة 30مل</v>
          </cell>
        </row>
        <row r="23286">
          <cell r="B23286" t="str">
            <v>4059729271273</v>
          </cell>
          <cell r="C23286" t="str">
            <v>تنت كريم ايسنس 30مل</v>
          </cell>
        </row>
        <row r="23287">
          <cell r="B23287" t="str">
            <v>4059729271266</v>
          </cell>
          <cell r="C23287" t="str">
            <v>تنت كريم ايسنس 30مل</v>
          </cell>
        </row>
        <row r="23288">
          <cell r="B23288" t="str">
            <v>4059729271242</v>
          </cell>
          <cell r="C23288" t="str">
            <v xml:space="preserve">برايمر تحت العينين ايسنس 30مل </v>
          </cell>
        </row>
        <row r="23289">
          <cell r="B23289" t="str">
            <v>4059729232854</v>
          </cell>
          <cell r="C23289" t="str">
            <v>احمر خدود ايسنس 40 5جم</v>
          </cell>
        </row>
        <row r="23290">
          <cell r="B23290" t="str">
            <v>4059729231642</v>
          </cell>
          <cell r="C23290" t="str">
            <v>مصحح وخافي عيوب ايسنس كاموفلاج + كونسيلر مات40</v>
          </cell>
        </row>
        <row r="23291">
          <cell r="B23291" t="str">
            <v>4251232235999</v>
          </cell>
          <cell r="C23291" t="str">
            <v>كونسيلر ايسنس 50 6جم</v>
          </cell>
        </row>
        <row r="23292">
          <cell r="B23292" t="str">
            <v>4059729230614</v>
          </cell>
          <cell r="C23292" t="str">
            <v>ملمع شفاع ايسنس 18 جلوس روج شاين 5مل</v>
          </cell>
        </row>
        <row r="23293">
          <cell r="B23293" t="str">
            <v>4251232220445</v>
          </cell>
          <cell r="C23293" t="str">
            <v>ملمع شفاع ايسنس 03 جلوس روج شاين 5مل</v>
          </cell>
        </row>
        <row r="23294">
          <cell r="B23294" t="str">
            <v>4251232220421</v>
          </cell>
          <cell r="C23294" t="str">
            <v>ملمع شفاع ايسنس 01 جلوس روج شاين 5مل</v>
          </cell>
        </row>
        <row r="23295">
          <cell r="B23295" t="str">
            <v>4059729209504</v>
          </cell>
          <cell r="C23295" t="str">
            <v>قلم حواجب جوهر ايسنس 03</v>
          </cell>
        </row>
        <row r="23296">
          <cell r="B23296" t="str">
            <v>4059729253644</v>
          </cell>
          <cell r="C23296" t="str">
            <v>روج بيرفكت مات 03</v>
          </cell>
        </row>
        <row r="23297">
          <cell r="B23297" t="str">
            <v>4059729288295</v>
          </cell>
          <cell r="C23297" t="str">
            <v>احمر شفاه ايسنس 23 جوهر 3.5جم</v>
          </cell>
        </row>
        <row r="23298">
          <cell r="B23298" t="str">
            <v>4059729288288</v>
          </cell>
          <cell r="C23298" t="str">
            <v>احمر شفاه ايسنس 23 جوهر 3.5 جم</v>
          </cell>
        </row>
        <row r="23299">
          <cell r="B23299" t="str">
            <v>4059729288271</v>
          </cell>
          <cell r="C23299" t="str">
            <v>احمر شفاه جوهر 22 3.5جم</v>
          </cell>
        </row>
        <row r="23300">
          <cell r="B23300" t="str">
            <v>4059729288264</v>
          </cell>
          <cell r="C23300" t="str">
            <v>احمر شفاه جوهر 21 3.5جم</v>
          </cell>
        </row>
        <row r="23301">
          <cell r="B23301" t="str">
            <v>4059729271556</v>
          </cell>
          <cell r="C23301" t="str">
            <v>احمر شفاه ايسنس 08 طويل الامد 3.3جم</v>
          </cell>
        </row>
        <row r="23302">
          <cell r="B23302" t="str">
            <v>4059729271549</v>
          </cell>
          <cell r="C23302" t="str">
            <v>احمر شفاه ايسنس 07 طويل الامد 3.3جم</v>
          </cell>
        </row>
        <row r="23303">
          <cell r="B23303" t="str">
            <v>4059729271532</v>
          </cell>
          <cell r="C23303" t="str">
            <v>احمر شفاه ايسنس 06 طويل الامد 3.3جم</v>
          </cell>
        </row>
        <row r="23304">
          <cell r="B23304" t="str">
            <v>4059729271525</v>
          </cell>
          <cell r="C23304" t="str">
            <v>احمر شفاه ايسنس 05 طويل الامد 3.3جم</v>
          </cell>
        </row>
        <row r="23305">
          <cell r="B23305" t="str">
            <v>4059729271518</v>
          </cell>
          <cell r="C23305" t="str">
            <v>احمر شفاه ايسنس 04 طويل الامد 04</v>
          </cell>
        </row>
        <row r="23306">
          <cell r="B23306" t="str">
            <v>4059729271501</v>
          </cell>
          <cell r="C23306" t="str">
            <v>احمر شفاه ايسنس 03 طويل الامد 3.3جم</v>
          </cell>
        </row>
        <row r="23307">
          <cell r="B23307" t="str">
            <v>4059729271495</v>
          </cell>
          <cell r="C23307" t="str">
            <v>احمر شفاه ايسنس 02 طويل الامد 3.3جم</v>
          </cell>
        </row>
        <row r="23308">
          <cell r="B23308" t="str">
            <v>4059729288585</v>
          </cell>
          <cell r="C23308" t="str">
            <v>قلم محدد للشفاه ايسنس ل 8 ساعات 03</v>
          </cell>
        </row>
        <row r="23309">
          <cell r="B23309" t="str">
            <v>4059729288578</v>
          </cell>
          <cell r="C23309" t="str">
            <v>قلم محدد شفاه ايسنس ل 8 ساعات 02</v>
          </cell>
        </row>
        <row r="23310">
          <cell r="B23310" t="str">
            <v>4059729288561</v>
          </cell>
          <cell r="C23310" t="str">
            <v>قلم محدد شفاه ايسنس ل 8 ساعات 01</v>
          </cell>
        </row>
        <row r="23311">
          <cell r="B23311" t="str">
            <v>4059729288479</v>
          </cell>
          <cell r="C23311" t="str">
            <v>قلم محدد للشفاه ايسنس ناعم ودقيق 02</v>
          </cell>
        </row>
        <row r="23312">
          <cell r="B23312" t="str">
            <v>4059729288462</v>
          </cell>
          <cell r="C23312" t="str">
            <v>قلم محدد للشفاه ايسنس ناعم ودقيق 01</v>
          </cell>
        </row>
        <row r="23313">
          <cell r="B23313" t="str">
            <v>4250587772173</v>
          </cell>
          <cell r="C23313" t="str">
            <v xml:space="preserve">محدد عيون ايسنس ايلاينر مضاد للماء </v>
          </cell>
        </row>
        <row r="23314">
          <cell r="B23314" t="str">
            <v>4059729254368</v>
          </cell>
          <cell r="C23314" t="str">
            <v>محدد عيون ايسنس ايلاينر 24 ايفر اينك لون اسود داكن 01</v>
          </cell>
        </row>
        <row r="23315">
          <cell r="B23315" t="str">
            <v>4059729255457</v>
          </cell>
          <cell r="C23315" t="str">
            <v>مسكرة ايسنس جل ميك مي برو 05</v>
          </cell>
        </row>
        <row r="23316">
          <cell r="B23316" t="str">
            <v>4059729287298</v>
          </cell>
          <cell r="C23316" t="str">
            <v>محدد عيون ايلاينر ايسنس صغير مقاوم للماء 01</v>
          </cell>
        </row>
        <row r="23317">
          <cell r="B23317" t="str">
            <v>4059729287281</v>
          </cell>
          <cell r="C23317" t="str">
            <v xml:space="preserve">قلم تحديد حواجب + فرشاه ايسنس ايزى 01 </v>
          </cell>
        </row>
        <row r="23318">
          <cell r="B23318" t="str">
            <v>4059729286673</v>
          </cell>
          <cell r="C23318" t="str">
            <v>ظل عيون ايسينس 20</v>
          </cell>
        </row>
        <row r="23319">
          <cell r="B23319" t="str">
            <v>4059729255419</v>
          </cell>
          <cell r="C23319" t="str">
            <v>ظل عيون ايسنس ايشادو 14</v>
          </cell>
        </row>
        <row r="23320">
          <cell r="B23320" t="str">
            <v>4059729255402</v>
          </cell>
          <cell r="C23320" t="str">
            <v>ظل عيون ايسنس ايشادو 14</v>
          </cell>
        </row>
        <row r="23321">
          <cell r="B23321" t="str">
            <v>4059729228314</v>
          </cell>
          <cell r="C23321" t="str">
            <v xml:space="preserve">قلم حواجب ايسنس لتحديد وتصحيح الحواجب باللون الاشقر </v>
          </cell>
        </row>
        <row r="23322">
          <cell r="B23322" t="str">
            <v>4059729228291</v>
          </cell>
          <cell r="C23322" t="str">
            <v xml:space="preserve">قلم حواجب ايسينس تحديد وتصحيح باللون البني الغامق </v>
          </cell>
        </row>
        <row r="23323">
          <cell r="B23323" t="str">
            <v>4059729228284</v>
          </cell>
          <cell r="C23323" t="str">
            <v>قلم حواجب لتحديد وتصحيح ايسينس لون اشقر</v>
          </cell>
        </row>
        <row r="23324">
          <cell r="B23324" t="str">
            <v>4059729271488</v>
          </cell>
          <cell r="C23324" t="str">
            <v>احمر شفاه ايسنس مطفية 06 يدوم حتى 8 ساعات  3مل</v>
          </cell>
        </row>
        <row r="23325">
          <cell r="B23325" t="str">
            <v>4059729288639</v>
          </cell>
          <cell r="C23325" t="str">
            <v xml:space="preserve">قلم تحديد شفاه ايسنس ستاى 8 ساعات 07 0.28جم  </v>
          </cell>
        </row>
        <row r="23326">
          <cell r="B23326" t="str">
            <v>4059729288622</v>
          </cell>
          <cell r="C23326" t="str">
            <v xml:space="preserve">قلم تحديد شفاه ايسنس ستاى 8 ساعات 07 0.28جم مضاد للماء </v>
          </cell>
        </row>
        <row r="23327">
          <cell r="B23327" t="str">
            <v>4059729288615</v>
          </cell>
          <cell r="C23327" t="str">
            <v>قلم تحديد شفاه ايسنس ستاى 8 ساعات 01 0.28جم</v>
          </cell>
        </row>
        <row r="23328">
          <cell r="B23328" t="str">
            <v>4059729288608</v>
          </cell>
          <cell r="C23328" t="str">
            <v>قلم تحديد شفاه ايسنس ستاى 8 ساعات 05 0.28جم</v>
          </cell>
        </row>
        <row r="23329">
          <cell r="B23329" t="str">
            <v>4059729288592</v>
          </cell>
          <cell r="C23329" t="str">
            <v>قلم تحديد شفاه ايسنس ستاى 8 ساعات 04 0.28جم</v>
          </cell>
        </row>
        <row r="23330">
          <cell r="B23330" t="str">
            <v>4059729288455</v>
          </cell>
          <cell r="C23330" t="str">
            <v>قلم تحديد شفاه ايسنس ستاى 8 ساعات 03 0.28جم</v>
          </cell>
        </row>
        <row r="23331">
          <cell r="B23331" t="str">
            <v>4059729288448</v>
          </cell>
          <cell r="C23331" t="str">
            <v>محدد شفاه ايسنيس 22 ناعم ورقيق 0.78جم</v>
          </cell>
        </row>
        <row r="23332">
          <cell r="B23332" t="str">
            <v>4059729288431</v>
          </cell>
          <cell r="C23332" t="str">
            <v>محدد شفاه ايسنيس 21 ناعم ورقيق 0.78جم</v>
          </cell>
        </row>
        <row r="23333">
          <cell r="B23333" t="str">
            <v>4059729288424</v>
          </cell>
          <cell r="C23333" t="str">
            <v>محدد شفاه ايسنيس 02 ناعم ورقيق 0.78جم</v>
          </cell>
        </row>
        <row r="23334">
          <cell r="B23334" t="str">
            <v>4059729288417</v>
          </cell>
          <cell r="C23334" t="str">
            <v>محدد شفاه ايسنيس 03 ناعم ورقيق 0.78جم</v>
          </cell>
        </row>
        <row r="23335">
          <cell r="B23335" t="str">
            <v>4059729288400</v>
          </cell>
          <cell r="C23335" t="str">
            <v>محدد شفاه ايسنس 05 ناعم ودقيق 0.78جم</v>
          </cell>
        </row>
        <row r="23336">
          <cell r="B23336" t="str">
            <v>4250947565889</v>
          </cell>
          <cell r="C23336" t="str">
            <v>محدد عيون ايسنس ايلاينر سوبر فاين مضاد للماء 1مل</v>
          </cell>
        </row>
        <row r="23337">
          <cell r="B23337" t="str">
            <v>4250587726701</v>
          </cell>
          <cell r="C23337" t="str">
            <v>محدد عيون ايسنس ايلاينر سوبر فاين 01  1مل</v>
          </cell>
        </row>
        <row r="23338">
          <cell r="B23338" t="str">
            <v>4059729209498</v>
          </cell>
          <cell r="C23338" t="str">
            <v>قلم حواجب ايسنس ايلاينر ايفر اينك 01 مضاد للماء  1مل</v>
          </cell>
        </row>
        <row r="23339">
          <cell r="B23339" t="str">
            <v>4059729255440</v>
          </cell>
          <cell r="C23339" t="str">
            <v>مسكرة ايسنس جل ميك مى برو 05 3.8مل</v>
          </cell>
        </row>
        <row r="23340">
          <cell r="B23340" t="str">
            <v>4059729245861</v>
          </cell>
          <cell r="C23340" t="str">
            <v>ظل عيون ايسنس باليت ايشادو لافلي ان روز 10جم</v>
          </cell>
        </row>
        <row r="23341">
          <cell r="B23341" t="str">
            <v>4059729245854</v>
          </cell>
          <cell r="C23341" t="str">
            <v>ظل عيون ايسنس باليت ايشادو بريتى 10 ان نيود</v>
          </cell>
        </row>
        <row r="23342">
          <cell r="B23342" t="str">
            <v>4059729239419</v>
          </cell>
          <cell r="C23342" t="str">
            <v>ظل عيون ايسنس باليت ايشادو بانكوك 05 13.5جم</v>
          </cell>
        </row>
        <row r="23343">
          <cell r="B23343" t="str">
            <v>4251232222265</v>
          </cell>
          <cell r="C23343" t="str">
            <v>كحل ايسنس  لونغ لاستيغ يدوم طويلا بلون شوكلاته  0.28جم</v>
          </cell>
        </row>
        <row r="23344">
          <cell r="B23344" t="str">
            <v>4059729287281-REV01</v>
          </cell>
          <cell r="C23344" t="str">
            <v>كحل ايسنس كاجال الاسود 1جم</v>
          </cell>
        </row>
        <row r="23345">
          <cell r="B23345" t="str">
            <v>4059729286635</v>
          </cell>
          <cell r="C23345" t="str">
            <v>ظل عيون ايسنس 20 ايشادو 2.5جم</v>
          </cell>
        </row>
        <row r="23346">
          <cell r="B23346" t="str">
            <v>4059729281135</v>
          </cell>
          <cell r="C23346" t="str">
            <v>قلم حواجب ايسنس 03 براس صغير 1.1مل</v>
          </cell>
        </row>
        <row r="23347">
          <cell r="B23347" t="str">
            <v>4059729281128</v>
          </cell>
          <cell r="C23347" t="str">
            <v>قلم حواجب ايسنس 02 براس صغير 1.1مل</v>
          </cell>
        </row>
        <row r="23348">
          <cell r="B23348" t="str">
            <v>4059729271136</v>
          </cell>
          <cell r="C23348" t="str">
            <v>ظل عيون ايسنس براون 30 10جم</v>
          </cell>
        </row>
        <row r="23349">
          <cell r="B23349" t="str">
            <v>4059729271099</v>
          </cell>
          <cell r="C23349" t="str">
            <v>ظل عيون ايسنس دايلي دوز اوف لاف 6.3جم</v>
          </cell>
        </row>
        <row r="23350">
          <cell r="B23350" t="str">
            <v>4059729209504-REV01</v>
          </cell>
          <cell r="C23350" t="str">
            <v xml:space="preserve">ظل عيون ايسنس 15 ايشادو 2.5 جم </v>
          </cell>
        </row>
        <row r="23351">
          <cell r="B23351" t="str">
            <v>4059729208682</v>
          </cell>
          <cell r="C23351" t="str">
            <v xml:space="preserve">ظل عيون ايسنس 07 شادو 2.5 جم </v>
          </cell>
        </row>
        <row r="23352">
          <cell r="B23352" t="str">
            <v>4059729228307</v>
          </cell>
          <cell r="C23352" t="str">
            <v>قلم حواجب ايسنس لتصحيح ورسم الحواجب لون  اشقر 1جم</v>
          </cell>
        </row>
        <row r="23353">
          <cell r="B23353" t="str">
            <v>4250338498864</v>
          </cell>
          <cell r="C23353" t="str">
            <v>قلم حواجب ايسنس لتصحيح ورسم الحواجب لون  بنى غامق  1جم</v>
          </cell>
        </row>
        <row r="23354">
          <cell r="B23354" t="str">
            <v>4250035200586</v>
          </cell>
          <cell r="C23354" t="str">
            <v>قلم حواجب ايسنس لتصحيح ورسم الحواجب لون اسود 1جم</v>
          </cell>
        </row>
        <row r="23355">
          <cell r="B23355" t="str">
            <v>4059729242037</v>
          </cell>
          <cell r="C23355" t="str">
            <v xml:space="preserve">مسكرة ايسنس لتكثيف وتطويل وت ذا فيك رقم 1 16مل </v>
          </cell>
        </row>
        <row r="23356">
          <cell r="B23356" t="str">
            <v>007103646</v>
          </cell>
          <cell r="C23356" t="str">
            <v>عدسات بيلا كول جراي</v>
          </cell>
        </row>
        <row r="23357">
          <cell r="B23357" t="str">
            <v>80626626</v>
          </cell>
          <cell r="C23357" t="str">
            <v xml:space="preserve">معجون اسنان مارفيس تبيض فورى 10 مل </v>
          </cell>
        </row>
        <row r="23358">
          <cell r="B23358" t="str">
            <v>80626596</v>
          </cell>
          <cell r="C23358" t="str">
            <v xml:space="preserve">معجون اسنان مارفيس نعناع 10 مل قوى </v>
          </cell>
        </row>
        <row r="23359">
          <cell r="B23359" t="str">
            <v>80626602</v>
          </cell>
          <cell r="C23359" t="str">
            <v xml:space="preserve">معجون اسنان مارفيس 10 مل قرفه ونعناع </v>
          </cell>
        </row>
        <row r="23360">
          <cell r="B23360" t="str">
            <v>80626619</v>
          </cell>
          <cell r="C23360" t="str">
            <v>معجون اسنان مارفيس 10 مل عرق سوس</v>
          </cell>
        </row>
        <row r="23361">
          <cell r="B23361" t="str">
            <v>8004395110681</v>
          </cell>
          <cell r="C23361" t="str">
            <v>عصارة معجون اسنان من مارفيس</v>
          </cell>
        </row>
        <row r="23362">
          <cell r="B23362" t="str">
            <v>8004395111008</v>
          </cell>
          <cell r="C23362" t="str">
            <v xml:space="preserve">معجون اسنان مارفيس 7 حبة *25 مل </v>
          </cell>
        </row>
        <row r="23363">
          <cell r="B23363" t="str">
            <v>8004395110292</v>
          </cell>
          <cell r="C23363" t="str">
            <v xml:space="preserve">معجون اسنان مارفيس 25مل بالنعناع والياسمين </v>
          </cell>
        </row>
        <row r="23364">
          <cell r="B23364" t="str">
            <v>8004395110421</v>
          </cell>
          <cell r="C23364" t="str">
            <v>معجون اسنان مارفيس 25مل عرق سوس</v>
          </cell>
        </row>
        <row r="23365">
          <cell r="B23365" t="str">
            <v>8004395110063</v>
          </cell>
          <cell r="C23365" t="str">
            <v xml:space="preserve">معجون اسنان مارفيس 25مل بالنعناع القوى </v>
          </cell>
        </row>
        <row r="23366">
          <cell r="B23366" t="str">
            <v>4006691007096</v>
          </cell>
          <cell r="C23366" t="str">
            <v>ملقاط شعر نبيل ستيل 709</v>
          </cell>
        </row>
        <row r="23367">
          <cell r="B23367" t="str">
            <v>4006691075002</v>
          </cell>
          <cell r="C23367" t="str">
            <v>مبرد اظافر نيبيس 750 اي</v>
          </cell>
        </row>
        <row r="23368">
          <cell r="B23368" t="str">
            <v>4006691003708-REV01</v>
          </cell>
          <cell r="C23368" t="str">
            <v xml:space="preserve">ملقاط شعر مائل نيبيس 37 اي </v>
          </cell>
        </row>
        <row r="23369">
          <cell r="B23369" t="str">
            <v>4006691072810-REV01</v>
          </cell>
          <cell r="C23369" t="str">
            <v>ملقاط شعر استانلس نيبيس  728</v>
          </cell>
        </row>
        <row r="23370">
          <cell r="B23370" t="str">
            <v>4006691072711-REV01</v>
          </cell>
          <cell r="C23370" t="str">
            <v>ملقاط شعر نيبيس 727  ار</v>
          </cell>
        </row>
        <row r="23371">
          <cell r="B23371" t="str">
            <v>4006691007270</v>
          </cell>
          <cell r="C23371" t="str">
            <v>ملقاط شعر نيبيس 727</v>
          </cell>
        </row>
        <row r="23372">
          <cell r="B23372" t="str">
            <v>4006691072919</v>
          </cell>
          <cell r="C23372" t="str">
            <v>ملقاط شعر نيبيس 729 ار</v>
          </cell>
        </row>
        <row r="23373">
          <cell r="B23373" t="str">
            <v>4006691055707</v>
          </cell>
          <cell r="C23373" t="str">
            <v>مقص اظافر نيبيس 557 بي</v>
          </cell>
        </row>
        <row r="23374">
          <cell r="B23374" t="str">
            <v>4006691055608</v>
          </cell>
          <cell r="C23374" t="str">
            <v>مقص اظافر نيبيس 556</v>
          </cell>
        </row>
        <row r="23375">
          <cell r="B23375" t="str">
            <v>4006691000271</v>
          </cell>
          <cell r="C23375" t="str">
            <v>مقص اظافر نيبيس 27</v>
          </cell>
        </row>
        <row r="23376">
          <cell r="B23376" t="str">
            <v>4006691000295</v>
          </cell>
          <cell r="C23376" t="str">
            <v>"قصافة - كماشة "اظافر 27</v>
          </cell>
        </row>
        <row r="23377">
          <cell r="B23377" t="str">
            <v>4006691007126</v>
          </cell>
          <cell r="C23377" t="str">
            <v xml:space="preserve">مبرد قدمين نيبيس 712 </v>
          </cell>
        </row>
        <row r="23378">
          <cell r="B23378" t="str">
            <v>6281053210880</v>
          </cell>
          <cell r="C23378" t="str">
            <v>بودرة اطفال نونو زهري 200 جرام</v>
          </cell>
        </row>
        <row r="23379">
          <cell r="B23379" t="str">
            <v>4006691005566</v>
          </cell>
          <cell r="C23379" t="str">
            <v>قصافة اظافر نيبيز اسود 556 اي</v>
          </cell>
        </row>
        <row r="23380">
          <cell r="B23380" t="str">
            <v>4006691075507</v>
          </cell>
          <cell r="C23380" t="str">
            <v xml:space="preserve">مبرد اظافر نيبيز 755 اي </v>
          </cell>
        </row>
        <row r="23381">
          <cell r="B23381" t="str">
            <v>8410262907993</v>
          </cell>
          <cell r="C23381" t="str">
            <v>اسفنج مكياج للتجميل بيوتى سبونج 16300</v>
          </cell>
        </row>
        <row r="23382">
          <cell r="B23382" t="str">
            <v>736658599350</v>
          </cell>
          <cell r="C23382" t="str">
            <v>فرشة شعر ويت برش قابلة للطى لون وردي 810</v>
          </cell>
        </row>
        <row r="23383">
          <cell r="B23383" t="str">
            <v>736658981025</v>
          </cell>
          <cell r="C23383" t="str">
            <v>فرشة شعر ويت برش للمحترفين 830</v>
          </cell>
        </row>
        <row r="23384">
          <cell r="B23384" t="str">
            <v>736658795769</v>
          </cell>
          <cell r="C23384" t="str">
            <v>فرشة شعر ويت برش لتجفيف الشعر سريعا 810 اسود</v>
          </cell>
        </row>
        <row r="23385">
          <cell r="B23385" t="str">
            <v>736658585513</v>
          </cell>
          <cell r="C23385" t="str">
            <v>فرشة شعر ويت برش هابي هير مينى للاطفال 832</v>
          </cell>
        </row>
        <row r="23386">
          <cell r="B23386" t="str">
            <v>6281053210200</v>
          </cell>
          <cell r="C23386" t="str">
            <v>كريم اطفال نونو لطيف لنعومة مثالية 100 مل</v>
          </cell>
        </row>
        <row r="23387">
          <cell r="B23387" t="str">
            <v>736658585667</v>
          </cell>
          <cell r="C23387" t="str">
            <v>فرشة شعر ويت برش هابي هير للاطفال مير 830</v>
          </cell>
        </row>
        <row r="23388">
          <cell r="B23388" t="str">
            <v>736658952940</v>
          </cell>
          <cell r="C23388" t="str">
            <v>فرشة شعر ويت برش لتجفيف الشعر سريعا لون وردى 810</v>
          </cell>
        </row>
        <row r="23389">
          <cell r="B23389" t="str">
            <v>736658588583</v>
          </cell>
          <cell r="C23389" t="str">
            <v>فرشة شعر وايت برش لتخفيف الشعر فليكس لون بنفسجى 800</v>
          </cell>
        </row>
        <row r="23390">
          <cell r="B23390" t="str">
            <v>736658585636</v>
          </cell>
          <cell r="C23390" t="str">
            <v>فرشة شعر ويت برش هابي هير للاطفال فان 830</v>
          </cell>
        </row>
        <row r="23391">
          <cell r="B23391" t="str">
            <v>6281053212075</v>
          </cell>
          <cell r="C23391" t="str">
            <v>معطر جسم اطفال نونو كولونيا ندى 200 مل</v>
          </cell>
        </row>
        <row r="23392">
          <cell r="B23392" t="str">
            <v>6281053210651</v>
          </cell>
          <cell r="C23392" t="str">
            <v>معطر جسم اطفال نونو كولونيا فريش 200 مل</v>
          </cell>
        </row>
        <row r="23393">
          <cell r="B23393" t="str">
            <v>6281053212051</v>
          </cell>
          <cell r="C23393" t="str">
            <v>معطر جسم اطفال نونو كولونيا نسيم  200 مل</v>
          </cell>
        </row>
        <row r="23394">
          <cell r="B23394" t="str">
            <v>736658599992</v>
          </cell>
          <cell r="C23394" t="str">
            <v>فرشة شعر ويت لفك تشابك الشعر للاطفال 837</v>
          </cell>
        </row>
        <row r="23395">
          <cell r="B23395" t="str">
            <v>736658969245</v>
          </cell>
          <cell r="C23395" t="str">
            <v xml:space="preserve">مشط شعر ويت برش لفك تشابك الشعر 620 أسود </v>
          </cell>
        </row>
        <row r="23396">
          <cell r="B23396" t="str">
            <v>736658580600</v>
          </cell>
          <cell r="C23396" t="str">
            <v>فرشة شعر ويست برش لفك تشابك الشعر ازرق 830</v>
          </cell>
        </row>
        <row r="23397">
          <cell r="B23397" t="str">
            <v>736658949995</v>
          </cell>
          <cell r="C23397" t="str">
            <v>فرشة شعر ويست برش لفك تشابك الشعر اسود 830</v>
          </cell>
        </row>
        <row r="23398">
          <cell r="B23398" t="str">
            <v>6281053212112</v>
          </cell>
          <cell r="C23398" t="str">
            <v>معطر جسم اطفال نونو كولونيا عبير 200 مل</v>
          </cell>
        </row>
        <row r="23399">
          <cell r="B23399" t="str">
            <v>736658580549</v>
          </cell>
          <cell r="C23399" t="str">
            <v>فرشة شعر ويست برش لفك تشابك مستطيلة الشعر اخضر 831</v>
          </cell>
        </row>
        <row r="23400">
          <cell r="B23400" t="str">
            <v>736658950083</v>
          </cell>
          <cell r="C23400" t="str">
            <v>فرشة شعر ويست برش لفك تشابك الشعر بنفسجى 830</v>
          </cell>
        </row>
        <row r="23401">
          <cell r="B23401" t="str">
            <v>736658950144</v>
          </cell>
          <cell r="C23401" t="str">
            <v>فرشة شعر ويست برش لفك تشابك الشعر وردى 830</v>
          </cell>
        </row>
        <row r="23402">
          <cell r="B23402" t="str">
            <v>736658987010</v>
          </cell>
          <cell r="C23402" t="str">
            <v>فرشة شعر ويست برش لتصفيف الشعر للاطفال بينك 832</v>
          </cell>
        </row>
        <row r="23403">
          <cell r="B23403" t="str">
            <v>736658987003</v>
          </cell>
          <cell r="C23403" t="str">
            <v>فرشة شعر ويست برش لتصفيف الشعر للاطفال ازرق 832</v>
          </cell>
        </row>
        <row r="23404">
          <cell r="B23404" t="str">
            <v>6281053210873</v>
          </cell>
          <cell r="C23404" t="str">
            <v>بودرة اطفال نونو ازرق 200 جرام</v>
          </cell>
        </row>
        <row r="23405">
          <cell r="B23405" t="str">
            <v>8422230022034</v>
          </cell>
          <cell r="C23405" t="str">
            <v xml:space="preserve">سيروم للشعر مانزينلا اورو 100 مل للتقشير الثلاثى </v>
          </cell>
        </row>
        <row r="23406">
          <cell r="B23406" t="str">
            <v>8422230022010</v>
          </cell>
          <cell r="C23406" t="str">
            <v>بخاخ شعر للحماية من الحرارة 12*1 مانزانيلا اورو 200مل</v>
          </cell>
        </row>
        <row r="23407">
          <cell r="B23407" t="str">
            <v>8422230022027</v>
          </cell>
          <cell r="C23407" t="str">
            <v>قناع شعر مانزينلا ثلاثي المفعول 250مل بخلاصة الكيراتين والبابونج وزيت الارجان</v>
          </cell>
        </row>
        <row r="23408">
          <cell r="B23408" t="str">
            <v>8422230022003</v>
          </cell>
          <cell r="C23408" t="str">
            <v xml:space="preserve">بلسم شعر مانزانيلا اورو 300مل بخلاصة الارجان والكيراتين والبابونج </v>
          </cell>
        </row>
        <row r="23409">
          <cell r="B23409" t="str">
            <v>8422230021990</v>
          </cell>
          <cell r="C23409" t="str">
            <v xml:space="preserve">شامبو شعر مانزانيلا اورو 400 مل بخلاصة الارجان والكيراتين والبابونج </v>
          </cell>
        </row>
        <row r="23410">
          <cell r="B23410" t="str">
            <v>123456789</v>
          </cell>
          <cell r="C23410" t="str">
            <v>سواك طيبة مع حافظة</v>
          </cell>
        </row>
        <row r="23411">
          <cell r="B23411" t="str">
            <v>6281103920592-REV02</v>
          </cell>
          <cell r="C23411" t="str">
            <v>سواك الريان   ع*20حبة</v>
          </cell>
        </row>
        <row r="23412">
          <cell r="B23412" t="str">
            <v>6281103920233</v>
          </cell>
          <cell r="C23412" t="str">
            <v xml:space="preserve">مسواك طيبة            </v>
          </cell>
        </row>
        <row r="23413">
          <cell r="B23413" t="str">
            <v>5200384211022</v>
          </cell>
          <cell r="C23413" t="str">
            <v>شمع هيلينيا مزيل للشعر للبشرة العادية والحساسة بالصبار 60جم</v>
          </cell>
        </row>
        <row r="23414">
          <cell r="B23414" t="str">
            <v>5200384211039</v>
          </cell>
          <cell r="C23414" t="str">
            <v>شمع هيلينيا شرقى لازالة الشعر 250مل</v>
          </cell>
        </row>
        <row r="23415">
          <cell r="B23415" t="str">
            <v>5200384211008</v>
          </cell>
          <cell r="C23415" t="str">
            <v>شرائط الشمع هيلينيا لازالة الشعر من المنطقة الحساسة والابطين 20حبة</v>
          </cell>
        </row>
        <row r="23416">
          <cell r="B23416" t="str">
            <v>5200384211053</v>
          </cell>
          <cell r="C23416" t="str">
            <v xml:space="preserve">زيت شعر هيلينيا 150مل بخلاصة جوز الهند لاستخدامه بعد ازالة الشعر </v>
          </cell>
        </row>
        <row r="23417">
          <cell r="B23417" t="str">
            <v>5200384213149</v>
          </cell>
          <cell r="C23417" t="str">
            <v>جل شعر هيلينيا 150مل بالغاردينيا لاستخدامه قبل ازالة الشعر</v>
          </cell>
        </row>
        <row r="23418">
          <cell r="B23418" t="str">
            <v>858416007669</v>
          </cell>
          <cell r="C23418" t="str">
            <v>زيت جوز الهند، قناع الإصلاح العميق للشعر، سائلة (260 مل)</v>
          </cell>
        </row>
        <row r="23419">
          <cell r="B23419" t="str">
            <v>8012131562526</v>
          </cell>
          <cell r="C23419" t="str">
            <v>مرطب نسائي جل  كوزمو ناتشورال مستخلص من الاعشاب الطبيعية  50 مل</v>
          </cell>
        </row>
        <row r="23420">
          <cell r="B23420" t="str">
            <v>6285095009051</v>
          </cell>
          <cell r="C23420" t="str">
            <v xml:space="preserve">معقم يدين ايزى كلين جل 1000مل بدون عطر </v>
          </cell>
        </row>
        <row r="23421">
          <cell r="B23421" t="str">
            <v>74153392901608</v>
          </cell>
          <cell r="C23421" t="str">
            <v xml:space="preserve">عرض خاص كوكو اند كو زيت جوز الهند الطبيعى 236مل * 3 حبة </v>
          </cell>
        </row>
        <row r="23422">
          <cell r="B23422" t="str">
            <v>4028403117947</v>
          </cell>
          <cell r="C23422" t="str">
            <v>مزلق مائي اكوا جلايد 100 مل بنكهة التوت</v>
          </cell>
        </row>
        <row r="23423">
          <cell r="B23423" t="str">
            <v>4028403117565</v>
          </cell>
          <cell r="C23423" t="str">
            <v>مزلق حميمي اكوا جلايد 100 مل نكهة الفراولة</v>
          </cell>
        </row>
        <row r="23424">
          <cell r="B23424" t="str">
            <v>6294007505710</v>
          </cell>
          <cell r="C23424" t="str">
            <v>لوشن للجسم كريم 21 استرخاء عميق 250مل</v>
          </cell>
        </row>
        <row r="23425">
          <cell r="B23425" t="str">
            <v>3700281703207</v>
          </cell>
          <cell r="C23425" t="str">
            <v>بلسم للبشرة توب كريم 75 مل ايه دي ايموليالت للبشرة الحساسة شديدة الجفاف</v>
          </cell>
        </row>
        <row r="23426">
          <cell r="B23426" t="str">
            <v>3574661552873</v>
          </cell>
          <cell r="C23426" t="str">
            <v>غسول فم ليسترين  ادفانس حساس 250مل 56544</v>
          </cell>
        </row>
        <row r="23427">
          <cell r="B23427" t="str">
            <v>3574661599250</v>
          </cell>
          <cell r="C23427" t="str">
            <v>مناديل اطفال جونسون مناديل فائقة الحساسية  56 منديل 56510</v>
          </cell>
        </row>
        <row r="23428">
          <cell r="B23428" t="str">
            <v>3574661543871</v>
          </cell>
          <cell r="C23428" t="str">
            <v xml:space="preserve"> سائل استحمام جونسون  بالزيوت المتجددة بزيت اللوز الطبيعي وزبدة الشيا 250 مل 31815</v>
          </cell>
        </row>
        <row r="23429">
          <cell r="B23429" t="str">
            <v>3574661429748</v>
          </cell>
          <cell r="C23429" t="str">
            <v xml:space="preserve"> مناديل اطفال جونسون مناديل حماية نقية للصغار 25 منديل31701 </v>
          </cell>
        </row>
        <row r="23430">
          <cell r="B23430" t="str">
            <v>3574661466088</v>
          </cell>
          <cell r="C23430" t="str">
            <v>غسول يدين جونسون  مضاد للبكتيريا بزهر اللوز 31431  500 مل</v>
          </cell>
        </row>
        <row r="23431">
          <cell r="B23431" t="str">
            <v>079625019896</v>
          </cell>
          <cell r="C23431" t="str">
            <v>ريل تكنيكس - مجموعة فرش مكملة للبشرة + مرآة</v>
          </cell>
        </row>
        <row r="23432">
          <cell r="B23432" t="str">
            <v>5059018087171</v>
          </cell>
          <cell r="C23432" t="str">
            <v xml:space="preserve">عطر تي تي ايه تومورو النسائي 50 مل </v>
          </cell>
        </row>
        <row r="23433">
          <cell r="B23433" t="str">
            <v>3516641930615</v>
          </cell>
          <cell r="C23433" t="str">
            <v xml:space="preserve">مزيل العرق فرانك أوليفي 250 مل passion </v>
          </cell>
        </row>
        <row r="23434">
          <cell r="B23434" t="str">
            <v>3516641929619</v>
          </cell>
          <cell r="C23434" t="str">
            <v>مزيل العرق فرانك أوليفي 250 مل in pink</v>
          </cell>
        </row>
        <row r="23435">
          <cell r="B23435" t="str">
            <v>3516641901615</v>
          </cell>
          <cell r="C23435" t="str">
            <v>مزيل العرق فرانك أوليفي - Franck Olivier 250ml</v>
          </cell>
        </row>
        <row r="23436">
          <cell r="B23436" t="str">
            <v>3516641842321</v>
          </cell>
          <cell r="C23436" t="str">
            <v>عطر فرانك اوليفر بيلا ان باريس او دو بارفيوم 75مل نسائي</v>
          </cell>
        </row>
        <row r="23437">
          <cell r="B23437" t="str">
            <v>3516641744328</v>
          </cell>
          <cell r="C23437" t="str">
            <v>فرانك اوليفر جيورجيا لل نساء 75 مل - او دى بارفان</v>
          </cell>
        </row>
        <row r="23438">
          <cell r="B23438" t="str">
            <v>3516641717315</v>
          </cell>
          <cell r="C23438" t="str">
            <v>عطر فرانك اوليفر عود فانيلا او دو بارفيوم 100مل</v>
          </cell>
        </row>
        <row r="23439">
          <cell r="B23439" t="str">
            <v>3516641542320</v>
          </cell>
          <cell r="C23439" t="str">
            <v>بيلا من فرانك اوليفر للنساء - او دي بارفان ، 75 مل</v>
          </cell>
        </row>
        <row r="23440">
          <cell r="B23440" t="str">
            <v>3516641915612</v>
          </cell>
          <cell r="C23440" t="str">
            <v>مزيل العرق فرانك أوليفي 250 مل Sun Java white</v>
          </cell>
        </row>
        <row r="23441">
          <cell r="B23441" t="str">
            <v>3516641928612</v>
          </cell>
          <cell r="C23441" t="str">
            <v>معطر ان بلاك 250 مل - In Black 250 ml</v>
          </cell>
        </row>
        <row r="23442">
          <cell r="B23442" t="str">
            <v>5903416029557</v>
          </cell>
          <cell r="C23442" t="str">
            <v xml:space="preserve">حمام زيت ايفلين لمنع تساقط الشعر 500مل بالخروع </v>
          </cell>
        </row>
        <row r="23443">
          <cell r="B23443" t="str">
            <v>5903416029540</v>
          </cell>
          <cell r="C23443" t="str">
            <v xml:space="preserve">حمام زيت ايفلين لحماية لون الشعر المصبوغ 500مل بالكيراتين </v>
          </cell>
        </row>
        <row r="23444">
          <cell r="B23444" t="str">
            <v>5903416030027</v>
          </cell>
          <cell r="C23444" t="str">
            <v xml:space="preserve">شامبو شعر ايفلين لمنع تساقط الشعر 400مل بالخروع </v>
          </cell>
        </row>
        <row r="23445">
          <cell r="B23445" t="str">
            <v>5903416030041</v>
          </cell>
          <cell r="C23445" t="str">
            <v xml:space="preserve">شامبو شعر ايفليت لحماية لون الشعر المصبوغ 400مل بالكيراتين </v>
          </cell>
        </row>
        <row r="23446">
          <cell r="B23446" t="str">
            <v>6954086712026</v>
          </cell>
          <cell r="C23446" t="str">
            <v>شريط لاصق بيوتي ستار PW12022</v>
          </cell>
        </row>
        <row r="23447">
          <cell r="B23447" t="str">
            <v>8611856235960</v>
          </cell>
          <cell r="C23447" t="str">
            <v xml:space="preserve">ورق شمع جلوبال ستار 50 حبة </v>
          </cell>
        </row>
        <row r="23448">
          <cell r="B23448" t="str">
            <v>6932185985770</v>
          </cell>
          <cell r="C23448" t="str">
            <v>اسفنج مكياج جلوبال استار 3 حبة 07</v>
          </cell>
        </row>
        <row r="23449">
          <cell r="B23449" t="str">
            <v>8719214676155</v>
          </cell>
          <cell r="C23449" t="str">
            <v xml:space="preserve">مقص لحمية مع ملقاط سولنجن </v>
          </cell>
        </row>
        <row r="23450">
          <cell r="B23450" t="str">
            <v>3504105035372</v>
          </cell>
          <cell r="C23450" t="str">
            <v xml:space="preserve">مناديل مبللة موستيلا منظفة للوجه واليدين والجسم 70حبة </v>
          </cell>
        </row>
        <row r="23451">
          <cell r="B23451" t="str">
            <v>8904023010584</v>
          </cell>
          <cell r="C23451" t="str">
            <v>سيروم شعر تريشوب  غني بزيت اللوز الحلو وفيتامين ايي نعومة فائقة وضد التشابك  60 مل</v>
          </cell>
        </row>
        <row r="23452">
          <cell r="B23452" t="str">
            <v>8904023010577</v>
          </cell>
          <cell r="C23452" t="str">
            <v>سيروم شعر تريشوب  بزيت بذر الكتان وزيت السمسم للوقاية من الحرارة 60 مل</v>
          </cell>
        </row>
        <row r="23453">
          <cell r="B23453" t="str">
            <v>8691167544692</v>
          </cell>
          <cell r="C23453" t="str">
            <v>طلاء اظافر ايليت 11 مل ELITE 558</v>
          </cell>
        </row>
        <row r="23454">
          <cell r="B23454" t="str">
            <v>8691167535805</v>
          </cell>
          <cell r="C23454" t="str">
            <v>طلاء اظافر ايليت 11 مل ELITE 518</v>
          </cell>
        </row>
        <row r="23455">
          <cell r="B23455" t="str">
            <v>8691167514459</v>
          </cell>
          <cell r="C23455" t="str">
            <v>طلاء اظافر ايليت 11 مل ELITE 475</v>
          </cell>
        </row>
        <row r="23456">
          <cell r="B23456" t="str">
            <v>8691167483458</v>
          </cell>
          <cell r="C23456" t="str">
            <v>طلاء اظافر ايليت 11 مل ELITE 458</v>
          </cell>
        </row>
        <row r="23457">
          <cell r="B23457" t="str">
            <v>8414227063175</v>
          </cell>
          <cell r="C23457" t="str">
            <v>صابون يدين سايرو بالفراولة 500 مل</v>
          </cell>
        </row>
        <row r="23458">
          <cell r="B23458" t="str">
            <v>6281008241761</v>
          </cell>
          <cell r="C23458" t="str">
            <v xml:space="preserve">حفاضة  بيبي جوي مقاس 7 34 حبة </v>
          </cell>
        </row>
        <row r="23459">
          <cell r="B23459" t="str">
            <v>6980016831000</v>
          </cell>
          <cell r="C23459" t="str">
            <v>مكواة شعر باروني سيراميك نحيف اسود BHST 1008-4</v>
          </cell>
        </row>
        <row r="23460">
          <cell r="B23460" t="str">
            <v>4005900614520</v>
          </cell>
          <cell r="C23460" t="str">
            <v>جل حلاقة نيفيا باربر برو رينج للرجال 200مل 81739</v>
          </cell>
        </row>
        <row r="23461">
          <cell r="B23461" t="str">
            <v>4005900727497</v>
          </cell>
          <cell r="C23461" t="str">
            <v>مزيل عرق نيفيا فريش اورانج 200مل 48 ساعة 85326</v>
          </cell>
        </row>
        <row r="23462">
          <cell r="B23462" t="str">
            <v>4005900727466</v>
          </cell>
          <cell r="C23462" t="str">
            <v>مزيل عرق نيفيا فريش شيري 200مل 48 ساعة 85325</v>
          </cell>
        </row>
        <row r="23463">
          <cell r="B23463" t="str">
            <v>4005808439256</v>
          </cell>
          <cell r="C23463" t="str">
            <v>لوشن للجسم نيفيا صن مع الكاروتين للاسمرار الذهبي 200مل 85778</v>
          </cell>
        </row>
        <row r="23464">
          <cell r="B23464" t="str">
            <v>4005900678522</v>
          </cell>
          <cell r="C23464" t="str">
            <v>مقشر للوجه من نيفيا للرجال اسكراب ديب75 مل 82654</v>
          </cell>
        </row>
        <row r="23465">
          <cell r="B23465" t="str">
            <v>4005900811684</v>
          </cell>
          <cell r="C23465" t="str">
            <v>قناع وجه نيفيا مرطب لجميع انواع البشرة بخلاصة ماء الورد والهيالورون</v>
          </cell>
        </row>
        <row r="23466">
          <cell r="B23466" t="str">
            <v>6291069750911</v>
          </cell>
          <cell r="C23466" t="str">
            <v>صابون يدين هوبي 1.8 لتر مع الجلسرين بخلاصة زهرة الاوركيدا</v>
          </cell>
        </row>
        <row r="23467">
          <cell r="B23467" t="str">
            <v>6291069750904-REV01</v>
          </cell>
          <cell r="C23467" t="str">
            <v xml:space="preserve">صابون يدين هوبي 1.8 لتر مع الجلسرين بخلاصة زهرة الربيع </v>
          </cell>
        </row>
        <row r="23468">
          <cell r="B23468" t="str">
            <v>6291069750898</v>
          </cell>
          <cell r="C23468" t="str">
            <v xml:space="preserve">صابون يدين هوبي 1.8 لتر مع الجلسرين بخلاصة زهرة اللوتس </v>
          </cell>
        </row>
        <row r="23469">
          <cell r="B23469" t="str">
            <v>0745114419552</v>
          </cell>
          <cell r="C23469" t="str">
            <v xml:space="preserve">ليفة جاردن اوليان كيسا ايكو مغربية </v>
          </cell>
        </row>
        <row r="23470">
          <cell r="B23470" t="str">
            <v>3574661600215</v>
          </cell>
          <cell r="C23470" t="str">
            <v xml:space="preserve">مناديل اطفال جونسون 3+1 غير معطر </v>
          </cell>
        </row>
        <row r="23471">
          <cell r="B23471" t="str">
            <v>6291104106314</v>
          </cell>
          <cell r="C23471" t="str">
            <v xml:space="preserve">عرض خاص جونسون شامبو + غسول +لوشن + زيت+مرطب 200مل*5حبة </v>
          </cell>
        </row>
        <row r="23472">
          <cell r="B23472" t="str">
            <v>6291018100033</v>
          </cell>
          <cell r="C23472" t="str">
            <v>قطن مكياج جونسون مقطع 80جم</v>
          </cell>
        </row>
        <row r="23473">
          <cell r="B23473" t="str">
            <v>716237184801</v>
          </cell>
          <cell r="C23473" t="str">
            <v xml:space="preserve">شامبو شعر جوفاني لإصلاح الشعر التالف بالتوت وجوز الهند 250مل </v>
          </cell>
        </row>
        <row r="23474">
          <cell r="B23474" t="str">
            <v>381519186639</v>
          </cell>
          <cell r="C23474" t="str">
            <v>شامبو شعر اوزي المعجزة للشعر المجعد بزيت جوز الهند والجوجوبا 360مل</v>
          </cell>
        </row>
        <row r="23475">
          <cell r="B23475" t="str">
            <v>381519186646</v>
          </cell>
          <cell r="C23475" t="str">
            <v>بلسم شعر اوزي المعجزة للشعر المجعد بزيت جوز الهند والجوجوبا 360مل</v>
          </cell>
        </row>
        <row r="23476">
          <cell r="B23476" t="str">
            <v>764302270027</v>
          </cell>
          <cell r="C23476" t="str">
            <v xml:space="preserve">غسول جسم شيامويستشر الأفريقي الأسود بالشوفان 384مل </v>
          </cell>
        </row>
        <row r="23477">
          <cell r="B23477" t="str">
            <v>764302226031</v>
          </cell>
          <cell r="C23477" t="str">
            <v xml:space="preserve">بلسم شعر شيامويستشر يترك على الشعر بزيت النخيل وزبدة الكاكاو 399مل </v>
          </cell>
        </row>
        <row r="23478">
          <cell r="B23478" t="str">
            <v>381371169344</v>
          </cell>
          <cell r="C23478" t="str">
            <v xml:space="preserve">بلسم فينو لعلاج الاكزيما وتخفيف الحكة 312جم </v>
          </cell>
        </row>
        <row r="23479">
          <cell r="B23479" t="str">
            <v>3574661422381</v>
          </cell>
          <cell r="C23479" t="str">
            <v xml:space="preserve">مناديل اطفال جونسون 2+1 حبة بخلاصة الحرير </v>
          </cell>
        </row>
        <row r="23480">
          <cell r="B23480" t="str">
            <v>3574661599281</v>
          </cell>
          <cell r="C23480" t="str">
            <v xml:space="preserve">مناديل اطفال جونسون 2+1 حبة غير معطرة </v>
          </cell>
        </row>
        <row r="23481">
          <cell r="B23481" t="str">
            <v>3574661587028</v>
          </cell>
          <cell r="C23481" t="str">
            <v>صابون يدين جونسون مضاد للبكتربا 300مل باليمون</v>
          </cell>
        </row>
        <row r="23482">
          <cell r="B23482" t="str">
            <v>3574661587745</v>
          </cell>
          <cell r="C23482" t="str">
            <v xml:space="preserve">صابون يدين جونسون مضاد للبكتربا 300مل بالنعناع </v>
          </cell>
        </row>
        <row r="23483">
          <cell r="B23483" t="str">
            <v>3574661587752</v>
          </cell>
          <cell r="C23483" t="str">
            <v xml:space="preserve">صابون يدين جونسون مضاد للبكتربا 500مل بالنعناع </v>
          </cell>
        </row>
        <row r="23484">
          <cell r="B23484" t="str">
            <v>3574661587035</v>
          </cell>
          <cell r="C23484" t="str">
            <v xml:space="preserve">صابون يدين جونسون مضاد للبكتربا 500مل باليمون </v>
          </cell>
        </row>
        <row r="23485">
          <cell r="B23485" t="str">
            <v>3574661587127</v>
          </cell>
          <cell r="C23485" t="str">
            <v xml:space="preserve">شور جل جونسون 250مل ليمون </v>
          </cell>
        </row>
        <row r="23486">
          <cell r="B23486" t="str">
            <v>3574661587738</v>
          </cell>
          <cell r="C23486" t="str">
            <v xml:space="preserve">شور جل جونسون 400مل نعناع </v>
          </cell>
        </row>
        <row r="23487">
          <cell r="B23487" t="str">
            <v>022796170118</v>
          </cell>
          <cell r="C23487" t="str">
            <v xml:space="preserve">شامبو شعر ماوي بزيت جوز الهند 385مل CURL QUENCH </v>
          </cell>
        </row>
        <row r="23488">
          <cell r="B23488" t="str">
            <v>4029125075713</v>
          </cell>
          <cell r="C23488" t="str">
            <v xml:space="preserve"> NYDA COMBمشط للقمل </v>
          </cell>
        </row>
        <row r="23489">
          <cell r="B23489" t="str">
            <v>4029125066926</v>
          </cell>
          <cell r="C23489" t="str">
            <v>NYDA بخاخ نايدا للقمل 50 مل</v>
          </cell>
        </row>
        <row r="23490">
          <cell r="B23490" t="str">
            <v>4029125073481</v>
          </cell>
          <cell r="C23490" t="str">
            <v>زيت نايدا بلس 100ملي ضد القمل وبيضه</v>
          </cell>
        </row>
        <row r="23491">
          <cell r="B23491" t="str">
            <v>2781214012420</v>
          </cell>
          <cell r="C23491" t="str">
            <v>صابون للبشرة كويت شوب بالخلطة العجيبة بالاعشاب الطبيعية لتفتيح البشرة 500جم</v>
          </cell>
        </row>
        <row r="23492">
          <cell r="B23492" t="str">
            <v>010181044397</v>
          </cell>
          <cell r="C23492" t="str">
            <v>كريم يدين بالمرز المكثف 60جم</v>
          </cell>
        </row>
        <row r="23493">
          <cell r="B23493" t="str">
            <v>010181043765</v>
          </cell>
          <cell r="C23493" t="str">
            <v xml:space="preserve">زيت جسم للتدليم بالمرز لمحاربة علامات تمدد الجلد بخاخ 100مل </v>
          </cell>
        </row>
        <row r="23494">
          <cell r="B23494" t="str">
            <v>010181040528</v>
          </cell>
          <cell r="C23494" t="str">
            <v xml:space="preserve">سيروم للبشرة بالمرز لندبات الوجه 30مل </v>
          </cell>
        </row>
        <row r="23495">
          <cell r="B23495" t="str">
            <v>010181043727</v>
          </cell>
          <cell r="C23495" t="str">
            <v xml:space="preserve">منظف بشرة وغسول للوجه بالمرز 190مل </v>
          </cell>
        </row>
        <row r="23496">
          <cell r="B23496" t="str">
            <v>010181025358</v>
          </cell>
          <cell r="C23496" t="str">
            <v>كريم يدين بالمرز بالزيتون 60 مل</v>
          </cell>
        </row>
        <row r="23497">
          <cell r="B23497" t="str">
            <v>010181032356</v>
          </cell>
          <cell r="C23497" t="str">
            <v>كريم يدين بالمرز بزيت جوز الهند 60 مل</v>
          </cell>
        </row>
        <row r="23498">
          <cell r="B23498" t="str">
            <v>010181035739</v>
          </cell>
          <cell r="C23498" t="str">
            <v>قناع للوجه مقشر بالمرز بسكر جوز الهند 200جم</v>
          </cell>
        </row>
        <row r="23499">
          <cell r="B23499" t="str">
            <v>010181050084</v>
          </cell>
          <cell r="C23499" t="str">
            <v>زبدة جسم بالمرز بزبدة الشيا بالم 200جم</v>
          </cell>
        </row>
        <row r="23500">
          <cell r="B23500" t="str">
            <v>010181045738</v>
          </cell>
          <cell r="C23500" t="str">
            <v xml:space="preserve">سنفرة للوجه الجسم بالمرز بالكاكو 250مل </v>
          </cell>
        </row>
        <row r="23501">
          <cell r="B23501" t="str">
            <v>010181045431</v>
          </cell>
          <cell r="C23501" t="str">
            <v xml:space="preserve">قناع للوجه بالمرز 150جم مقشر للوجه </v>
          </cell>
        </row>
        <row r="23502">
          <cell r="B23502" t="str">
            <v>010181041709</v>
          </cell>
          <cell r="C23502" t="str">
            <v xml:space="preserve">زيت جسم بالمرز بالكاكو مرطب 250مل </v>
          </cell>
        </row>
        <row r="23503">
          <cell r="B23503" t="str">
            <v>010181041051</v>
          </cell>
          <cell r="C23503" t="str">
            <v xml:space="preserve">لوشن للجسم بالمرز بزبدة الكاكو لجسم برونزى 250مل طبيعي </v>
          </cell>
        </row>
        <row r="23504">
          <cell r="B23504" t="str">
            <v>010181043918</v>
          </cell>
          <cell r="C23504" t="str">
            <v xml:space="preserve">كريم قدمين بالمرز 60مل ماجيك </v>
          </cell>
        </row>
        <row r="23505">
          <cell r="B23505" t="str">
            <v>7610196002608</v>
          </cell>
          <cell r="C23505" t="str">
            <v xml:space="preserve">خيط اسنان تريزا دينتل ايزى 40م </v>
          </cell>
        </row>
        <row r="23506">
          <cell r="B23506" t="str">
            <v>7610196000031</v>
          </cell>
          <cell r="C23506" t="str">
            <v xml:space="preserve">خيط اسنان تريزا برو وايت 40م </v>
          </cell>
        </row>
        <row r="23507">
          <cell r="B23507" t="str">
            <v>2781214012017</v>
          </cell>
          <cell r="C23507" t="str">
            <v>فناع وجه كويت شوب بالاعشاب 150جم</v>
          </cell>
        </row>
        <row r="23508">
          <cell r="B23508" t="str">
            <v>2781214011140</v>
          </cell>
          <cell r="C23508" t="str">
            <v xml:space="preserve">ماء ورد كويت شوب بالزعفران لتنظيف الجلد 200مل </v>
          </cell>
        </row>
        <row r="23509">
          <cell r="B23509" t="str">
            <v>2781214012062</v>
          </cell>
          <cell r="C23509" t="str">
            <v>قناع للوجه كويت شوب بالنيلة المغربية الصحراوية 150جم</v>
          </cell>
        </row>
        <row r="23510">
          <cell r="B23510" t="str">
            <v>2781214011850</v>
          </cell>
          <cell r="C23510" t="str">
            <v>صابون للبشرة كويت شوت بالخلطة السحرية بقلل الهاالات السوداء 500جم</v>
          </cell>
        </row>
        <row r="23511">
          <cell r="B23511" t="str">
            <v>2781214011041</v>
          </cell>
          <cell r="C23511" t="str">
            <v>شامبو شعر كويت شوب يساعد على تكثيف الشعر ومنع سقوطه بالحلبة 450جم</v>
          </cell>
        </row>
        <row r="23512">
          <cell r="B23512" t="str">
            <v>2781214012031</v>
          </cell>
          <cell r="C23512" t="str">
            <v>صابون للبشرة كويت شوب يفتح البشرة بالنيلة المغربية الصحراوية 500جم</v>
          </cell>
        </row>
        <row r="23513">
          <cell r="B23513" t="str">
            <v>2781214011232</v>
          </cell>
          <cell r="C23513" t="str">
            <v xml:space="preserve">سنفرة للوجه كويت شوب بالمر والكركم  250جم </v>
          </cell>
        </row>
        <row r="23514">
          <cell r="B23514" t="str">
            <v>2781214011249</v>
          </cell>
          <cell r="C23514" t="str">
            <v xml:space="preserve">سنفرة للوجه كويت شوب بالمر 250جم </v>
          </cell>
        </row>
        <row r="23515">
          <cell r="B23515" t="str">
            <v>2781214011881</v>
          </cell>
          <cell r="C23515" t="str">
            <v>صابون للبشرة كويت شوب بالعكر الفاسي يقلل مظهر الهالات السوداء 200جم</v>
          </cell>
        </row>
        <row r="23516">
          <cell r="B23516" t="str">
            <v>4251903300681</v>
          </cell>
          <cell r="C23516" t="str">
            <v>طلاء اظافر فلورمار 517</v>
          </cell>
        </row>
        <row r="23517">
          <cell r="B23517" t="str">
            <v>8690604454884</v>
          </cell>
          <cell r="C23517" t="str">
            <v>طلاء اظافر فلورمار 499</v>
          </cell>
        </row>
        <row r="23518">
          <cell r="B23518" t="str">
            <v>4251903301206</v>
          </cell>
          <cell r="C23518" t="str">
            <v>طلاء اظافر فلورمار QD21</v>
          </cell>
        </row>
        <row r="23519">
          <cell r="B23519" t="str">
            <v>4251903300674</v>
          </cell>
          <cell r="C23519" t="str">
            <v>طلاء اظافر فلورمار 515</v>
          </cell>
        </row>
        <row r="23520">
          <cell r="B23520" t="str">
            <v>4251903300667</v>
          </cell>
          <cell r="C23520" t="str">
            <v>طلاء اظافر فلورمار 514</v>
          </cell>
        </row>
        <row r="23521">
          <cell r="B23521" t="str">
            <v>4251903300650</v>
          </cell>
          <cell r="C23521" t="str">
            <v>طلاء اظافر فلورمار 510</v>
          </cell>
        </row>
        <row r="23522">
          <cell r="B23522" t="str">
            <v>4251903300629</v>
          </cell>
          <cell r="C23522" t="str">
            <v>طلاء اظافر فلورمار 502</v>
          </cell>
        </row>
        <row r="23523">
          <cell r="B23523" t="str">
            <v>4251903300599</v>
          </cell>
          <cell r="C23523" t="str">
            <v>طلاء اظافر فلورمار 497</v>
          </cell>
        </row>
        <row r="23524">
          <cell r="B23524" t="str">
            <v>4251903300582</v>
          </cell>
          <cell r="C23524" t="str">
            <v>طلاء اظافر فلورمار 494</v>
          </cell>
        </row>
        <row r="23525">
          <cell r="B23525" t="str">
            <v>4251903300575</v>
          </cell>
          <cell r="C23525" t="str">
            <v>طلاء اظافر فلورمار 492</v>
          </cell>
        </row>
        <row r="23526">
          <cell r="B23526" t="str">
            <v>4251903300544</v>
          </cell>
          <cell r="C23526" t="str">
            <v>طلاء اظافر فلورمار 483</v>
          </cell>
        </row>
        <row r="23527">
          <cell r="B23527" t="str">
            <v>4251903300520</v>
          </cell>
          <cell r="C23527" t="str">
            <v>طلاء اظافر فلورمار 472</v>
          </cell>
        </row>
        <row r="23528">
          <cell r="B23528" t="str">
            <v>4251903300513</v>
          </cell>
          <cell r="C23528" t="str">
            <v>طلاء اظافر فلورمار 470</v>
          </cell>
        </row>
        <row r="23529">
          <cell r="B23529" t="str">
            <v>4251903300506</v>
          </cell>
          <cell r="C23529" t="str">
            <v>طلاء اظافر فلورمار 468</v>
          </cell>
        </row>
        <row r="23530">
          <cell r="B23530" t="str">
            <v>4251903300490</v>
          </cell>
          <cell r="C23530" t="str">
            <v>طلاء اظافر فلورمار 465</v>
          </cell>
        </row>
        <row r="23531">
          <cell r="B23531" t="str">
            <v>4251903300445</v>
          </cell>
          <cell r="C23531" t="str">
            <v>طلاء اظافر فلورمار 453</v>
          </cell>
        </row>
        <row r="23532">
          <cell r="B23532" t="str">
            <v>4251903300308</v>
          </cell>
          <cell r="C23532" t="str">
            <v>طلاء اظافر فلورمار 406</v>
          </cell>
        </row>
        <row r="23533">
          <cell r="B23533" t="str">
            <v>4251903300414</v>
          </cell>
          <cell r="C23533" t="str">
            <v>طلاء اظافر فلورمار 428</v>
          </cell>
        </row>
        <row r="23534">
          <cell r="B23534" t="str">
            <v>4251903300407</v>
          </cell>
          <cell r="C23534" t="str">
            <v>طلاء اظافر فلورمار 427</v>
          </cell>
        </row>
        <row r="23535">
          <cell r="B23535" t="str">
            <v>4251903300391</v>
          </cell>
          <cell r="C23535" t="str">
            <v>طلاء اظافر فلورمار 426</v>
          </cell>
        </row>
        <row r="23536">
          <cell r="B23536" t="str">
            <v>4251903300384</v>
          </cell>
          <cell r="C23536" t="str">
            <v>طلاء اظافر فلورمار 425</v>
          </cell>
        </row>
        <row r="23537">
          <cell r="B23537" t="str">
            <v>4251903300377</v>
          </cell>
          <cell r="C23537" t="str">
            <v>طلاء اظافر فلورمار 424</v>
          </cell>
        </row>
        <row r="23538">
          <cell r="B23538" t="str">
            <v>4251903300360</v>
          </cell>
          <cell r="C23538" t="str">
            <v>طلاء اظافر فلورمار 423</v>
          </cell>
        </row>
        <row r="23539">
          <cell r="B23539" t="str">
            <v>4251903300315</v>
          </cell>
          <cell r="C23539" t="str">
            <v>طلاء اظافر فلورمار 410</v>
          </cell>
        </row>
        <row r="23540">
          <cell r="B23540" t="str">
            <v>4251903300292</v>
          </cell>
          <cell r="C23540" t="str">
            <v>طلاء اظافر فلورمار 405</v>
          </cell>
        </row>
        <row r="23541">
          <cell r="B23541" t="str">
            <v>4251903300285</v>
          </cell>
          <cell r="C23541" t="str">
            <v>طلاء اظافر فلورمار 400</v>
          </cell>
        </row>
        <row r="23542">
          <cell r="B23542" t="str">
            <v>4251903300278</v>
          </cell>
          <cell r="C23542" t="str">
            <v>طلاء اظافر فلورمار 397</v>
          </cell>
        </row>
        <row r="23543">
          <cell r="B23543" t="str">
            <v>4251903300261</v>
          </cell>
          <cell r="C23543" t="str">
            <v>طلاء اظافر فلورمار 385</v>
          </cell>
        </row>
        <row r="23544">
          <cell r="B23544" t="str">
            <v>4251903300230</v>
          </cell>
          <cell r="C23544" t="str">
            <v>طلاء اظافر فلورمار 352</v>
          </cell>
        </row>
        <row r="23545">
          <cell r="B23545" t="str">
            <v>4251903300223</v>
          </cell>
          <cell r="C23545" t="str">
            <v>طلاء اظافر فلورمار 344</v>
          </cell>
        </row>
        <row r="23546">
          <cell r="B23546" t="str">
            <v>4251903300216</v>
          </cell>
          <cell r="C23546" t="str">
            <v>طلاء اظافر فلورمار 323</v>
          </cell>
        </row>
        <row r="23547">
          <cell r="B23547" t="str">
            <v>4251903300209</v>
          </cell>
          <cell r="C23547" t="str">
            <v>طلاء اظافر فلورمار 321</v>
          </cell>
        </row>
        <row r="23548">
          <cell r="B23548" t="str">
            <v>4251903300193</v>
          </cell>
          <cell r="C23548" t="str">
            <v>طلاء اظافر فلورمار 320</v>
          </cell>
        </row>
        <row r="23549">
          <cell r="B23549" t="str">
            <v>4251903300186</v>
          </cell>
          <cell r="C23549" t="str">
            <v>طلاء اظافر فلورمار 319</v>
          </cell>
        </row>
        <row r="23550">
          <cell r="B23550" t="str">
            <v>4251903300179</v>
          </cell>
          <cell r="C23550" t="str">
            <v>طلاء اظافر فلورمار 313</v>
          </cell>
        </row>
        <row r="23551">
          <cell r="B23551" t="str">
            <v>4251903300162</v>
          </cell>
          <cell r="C23551" t="str">
            <v>طلاء اظافر فلورمار 311</v>
          </cell>
        </row>
        <row r="23552">
          <cell r="B23552" t="str">
            <v>4251903300155</v>
          </cell>
          <cell r="C23552" t="str">
            <v>طلاء اظافر فلورمار 310</v>
          </cell>
        </row>
        <row r="23553">
          <cell r="B23553" t="str">
            <v>4251903300148</v>
          </cell>
          <cell r="C23553" t="str">
            <v>طلاء اظافر فلورمار 306</v>
          </cell>
        </row>
        <row r="23554">
          <cell r="B23554" t="str">
            <v>4251903300124</v>
          </cell>
          <cell r="C23554" t="str">
            <v>طلاء اظافر فلورمار 301</v>
          </cell>
        </row>
        <row r="23555">
          <cell r="B23555" t="str">
            <v>4251903300117</v>
          </cell>
          <cell r="C23555" t="str">
            <v>طلاء اظافر فلورمار 246</v>
          </cell>
        </row>
        <row r="23556">
          <cell r="B23556" t="str">
            <v>4251903300094</v>
          </cell>
          <cell r="C23556" t="str">
            <v>طلاء اظافر فلورمار 227</v>
          </cell>
        </row>
        <row r="23557">
          <cell r="B23557" t="str">
            <v>4251903300032</v>
          </cell>
          <cell r="C23557" t="str">
            <v>طلاء اظافر فلورمار 058</v>
          </cell>
        </row>
        <row r="23558">
          <cell r="B23558" t="str">
            <v>4251903300025</v>
          </cell>
          <cell r="C23558" t="str">
            <v>طلاء اظافر فلورمار 048</v>
          </cell>
        </row>
        <row r="23559">
          <cell r="B23559" t="str">
            <v>4251903301213</v>
          </cell>
          <cell r="C23559" t="str">
            <v>طلاء اظافر فلورمار QD22</v>
          </cell>
        </row>
        <row r="23560">
          <cell r="B23560" t="str">
            <v>4251903301190</v>
          </cell>
          <cell r="C23560" t="str">
            <v>طلاء اظافر فلورمار QD20</v>
          </cell>
        </row>
        <row r="23561">
          <cell r="B23561" t="str">
            <v>4251903301138</v>
          </cell>
          <cell r="C23561" t="str">
            <v>طلاء اظافر فلورمار QD10</v>
          </cell>
        </row>
        <row r="23562">
          <cell r="B23562" t="str">
            <v>4251903301121</v>
          </cell>
          <cell r="C23562" t="str">
            <v>طلاء اظافر فلورمار QD08</v>
          </cell>
        </row>
        <row r="23563">
          <cell r="B23563" t="str">
            <v>4251903300988</v>
          </cell>
          <cell r="C23563" t="str">
            <v>طلاء اظافر فلورمار JL47</v>
          </cell>
        </row>
        <row r="23564">
          <cell r="B23564" t="str">
            <v>4251903300971</v>
          </cell>
          <cell r="C23564" t="str">
            <v>طلاء اظافر فلورمار JL46</v>
          </cell>
        </row>
        <row r="23565">
          <cell r="B23565" t="str">
            <v>4251903300957</v>
          </cell>
          <cell r="C23565" t="str">
            <v>طلاء اظافر فلورمار JL44</v>
          </cell>
        </row>
        <row r="23566">
          <cell r="B23566" t="str">
            <v>4251903300896</v>
          </cell>
          <cell r="C23566" t="str">
            <v>طلاء اظافر فلورمار JL38</v>
          </cell>
        </row>
        <row r="23567">
          <cell r="B23567" t="str">
            <v>4251903300872</v>
          </cell>
          <cell r="C23567" t="str">
            <v>طلاء اظافر فلورمار JL35</v>
          </cell>
        </row>
        <row r="23568">
          <cell r="B23568" t="str">
            <v>4251903300865</v>
          </cell>
          <cell r="C23568" t="str">
            <v>طلاء اظافر فلورمار JL32</v>
          </cell>
        </row>
        <row r="23569">
          <cell r="B23569" t="str">
            <v>4251903300841</v>
          </cell>
          <cell r="C23569" t="str">
            <v>طلاء اظافر فلورمار JL28</v>
          </cell>
        </row>
        <row r="23570">
          <cell r="B23570" t="str">
            <v>4251903300780</v>
          </cell>
          <cell r="C23570" t="str">
            <v>طلاء اظافر فلورمار JL18</v>
          </cell>
        </row>
        <row r="23571">
          <cell r="B23571" t="str">
            <v>4251903300773</v>
          </cell>
          <cell r="C23571" t="str">
            <v>طلاء اظافر فلورمار JL15</v>
          </cell>
        </row>
        <row r="23572">
          <cell r="B23572" t="str">
            <v>4251903300766</v>
          </cell>
          <cell r="C23572" t="str">
            <v>طلاء اظافر فلورمار JL13</v>
          </cell>
        </row>
        <row r="23573">
          <cell r="B23573" t="str">
            <v>083078009496</v>
          </cell>
          <cell r="C23573" t="str">
            <v>مرطب شفاه كارمكس بالكرز 4.25جم</v>
          </cell>
        </row>
        <row r="23574">
          <cell r="B23574" t="str">
            <v>6291105777964</v>
          </cell>
          <cell r="C23574" t="str">
            <v>معقم يدين نوفيل جل مضاد للجراثيم 85 مل</v>
          </cell>
        </row>
        <row r="23575">
          <cell r="B23575" t="str">
            <v>6281074103987</v>
          </cell>
          <cell r="C23575" t="str">
            <v>زيت جسم مساج سوما اوكالبتوش 170 مل</v>
          </cell>
        </row>
        <row r="23576">
          <cell r="B23576" t="str">
            <v>6281074751492</v>
          </cell>
          <cell r="C23576" t="str">
            <v xml:space="preserve">زيت جسم مساج سوما بخلاصة الليمون التايلندى 170 مل </v>
          </cell>
        </row>
        <row r="23577">
          <cell r="B23577" t="str">
            <v>6281074751508</v>
          </cell>
          <cell r="C23577" t="str">
            <v xml:space="preserve">زيت جسم مساج سوما باللمسة الرومانسية 170 مل </v>
          </cell>
        </row>
        <row r="23578">
          <cell r="B23578" t="str">
            <v>6281074751485</v>
          </cell>
          <cell r="C23578" t="str">
            <v xml:space="preserve">زيت جسم مساج سوما بخلاصة اللافندر 170 مل </v>
          </cell>
        </row>
        <row r="23579">
          <cell r="B23579" t="str">
            <v>3592495070042</v>
          </cell>
          <cell r="C23579" t="str">
            <v>أحمر خدود تشيك تو تشيك 4 ألوان من فوريفر52 DGB004 متعدد الألوان 20جم</v>
          </cell>
        </row>
        <row r="23580">
          <cell r="B23580" t="str">
            <v>6084002531100</v>
          </cell>
          <cell r="C23580" t="str">
            <v>مناديل مزيل مكياج من ماد كوزماتيك مبللة لتنظيف الوجه 106جم</v>
          </cell>
        </row>
        <row r="23581">
          <cell r="B23581" t="str">
            <v>6084002531070</v>
          </cell>
          <cell r="C23581" t="str">
            <v>قطعة رفع الذقن ونحته من ماد كوزماتيك مع الكولاجين والكافيين وعصير الصبار 11.50جم</v>
          </cell>
        </row>
        <row r="23582">
          <cell r="B23582" t="str">
            <v>6084002531094</v>
          </cell>
          <cell r="C23582" t="str">
            <v>قناع الفقاعات للوجه من ماد كوزماتيك مع فيتامين C وحمض الهيلورونيك 20جم</v>
          </cell>
        </row>
        <row r="23583">
          <cell r="B23583" t="str">
            <v>6084002531087</v>
          </cell>
          <cell r="C23583" t="str">
            <v>قطع قماش هيدروجيل من ماد كوزماتيك لشد العيون مع الكولاجين وحمض الهيالورونيك 7.5جم</v>
          </cell>
        </row>
        <row r="23584">
          <cell r="B23584" t="str">
            <v>6084002531117</v>
          </cell>
          <cell r="C23584" t="str">
            <v>قلم صمغ شفاف للرموش اللاصق من ماد كوزماتيك مقاوم للماء 8جم</v>
          </cell>
        </row>
        <row r="23585">
          <cell r="B23585" t="str">
            <v>6084002531032</v>
          </cell>
          <cell r="C23585" t="str">
            <v>صابون حليب الماعز للبشرة من ماد كوزماتيك مع فحم البامبو 100جم</v>
          </cell>
        </row>
        <row r="23586">
          <cell r="B23586" t="str">
            <v>6084002531025</v>
          </cell>
          <cell r="C23586" t="str">
            <v>صابون حليب الماعز للبشرة من ماد كوزماتيك مع العسل 100جم</v>
          </cell>
        </row>
        <row r="23587">
          <cell r="B23587" t="str">
            <v>6084002531018</v>
          </cell>
          <cell r="C23587" t="str">
            <v>صابون حليب الماعز للبشرة من ماد كوزماتيك بدون رائحة 100جم</v>
          </cell>
        </row>
        <row r="23588">
          <cell r="B23588" t="str">
            <v>6084002530752</v>
          </cell>
          <cell r="C23588" t="str">
            <v>روج شفايف من ماد كوزماتيك تحتوي على 3 حجم صغير Glam Set</v>
          </cell>
        </row>
        <row r="23589">
          <cell r="B23589" t="str">
            <v>6084002530745</v>
          </cell>
          <cell r="C23589" t="str">
            <v>روج شفايف من ماد كوزماتيك تحتوي على 3 حجم صغير Nude Set</v>
          </cell>
        </row>
        <row r="23590">
          <cell r="B23590" t="str">
            <v>6084002530837</v>
          </cell>
          <cell r="C23590" t="str">
            <v>كحل ايلاينر سائل ماد كوزماتيك 8مل</v>
          </cell>
        </row>
        <row r="23591">
          <cell r="B23591" t="str">
            <v>3282770207774</v>
          </cell>
          <cell r="C23591" t="str">
            <v xml:space="preserve">منظف بشرة افين جل خال من الصابون ومنظف للبشرة 400مل </v>
          </cell>
        </row>
        <row r="23592">
          <cell r="B23592" t="str">
            <v>6084002530790</v>
          </cell>
          <cell r="C23592" t="str">
            <v>إضاءة لامعة من ماد كوزماتيك Shimmer Fearless</v>
          </cell>
        </row>
        <row r="23593">
          <cell r="B23593" t="str">
            <v>6084002530783</v>
          </cell>
          <cell r="C23593" t="str">
            <v>إضاءة لامعة من ماد كوزماتيك Shimmer Excited</v>
          </cell>
        </row>
        <row r="23594">
          <cell r="B23594" t="str">
            <v>6084002530776</v>
          </cell>
          <cell r="C23594" t="str">
            <v>إضاءة لامعة من ماد كوزماتيك Shimmer Calm</v>
          </cell>
        </row>
        <row r="23595">
          <cell r="B23595" t="str">
            <v>6084002530769</v>
          </cell>
          <cell r="C23595" t="str">
            <v xml:space="preserve">ظل باليت للعيون من ماد كوزمتيك </v>
          </cell>
        </row>
        <row r="23596">
          <cell r="B23596" t="str">
            <v>6084002530806</v>
          </cell>
          <cell r="C23596" t="str">
            <v xml:space="preserve">كحل آيلاينر لاصق من ماد كوزمتيك - اخضر، ازرق، أسود </v>
          </cell>
        </row>
        <row r="23597">
          <cell r="B23597" t="str">
            <v>6084002530646</v>
          </cell>
          <cell r="C23597" t="str">
            <v xml:space="preserve">كحل آيلاينر لاصق من ماد كوزمتيك - فضي، ذهبي، أسود </v>
          </cell>
        </row>
        <row r="23598">
          <cell r="B23598" t="str">
            <v>6084002530639</v>
          </cell>
          <cell r="C23598" t="str">
            <v xml:space="preserve">كحل آيلاينر لاصق من ماد كوزمتيك - أسود </v>
          </cell>
        </row>
        <row r="23599">
          <cell r="B23599" t="str">
            <v>6084002530622</v>
          </cell>
          <cell r="C23599" t="str">
            <v>قناع للوجه ماد كوزمتيك بالفحم المزيل للسموم 25مل</v>
          </cell>
        </row>
        <row r="23600">
          <cell r="B23600" t="str">
            <v>6084002530615</v>
          </cell>
          <cell r="C23600" t="str">
            <v>قناع للوجه ماد كوزمتيك لمحاربة التجاعيد بزيت الأرغان 25مل</v>
          </cell>
        </row>
        <row r="23601">
          <cell r="B23601" t="str">
            <v>6084002530608</v>
          </cell>
          <cell r="C23601" t="str">
            <v>قناع للوجه ماد كوزمتيك بالكولاجين مع زيت الزيتون 25مل</v>
          </cell>
        </row>
        <row r="23602">
          <cell r="B23602" t="str">
            <v>6084002530547</v>
          </cell>
          <cell r="C23602" t="str">
            <v>اسفنجة كوجاك مصنوعة من فحم الخيزران للبشرة الدهنية والمعرضة لحب الشباب</v>
          </cell>
        </row>
        <row r="23603">
          <cell r="B23603" t="str">
            <v>6084002530561</v>
          </cell>
          <cell r="C23603" t="str">
            <v>اسفنجة كوجاك مصنوعة من الشاي الأخضر المضاد للأكسدة لتنقية الجلد</v>
          </cell>
        </row>
        <row r="23604">
          <cell r="B23604" t="str">
            <v>6084002530554</v>
          </cell>
          <cell r="C23604" t="str">
            <v xml:space="preserve">اسفنجة كوجاك مصنوعة من الطين الأصفر الفرنسي للبشرة الجافة والمرهقة </v>
          </cell>
        </row>
        <row r="23605">
          <cell r="B23605" t="str">
            <v>6084002530578</v>
          </cell>
          <cell r="C23605" t="str">
            <v xml:space="preserve">اسفنجة كوجاك الصافية لجميع أنواع البشرة </v>
          </cell>
        </row>
        <row r="23606">
          <cell r="B23606" t="str">
            <v>6084002530141</v>
          </cell>
          <cell r="C23606" t="str">
            <v>لاصق رموش Msdlashes بالزيوت العشبية Glue Black</v>
          </cell>
        </row>
        <row r="23607">
          <cell r="B23607" t="str">
            <v>033200197645</v>
          </cell>
          <cell r="C23607" t="str">
            <v>مزيل عرق ارم اند هامر ألترا ماكس Cool Blast مضاد للتعرق 73جم</v>
          </cell>
        </row>
        <row r="23608">
          <cell r="B23608" t="str">
            <v>033200197447</v>
          </cell>
          <cell r="C23608" t="str">
            <v>مزيل عرق ارم اند هامر ألترا ماكس مضاد للتعرق الفعال للرياضيين 73 جم</v>
          </cell>
        </row>
        <row r="23609">
          <cell r="B23609" t="str">
            <v>3600530746545</v>
          </cell>
          <cell r="C23609" t="str">
            <v>مبيلين كريم اساس فيت مي لومنوس سموث</v>
          </cell>
        </row>
        <row r="23610">
          <cell r="B23610" t="str">
            <v>3600522745815</v>
          </cell>
          <cell r="C23610" t="str">
            <v>لوريال باريس ماسكرا فولس لاشييس انتينتنال</v>
          </cell>
        </row>
        <row r="23611">
          <cell r="B23611" t="str">
            <v>3600530746576</v>
          </cell>
          <cell r="C23611" t="str">
            <v>مبيلين كريم اساس فيت مي 220.</v>
          </cell>
        </row>
        <row r="23612">
          <cell r="B23612" t="str">
            <v>3600522699040</v>
          </cell>
          <cell r="C23612" t="str">
            <v xml:space="preserve">لوريال باريس ماسكرا ميس مانجا مجا فوليوم </v>
          </cell>
        </row>
        <row r="23613">
          <cell r="B23613" t="str">
            <v>3600523175093</v>
          </cell>
          <cell r="C23613" t="str">
            <v>لوريال باريس كريم اساس انفيليبول صكول</v>
          </cell>
        </row>
        <row r="23614">
          <cell r="B23614" t="str">
            <v>3600523310524</v>
          </cell>
          <cell r="C23614" t="str">
            <v>لوريال باريس ماسكرا ميليون فاتال</v>
          </cell>
        </row>
        <row r="23615">
          <cell r="B23615" t="str">
            <v>3600522332107</v>
          </cell>
          <cell r="C23615" t="str">
            <v>لوريالباريس ماسكرا فالس لاش ونجس بلد</v>
          </cell>
        </row>
        <row r="23616">
          <cell r="B23616" t="str">
            <v>3600521961216</v>
          </cell>
          <cell r="C23616" t="str">
            <v>لوريال باريس ماسكرا فوليوم ميليون ووتر</v>
          </cell>
        </row>
        <row r="23617">
          <cell r="B23617" t="str">
            <v>3600521877104</v>
          </cell>
          <cell r="C23617" t="str">
            <v>لوريال باريس ماسكرا فاس لاش</v>
          </cell>
        </row>
        <row r="23618">
          <cell r="B23618" t="str">
            <v>6281074743749</v>
          </cell>
          <cell r="C23618" t="str">
            <v>معطر جو مسك بودر - 250 مل</v>
          </cell>
        </row>
        <row r="23619">
          <cell r="B23619" t="str">
            <v>6281074743701</v>
          </cell>
          <cell r="C23619" t="str">
            <v>معطر جو سنشوال لوف - 250 مل</v>
          </cell>
        </row>
        <row r="23620">
          <cell r="B23620" t="str">
            <v>6281074743756</v>
          </cell>
          <cell r="C23620" t="str">
            <v>معطر جسم ميكا ايلا 250مل DE GRACE</v>
          </cell>
        </row>
        <row r="23621">
          <cell r="B23621" t="str">
            <v>6971764152196</v>
          </cell>
          <cell r="C23621" t="str">
            <v xml:space="preserve">تونر بشرة د . راشيل ينعش ويرطب البشرة بخلاصة الالوفيرا 200مل </v>
          </cell>
        </row>
        <row r="23622">
          <cell r="B23622" t="str">
            <v>6971764152295</v>
          </cell>
          <cell r="C23622" t="str">
            <v>مقشر جسم ايستلين اسكراب بخلاصة القهوة العربية 200جم</v>
          </cell>
        </row>
        <row r="23623">
          <cell r="B23623" t="str">
            <v>6971764152530</v>
          </cell>
          <cell r="C23623" t="str">
            <v>صابون للبشرة د.راشيل لتفتيح البشرة بخلاصة فيتامين سي 100جم</v>
          </cell>
        </row>
        <row r="23624">
          <cell r="B23624" t="str">
            <v>6971764150482</v>
          </cell>
          <cell r="C23624" t="str">
            <v>معجون اسنان د. راشيل مبيض للاسنان بخلاصة الالماس 120جم</v>
          </cell>
        </row>
        <row r="23625">
          <cell r="B23625" t="str">
            <v>6926503418200</v>
          </cell>
          <cell r="C23625" t="str">
            <v>صابون المناطق الحساسة د.راشيل مبيض للابطين ومابين الفخذين 1159</v>
          </cell>
        </row>
        <row r="23626">
          <cell r="B23626" t="str">
            <v>6971764152172</v>
          </cell>
          <cell r="C23626" t="str">
            <v>كريم وجه د. راشيل مرطب للبشرة بالالوفيرا 50جم</v>
          </cell>
        </row>
        <row r="23627">
          <cell r="B23627" t="str">
            <v>6971764151663</v>
          </cell>
          <cell r="C23627" t="str">
            <v>سيروم للبشرة د.راشيل بالالوفيرا لتنعيم البشرة 100 مل</v>
          </cell>
        </row>
        <row r="23628">
          <cell r="B23628" t="str">
            <v>6971764151212</v>
          </cell>
          <cell r="C23628" t="str">
            <v>قناع للشعر د . راشيل لاعادة بؤيق وحيوية الشعر 40جم</v>
          </cell>
        </row>
        <row r="23629">
          <cell r="B23629" t="str">
            <v>6971764150239</v>
          </cell>
          <cell r="C23629" t="str">
            <v xml:space="preserve">كريم  تحت العينين د . راشيل بخلاصة الالوفيرا 20مل </v>
          </cell>
        </row>
        <row r="23630">
          <cell r="B23630" t="str">
            <v>6971764151502</v>
          </cell>
          <cell r="C23630" t="str">
            <v xml:space="preserve">تونر للبشرة د . راشيل بخلاصة الهيلورونيك اسيد لترطيب فورى 500مل </v>
          </cell>
        </row>
        <row r="23631">
          <cell r="B23631" t="str">
            <v>6971764152455</v>
          </cell>
          <cell r="C23631" t="str">
            <v>مقشر للجسم استيلين بخلاصة الشاي الاخضر 200جم</v>
          </cell>
        </row>
        <row r="23632">
          <cell r="B23632" t="str">
            <v>6971764150840</v>
          </cell>
          <cell r="C23632" t="str">
            <v>امبولات للبشرة د. راشيل مرطبة وتمنع ترهل الوجه بحمض الهيالورنيك 7يوم</v>
          </cell>
        </row>
        <row r="23633">
          <cell r="B23633" t="str">
            <v>6971764150574</v>
          </cell>
          <cell r="C23633" t="str">
            <v>كريم وجه د . راشيل  مقاوم للتجاعيد بخلاصة نترات الذهب والكولاجين 1179</v>
          </cell>
        </row>
        <row r="23634">
          <cell r="B23634" t="str">
            <v>6971764150550</v>
          </cell>
          <cell r="C23634" t="str">
            <v>كريم حول العينين نترات الذهب والكولاجين  د. راشيل 1177</v>
          </cell>
        </row>
        <row r="23635">
          <cell r="B23635" t="str">
            <v>6926016901619</v>
          </cell>
          <cell r="C23635" t="str">
            <v>مناديل مزيل مناكير ماكس ليدى 20حبة</v>
          </cell>
        </row>
        <row r="23636">
          <cell r="B23636" t="str">
            <v>6971764150109</v>
          </cell>
          <cell r="C23636" t="str">
            <v>سيروم للبشرة د. راشيل مقاوم للتجاعيد ومبيض ومرطب للبشرة بخلاصة الفضة 50مل</v>
          </cell>
        </row>
        <row r="23637">
          <cell r="B23637" t="str">
            <v>6971764150581</v>
          </cell>
          <cell r="C23637" t="str">
            <v>سيروم للبشرة د. راشيل يحافظ على نضارة البشرة بالذهب والكولاجين 40مل</v>
          </cell>
        </row>
        <row r="23638">
          <cell r="B23638" t="str">
            <v>6971764150161</v>
          </cell>
          <cell r="C23638" t="str">
            <v>سيروم للبشرة د. راشيل مبيض ومزيل للبقع السوداء للبشرة 50مل</v>
          </cell>
        </row>
        <row r="23639">
          <cell r="B23639" t="str">
            <v>6971764152189</v>
          </cell>
          <cell r="C23639" t="str">
            <v>سيروم للبشرة د. راشيل مرطب للبشرة بخلاصة فيتامين اي والصبار  50مل</v>
          </cell>
        </row>
        <row r="23640">
          <cell r="B23640" t="str">
            <v>6971764151472</v>
          </cell>
          <cell r="C23640" t="str">
            <v>سيروم للبشرة د. راشيل لتفتيح البشرة بخلاصة فيتامين سي 160مل</v>
          </cell>
        </row>
        <row r="23641">
          <cell r="B23641" t="str">
            <v>6971764152301</v>
          </cell>
          <cell r="C23641" t="str">
            <v xml:space="preserve">مقشر جسم إستلين بخلاصة الذهب لمكافحة الشيخوخة 200جم </v>
          </cell>
        </row>
        <row r="23642">
          <cell r="B23642" t="str">
            <v>8719214676148</v>
          </cell>
          <cell r="C23642" t="str">
            <v xml:space="preserve">قصافة لحمية سولنجن - اسود </v>
          </cell>
        </row>
        <row r="23643">
          <cell r="B23643" t="str">
            <v>4002017026062</v>
          </cell>
          <cell r="C23643" t="str">
            <v>لوشن للجسم جليسوميد   لترطيب الجلد ولجعله اكثر نعومة 75مل</v>
          </cell>
        </row>
        <row r="23644">
          <cell r="B23644" t="str">
            <v>4003086259900</v>
          </cell>
          <cell r="C23644" t="str">
            <v>لوشن للجسم جليسوميد   لترطيب الجلد ولجعله اكثر نعومة 500مل</v>
          </cell>
        </row>
        <row r="23645">
          <cell r="B23645" t="str">
            <v>4003086259108</v>
          </cell>
          <cell r="C23645" t="str">
            <v>بلسم للقدمين والساقين جليسوميد  بزبدة الشيا وشمع العسل 100مل</v>
          </cell>
        </row>
        <row r="23646">
          <cell r="B23646" t="str">
            <v>4003086259702</v>
          </cell>
          <cell r="C23646" t="str">
            <v>كريم يدين جليسوميد لترطيب الجلد بدون عطر  50مل</v>
          </cell>
        </row>
        <row r="23647">
          <cell r="B23647" t="str">
            <v>4003086259504</v>
          </cell>
          <cell r="C23647" t="str">
            <v xml:space="preserve">كريم يدين جليسوميد لترطيب الجلد 50 مل </v>
          </cell>
        </row>
        <row r="23648">
          <cell r="B23648" t="str">
            <v>4003086259603</v>
          </cell>
          <cell r="C23648" t="str">
            <v xml:space="preserve">لوشن للجسم جليسوميد لترطيب اليدين الجافة وغسول مرطب لليدين 250 مل </v>
          </cell>
        </row>
        <row r="23649">
          <cell r="B23649" t="str">
            <v>811131034259</v>
          </cell>
          <cell r="C23649" t="str">
            <v>بلسم شعر جوستك مرطب  ولفك تشابك الشعر بخلاصة جوز الهند 350 مل</v>
          </cell>
        </row>
        <row r="23650">
          <cell r="B23650" t="str">
            <v>811131034242</v>
          </cell>
          <cell r="C23650" t="str">
            <v>شامبو شعر جوستك مرطب  ولفك تشابك الشعر بخلاصة جوز الهند 350 مل</v>
          </cell>
        </row>
        <row r="23651">
          <cell r="B23651" t="str">
            <v>811131034235</v>
          </cell>
          <cell r="C23651" t="str">
            <v xml:space="preserve">بلسم شعر جوستيك للعناية بفروة الرأس بخلاصة زيت القنب 350 مل </v>
          </cell>
        </row>
        <row r="23652">
          <cell r="B23652" t="str">
            <v>811131034228</v>
          </cell>
          <cell r="C23652" t="str">
            <v xml:space="preserve">شامبو شعر جوستيك للعناية بفروة الرأس بخلاصة زيت القنب 350 مل </v>
          </cell>
        </row>
        <row r="23653">
          <cell r="B23653" t="str">
            <v>811131034211</v>
          </cell>
          <cell r="C23653" t="str">
            <v xml:space="preserve">بلسم شعر جوستك ينظف ويلطف الشعر بخلاصة الرمان350مل </v>
          </cell>
        </row>
        <row r="23654">
          <cell r="B23654" t="str">
            <v>811131034204</v>
          </cell>
          <cell r="C23654" t="str">
            <v xml:space="preserve">شامبو شعر جوستك ينظف ويلطف الشعر بخلاصة الرمان350مل </v>
          </cell>
        </row>
        <row r="23655">
          <cell r="B23655" t="str">
            <v>811131034198</v>
          </cell>
          <cell r="C23655" t="str">
            <v>بلسم شعر جوستك بزيت الارجان لتفتيح الشعر 350 مل</v>
          </cell>
        </row>
        <row r="23656">
          <cell r="B23656" t="str">
            <v>811131034181</v>
          </cell>
          <cell r="C23656" t="str">
            <v>شامبو شعر جوستك بزيت الارجان لتفتيح الشعر 350 مل</v>
          </cell>
        </row>
        <row r="23657">
          <cell r="B23657" t="str">
            <v>811131034174</v>
          </cell>
          <cell r="C23657" t="str">
            <v>بلسم شعر جوستك ببروين الكيراتين لاصلاح الشعر 350 مل</v>
          </cell>
        </row>
        <row r="23658">
          <cell r="B23658" t="str">
            <v>811131034167</v>
          </cell>
          <cell r="C23658" t="str">
            <v>شامبو شعر جوستك ببروين الكيراتين لاصلاح الشعر 350 مل</v>
          </cell>
        </row>
        <row r="23659">
          <cell r="B23659" t="str">
            <v>8718951338128</v>
          </cell>
          <cell r="C23659" t="str">
            <v xml:space="preserve">مزيل عرق ليدي سبيد ستيك شاور فريش رول 50 مل </v>
          </cell>
        </row>
        <row r="23660">
          <cell r="B23660" t="str">
            <v>811131032842</v>
          </cell>
          <cell r="C23660" t="str">
            <v>قناع شعر لوكسليس للعناية بالشعر المرمم بالكيراتين والكولاجين للشعر التالف 250مل</v>
          </cell>
        </row>
        <row r="23661">
          <cell r="B23661" t="str">
            <v>811131032859</v>
          </cell>
          <cell r="C23661" t="str">
            <v>شامبو شعر لوكسليس  للعناية بفروة الرأس بزيت المكاديميا وشجرة الشاي 500مل</v>
          </cell>
        </row>
        <row r="23662">
          <cell r="B23662" t="str">
            <v>811131032873</v>
          </cell>
          <cell r="C23662" t="str">
            <v>بلسم شعر لوكسليس  للعناية بفروة الرأس بزيت المكاديميا وشجرة الشاي 500مل</v>
          </cell>
        </row>
        <row r="23663">
          <cell r="B23663" t="str">
            <v>811131032828</v>
          </cell>
          <cell r="C23663" t="str">
            <v xml:space="preserve">بلسم شعر لوكسليس للشعر المرمم بالكيراتين والكولاجين 500 مل </v>
          </cell>
        </row>
        <row r="23664">
          <cell r="B23664" t="str">
            <v>811131032804</v>
          </cell>
          <cell r="C23664" t="str">
            <v xml:space="preserve">شامبو شعر لوكسليس للشعر المرمم بالكيراتين والكولاجين 500 مل </v>
          </cell>
        </row>
        <row r="23665">
          <cell r="B23665" t="str">
            <v>811131032781</v>
          </cell>
          <cell r="C23665" t="str">
            <v xml:space="preserve">بلسم شعر لوكسليس التوزان الاشقر والفضى بالافندر والبابونج 500 مل </v>
          </cell>
        </row>
        <row r="23666">
          <cell r="B23666" t="str">
            <v>811131032767</v>
          </cell>
          <cell r="C23666" t="str">
            <v xml:space="preserve">شامبو شعر لوكسليس التوزان الاشقر والفضى بالافندر والبابونج 500 مل </v>
          </cell>
        </row>
        <row r="23667">
          <cell r="B23667" t="str">
            <v>811131032941</v>
          </cell>
          <cell r="C23667" t="str">
            <v>معالج الشعر لوكسليس يترك على الشعر بخلاصة زيت ماريكل وجوز الهند 150مل</v>
          </cell>
        </row>
        <row r="23668">
          <cell r="B23668" t="str">
            <v>811131032910</v>
          </cell>
          <cell r="C23668" t="str">
            <v>بلسم شعر لوكسليس مرطب للشعر بخلاصة جوز الهند وزيت ماريكل  500مل</v>
          </cell>
        </row>
        <row r="23669">
          <cell r="B23669" t="str">
            <v>811131032897</v>
          </cell>
          <cell r="C23669" t="str">
            <v>شامبو شعر لوكسليس مرطب للشعر بخلاصة جوز الهند وزيت ماريكل  500مل</v>
          </cell>
        </row>
        <row r="23670">
          <cell r="B23670" t="str">
            <v>811131032675</v>
          </cell>
          <cell r="C23670" t="str">
            <v>سيروم للشعر لوكسليس بزيت الارعان ومارولا 55مل</v>
          </cell>
        </row>
        <row r="23671">
          <cell r="B23671" t="str">
            <v>811131032651</v>
          </cell>
          <cell r="C23671" t="str">
            <v>بلسم شعر  لوكسليس ميراكل افريكا يزست الارغان ومارولا للشعر المصبوغ  500 مل</v>
          </cell>
        </row>
        <row r="23672">
          <cell r="B23672" t="str">
            <v>811131032637</v>
          </cell>
          <cell r="C23672" t="str">
            <v>شامبو شعر  لوكسليس ميراكل افريكا يزست الارغان ومارولا للشعر المصبوغ  500 مل</v>
          </cell>
        </row>
        <row r="23673">
          <cell r="B23673" t="str">
            <v>811131032705</v>
          </cell>
          <cell r="C23673" t="str">
            <v>بلسم شعر  لوكسليس شيرى بلوسوم روز للعناية بالشعر بزهر الكرز والورد 500 مل</v>
          </cell>
        </row>
        <row r="23674">
          <cell r="B23674" t="str">
            <v>811131032682</v>
          </cell>
          <cell r="C23674" t="str">
            <v>شامبو شعر  لوكسليس  شيرى بلوسوم روز للعناية بالشعر بزهر الكرز والورد 500 مل</v>
          </cell>
        </row>
        <row r="23675">
          <cell r="B23675" t="str">
            <v>5903416018926</v>
          </cell>
          <cell r="C23675" t="str">
            <v>كريم قدمين ايفلين ايجيبشن ميريكال لترطيب القدمين والاظافر 50 مل</v>
          </cell>
        </row>
        <row r="23676">
          <cell r="B23676" t="str">
            <v>5903416016113</v>
          </cell>
          <cell r="C23676" t="str">
            <v xml:space="preserve">كريم يدين ايفلين جليسرينى لليدين والاظافر بزيت الكامويل 100مل </v>
          </cell>
        </row>
        <row r="23677">
          <cell r="B23677" t="str">
            <v>5903416013082</v>
          </cell>
          <cell r="C23677" t="str">
            <v xml:space="preserve">كريم يدين ايفلين لليدين والاظافر بزيت اللوز 100 مل </v>
          </cell>
        </row>
        <row r="23678">
          <cell r="B23678" t="str">
            <v>5903416019138</v>
          </cell>
          <cell r="C23678" t="str">
            <v xml:space="preserve">كريم يدين ايفلين لتجديد لاليدين والاظافر بزيت جوز الهند 100مل </v>
          </cell>
        </row>
        <row r="23679">
          <cell r="B23679" t="str">
            <v>5903416019121</v>
          </cell>
          <cell r="C23679" t="str">
            <v xml:space="preserve">كريم يدين ايفلين لتجديد لاليدين والاظافر بزبدة الكاكو 100مل </v>
          </cell>
        </row>
        <row r="23680">
          <cell r="B23680" t="str">
            <v>5903416029052</v>
          </cell>
          <cell r="C23680" t="str">
            <v xml:space="preserve">بلسم مرطب للجسم ايفلين لشد وتغذية الجسم بالشوفان 650مل </v>
          </cell>
        </row>
        <row r="23681">
          <cell r="B23681" t="str">
            <v>5903416029045</v>
          </cell>
          <cell r="C23681" t="str">
            <v xml:space="preserve">بلسم مرطب للجسم ايفلين لشد وتغذية الجسم بالالوفيرا 650مل </v>
          </cell>
        </row>
        <row r="23682">
          <cell r="B23682" t="str">
            <v>5901761986150</v>
          </cell>
          <cell r="C23682" t="str">
            <v>لوشن للجسم برازيلين بادى مغذي ومضئ للبشرة 200مل</v>
          </cell>
        </row>
        <row r="23683">
          <cell r="B23683" t="str">
            <v>5903416018919</v>
          </cell>
          <cell r="C23683" t="str">
            <v>زيت جسم ايفلين ايجيبشن ميريكال لشد الصدر والجسم 150مل</v>
          </cell>
        </row>
        <row r="23684">
          <cell r="B23684" t="str">
            <v>5901761986136</v>
          </cell>
          <cell r="C23684" t="str">
            <v xml:space="preserve">بخاخ ابفلين لاضاءة البشرة بحبيبات الذهب برازيلين بادى 150مل </v>
          </cell>
        </row>
        <row r="23685">
          <cell r="B23685" t="str">
            <v>5901761986167</v>
          </cell>
          <cell r="C23685" t="str">
            <v xml:space="preserve">رغوة برونزيه للوجه و للجسم ايفليين برازيلين بادى 150مل </v>
          </cell>
        </row>
        <row r="23686">
          <cell r="B23686" t="str">
            <v>5903416006923</v>
          </cell>
          <cell r="C23686" t="str">
            <v xml:space="preserve">رغوة برونزيه للجسم ايفليين برازيلين بادى 150مل </v>
          </cell>
        </row>
        <row r="23687">
          <cell r="B23687" t="str">
            <v>8718951312029</v>
          </cell>
          <cell r="C23687" t="str">
            <v xml:space="preserve">فرش اسنان كولجيت للاطفال صفر  +2 ناعمة    </v>
          </cell>
        </row>
        <row r="23688">
          <cell r="B23688" t="str">
            <v>5903416025580</v>
          </cell>
          <cell r="C23688" t="str">
            <v xml:space="preserve">قناع للوجه ايفلين يونيكورن لتنقية وتغذية البشرة 7مل </v>
          </cell>
        </row>
        <row r="23689">
          <cell r="B23689" t="str">
            <v>5903416015444</v>
          </cell>
          <cell r="C23689" t="str">
            <v xml:space="preserve">قناع وجه ايفلين جالاكستى مضئ ومنعم للبشرة 10مل </v>
          </cell>
        </row>
        <row r="23690">
          <cell r="B23690" t="str">
            <v>5903416023197</v>
          </cell>
          <cell r="C23690" t="str">
            <v xml:space="preserve">قناع وجه ايفلين جالاكستى ديتوكس مكثف للبشرة 10مل </v>
          </cell>
        </row>
        <row r="23691">
          <cell r="B23691" t="str">
            <v>5903416015413</v>
          </cell>
          <cell r="C23691" t="str">
            <v xml:space="preserve">قناع وجه ايفلين جالاكستى لتنقية وتجديد البشرة 10مل </v>
          </cell>
        </row>
        <row r="23692">
          <cell r="B23692" t="str">
            <v>5903416029441</v>
          </cell>
          <cell r="C23692" t="str">
            <v>كريم وجه ايفلين للتغذية الفائقة بجوز الهند 50 مل</v>
          </cell>
        </row>
        <row r="23693">
          <cell r="B23693" t="str">
            <v>5903416025436</v>
          </cell>
          <cell r="C23693" t="str">
            <v xml:space="preserve">كريم وجه النهار والليل  ايفلين نيتشر لاين مضاد للتجاعيد 50 مل </v>
          </cell>
        </row>
        <row r="23694">
          <cell r="B23694" t="str">
            <v>5903416030140</v>
          </cell>
          <cell r="C23694" t="str">
            <v xml:space="preserve">كريم وجه ايفلين بيو اوليف منشط ومجدد للبشرة 50 مل </v>
          </cell>
        </row>
        <row r="23695">
          <cell r="B23695" t="str">
            <v>5903416030157</v>
          </cell>
          <cell r="C23695" t="str">
            <v xml:space="preserve">كريم وجه ايفلين بيو اوليف مكثف لتغذية البشرة 50 مل </v>
          </cell>
        </row>
        <row r="23696">
          <cell r="B23696" t="str">
            <v>8718951302068</v>
          </cell>
          <cell r="C23696" t="str">
            <v xml:space="preserve">فرش اسنان كولجيت بالخيزران والفحم درجة ناعمة    </v>
          </cell>
        </row>
        <row r="23697">
          <cell r="B23697" t="str">
            <v>5903416030133</v>
          </cell>
          <cell r="C23697" t="str">
            <v xml:space="preserve">كريم وجه ايفلين بيو اوليف لشد وتنعيم البشرة 50 مل </v>
          </cell>
        </row>
        <row r="23698">
          <cell r="B23698" t="str">
            <v>5903416030232</v>
          </cell>
          <cell r="C23698" t="str">
            <v xml:space="preserve">كريم وجه ايفلين لشد التجاعيد اسفل العين 20 مل بزبدة الشيا </v>
          </cell>
        </row>
        <row r="23699">
          <cell r="B23699" t="str">
            <v>5903416030171</v>
          </cell>
          <cell r="C23699" t="str">
            <v xml:space="preserve">كريم وجه ايفلين لشد التجاعيد اسفل العين 20 مل بالزيتون </v>
          </cell>
        </row>
        <row r="23700">
          <cell r="B23700" t="str">
            <v>5903416016168</v>
          </cell>
          <cell r="C23700" t="str">
            <v>منظف للبشرة ايفلين جل سي سينسيشن بفيتامين سى 3-*1 150مل</v>
          </cell>
        </row>
        <row r="23701">
          <cell r="B23701" t="str">
            <v>5903416003373</v>
          </cell>
          <cell r="C23701" t="str">
            <v xml:space="preserve">منظف للوجه ايفلين رغزو تنظيف الوجه بالفحم النشط 100 مل </v>
          </cell>
        </row>
        <row r="23702">
          <cell r="B23702" t="str">
            <v>5903416015505</v>
          </cell>
          <cell r="C23702" t="str">
            <v>قناع تحت العين ايفلين ايس كولينج هيدروجيل 3*1 لاشراقة منطقة العين 2حبة</v>
          </cell>
        </row>
        <row r="23703">
          <cell r="B23703" t="str">
            <v>5903416015475</v>
          </cell>
          <cell r="C23703" t="str">
            <v>قناع تحت العين ايفلين ايس كولينج هيدروجيل 3*1 لترطيب تحت العين 2حبة</v>
          </cell>
        </row>
        <row r="23704">
          <cell r="B23704" t="str">
            <v>5903416026211</v>
          </cell>
          <cell r="C23704" t="str">
            <v xml:space="preserve">قناع للوجه ايفلين لوك  ديليشز بالبطيخ والليمون 10مل </v>
          </cell>
        </row>
        <row r="23705">
          <cell r="B23705" t="str">
            <v>5903416026204</v>
          </cell>
          <cell r="C23705" t="str">
            <v xml:space="preserve">قناع للوجه ايفلين لوك  ديليشز بالبرتقال والليمون 10مل </v>
          </cell>
        </row>
        <row r="23706">
          <cell r="B23706" t="str">
            <v>5903416026198</v>
          </cell>
          <cell r="C23706" t="str">
            <v xml:space="preserve">قناع للوجه ايفلين لوك  ديليشز بالنعناع والشيكولاته 10مل </v>
          </cell>
        </row>
        <row r="23707">
          <cell r="B23707" t="str">
            <v>5903416026228</v>
          </cell>
          <cell r="C23707" t="str">
            <v xml:space="preserve">قناع للوجه ايفلين لوك  ديليشز لجوز الهند والمانجو 10مل </v>
          </cell>
        </row>
        <row r="23708">
          <cell r="B23708" t="str">
            <v>5903416025177</v>
          </cell>
          <cell r="C23708" t="str">
            <v xml:space="preserve">قناع وجه ايفلين جالاكستى للتنعيم المكثف 10مل </v>
          </cell>
        </row>
        <row r="23709">
          <cell r="B23709" t="str">
            <v>5903416025184</v>
          </cell>
          <cell r="C23709" t="str">
            <v xml:space="preserve">قناع وجه ايفلين جالاكستى عميق التغذية 10مل </v>
          </cell>
        </row>
        <row r="23710">
          <cell r="B23710" t="str">
            <v>5903416026860</v>
          </cell>
          <cell r="C23710" t="str">
            <v xml:space="preserve">منظف للوجه ومزيل مكياج ايفلين ريتس كوكنت  وتونك بجوز الهند 500مل </v>
          </cell>
        </row>
        <row r="23711">
          <cell r="B23711" t="str">
            <v>5903416026037</v>
          </cell>
          <cell r="C23711" t="str">
            <v xml:space="preserve">منظف بشرة ماء ميسلر حيوية ايفلين حيوية للبشرة بفيتامين سي 3*1 400مل </v>
          </cell>
        </row>
        <row r="23712">
          <cell r="B23712" t="str">
            <v>5903416026877</v>
          </cell>
          <cell r="C23712" t="str">
            <v xml:space="preserve">منظف وجه ايفلين رغوة تنظيف الوجه بجوز الهند 150مل </v>
          </cell>
        </row>
        <row r="23713">
          <cell r="B23713" t="str">
            <v>5903416026020</v>
          </cell>
          <cell r="C23713" t="str">
            <v xml:space="preserve">منظف بشرة سي سينسشن رغوة تنظيف الوجه ايفلين بفيتامين سي 5*1 150مل </v>
          </cell>
        </row>
        <row r="23714">
          <cell r="B23714" t="str">
            <v>00057578205100337</v>
          </cell>
          <cell r="C23714" t="str">
            <v>جهاز ازالة الشعر وتقليل النمو باستخدامIPL  BEURER IPL 5500</v>
          </cell>
        </row>
        <row r="23715">
          <cell r="B23715" t="str">
            <v>5903416025047</v>
          </cell>
          <cell r="C23715" t="str">
            <v xml:space="preserve">قناع وجه ايفلين  باور شبك منقي وحيوى  للبشرة الباهته 10مل </v>
          </cell>
        </row>
        <row r="23716">
          <cell r="B23716" t="str">
            <v>5903416025016</v>
          </cell>
          <cell r="C23716" t="str">
            <v xml:space="preserve">قناع وجه ايفلين  باور شبك منقي وحيوى منعم لجميع انواع البشرة   10مل </v>
          </cell>
        </row>
        <row r="23717">
          <cell r="B23717" t="str">
            <v>5903416025078</v>
          </cell>
          <cell r="C23717" t="str">
            <v xml:space="preserve">قناع وجه ايفلين  باور شبك منقي وحيوى  للبشرة الدهنية 10مل </v>
          </cell>
        </row>
        <row r="23718">
          <cell r="B23718" t="str">
            <v>5903416025108</v>
          </cell>
          <cell r="C23718" t="str">
            <v xml:space="preserve">قناع وجه ايفلين  باور شبك حيوى مغذى للبشرة 10مل بالبروبيوتيك </v>
          </cell>
        </row>
        <row r="23719">
          <cell r="B23719" t="str">
            <v>00057578205100337-REV01</v>
          </cell>
          <cell r="C23719" t="str">
            <v>جهاز تقليل ظهور الشعر بتقنية IPL   BEURER BEAUTY  IPL 5500</v>
          </cell>
        </row>
        <row r="23720">
          <cell r="B23720" t="str">
            <v>8718951147737</v>
          </cell>
          <cell r="C23720" t="str">
            <v>مزيل عرق ليدي سبيد ستيك 7/24 بيور فرشنس جل 65 مل</v>
          </cell>
        </row>
        <row r="23721">
          <cell r="B23721" t="str">
            <v>4211125606473-REV01</v>
          </cell>
          <cell r="C23721" t="str">
            <v>فرشاة الوجه للعناية الشاملة بيرميومBEURER  FC 95</v>
          </cell>
        </row>
        <row r="23722">
          <cell r="B23722" t="str">
            <v>022200000307-REV01</v>
          </cell>
          <cell r="C23722" t="str">
            <v>مزيل عرق ليدي سبيد ستيك 7/24 فريش فيوجن جل 65 مل</v>
          </cell>
        </row>
        <row r="23723">
          <cell r="B23723" t="str">
            <v>8172951338128</v>
          </cell>
          <cell r="C23723" t="str">
            <v>مزيل عرق ليدي سبيد ستيك شاور فريش رول  50 مل</v>
          </cell>
        </row>
        <row r="23724">
          <cell r="B23724" t="str">
            <v>4211125604998</v>
          </cell>
          <cell r="C23724" t="str">
            <v xml:space="preserve">فرشة شعر كهربائية BEURER FC 65 </v>
          </cell>
        </row>
        <row r="23725">
          <cell r="B23725" t="str">
            <v>4211125606992</v>
          </cell>
          <cell r="C23725" t="str">
            <v>ماكينة تعقيم جو كهربائي بيوريرLA30</v>
          </cell>
        </row>
        <row r="23726">
          <cell r="B23726" t="str">
            <v>8718951338098</v>
          </cell>
          <cell r="C23726" t="str">
            <v>مزيل عرق ليدي سبيد ستيك انفيزبل داري رول  50 مل</v>
          </cell>
        </row>
        <row r="23727">
          <cell r="B23727" t="str">
            <v>4211125592820</v>
          </cell>
          <cell r="C23727" t="str">
            <v xml:space="preserve">مكواة شعر beurer استيل برو جهاز تجعيد زتموجات الشعر  اتش تي  55 مكواة شعر </v>
          </cell>
        </row>
        <row r="23728">
          <cell r="B23728" t="str">
            <v>4211125591953</v>
          </cell>
          <cell r="C23728" t="str">
            <v xml:space="preserve">مكواة الشعر الدوارة / الصالحية للاجهزة </v>
          </cell>
        </row>
        <row r="23729">
          <cell r="B23729" t="str">
            <v>8718951263321</v>
          </cell>
          <cell r="C23729" t="str">
            <v xml:space="preserve">معجون اسنان ميريدول بالفوريد 75 مل </v>
          </cell>
        </row>
        <row r="23730">
          <cell r="B23730" t="str">
            <v>4211125592806</v>
          </cell>
          <cell r="C23730" t="str">
            <v>مكواة شعر beurer استيل برو مع وظيفة الايونات اتش سي 80</v>
          </cell>
        </row>
        <row r="23731">
          <cell r="B23731" t="str">
            <v>8718951263581</v>
          </cell>
          <cell r="C23731" t="str">
            <v>مضمضة غسول فم ميريدول للعناية اليومية 400 مل</v>
          </cell>
        </row>
        <row r="23732">
          <cell r="B23732" t="str">
            <v>7891024068007</v>
          </cell>
          <cell r="C23732" t="str">
            <v xml:space="preserve">فرش اسنان كولجيت فرشاة تقويم الاسنان 1 قطعة </v>
          </cell>
        </row>
        <row r="23733">
          <cell r="B23733" t="str">
            <v>8850006932964</v>
          </cell>
          <cell r="C23733" t="str">
            <v xml:space="preserve">فرش اسنان كولجيت تويستر 5 قطع متوسط النعومه </v>
          </cell>
        </row>
        <row r="23734">
          <cell r="B23734" t="str">
            <v>6920354828195</v>
          </cell>
          <cell r="C23734" t="str">
            <v xml:space="preserve">معجون اسنان كولجيت توتال بالفحم  75 مل </v>
          </cell>
        </row>
        <row r="23735">
          <cell r="B23735" t="str">
            <v>8718951366015</v>
          </cell>
          <cell r="C23735" t="str">
            <v xml:space="preserve">معجون اسنان كولجيت اكسبرت اوبتيك وايت 75 مل </v>
          </cell>
        </row>
        <row r="23736">
          <cell r="B23736" t="str">
            <v>8718951377998</v>
          </cell>
          <cell r="C23736" t="str">
            <v xml:space="preserve">فرش اسنان كولجيت الرغوية الناعمة 1+1 </v>
          </cell>
        </row>
        <row r="23737">
          <cell r="B23737" t="str">
            <v>697029100165</v>
          </cell>
          <cell r="C23737" t="str">
            <v>غسول الفم ثيرا بريث نكهة النعناع الخفيف 473مل</v>
          </cell>
        </row>
        <row r="23738">
          <cell r="B23738" t="str">
            <v>3760220377258</v>
          </cell>
          <cell r="C23738" t="str">
            <v>سائل استحمام ديرمينا اتولينا ملطف للبشرة 1لتر</v>
          </cell>
        </row>
        <row r="23739">
          <cell r="B23739" t="str">
            <v>3760220377043</v>
          </cell>
          <cell r="C23739" t="str">
            <v xml:space="preserve">غسول وجه زيتي ديرمينا اتولينا 400مل </v>
          </cell>
        </row>
        <row r="23740">
          <cell r="B23740" t="str">
            <v>3760220377364</v>
          </cell>
          <cell r="C23740" t="str">
            <v xml:space="preserve">ماسك للبشرة ديرمينا سينسي بلانك وايت ماسك 50مل </v>
          </cell>
        </row>
        <row r="23741">
          <cell r="B23741" t="str">
            <v>3760220372413</v>
          </cell>
          <cell r="C23741" t="str">
            <v xml:space="preserve">سيروم للبشرة ديرمينا سينسي بلانك وايت بوستر لتوحيد اللون 30مل </v>
          </cell>
        </row>
        <row r="23742">
          <cell r="B23742" t="str">
            <v>3760220377609</v>
          </cell>
          <cell r="C23742" t="str">
            <v xml:space="preserve">مزيل مكياج ديرمينا سنسيلينا ماء ميسلر 500مل </v>
          </cell>
        </row>
        <row r="23743">
          <cell r="B23743" t="str">
            <v>3760220377340</v>
          </cell>
          <cell r="C23743" t="str">
            <v xml:space="preserve">مزيل مكياج ديرمينا سنسيلينا ماء ميسلر 100مل </v>
          </cell>
        </row>
        <row r="23744">
          <cell r="B23744" t="str">
            <v>3760220377241</v>
          </cell>
          <cell r="C23744" t="str">
            <v>كريم وجه ديرمينا نورمالينا جلوبال كير 40مل</v>
          </cell>
        </row>
        <row r="23745">
          <cell r="B23745" t="str">
            <v>3760220372765</v>
          </cell>
          <cell r="C23745" t="str">
            <v>مرطب شفاه ديرمينا هيدرالينا 4جم</v>
          </cell>
        </row>
        <row r="23746">
          <cell r="B23746" t="str">
            <v>3760220372420</v>
          </cell>
          <cell r="C23746" t="str">
            <v>غسول وجه جل ديرمينا نورمالينا 200مل</v>
          </cell>
        </row>
        <row r="23747">
          <cell r="B23747" t="str">
            <v>3760220372529</v>
          </cell>
          <cell r="C23747" t="str">
            <v xml:space="preserve">كريم مرطب ديرمينا هيدرالينا فلوريد 50مل </v>
          </cell>
        </row>
        <row r="23748">
          <cell r="B23748" t="str">
            <v>725272730706</v>
          </cell>
          <cell r="C23748" t="str">
            <v xml:space="preserve">ليفة استحمام ( كيس مغربي ) اسماعيل قزاز لغسل الجسم بعمق </v>
          </cell>
        </row>
        <row r="23749">
          <cell r="B23749" t="str">
            <v>6285690002730</v>
          </cell>
          <cell r="C23749" t="str">
            <v>ماء ورد الرمحين  200 مل لتصفية الشعر</v>
          </cell>
        </row>
        <row r="23750">
          <cell r="B23750" t="str">
            <v>7509546663265</v>
          </cell>
          <cell r="C23750" t="str">
            <v xml:space="preserve">معجون اسنان كولجيت زيرو بالنعناع ضد التسوس 98 مل </v>
          </cell>
        </row>
        <row r="23751">
          <cell r="B23751" t="str">
            <v>7509546663135</v>
          </cell>
          <cell r="C23751" t="str">
            <v xml:space="preserve">معجون اسنان كولجيت زيرو بالفلوريدا ضد التسوس 98 مل </v>
          </cell>
        </row>
        <row r="23752">
          <cell r="B23752" t="str">
            <v>8718951265103</v>
          </cell>
          <cell r="C23752" t="str">
            <v xml:space="preserve">فرش اسنان كولجيت الترا سوفت عبوة ترويجية درجة ناعمة    </v>
          </cell>
        </row>
        <row r="23753">
          <cell r="B23753" t="str">
            <v>8718951159808</v>
          </cell>
          <cell r="C23753" t="str">
            <v xml:space="preserve">فرش اسنان كولجيت 360  درجة النعومة  متوسطة 2+1 </v>
          </cell>
        </row>
        <row r="23754">
          <cell r="B23754" t="str">
            <v>736658570304</v>
          </cell>
          <cell r="C23754" t="str">
            <v xml:space="preserve">فرش شعر وايت برش لفك التشابك الاميرة تيانا لا </v>
          </cell>
        </row>
        <row r="23755">
          <cell r="B23755" t="str">
            <v>736658570328</v>
          </cell>
          <cell r="C23755" t="str">
            <v xml:space="preserve">فرش شعر وايت برش لفك التشابك الاميرة موانا تى </v>
          </cell>
        </row>
        <row r="23756">
          <cell r="B23756" t="str">
            <v>736658570342</v>
          </cell>
          <cell r="C23756" t="str">
            <v xml:space="preserve">فرش شعر وايت برش لفك التشابك الاميرة سندريلا </v>
          </cell>
        </row>
        <row r="23757">
          <cell r="B23757" t="str">
            <v>736658570311</v>
          </cell>
          <cell r="C23757" t="str">
            <v xml:space="preserve">فرش شعر وايت برش لفك التشابك الاميرة رابونزيل </v>
          </cell>
        </row>
        <row r="23758">
          <cell r="B23758" t="str">
            <v>736658570359</v>
          </cell>
          <cell r="C23758" t="str">
            <v xml:space="preserve">فرش شعر وايت برش لفك التشابك الاميرة حسناء </v>
          </cell>
        </row>
        <row r="23759">
          <cell r="B23759" t="str">
            <v>736658570366</v>
          </cell>
          <cell r="C23759" t="str">
            <v xml:space="preserve">فرش شعر وايت برش لفك التشابك الاميرة ارييل </v>
          </cell>
        </row>
        <row r="23760">
          <cell r="B23760" t="str">
            <v>736658570335</v>
          </cell>
          <cell r="C23760" t="str">
            <v xml:space="preserve">فرش شعر وايت برش لفك تشابك الشعر الاميرة ياسمين </v>
          </cell>
        </row>
        <row r="23761">
          <cell r="B23761" t="str">
            <v>736658599534</v>
          </cell>
          <cell r="C23761" t="str">
            <v xml:space="preserve">فرش شعر وايت برش لفك تشابك الشعر جو جرين لافندر </v>
          </cell>
        </row>
        <row r="23762">
          <cell r="B23762" t="str">
            <v>736658599503</v>
          </cell>
          <cell r="C23762" t="str">
            <v xml:space="preserve">فرش شعر وايت برش لفك التشابك جو جرين زهرى </v>
          </cell>
        </row>
        <row r="23763">
          <cell r="B23763" t="str">
            <v>736658588644</v>
          </cell>
          <cell r="C23763" t="str">
            <v xml:space="preserve">فرش شعر وايت برش فليكس فرشاة تجفيف الشعر </v>
          </cell>
        </row>
        <row r="23764">
          <cell r="B23764" t="str">
            <v>6281001305026</v>
          </cell>
          <cell r="C23764" t="str">
            <v>صابون للبشرة  كيلوباترا كريم وعطر  120 جرام</v>
          </cell>
        </row>
        <row r="23765">
          <cell r="B23765" t="str">
            <v>6281001341123</v>
          </cell>
          <cell r="C23765" t="str">
            <v>صابون للبشرة  بالموليف ناتشير الز بالحليب وزيت الورد 120 جرام</v>
          </cell>
        </row>
        <row r="23766">
          <cell r="B23766" t="str">
            <v>6281001341116</v>
          </cell>
          <cell r="C23766" t="str">
            <v>صابون للبشرة  بالموليف ناتشير الز بخلاصة البابونج فيتامين ايي 120 جرام</v>
          </cell>
        </row>
        <row r="23767">
          <cell r="B23767" t="str">
            <v>8714789733166</v>
          </cell>
          <cell r="C23767" t="str">
            <v>كريم استحمام بالموليف ناتشير الز بالزيتون والحليب 500 مل</v>
          </cell>
        </row>
        <row r="23768">
          <cell r="B23768" t="str">
            <v>8714789733159</v>
          </cell>
          <cell r="C23768" t="str">
            <v>كريم استحمام بالموليف ناتشير الز بالحليب والعسل  500 مل</v>
          </cell>
        </row>
        <row r="23769">
          <cell r="B23769" t="str">
            <v>8718951105379</v>
          </cell>
          <cell r="C23769" t="str">
            <v>سائل استحمام بالموليف اروما سنسا يشنزي   500 مل</v>
          </cell>
        </row>
        <row r="23770">
          <cell r="B23770" t="str">
            <v>8718951128422</v>
          </cell>
          <cell r="C23770" t="str">
            <v>سائل استحمام بالموليف جورميه متعة جوز الهند  500 مل</v>
          </cell>
        </row>
        <row r="23771">
          <cell r="B23771" t="str">
            <v>8718951128408</v>
          </cell>
          <cell r="C23771" t="str">
            <v>سائل استحمام بالموليف جورميه متعة جوز الهند  250 مل</v>
          </cell>
        </row>
        <row r="23772">
          <cell r="B23772" t="str">
            <v>5996175232313</v>
          </cell>
          <cell r="C23772" t="str">
            <v>كريم استحمام بالموليف ناتشير الز بالحليب والعسل  250 مل</v>
          </cell>
        </row>
        <row r="23773">
          <cell r="B23773" t="str">
            <v>8714789732886</v>
          </cell>
          <cell r="C23773" t="str">
            <v>كريم استحمام بالموليف ناتشير الز بالزيتون والحليب 250 مل</v>
          </cell>
        </row>
        <row r="23774">
          <cell r="B23774" t="str">
            <v>896364002701</v>
          </cell>
          <cell r="C23774" t="str">
            <v>معالج الشعر اولابلكس رقم 4 - 100مل</v>
          </cell>
        </row>
        <row r="23775">
          <cell r="B23775" t="str">
            <v>697029192030</v>
          </cell>
          <cell r="C23775" t="str">
            <v>مضمضه للفم ثيرا بريث بالنعناع المنعش لابتسامه صحية 473مل</v>
          </cell>
        </row>
        <row r="23776">
          <cell r="B23776" t="str">
            <v>716237183668</v>
          </cell>
          <cell r="C23776" t="str">
            <v xml:space="preserve">سيروم شعر جوفاني توشيك للتصفيف بالكرياتين والأرغان 118مل </v>
          </cell>
        </row>
        <row r="23777">
          <cell r="B23777" t="str">
            <v>854049002323</v>
          </cell>
          <cell r="C23777" t="str">
            <v>شامبو شعر اكيور الجاف العضوي 58جم</v>
          </cell>
        </row>
        <row r="23778">
          <cell r="B23778" t="str">
            <v>841320106009</v>
          </cell>
          <cell r="C23778" t="str">
            <v xml:space="preserve">شامبو شعر الافيا يساعد على تجعيد الشعر بزبدة الشيا 354مل </v>
          </cell>
        </row>
        <row r="23779">
          <cell r="B23779" t="str">
            <v>841320106016</v>
          </cell>
          <cell r="C23779" t="str">
            <v xml:space="preserve">بلسم شعر الافيا بدون شطف يساعد على تجعيد الشعر بزبدة الشيا 354مل </v>
          </cell>
        </row>
        <row r="23780">
          <cell r="B23780" t="str">
            <v>841320106023</v>
          </cell>
          <cell r="C23780" t="str">
            <v xml:space="preserve">كريم شعر الافيا يساعد على تجعيد الشعر بزبدة الشيا 235 مل </v>
          </cell>
        </row>
        <row r="23781">
          <cell r="B23781" t="str">
            <v>5280270012537</v>
          </cell>
          <cell r="C23781" t="str">
            <v>منحف للجسم باستيل 200مل اخضر</v>
          </cell>
        </row>
        <row r="23782">
          <cell r="B23782" t="str">
            <v>5280270006567</v>
          </cell>
          <cell r="C23782" t="str">
            <v>كريم شد الثدى باستيل بالفلفل الحار 200مل</v>
          </cell>
        </row>
        <row r="23783">
          <cell r="B23783" t="str">
            <v>5280270013800</v>
          </cell>
          <cell r="C23783" t="str">
            <v>سيروم شعر حريم السلطان بالارغان 282مل</v>
          </cell>
        </row>
        <row r="23784">
          <cell r="B23784" t="str">
            <v>5280270015361</v>
          </cell>
          <cell r="C23784" t="str">
            <v>مزيل طلاء الاظافر فاليرا 215مل باللافندر</v>
          </cell>
        </row>
        <row r="23785">
          <cell r="B23785" t="str">
            <v>5280270013756</v>
          </cell>
          <cell r="C23785" t="str">
            <v>كريم يدين فاليرا مفتح وموحد للون البشرة 100مل</v>
          </cell>
        </row>
        <row r="23786">
          <cell r="B23786" t="str">
            <v>5280270013855</v>
          </cell>
          <cell r="C23786" t="str">
            <v>صابون للبشرة باستيل صابون الجمال مبيض بالالوفيرا125جم</v>
          </cell>
        </row>
        <row r="23787">
          <cell r="B23787" t="str">
            <v>5280270003702</v>
          </cell>
          <cell r="C23787" t="str">
            <v>صابون للبشرة باستيل صابون الجمال مبيض بالفراولة 125جم</v>
          </cell>
        </row>
        <row r="23788">
          <cell r="B23788" t="str">
            <v>5280270003719</v>
          </cell>
          <cell r="C23788" t="str">
            <v>صابون للبشرة استيل بحليب البقر مبيض ومنعم 125جم</v>
          </cell>
        </row>
        <row r="23789">
          <cell r="B23789" t="str">
            <v>5280270015484</v>
          </cell>
          <cell r="C23789" t="str">
            <v>صابون للبشرة باستيل جنسيغ 125مل</v>
          </cell>
        </row>
        <row r="23790">
          <cell r="B23790" t="str">
            <v>5280270014401</v>
          </cell>
          <cell r="C23790" t="str">
            <v xml:space="preserve">صابون للبشرة باستيل بالكبريت 125جم </v>
          </cell>
        </row>
        <row r="23791">
          <cell r="B23791" t="str">
            <v>5280270014395</v>
          </cell>
          <cell r="C23791" t="str">
            <v>صابون للبشرة باستيل لبشرة اكثر نعومة 125جم</v>
          </cell>
        </row>
        <row r="23792">
          <cell r="B23792" t="str">
            <v>5280270014357</v>
          </cell>
          <cell r="C23792" t="str">
            <v>صابون للبشرة باستيل بالمر 125جم</v>
          </cell>
        </row>
        <row r="23793">
          <cell r="B23793" t="str">
            <v>5280270014616</v>
          </cell>
          <cell r="C23793" t="str">
            <v>صابون للبشرة اكنى اد - بلس 125مل</v>
          </cell>
        </row>
        <row r="23794">
          <cell r="B23794" t="str">
            <v>5280270015491</v>
          </cell>
          <cell r="C23794" t="str">
            <v>صابون للبشرة باستيل مبيض ويعمل على تنظيف البشرة بالفحم 125جم</v>
          </cell>
        </row>
        <row r="23795">
          <cell r="B23795" t="str">
            <v>5280270015521</v>
          </cell>
          <cell r="C23795" t="str">
            <v>صابون للبشرة باستيل ب7 زيوت معالج للجلد 125مل</v>
          </cell>
        </row>
        <row r="23796">
          <cell r="B23796" t="str">
            <v>5280270009858</v>
          </cell>
          <cell r="C23796" t="str">
            <v>سيروم للشعر باستيل مع الكولاجين 100 مل</v>
          </cell>
        </row>
        <row r="23797">
          <cell r="B23797" t="str">
            <v>5280270013824</v>
          </cell>
          <cell r="C23797" t="str">
            <v>سيروم للشعر  باستيل سائل لترميم العسل للشعر الضعيف والمقصف 75مل</v>
          </cell>
        </row>
        <row r="23798">
          <cell r="B23798" t="str">
            <v>5280270014777</v>
          </cell>
          <cell r="C23798" t="str">
            <v xml:space="preserve">شور جل باستيل بخلاصة الصبار 581 مل ومبيض للجسم </v>
          </cell>
        </row>
        <row r="23799">
          <cell r="B23799" t="str">
            <v>5280270014531</v>
          </cell>
          <cell r="C23799" t="str">
            <v>سيروم للبشرة باستيل سكينتين 30 مل</v>
          </cell>
        </row>
        <row r="23800">
          <cell r="B23800" t="str">
            <v>5280270014548</v>
          </cell>
          <cell r="C23800" t="str">
            <v>سيروم للبشرة باستيل بالزيتون 30 مل</v>
          </cell>
        </row>
        <row r="23801">
          <cell r="B23801" t="str">
            <v>5280270014494</v>
          </cell>
          <cell r="C23801" t="str">
            <v xml:space="preserve">سيروم للبشرة باستيل بفيتامين سي 30 مل </v>
          </cell>
        </row>
        <row r="23802">
          <cell r="B23802" t="str">
            <v>5280270014524</v>
          </cell>
          <cell r="C23802" t="str">
            <v>سيروم للبشرة باستيل بالارغان 30مل</v>
          </cell>
        </row>
        <row r="23803">
          <cell r="B23803" t="str">
            <v>5280270011462</v>
          </cell>
          <cell r="C23803" t="str">
            <v xml:space="preserve">كريم شعر باستيل واكس لشعر اللحية 180مل يساعد على نمو الشعر </v>
          </cell>
        </row>
        <row r="23804">
          <cell r="B23804" t="str">
            <v>5280270013329</v>
          </cell>
          <cell r="C23804" t="str">
            <v xml:space="preserve">مقشر ببوجه والجسم باستيل مببيض فورى بالتوت البري واللافندر 500مل </v>
          </cell>
        </row>
        <row r="23805">
          <cell r="B23805" t="str">
            <v>5280270013336</v>
          </cell>
          <cell r="C23805" t="str">
            <v xml:space="preserve">مقشر ببوجه والجسم باستيل مببيض فورى بالفراولة 500مل </v>
          </cell>
        </row>
        <row r="23806">
          <cell r="B23806" t="str">
            <v>5280270013305</v>
          </cell>
          <cell r="C23806" t="str">
            <v xml:space="preserve">مقشر ببوجه والجسم باستيل مببيض فورى بالالوفيرا والنعناع 500مل </v>
          </cell>
        </row>
        <row r="23807">
          <cell r="B23807" t="str">
            <v>5280270013343</v>
          </cell>
          <cell r="C23807" t="str">
            <v xml:space="preserve">مقشر ببوجه والجسم باستيل مببيض فورى بالبابايا والمشمش 500مل </v>
          </cell>
        </row>
        <row r="23808">
          <cell r="B23808" t="str">
            <v>5280270013534</v>
          </cell>
          <cell r="C23808" t="str">
            <v>زيت شعر باستيل للحية مسرح ومكثف 100مل فضي</v>
          </cell>
        </row>
        <row r="23809">
          <cell r="B23809" t="str">
            <v>5280270013541</v>
          </cell>
          <cell r="C23809" t="str">
            <v xml:space="preserve">زيت شعر باستيل للحية مسرح ومكثف 100مل ذهبي </v>
          </cell>
        </row>
        <row r="23810">
          <cell r="B23810" t="str">
            <v>5280270010731</v>
          </cell>
          <cell r="C23810" t="str">
            <v xml:space="preserve">كريم شعر باستيل للحية لدى الرجال مسرح ومكتف 180مل </v>
          </cell>
        </row>
        <row r="23811">
          <cell r="B23811" t="str">
            <v>5280270012544</v>
          </cell>
          <cell r="C23811" t="str">
            <v xml:space="preserve">منحف للجسم باستيل 200مل </v>
          </cell>
        </row>
        <row r="23812">
          <cell r="B23812" t="str">
            <v>5280270014364</v>
          </cell>
          <cell r="C23812" t="str">
            <v>صابون للبشرة باستيل بالكركم 125جم</v>
          </cell>
        </row>
        <row r="23813">
          <cell r="B23813" t="str">
            <v>5280270015460</v>
          </cell>
          <cell r="C23813" t="str">
            <v>صابون للبشرة باستيل الغني بفيتامين سى واي والورد 125جم</v>
          </cell>
        </row>
        <row r="23814">
          <cell r="B23814" t="str">
            <v>5280270015514</v>
          </cell>
          <cell r="C23814" t="str">
            <v xml:space="preserve">صابون للبشرة باستيل خلطة 9 زيوت 125مل </v>
          </cell>
        </row>
        <row r="23815">
          <cell r="B23815" t="str">
            <v>5280270015477</v>
          </cell>
          <cell r="C23815" t="str">
            <v xml:space="preserve">صابون للبشرة باستيل بالبروتين وكولاجين الحليب لمكافحة التجاعيد 125جم </v>
          </cell>
        </row>
        <row r="23816">
          <cell r="B23816" t="str">
            <v>8962345678929</v>
          </cell>
          <cell r="C23816" t="str">
            <v>صابون للبشرة تراث صابون الجمال مبيض فورى 125جم</v>
          </cell>
        </row>
        <row r="23817">
          <cell r="B23817" t="str">
            <v>5280270013084</v>
          </cell>
          <cell r="C23817" t="str">
            <v>كريم وجه فضة كريم الجمال مبيض فورى 47جم</v>
          </cell>
        </row>
        <row r="23818">
          <cell r="B23818" t="str">
            <v>5280270010786</v>
          </cell>
          <cell r="C23818" t="str">
            <v>كريم وجه خلطة بنت الامارات كريم الجمال مبيض فورى 55جم</v>
          </cell>
        </row>
        <row r="23819">
          <cell r="B23819" t="str">
            <v>5280270012643</v>
          </cell>
          <cell r="C23819" t="str">
            <v xml:space="preserve">مزيل شعر باستيل بالكاموميل المجدد للبشرة 125مل للبشرة العادية والجافة </v>
          </cell>
        </row>
        <row r="23820">
          <cell r="B23820" t="str">
            <v>5280270012650</v>
          </cell>
          <cell r="C23820" t="str">
            <v xml:space="preserve">مزيل شعر باستيل باللورد المنعم للبشرة 125مل للبشرة الحساسة </v>
          </cell>
        </row>
        <row r="23821">
          <cell r="B23821" t="str">
            <v>5280270012636</v>
          </cell>
          <cell r="C23821" t="str">
            <v xml:space="preserve">مزيل شعر باستيل بالليمون المنعش للبشرة 125مل لجميع انواع الشعر </v>
          </cell>
        </row>
        <row r="23822">
          <cell r="B23822" t="str">
            <v>5280270012629</v>
          </cell>
          <cell r="C23822" t="str">
            <v xml:space="preserve">مزيل شعر باستيل بالصبار المرطب للبشرة 125مل العادية -الجافة </v>
          </cell>
        </row>
        <row r="23823">
          <cell r="B23823" t="str">
            <v>5280270014302</v>
          </cell>
          <cell r="C23823" t="str">
            <v>زيت باستيل العالمى دبل اكس زيت اساسي للمساعدة في الاسترخاء 3مل</v>
          </cell>
        </row>
        <row r="23824">
          <cell r="B23824" t="str">
            <v>5280270014197</v>
          </cell>
          <cell r="C23824" t="str">
            <v xml:space="preserve">مزلق حميمي بي تراست جل المتعة لمزيد من الاحساس 50مل </v>
          </cell>
        </row>
        <row r="23825">
          <cell r="B23825" t="str">
            <v>5280270014173</v>
          </cell>
          <cell r="C23825" t="str">
            <v xml:space="preserve">مزلق حميمي بي تراست جل المتعة لمزيد من الاحساس 50مل </v>
          </cell>
        </row>
        <row r="23826">
          <cell r="B23826" t="str">
            <v>5280270014180</v>
          </cell>
          <cell r="C23826" t="str">
            <v>مزلق حميمي بي تراست جل المتعة لمزيد من الاحساس 50مل فراولة</v>
          </cell>
        </row>
        <row r="23827">
          <cell r="B23827" t="str">
            <v>5280270014128</v>
          </cell>
          <cell r="C23827" t="str">
            <v>كول راب باستيل لمنع تشنج العضلات 100جم</v>
          </cell>
        </row>
        <row r="23828">
          <cell r="B23828" t="str">
            <v>5280270003801</v>
          </cell>
          <cell r="C23828" t="str">
            <v xml:space="preserve">لوشن للجسم باستيل كبريت 250مل </v>
          </cell>
        </row>
        <row r="23829">
          <cell r="B23829" t="str">
            <v>5280270003085</v>
          </cell>
          <cell r="C23829" t="str">
            <v xml:space="preserve">لوشن للجسم وللوجه باستيل كبريت 250مل </v>
          </cell>
        </row>
        <row r="23830">
          <cell r="B23830" t="str">
            <v>5280270003818</v>
          </cell>
          <cell r="C23830" t="str">
            <v>لوشن باستيل كبريت متعدد الاغراض 250مل</v>
          </cell>
        </row>
        <row r="23831">
          <cell r="B23831" t="str">
            <v>5280270013190</v>
          </cell>
          <cell r="C23831" t="str">
            <v>مثبت مكياج باستيل بورقة الشاي يجعل البشرة اكثر انتعاشا 250مل</v>
          </cell>
        </row>
        <row r="23832">
          <cell r="B23832" t="str">
            <v>5280270013183</v>
          </cell>
          <cell r="C23832" t="str">
            <v>مثبت مكياج باستيل باللافندر والتوت البري يجعل البشرة اكثر انتعاشا 250مل</v>
          </cell>
        </row>
        <row r="23833">
          <cell r="B23833" t="str">
            <v>5280270013169</v>
          </cell>
          <cell r="C23833" t="str">
            <v>مثبت مكياج باستيل بفيتامين اي والالوفيرا يجعل البشرة اكثر انتعاشا 250مل</v>
          </cell>
        </row>
        <row r="23834">
          <cell r="B23834" t="str">
            <v>5280270012926</v>
          </cell>
          <cell r="C23834" t="str">
            <v>بديل الزيت باستيل للحماية من التقصف 300مل يصلح ويعيد بناءه</v>
          </cell>
        </row>
        <row r="23835">
          <cell r="B23835" t="str">
            <v>5280270013961</v>
          </cell>
          <cell r="C23835" t="str">
            <v xml:space="preserve">بلسم شعر باستيل مذهل 4.2 لتر بفوائد الارغان </v>
          </cell>
        </row>
        <row r="23836">
          <cell r="B23836" t="str">
            <v>5280270013923</v>
          </cell>
          <cell r="C23836" t="str">
            <v xml:space="preserve">شامبو شعر باستيل 4.2 لتر لحماية اللون بجوز الهند </v>
          </cell>
        </row>
        <row r="23837">
          <cell r="B23837" t="str">
            <v>5280270013916</v>
          </cell>
          <cell r="C23837" t="str">
            <v xml:space="preserve">شامبو شعر باستيل 4.2 لتر مذهل بفوائد الارغان </v>
          </cell>
        </row>
        <row r="23838">
          <cell r="B23838" t="str">
            <v>5280270014760</v>
          </cell>
          <cell r="C23838" t="str">
            <v xml:space="preserve">شور جل باستيل مرطب ومبيض للجسم 581 مل بروائح عطرية </v>
          </cell>
        </row>
        <row r="23839">
          <cell r="B23839" t="str">
            <v>5280270014623</v>
          </cell>
          <cell r="C23839" t="str">
            <v>كريم وجه باستيل كريم الجمال بقيتامين اي 50مل</v>
          </cell>
        </row>
        <row r="23840">
          <cell r="B23840" t="str">
            <v>5280270003665</v>
          </cell>
          <cell r="C23840" t="str">
            <v xml:space="preserve">صابون للبشرة باستيل بحبيبات الذهب معالج للتجاعيد 100جم بالكولاجين </v>
          </cell>
        </row>
        <row r="23841">
          <cell r="B23841" t="str">
            <v>3700420699170</v>
          </cell>
          <cell r="C23841" t="str">
            <v>تونيك للوجه باستيل لتنظيف عميق نت الدهون 200مل بالفراولة</v>
          </cell>
        </row>
        <row r="23842">
          <cell r="B23842" t="str">
            <v>3700420699163</v>
          </cell>
          <cell r="C23842" t="str">
            <v xml:space="preserve">تونيك للوجه باستيل لتنظيف عميق نت الدهون 200مل باللافندر </v>
          </cell>
        </row>
        <row r="23843">
          <cell r="B23843" t="str">
            <v>3700420699187</v>
          </cell>
          <cell r="C23843" t="str">
            <v xml:space="preserve">تونيك للوجه باستيل لتنظيف عميق نت الدهون 200مل بالتوت البري </v>
          </cell>
        </row>
        <row r="23844">
          <cell r="B23844" t="str">
            <v>5280270010274</v>
          </cell>
          <cell r="C23844" t="str">
            <v xml:space="preserve">زيت شعر باستيل مطول للشعر لاستخدام الليلي يعيد حيوية 165مل عسل ملكى </v>
          </cell>
        </row>
        <row r="23845">
          <cell r="B23845" t="str">
            <v>4809014128023</v>
          </cell>
          <cell r="C23845" t="str">
            <v xml:space="preserve">كريم وجة كوجي سان كريم مضاد الشيخوخة والوقاية من الشمس 30 جرام </v>
          </cell>
        </row>
        <row r="23846">
          <cell r="B23846" t="str">
            <v>5280270003610</v>
          </cell>
          <cell r="C23846" t="str">
            <v>جل بشرة مرطب ومنعش باستيل بالالوفيرا 99 الوفيرا 521مل</v>
          </cell>
        </row>
        <row r="23847">
          <cell r="B23847" t="str">
            <v>5280270009889</v>
          </cell>
          <cell r="C23847" t="str">
            <v>كريم حول العينين باستيل للهالات السوداء والتجاعيد وانتفاخ نحن العينين 85جم</v>
          </cell>
        </row>
        <row r="23848">
          <cell r="B23848" t="str">
            <v>4809014128016</v>
          </cell>
          <cell r="C23848" t="str">
            <v xml:space="preserve">كريم وجة كوجي سان كريم تفتيح 30 جرام </v>
          </cell>
        </row>
        <row r="23849">
          <cell r="B23849" t="str">
            <v>5280270013749</v>
          </cell>
          <cell r="C23849" t="str">
            <v>كريم قدمين باستيل  ومفتح لون البشرة 100مل باللافندر</v>
          </cell>
        </row>
        <row r="23850">
          <cell r="B23850" t="str">
            <v>5280270013725</v>
          </cell>
          <cell r="C23850" t="str">
            <v>كريم قدمين باستيل مفتح لون البشرة 100مل بالخيار</v>
          </cell>
        </row>
        <row r="23851">
          <cell r="B23851" t="str">
            <v>5280270010519</v>
          </cell>
          <cell r="C23851" t="str">
            <v xml:space="preserve">كريم لليدين باستيل مفتح لون البشرة 100مل باللوز </v>
          </cell>
        </row>
        <row r="23852">
          <cell r="B23852" t="str">
            <v>5280270010496</v>
          </cell>
          <cell r="C23852" t="str">
            <v>كريم لليدين باستيل مفتح لون البشرة 100مل بالزيتون</v>
          </cell>
        </row>
        <row r="23853">
          <cell r="B23853" t="str">
            <v>5280270010502</v>
          </cell>
          <cell r="C23853" t="str">
            <v>كريم لليدين باستيل مفتح لون البشرة 100مل بالحليب</v>
          </cell>
        </row>
        <row r="23854">
          <cell r="B23854" t="str">
            <v>5280270010526</v>
          </cell>
          <cell r="C23854" t="str">
            <v>كريم لليدين باستيل مفتح لون البشرة 100مل بالفراولة</v>
          </cell>
        </row>
        <row r="23855">
          <cell r="B23855" t="str">
            <v>5280270013732</v>
          </cell>
          <cell r="C23855" t="str">
            <v xml:space="preserve">كريم لليدين والاظافر باستيل مفتح لون البشرة 100مل بالكولاجين </v>
          </cell>
        </row>
        <row r="23856">
          <cell r="B23856" t="str">
            <v>885190822157</v>
          </cell>
          <cell r="C23856" t="str">
            <v xml:space="preserve">قناع للوجه بيكسي جاو 23 جرام </v>
          </cell>
        </row>
        <row r="23857">
          <cell r="B23857" t="str">
            <v>5280270010489</v>
          </cell>
          <cell r="C23857" t="str">
            <v xml:space="preserve">كريم يدين باستيل مفتح لون البشرة 100مل بالعسل </v>
          </cell>
        </row>
        <row r="23858">
          <cell r="B23858" t="str">
            <v>3700420697909</v>
          </cell>
          <cell r="C23858" t="str">
            <v xml:space="preserve">زيت شعر باستيل لشعر طويل وقوى وناعم 200مل بالكيراتين </v>
          </cell>
        </row>
        <row r="23859">
          <cell r="B23859" t="str">
            <v>3700420697862</v>
          </cell>
          <cell r="C23859" t="str">
            <v>زيت شعر باستيل لشعر طويل وقوى وناعم 200مل بالجرجير</v>
          </cell>
        </row>
        <row r="23860">
          <cell r="B23860" t="str">
            <v>3700420695141</v>
          </cell>
          <cell r="C23860" t="str">
            <v>مزيل عرق باستيل نسائي 48ساعه 75مل ناتشر ايفيكت</v>
          </cell>
        </row>
        <row r="23861">
          <cell r="B23861" t="str">
            <v>3700420695165</v>
          </cell>
          <cell r="C23861" t="str">
            <v>مزيل عرق باستيل نسائي 48ساعه 75مل هابي فريش</v>
          </cell>
        </row>
        <row r="23862">
          <cell r="B23862" t="str">
            <v>5280270002613</v>
          </cell>
          <cell r="C23862" t="str">
            <v>مزيل عرق باستيل نسائي 48ساعه 75مل اتركتف فريش</v>
          </cell>
        </row>
        <row r="23863">
          <cell r="B23863" t="str">
            <v>5280270009100</v>
          </cell>
          <cell r="C23863" t="str">
            <v>حمام زيت ظافاير 100مل بالزيتون</v>
          </cell>
        </row>
        <row r="23864">
          <cell r="B23864" t="str">
            <v>5280270009131</v>
          </cell>
          <cell r="C23864" t="str">
            <v xml:space="preserve">حمام زيت ظافاير 100مل بالطين الخاوة </v>
          </cell>
        </row>
        <row r="23865">
          <cell r="B23865" t="str">
            <v>6281053214987</v>
          </cell>
          <cell r="C23865" t="str">
            <v>شامبو اطفال نونو بخاخ 1000 مل</v>
          </cell>
        </row>
        <row r="23866">
          <cell r="B23866" t="str">
            <v>6291106032338</v>
          </cell>
          <cell r="C23866" t="str">
            <v>باليت ظلال العيون ‎كورال اوبسيشينز من هدى 1.1جم</v>
          </cell>
        </row>
        <row r="23867">
          <cell r="B23867" t="str">
            <v>6291106032345</v>
          </cell>
          <cell r="C23867" t="str">
            <v>باليت ظلال العيون ‎جيمستون أوبسيشنز من هدى 1.1جم</v>
          </cell>
        </row>
        <row r="23868">
          <cell r="B23868" t="str">
            <v>6291106032710</v>
          </cell>
          <cell r="C23868" t="str">
            <v>باليت ظلال العيون‎ أمثيست أوبسيشنز من هدى 1.1جم</v>
          </cell>
        </row>
        <row r="23869">
          <cell r="B23869" t="str">
            <v>6291106032697</v>
          </cell>
          <cell r="C23869" t="str">
            <v>باليت ظلال العيون‎ روبي اوبسيشينز من هدى 1.1جم</v>
          </cell>
        </row>
        <row r="23870">
          <cell r="B23870" t="str">
            <v>6291106032703</v>
          </cell>
          <cell r="C23870" t="str">
            <v>باليت ظلال العيون‎ ايميرالد اوبسيشنز من هدى بيوتي 1.1جم</v>
          </cell>
        </row>
        <row r="23871">
          <cell r="B23871" t="str">
            <v>033200190202</v>
          </cell>
          <cell r="C23871" t="str">
            <v>مزيل عرق همر بالروز ماري واللافندر كبير 71 جم</v>
          </cell>
        </row>
        <row r="23872">
          <cell r="B23872" t="str">
            <v>3592495090040</v>
          </cell>
          <cell r="C23872" t="str">
            <v>ماسكرا حواجب مقاومة للماء من فوريفر52 رقم SBS004 بني 7جم</v>
          </cell>
        </row>
        <row r="23873">
          <cell r="B23873" t="str">
            <v>3592495090088</v>
          </cell>
          <cell r="C23873" t="str">
            <v>ماسكرا حواجب مقاومة للماء من فوريفر52 رقم SBS008 بني غامق 7جم</v>
          </cell>
        </row>
        <row r="23874">
          <cell r="B23874" t="str">
            <v>3592495090071</v>
          </cell>
          <cell r="C23874" t="str">
            <v>ماسكرا حواجب مقاومة للماء من فوريفر52 رقم SBS007 بني 7جم</v>
          </cell>
        </row>
        <row r="23875">
          <cell r="B23875" t="str">
            <v>3592495090057</v>
          </cell>
          <cell r="C23875" t="str">
            <v>ماسكرا حواجب مقاومة للماء من فوريفر52 رقم SBS005 بني 7جم</v>
          </cell>
        </row>
        <row r="23876">
          <cell r="B23876" t="str">
            <v>3592495090033</v>
          </cell>
          <cell r="C23876" t="str">
            <v>ماسكرا حواجب مقاومة للماء من فوريفر52 رقم SBS003 بني 7جم</v>
          </cell>
        </row>
        <row r="23877">
          <cell r="B23877" t="str">
            <v>3592495090026</v>
          </cell>
          <cell r="C23877" t="str">
            <v>ماسكرا حواجب مقاومة للماء من فوريفر52 رقم SBS002 بني 7جم</v>
          </cell>
        </row>
        <row r="23878">
          <cell r="B23878" t="str">
            <v>3592495090064</v>
          </cell>
          <cell r="C23878" t="str">
            <v>ماسكرا حواجب مقاومة للماء من فوريفر52 رقم SBS006 بني 7جم</v>
          </cell>
        </row>
        <row r="23879">
          <cell r="B23879" t="str">
            <v>3592495090019</v>
          </cell>
          <cell r="C23879" t="str">
            <v>مسكرا حواجب مقاومة للماء من فوريفر52 رقم SBS001 شفافة 7جم</v>
          </cell>
        </row>
        <row r="23880">
          <cell r="B23880" t="str">
            <v>3592495939127</v>
          </cell>
          <cell r="C23880" t="str">
            <v>إسفنجة مزج الماكياج مشطوفه من فوريفر52 رقم SP012 - اصفر</v>
          </cell>
        </row>
        <row r="23881">
          <cell r="B23881" t="str">
            <v>3592495939110</v>
          </cell>
          <cell r="C23881" t="str">
            <v>إسفنجة مزج الماكياج مشطوفه من فوريفر52 رقم SP011 - وردي</v>
          </cell>
        </row>
        <row r="23882">
          <cell r="B23882" t="str">
            <v>3592495939103</v>
          </cell>
          <cell r="C23882" t="str">
            <v>إسفنجة مزج الماكياج مشطوفه من فوريفر52 رقم SP010 - برتقالي</v>
          </cell>
        </row>
        <row r="23883">
          <cell r="B23883" t="str">
            <v>3592495070028</v>
          </cell>
          <cell r="C23883" t="str">
            <v>أحمر خدود تشيك تو تشيك من فوريفر52 متعدد الألوان رقم DGB002</v>
          </cell>
        </row>
        <row r="23884">
          <cell r="B23884" t="str">
            <v>3592495070011</v>
          </cell>
          <cell r="C23884" t="str">
            <v>أحمر خدود تشيك تو تشيك من فوريفر52 متعدد الألوان رقم DGB001</v>
          </cell>
        </row>
        <row r="23885">
          <cell r="B23885" t="str">
            <v>6291104500013</v>
          </cell>
          <cell r="C23885" t="str">
            <v>سنفرة للوجه باستيل يفتح المسمامات بخلاصة الفراولة 625مل</v>
          </cell>
        </row>
        <row r="23886">
          <cell r="B23886" t="str">
            <v>6291104500051</v>
          </cell>
          <cell r="C23886" t="str">
            <v>سنفرة للوجه باستيل يفتح المسمامات بخلاصة البابايا 625مل</v>
          </cell>
        </row>
        <row r="23887">
          <cell r="B23887" t="str">
            <v>6291104500112</v>
          </cell>
          <cell r="C23887" t="str">
            <v>سنفرة للوجه باستيل يفتح المسمامات بخلاصة الصبار 625مل</v>
          </cell>
        </row>
        <row r="23888">
          <cell r="B23888" t="str">
            <v>6291104500174</v>
          </cell>
          <cell r="C23888" t="str">
            <v>سنفرة للوجه باستيل يفتح المسمامات بخلاصة الزيتون 625مل</v>
          </cell>
        </row>
        <row r="23889">
          <cell r="B23889" t="str">
            <v>5280270013350</v>
          </cell>
          <cell r="C23889" t="str">
            <v>قناع للوجه باستيل  لازالة الرؤوس السوداء ومبيض 600مل</v>
          </cell>
        </row>
        <row r="23890">
          <cell r="B23890" t="str">
            <v>6291104500136</v>
          </cell>
          <cell r="C23890" t="str">
            <v xml:space="preserve">سنفرة للوجه باستيل يفتح مسامات الجلد بخلاصة الليمون 625جم </v>
          </cell>
        </row>
        <row r="23891">
          <cell r="B23891" t="str">
            <v>6291104500198</v>
          </cell>
          <cell r="C23891" t="str">
            <v xml:space="preserve">سنفرة للوجه باستيل يفتح مسامات الجلد بخلاصة الكاكو 625جم </v>
          </cell>
        </row>
        <row r="23892">
          <cell r="B23892" t="str">
            <v>5280270013459</v>
          </cell>
          <cell r="C23892" t="str">
            <v>سنفرة للوجه باستيل بالفحم والكريم 625جم</v>
          </cell>
        </row>
        <row r="23893">
          <cell r="B23893" t="str">
            <v>5280270007014</v>
          </cell>
          <cell r="C23893" t="str">
            <v xml:space="preserve">معالج للشعر باستيل يمنع تساقط ويجعل الشعر حرير 981 جم خلطة 7 زيوت </v>
          </cell>
        </row>
        <row r="23894">
          <cell r="B23894" t="str">
            <v>5280270012438</v>
          </cell>
          <cell r="C23894" t="str">
            <v xml:space="preserve">معالج للشعر باستيل يغذي الشعر التالف والجاف 981جم ب 9 زيوت مختلفة </v>
          </cell>
        </row>
        <row r="23895">
          <cell r="B23895" t="str">
            <v>5280270007007</v>
          </cell>
          <cell r="C23895" t="str">
            <v xml:space="preserve">معالج للشعر باستيل يمنع تساقط الشعر 981جم بزيت الزيتون </v>
          </cell>
        </row>
        <row r="23896">
          <cell r="B23896" t="str">
            <v>5280270010885</v>
          </cell>
          <cell r="C23896" t="str">
            <v>شور جل فالير تركيبة مبيضة ومرطبة للبشرة بلوسوم 540مل</v>
          </cell>
        </row>
        <row r="23897">
          <cell r="B23897" t="str">
            <v>5280270013367</v>
          </cell>
          <cell r="C23897" t="str">
            <v>لوشن للجسم باستيل واقى من الشمس بعامل وقاية 60 150مل</v>
          </cell>
        </row>
        <row r="23898">
          <cell r="B23898" t="str">
            <v>5280270014135</v>
          </cell>
          <cell r="C23898" t="str">
            <v xml:space="preserve">كول راب باستيل لمنع تشنج العضلات 50جم يعمل فورا </v>
          </cell>
        </row>
        <row r="23899">
          <cell r="B23899" t="str">
            <v>5280270014005</v>
          </cell>
          <cell r="C23899" t="str">
            <v xml:space="preserve">كريم يدين باستيل بخلاصة الحليب والشوكلاته 500 مل مبيض ومرطب </v>
          </cell>
        </row>
        <row r="23900">
          <cell r="B23900" t="str">
            <v>5280270011301</v>
          </cell>
          <cell r="C23900" t="str">
            <v xml:space="preserve">لوشن للجسم باستيل مبيض ومرطب 480مل بالحليب </v>
          </cell>
        </row>
        <row r="23901">
          <cell r="B23901" t="str">
            <v>5280270011318</v>
          </cell>
          <cell r="C23901" t="str">
            <v xml:space="preserve">لوشن للجسم باستيل مبيض ومرطب 480مل بالحليب والشيكولاته </v>
          </cell>
        </row>
        <row r="23902">
          <cell r="B23902" t="str">
            <v>5280270011325</v>
          </cell>
          <cell r="C23902" t="str">
            <v xml:space="preserve">لوشن للجسم باستيل مبيض ومرطب 480مل بالحليب والفراولة </v>
          </cell>
        </row>
        <row r="23903">
          <cell r="B23903" t="str">
            <v>5280270009735</v>
          </cell>
          <cell r="C23903" t="str">
            <v>كريم جسم  بعد الشمس صن بلوك  نون جيراسي  60مل</v>
          </cell>
        </row>
        <row r="23904">
          <cell r="B23904" t="str">
            <v>5280270009742</v>
          </cell>
          <cell r="C23904" t="str">
            <v>كريم جسم  بعد الشمس صن بلوك  انتي ايدج 60مل</v>
          </cell>
        </row>
        <row r="23905">
          <cell r="B23905" t="str">
            <v>5280270009728</v>
          </cell>
          <cell r="C23905" t="str">
            <v>كريم جسم  بعد الشمس صن بلوك اسكن بروتكشن 60مل</v>
          </cell>
        </row>
        <row r="23906">
          <cell r="B23906" t="str">
            <v>3574661563336</v>
          </cell>
          <cell r="C23906" t="str">
            <v>زيت شعر الارغان المغربي لتجديد الشعر 100مل</v>
          </cell>
        </row>
        <row r="23907">
          <cell r="B23907" t="str">
            <v>3574660602487</v>
          </cell>
          <cell r="C23907" t="str">
            <v xml:space="preserve">جل بشرة للاطفال بعطر خفيف جونسون 100مل </v>
          </cell>
        </row>
        <row r="23908">
          <cell r="B23908" t="str">
            <v>6287018611730-REV01</v>
          </cell>
          <cell r="C23908" t="str">
            <v xml:space="preserve"> قفازات فينيل بدون بودره M</v>
          </cell>
        </row>
        <row r="23909">
          <cell r="B23909" t="str">
            <v>6287018611747-REV01</v>
          </cell>
          <cell r="C23909" t="str">
            <v xml:space="preserve"> قفازات فينيل بدون بودره  L</v>
          </cell>
        </row>
        <row r="23910">
          <cell r="B23910" t="str">
            <v>3600530794959</v>
          </cell>
          <cell r="C23910" t="str">
            <v xml:space="preserve">برايمر اساس من ميبلين Dream Smooth </v>
          </cell>
        </row>
        <row r="23911">
          <cell r="B23911" t="str">
            <v>3600523348022</v>
          </cell>
          <cell r="C23911" t="str">
            <v>روج شفايف من لوريال باريس ليب باينت مات رقم 207</v>
          </cell>
        </row>
        <row r="23912">
          <cell r="B23912" t="str">
            <v>3600523348015</v>
          </cell>
          <cell r="C23912" t="str">
            <v>روج شفايف من لوريال باريس ليب باينت مات رقم 203</v>
          </cell>
        </row>
        <row r="23913">
          <cell r="B23913" t="str">
            <v>3600522337225</v>
          </cell>
          <cell r="C23913" t="str">
            <v xml:space="preserve">روج شفايف من لوريال باريس رقم 510 كونتنول </v>
          </cell>
        </row>
        <row r="23914">
          <cell r="B23914" t="str">
            <v>3600522690382</v>
          </cell>
          <cell r="C23914" t="str">
            <v>كريم الأساس انفيليبل من لوريال باريس رقم 140</v>
          </cell>
        </row>
        <row r="23915">
          <cell r="B23915" t="str">
            <v>3600531442873</v>
          </cell>
          <cell r="C23915" t="str">
            <v xml:space="preserve">قلم حواجب دارك براون </v>
          </cell>
        </row>
        <row r="23916">
          <cell r="B23916" t="str">
            <v>3600530746620</v>
          </cell>
          <cell r="C23916" t="str">
            <v>كريم الأساس من ميبلين فيت مي رقم 315 Brown</v>
          </cell>
        </row>
        <row r="23917">
          <cell r="B23917" t="str">
            <v>3600530907328</v>
          </cell>
          <cell r="C23917" t="str">
            <v>قلم تحديد العيون من ميبلين ماستر دراما - تركوازي</v>
          </cell>
        </row>
        <row r="23918">
          <cell r="B23918" t="str">
            <v>3600530714315</v>
          </cell>
          <cell r="C23918" t="str">
            <v xml:space="preserve">خافي عيوب من ميبلين رقم 2 </v>
          </cell>
        </row>
        <row r="23919">
          <cell r="B23919" t="str">
            <v>3600530746521</v>
          </cell>
          <cell r="C23919" t="str">
            <v>كريم الأساس من ميبلين فيت مي رقم 120 Clasic</v>
          </cell>
        </row>
        <row r="23920">
          <cell r="B23920" t="str">
            <v>3600523435388</v>
          </cell>
          <cell r="C23920" t="str">
            <v>برايمر للعين من لوريال باريس</v>
          </cell>
        </row>
        <row r="23921">
          <cell r="B23921" t="str">
            <v>3600531030049</v>
          </cell>
          <cell r="C23921" t="str">
            <v>روج شفايف من ميبلين كولور دراما رقم 140</v>
          </cell>
        </row>
        <row r="23922">
          <cell r="B23922" t="str">
            <v>3600531209636</v>
          </cell>
          <cell r="C23922" t="str">
            <v>احمر خدود من ميبلين فيس ستديو رقم 80</v>
          </cell>
        </row>
        <row r="23923">
          <cell r="B23923" t="str">
            <v>3600522734512</v>
          </cell>
          <cell r="C23923" t="str">
            <v xml:space="preserve">مسكرة من لوريال باريس برو ارتيست بلمبر </v>
          </cell>
        </row>
        <row r="23924">
          <cell r="B23924" t="str">
            <v>3600530814183</v>
          </cell>
          <cell r="C23924" t="str">
            <v>قلم تحديد العيون من ميبلين ماستر دراما - ازرق</v>
          </cell>
        </row>
        <row r="23925">
          <cell r="B23925" t="str">
            <v>3600531030124</v>
          </cell>
          <cell r="C23925" t="str">
            <v>روج شفايف من ميبلين كولور دراما رقم 520</v>
          </cell>
        </row>
        <row r="23926">
          <cell r="B23926" t="str">
            <v>3600522832669</v>
          </cell>
          <cell r="C23926" t="str">
            <v>ظل للعيون باليت نود من لوريال باريس رقم 002</v>
          </cell>
        </row>
        <row r="23927">
          <cell r="B23927" t="str">
            <v>3600531231385</v>
          </cell>
          <cell r="C23927" t="str">
            <v xml:space="preserve">مسكرة من ميبلين لاش سينسيشيال اسود </v>
          </cell>
        </row>
        <row r="23928">
          <cell r="B23928" t="str">
            <v>3600522832621</v>
          </cell>
          <cell r="C23928" t="str">
            <v>بودرة وجة من لوريال باريس برو ارتيست جيني Light To Medium</v>
          </cell>
        </row>
        <row r="23929">
          <cell r="B23929" t="str">
            <v>3600523046096</v>
          </cell>
          <cell r="C23929" t="str">
            <v>ظل للعيون باليت من ميبلين أومبري سموكي</v>
          </cell>
        </row>
        <row r="23930">
          <cell r="B23930" t="str">
            <v>3600531322144</v>
          </cell>
          <cell r="C23930" t="str">
            <v>روج أحمر شفايف من ميبلين فيفد مات رقم 35</v>
          </cell>
        </row>
        <row r="23931">
          <cell r="B23931" t="str">
            <v>3600531401139</v>
          </cell>
          <cell r="C23931" t="str">
            <v>طلاء اظافر من ميبلين سوبر ستاي رقم 890</v>
          </cell>
        </row>
        <row r="23932">
          <cell r="B23932" t="str">
            <v>3600531401115</v>
          </cell>
          <cell r="C23932" t="str">
            <v>طلاء اظافر من ميبلين سوبر ستاي رقم 892</v>
          </cell>
        </row>
        <row r="23933">
          <cell r="B23933" t="str">
            <v>3600531322113</v>
          </cell>
          <cell r="C23933" t="str">
            <v>روج شفايف من ميبلين فيفد مات رقم 20</v>
          </cell>
        </row>
        <row r="23934">
          <cell r="B23934" t="str">
            <v>3600531224479</v>
          </cell>
          <cell r="C23934" t="str">
            <v>روج شفايف من ميبلين كولور سينسي رقم 955</v>
          </cell>
        </row>
        <row r="23935">
          <cell r="B23935" t="str">
            <v>3600531401238</v>
          </cell>
          <cell r="C23935" t="str">
            <v>طلاء اظافر من ميبلين سوبر ستاي رقم 891</v>
          </cell>
        </row>
        <row r="23936">
          <cell r="B23936" t="str">
            <v>3600531401108</v>
          </cell>
          <cell r="C23936" t="str">
            <v>طلاء اظافر سوبر ستاي جل رقم 889</v>
          </cell>
        </row>
        <row r="23937">
          <cell r="B23937" t="str">
            <v>3600530684373</v>
          </cell>
          <cell r="C23937" t="str">
            <v xml:space="preserve">مسكرة من ميبلين فوليوم اكسبريس بلاك </v>
          </cell>
        </row>
        <row r="23938">
          <cell r="B23938" t="str">
            <v>3600530714308</v>
          </cell>
          <cell r="C23938" t="str">
            <v xml:space="preserve">خافي العيوب من ميبلين دريم لومي تاتش رقم 1 فانيلا </v>
          </cell>
        </row>
        <row r="23939">
          <cell r="B23939" t="str">
            <v>3600531292560</v>
          </cell>
          <cell r="C23939" t="str">
            <v>قلم تحديد العيون من ميبلين ماستر دراما رقم 19</v>
          </cell>
        </row>
        <row r="23940">
          <cell r="B23940" t="str">
            <v>3600531084783</v>
          </cell>
          <cell r="C23940" t="str">
            <v>كحل من ميبلين كولوسال كاجال اسود عميق</v>
          </cell>
        </row>
        <row r="23941">
          <cell r="B23941" t="str">
            <v>3600531360962</v>
          </cell>
          <cell r="C23941" t="str">
            <v>خافي عيوب من ميبلين ماستر كامو لايت رقم 01</v>
          </cell>
        </row>
        <row r="23942">
          <cell r="B23942" t="str">
            <v>3600531443511</v>
          </cell>
          <cell r="C23942" t="str">
            <v>قلم تحديد العيون من ميبلين رقم 10</v>
          </cell>
        </row>
        <row r="23943">
          <cell r="B23943" t="str">
            <v>3600531400316</v>
          </cell>
          <cell r="C23943" t="str">
            <v>طلاء اظافر من ميبلين سوبر ستاي رقم 03</v>
          </cell>
        </row>
        <row r="23944">
          <cell r="B23944" t="str">
            <v>3600531070212</v>
          </cell>
          <cell r="C23944" t="str">
            <v xml:space="preserve">روج شفايف من ميبلين بيبي ليبس - برتقالي </v>
          </cell>
        </row>
        <row r="23945">
          <cell r="B23945" t="str">
            <v>3600531400309</v>
          </cell>
          <cell r="C23945" t="str">
            <v>برايمر من ميبلين سوبر ستاي رقم 02</v>
          </cell>
        </row>
        <row r="23946">
          <cell r="B23946" t="str">
            <v>3600531292577</v>
          </cell>
          <cell r="C23946" t="str">
            <v>قلم العيون من ميبلين ماستر دراما رقم 20 Rose Pearl</v>
          </cell>
        </row>
        <row r="23947">
          <cell r="B23947" t="str">
            <v>3600531414689</v>
          </cell>
          <cell r="C23947" t="str">
            <v>روج شفايف من ميبلين كولور سنساشونال فيف رقم 48</v>
          </cell>
        </row>
        <row r="23948">
          <cell r="B23948" t="str">
            <v>3600531030155</v>
          </cell>
          <cell r="C23948" t="str">
            <v>روج شفايف من ميبلين كولور دراما رقم 630</v>
          </cell>
        </row>
        <row r="23949">
          <cell r="B23949" t="str">
            <v>6287001780368</v>
          </cell>
          <cell r="C23949" t="str">
            <v>مقشر للجسم كبسولات نضارة 6 كبسولة * 30جم</v>
          </cell>
        </row>
        <row r="23950">
          <cell r="B23950" t="str">
            <v>6287001780504</v>
          </cell>
          <cell r="C23950" t="str">
            <v xml:space="preserve">بخور للشعر شاهه 28جم للاستخدام اليومى للشعر </v>
          </cell>
        </row>
        <row r="23951">
          <cell r="B23951" t="str">
            <v>3770015565012</v>
          </cell>
          <cell r="C23951" t="str">
            <v xml:space="preserve">معطر شعر هيرفيوم 75مل ايليت </v>
          </cell>
        </row>
        <row r="23952">
          <cell r="B23952" t="str">
            <v>3770015565029</v>
          </cell>
          <cell r="C23952" t="str">
            <v xml:space="preserve">معطر شعر هيرفيوم 75مل فانتازى </v>
          </cell>
        </row>
        <row r="23953">
          <cell r="B23953" t="str">
            <v>3770015565005</v>
          </cell>
          <cell r="C23953" t="str">
            <v>معطر شعر هيرفيوم 75مل لامور</v>
          </cell>
        </row>
        <row r="23954">
          <cell r="B23954" t="str">
            <v>6902109801103</v>
          </cell>
          <cell r="C23954" t="str">
            <v>علب فارغة ماكس دونا 9801-10</v>
          </cell>
        </row>
        <row r="23955">
          <cell r="B23955" t="str">
            <v>6902109801301</v>
          </cell>
          <cell r="C23955" t="str">
            <v>علب فارغة بخاخ ماكس دونا 9801-30</v>
          </cell>
        </row>
        <row r="23956">
          <cell r="B23956" t="str">
            <v>8429421299718</v>
          </cell>
          <cell r="C23956" t="str">
            <v>صبغة شعر لاكمي  رقم 11/30  60 مل</v>
          </cell>
        </row>
        <row r="23957">
          <cell r="B23957" t="str">
            <v>8429421299824</v>
          </cell>
          <cell r="C23957" t="str">
            <v>صبغة شعر لاكمي  رقم 12/10  60 مل</v>
          </cell>
        </row>
        <row r="23958">
          <cell r="B23958" t="str">
            <v>6291107160771</v>
          </cell>
          <cell r="C23958" t="str">
            <v xml:space="preserve">عطر رجالي تروفي من بيفرلي هيلز - 100مل </v>
          </cell>
        </row>
        <row r="23959">
          <cell r="B23959" t="str">
            <v>6291107162744</v>
          </cell>
          <cell r="C23959" t="str">
            <v xml:space="preserve">عطر نسائي TWO EDP من بيفرلي هيلز - 100مل </v>
          </cell>
        </row>
        <row r="23960">
          <cell r="B23960" t="str">
            <v>6291107162713</v>
          </cell>
          <cell r="C23960" t="str">
            <v xml:space="preserve">عطر نسائي ONE EDP من بيفرلي هيلز - 100مل </v>
          </cell>
        </row>
        <row r="23961">
          <cell r="B23961" t="str">
            <v>6291107162188</v>
          </cell>
          <cell r="C23961" t="str">
            <v xml:space="preserve">عطر نسائي باشن من بيفرلي هيلز - 100مل </v>
          </cell>
        </row>
        <row r="23962">
          <cell r="B23962" t="str">
            <v>6291107162171</v>
          </cell>
          <cell r="C23962" t="str">
            <v xml:space="preserve">عطر نسائي ميستيك من بيفرلي هيلز - 100مل </v>
          </cell>
        </row>
        <row r="23963">
          <cell r="B23963" t="str">
            <v>6291107160801</v>
          </cell>
          <cell r="C23963" t="str">
            <v xml:space="preserve">عطر رجالي تيتان من بيفرلي هيلز - 100مل </v>
          </cell>
        </row>
        <row r="23964">
          <cell r="B23964" t="str">
            <v>6291107160795</v>
          </cell>
          <cell r="C23964" t="str">
            <v xml:space="preserve">عطر رجالي توور من بيفرلي هيلز - 100مل </v>
          </cell>
        </row>
        <row r="23965">
          <cell r="B23965" t="str">
            <v>6291107162720</v>
          </cell>
          <cell r="C23965" t="str">
            <v xml:space="preserve">عطر نسائي NINE EDP من بيفرلي هيلز - 100مل </v>
          </cell>
        </row>
        <row r="23966">
          <cell r="B23966" t="str">
            <v>6291107162737</v>
          </cell>
          <cell r="C23966" t="str">
            <v xml:space="preserve">عطر نسائي EIGHT EDP من بيفرلي هيلز - 100مل </v>
          </cell>
        </row>
        <row r="23967">
          <cell r="B23967" t="str">
            <v>6291107160825</v>
          </cell>
          <cell r="C23967" t="str">
            <v xml:space="preserve">عطر نسائي تشالينج من بيفرلي هيلز - 100مل </v>
          </cell>
        </row>
        <row r="23968">
          <cell r="B23968" t="str">
            <v>6291107160818</v>
          </cell>
          <cell r="C23968" t="str">
            <v xml:space="preserve">عطر نسائي إليجانس من بيفرلي هيلز - 100مل </v>
          </cell>
        </row>
        <row r="23969">
          <cell r="B23969" t="str">
            <v>5280270014166</v>
          </cell>
          <cell r="C23969" t="str">
            <v>مزلق حميمي بي تراست لمزيد من الاحساس 50مل</v>
          </cell>
        </row>
        <row r="23970">
          <cell r="B23970" t="str">
            <v>5902853040521</v>
          </cell>
          <cell r="C23970" t="str">
            <v xml:space="preserve">منظف بشرة سلفي بروجكت ماء زهرة الكرز الياباني منشط 150 مل </v>
          </cell>
        </row>
        <row r="23971">
          <cell r="B23971" t="str">
            <v>5902853042983</v>
          </cell>
          <cell r="C23971" t="str">
            <v xml:space="preserve">كريم وجه سلفي بروجكت مزيل للمعان وعيوب البشرة بخلاصة الحشيش 50 مل </v>
          </cell>
        </row>
        <row r="23972">
          <cell r="B23972" t="str">
            <v>5902853042990</v>
          </cell>
          <cell r="C23972" t="str">
            <v>غسول وجه سلفي بروجكت جل للبشرة الدهنية المختلطة بخلاصة الحشيش 250 مل</v>
          </cell>
        </row>
        <row r="23973">
          <cell r="B23973" t="str">
            <v>5902853043546</v>
          </cell>
          <cell r="C23973" t="str">
            <v>مقشر للبشرة سلفي بروجكت مقشر البابايا الانزيمي   8 مل</v>
          </cell>
        </row>
        <row r="23974">
          <cell r="B23974" t="str">
            <v>5902853042976-REV01</v>
          </cell>
          <cell r="C23974" t="str">
            <v>قناع للوجة  سلفي بروجكت قناع التقشير مع تنظيف عميق بالحشيش  10 مل</v>
          </cell>
        </row>
        <row r="23975">
          <cell r="B23975" t="str">
            <v>5902853043553-REV01</v>
          </cell>
          <cell r="C23975" t="str">
            <v>مقشر للبشرة سلفي بروجكت مقشر الافكادو بالحبيبات  8 مل</v>
          </cell>
        </row>
        <row r="23976">
          <cell r="B23976" t="str">
            <v>5902853043560-REV01</v>
          </cell>
          <cell r="C23976" t="str">
            <v>مقشر للبشرة سلفي بروجكت مقشر الفراولة بالحبيبات الناعمة 8 مل</v>
          </cell>
        </row>
        <row r="23977">
          <cell r="B23977" t="str">
            <v>5902853040927-REV01</v>
          </cell>
          <cell r="C23977" t="str">
            <v>قناع للوجة سلفي بروجكت قناع التقشير الاميرة بالصبار والشاي الاخضر 12 مل</v>
          </cell>
        </row>
        <row r="23978">
          <cell r="B23978" t="str">
            <v>5902853040910-REV01</v>
          </cell>
          <cell r="C23978" t="str">
            <v>قناع للوجة سلفي بروجكت قناع التقشير المرطب الماسة بحمض الهيالورنيك والطحالب  12 مل</v>
          </cell>
        </row>
        <row r="23979">
          <cell r="B23979" t="str">
            <v>5902853040903-REV01</v>
          </cell>
          <cell r="C23979" t="str">
            <v>قناع للوجة سلفي بروجكت قناع التقشير المضئ لؤلؤة بالحمضيات 12 مل</v>
          </cell>
        </row>
        <row r="23980">
          <cell r="B23980" t="str">
            <v>5902853040897-REV01</v>
          </cell>
          <cell r="C23980" t="str">
            <v>قناع للوجة سلفي بروجكت قناع التقشير المنظف نجمة بالفحم النشط والكينوا12 مل</v>
          </cell>
        </row>
        <row r="23981">
          <cell r="B23981" t="str">
            <v>5902853041597</v>
          </cell>
          <cell r="C23981" t="str">
            <v>قناع للوجة سلفي بروجكت القناع الكوول بالشوفان واحماض الفواكه  15  مل</v>
          </cell>
        </row>
        <row r="23982">
          <cell r="B23982" t="str">
            <v>5902853041580-REV01</v>
          </cell>
          <cell r="C23982" t="str">
            <v>قناع للوجة سلفي بروجكت القناع الفاتن بالورد  الدمشقي وزيت اللوز 15  مل</v>
          </cell>
        </row>
        <row r="23983">
          <cell r="B23983" t="str">
            <v>5902853041573</v>
          </cell>
          <cell r="C23983" t="str">
            <v>قناع للوجة سلفي بروجكت القناع السعيد بالبامبو والفحم النشط 15  مل</v>
          </cell>
        </row>
        <row r="23984">
          <cell r="B23984" t="str">
            <v>5902853041504</v>
          </cell>
          <cell r="C23984" t="str">
            <v>قناع للوجة سلفي بروجكت قناع الفراشة حمض الهالونيك والصبار  15  مل</v>
          </cell>
        </row>
        <row r="23985">
          <cell r="B23985" t="str">
            <v>5902853041498</v>
          </cell>
          <cell r="C23985" t="str">
            <v>قناع للوجة سلفي بروجكت قناع طيور الجنة بالفيتامين سي والكرز الياباني 15  مل</v>
          </cell>
        </row>
        <row r="23986">
          <cell r="B23986" t="str">
            <v>5902853040750-REV01</v>
          </cell>
          <cell r="C23986" t="str">
            <v>قناع للوجة سلفي بروجكت قناع الباندا بخلاصة البامبو والفحم النشط 15 مل</v>
          </cell>
        </row>
        <row r="23987">
          <cell r="B23987" t="str">
            <v>5902853040057-REV01</v>
          </cell>
          <cell r="C23987" t="str">
            <v>غسول ومقشر وقناع سلفي بروجكت 3*1 150 مل</v>
          </cell>
        </row>
        <row r="23988">
          <cell r="B23988" t="str">
            <v>5902853040576</v>
          </cell>
          <cell r="C23988" t="str">
            <v>قناع للوجة سلفي بروجكت قناع اسود تقشيرلازالة الرؤوس السوداء 50 جم</v>
          </cell>
        </row>
        <row r="23989">
          <cell r="B23989" t="str">
            <v>5902853040538-REV01</v>
          </cell>
          <cell r="C23989" t="str">
            <v xml:space="preserve">مقشرة غسول سلفي بروجكت نشط لازالة الرؤوس السوداء 150 مل </v>
          </cell>
        </row>
        <row r="23990">
          <cell r="B23990" t="str">
            <v>5902853040040-REV01</v>
          </cell>
          <cell r="C23990" t="str">
            <v xml:space="preserve">مناديل مزيل مكياج سلفي بروجكت 10 حبات </v>
          </cell>
        </row>
        <row r="23991">
          <cell r="B23991" t="str">
            <v>850007264840</v>
          </cell>
          <cell r="C23991" t="str">
            <v>باندانا للمكياج - وردي</v>
          </cell>
        </row>
        <row r="23992">
          <cell r="B23992" t="str">
            <v>850007264833</v>
          </cell>
          <cell r="C23992" t="str">
            <v>باندانا للمكياج - ابيض</v>
          </cell>
        </row>
        <row r="23993">
          <cell r="B23993" t="str">
            <v>850007264567</v>
          </cell>
          <cell r="C23993" t="str">
            <v xml:space="preserve">لاش واند فرشاة حواجب </v>
          </cell>
        </row>
        <row r="23994">
          <cell r="B23994" t="str">
            <v>850000043916</v>
          </cell>
          <cell r="C23994" t="str">
            <v>ملقاط تركيب رموش - نود</v>
          </cell>
        </row>
        <row r="23995">
          <cell r="B23995" t="str">
            <v>850000043893</v>
          </cell>
          <cell r="C23995" t="str">
            <v>ملقاط تركيب رموش - بينك</v>
          </cell>
        </row>
        <row r="23996">
          <cell r="B23996" t="str">
            <v>850000043909</v>
          </cell>
          <cell r="C23996" t="str">
            <v>ملقاط تركيب رموش - تركواز</v>
          </cell>
        </row>
        <row r="23997">
          <cell r="B23997" t="str">
            <v>850000043145</v>
          </cell>
          <cell r="C23997" t="str">
            <v xml:space="preserve">ملقاط تركيب رموش - اسود </v>
          </cell>
        </row>
        <row r="23998">
          <cell r="B23998" t="str">
            <v>852218007001</v>
          </cell>
          <cell r="C23998" t="str">
            <v>امواس حواجب</v>
          </cell>
        </row>
        <row r="23999">
          <cell r="B23999" t="str">
            <v>852218007162</v>
          </cell>
          <cell r="C23999" t="str">
            <v>مقص حواجب</v>
          </cell>
        </row>
        <row r="24000">
          <cell r="B24000" t="str">
            <v>852218007605</v>
          </cell>
          <cell r="C24000" t="str">
            <v xml:space="preserve">مقص حواجب بمشط </v>
          </cell>
        </row>
        <row r="24001">
          <cell r="B24001" t="str">
            <v>850000043176</v>
          </cell>
          <cell r="C24001" t="str">
            <v>عكافة رموش ايرجوناميك جريب</v>
          </cell>
        </row>
        <row r="24002">
          <cell r="B24002" t="str">
            <v>852218007445</v>
          </cell>
          <cell r="C24002" t="str">
            <v>عكافة رموش ماكسيمايزنج</v>
          </cell>
        </row>
        <row r="24003">
          <cell r="B24003" t="str">
            <v>850022112195</v>
          </cell>
          <cell r="C24003" t="str">
            <v xml:space="preserve">جيد رول للبشرة </v>
          </cell>
        </row>
        <row r="24004">
          <cell r="B24004" t="str">
            <v>5902853040033</v>
          </cell>
          <cell r="C24004" t="str">
            <v xml:space="preserve">مزيل مكياج  سلفي بروجكت ماء ميسلر   250 مل </v>
          </cell>
        </row>
        <row r="24005">
          <cell r="B24005" t="str">
            <v>5902853040019-REV01</v>
          </cell>
          <cell r="C24005" t="str">
            <v xml:space="preserve">غسول وجه  سلفي بروجكت جل  للبشرة الدهنية والمختلطة 250 مل </v>
          </cell>
        </row>
        <row r="24006">
          <cell r="B24006" t="str">
            <v>850000043473</v>
          </cell>
          <cell r="C24006" t="str">
            <v>قناع تحت العين ترطيب وتقليل الخطوط وهالات البشرة 23مل</v>
          </cell>
        </row>
        <row r="24007">
          <cell r="B24007" t="str">
            <v>850007264680</v>
          </cell>
          <cell r="C24007" t="str">
            <v>قناع للوجه بالذهب تنشيط ونضارة البشرة 23مل</v>
          </cell>
        </row>
        <row r="24008">
          <cell r="B24008" t="str">
            <v>850007264734</v>
          </cell>
          <cell r="C24008" t="str">
            <v>قناع للوجه بالألماس شد وتجديد البشرة 23مل</v>
          </cell>
        </row>
        <row r="24009">
          <cell r="B24009" t="str">
            <v>850007264635</v>
          </cell>
          <cell r="C24009" t="str">
            <v>قناع للوجه بالشاي الأخضر ماتشا تنقية وتهدئة البشرة 23مل</v>
          </cell>
        </row>
        <row r="24010">
          <cell r="B24010" t="str">
            <v>850007264611</v>
          </cell>
          <cell r="C24010" t="str">
            <v>قناع للوجه بالحليب تقشير وتفتيح وترطيب البشرة 23مل</v>
          </cell>
        </row>
        <row r="24011">
          <cell r="B24011" t="str">
            <v>850007264604</v>
          </cell>
          <cell r="C24011" t="str">
            <v>قناع للوجه بالأرز تفتيح ونضارة البشرة 23مل</v>
          </cell>
        </row>
        <row r="24012">
          <cell r="B24012" t="str">
            <v>850000043152</v>
          </cell>
          <cell r="C24012" t="str">
            <v>قناع للوجه بالعسل يغذي البشرة 23مل</v>
          </cell>
        </row>
        <row r="24013">
          <cell r="B24013" t="str">
            <v>850000043138</v>
          </cell>
          <cell r="C24013" t="str">
            <v>قناع للوجه باللؤلؤ تبييض وزيادة إشراق البشرة 23مل</v>
          </cell>
        </row>
        <row r="24014">
          <cell r="B24014" t="str">
            <v>850000043121</v>
          </cell>
          <cell r="C24014" t="str">
            <v>قناع للوجه بالخيار ترطيب وتبريد البشرة 23مل</v>
          </cell>
        </row>
        <row r="24015">
          <cell r="B24015" t="str">
            <v>850000043114</v>
          </cell>
          <cell r="C24015" t="str">
            <v>قناع للوجه بالفحم منعم البشرة 23مل</v>
          </cell>
        </row>
        <row r="24016">
          <cell r="B24016" t="str">
            <v>850000043107</v>
          </cell>
          <cell r="C24016" t="str">
            <v>قناع للوجه بالأفوكادو ترطيب وشد البشرة 23مل</v>
          </cell>
        </row>
        <row r="24017">
          <cell r="B24017" t="str">
            <v>850000043091</v>
          </cell>
          <cell r="C24017" t="str">
            <v>قناع للوجه بالصبار ترطيب ونضارة البشرة 23مل</v>
          </cell>
        </row>
        <row r="24018">
          <cell r="B24018" t="str">
            <v>5943076000947</v>
          </cell>
          <cell r="C24018" t="str">
            <v>واقي شمس ايفثير حليب للوجة والجسم للاطفال 200 مل</v>
          </cell>
        </row>
        <row r="24019">
          <cell r="B24019" t="str">
            <v>6972427614594</v>
          </cell>
          <cell r="C24019" t="str">
            <v xml:space="preserve"> جهاز ساونا وجة فيشل اوكيما  OK -459</v>
          </cell>
        </row>
        <row r="24020">
          <cell r="B24020" t="str">
            <v>6972427614334-REV01</v>
          </cell>
          <cell r="C24020" t="str">
            <v xml:space="preserve"> جهاز تسخين شمع اوكيما  OK -443</v>
          </cell>
        </row>
        <row r="24021">
          <cell r="B24021" t="str">
            <v>2515645864651</v>
          </cell>
          <cell r="C24021" t="str">
            <v xml:space="preserve"> جهاز مساج قدم اوكيما    OK -518</v>
          </cell>
        </row>
        <row r="24022">
          <cell r="B24022" t="str">
            <v>5489465143517</v>
          </cell>
          <cell r="C24022" t="str">
            <v xml:space="preserve"> جهاز مساج قدم اوكيما حراري   OK -519</v>
          </cell>
        </row>
        <row r="24023">
          <cell r="B24023" t="str">
            <v>5648714429226-REV01</v>
          </cell>
          <cell r="C24023" t="str">
            <v xml:space="preserve"> جهاز حمام ساونا  اوكيما كهرباء  OK -516</v>
          </cell>
        </row>
        <row r="24024">
          <cell r="B24024" t="str">
            <v>5648714425556</v>
          </cell>
          <cell r="C24024" t="str">
            <v>جهاز تسخين شمع اوكيما OK -412</v>
          </cell>
        </row>
        <row r="24025">
          <cell r="B24025" t="str">
            <v>817513015465</v>
          </cell>
          <cell r="C24025" t="str">
            <v xml:space="preserve">شامبو شعر اطفال كانتو مكيف للشعر 237مل بزبدة الشيا </v>
          </cell>
        </row>
        <row r="24026">
          <cell r="B24026" t="str">
            <v>817513015472</v>
          </cell>
          <cell r="C24026" t="str">
            <v xml:space="preserve">بلسم شعر اطفال كانتو مكيف للشعر 237مل بزبدة الشيا </v>
          </cell>
        </row>
        <row r="24027">
          <cell r="B24027" t="str">
            <v>817513010149</v>
          </cell>
          <cell r="C24027" t="str">
            <v>غسول للشعر كانتو مكيف ويكمل الشعر 283جم</v>
          </cell>
        </row>
        <row r="24028">
          <cell r="B24028" t="str">
            <v>817513010040</v>
          </cell>
          <cell r="C24028" t="str">
            <v>قناع شعر كانتو للشعر الطبيعى ببذور الشيا 340جم</v>
          </cell>
        </row>
        <row r="24029">
          <cell r="B24029" t="str">
            <v>817513016219</v>
          </cell>
          <cell r="C24029" t="str">
            <v>بلسم شعر كانتو وغسول للشعر ليجعل الشعر ناعما بخلاصة زبدة الشيا 284جم</v>
          </cell>
        </row>
        <row r="24030">
          <cell r="B24030" t="str">
            <v>817513019265</v>
          </cell>
          <cell r="C24030" t="str">
            <v>جل شعر كانتو الجديد لتصفيف الشعر بزبدة الشيا 524جم</v>
          </cell>
        </row>
        <row r="24031">
          <cell r="B24031" t="str">
            <v>817513019821</v>
          </cell>
          <cell r="C24031" t="str">
            <v>شامبو شعر كانتو لتنعيم الشعر بزبدة الشيا وبذور الكتان 400مل</v>
          </cell>
        </row>
        <row r="24032">
          <cell r="B24032" t="str">
            <v>856017000010</v>
          </cell>
          <cell r="C24032" t="str">
            <v>شامبو شعر كانتو وكريم مرطب للشعر الطبيعي والمصبوغ 400مل</v>
          </cell>
        </row>
        <row r="24033">
          <cell r="B24033" t="str">
            <v>6971764152127</v>
          </cell>
          <cell r="C24033" t="str">
            <v>جل بشرة صبار دكتور راشيل متعدد الفوائد 100 بالمائة صبار 1529</v>
          </cell>
        </row>
        <row r="24034">
          <cell r="B24034" t="str">
            <v>11122222</v>
          </cell>
          <cell r="C24034" t="str">
            <v xml:space="preserve">كريم سكينورين 30جم </v>
          </cell>
        </row>
        <row r="24035">
          <cell r="B24035" t="str">
            <v>5057566282611</v>
          </cell>
          <cell r="C24035" t="str">
            <v xml:space="preserve">كحل عيون رفليوشن - أسود </v>
          </cell>
        </row>
        <row r="24036">
          <cell r="B24036" t="str">
            <v>6281006551107</v>
          </cell>
          <cell r="C24036" t="str">
            <v xml:space="preserve">كريم يدين فازلين  العناية الاساسية  75 مل </v>
          </cell>
        </row>
        <row r="24037">
          <cell r="B24037" t="str">
            <v>6281006551152</v>
          </cell>
          <cell r="C24037" t="str">
            <v xml:space="preserve">كريم يدين فازلين  موحد اللون الاساسي  75 مل </v>
          </cell>
        </row>
        <row r="24038">
          <cell r="B24038" t="str">
            <v>6281006551138</v>
          </cell>
          <cell r="C24038" t="str">
            <v xml:space="preserve">كريم يدين فازلين  وهج الكاكاو 75 مل </v>
          </cell>
        </row>
        <row r="24039">
          <cell r="B24039" t="str">
            <v>7509552830644-REV01</v>
          </cell>
          <cell r="C24039" t="str">
            <v xml:space="preserve">كريم شعر جارنير فريتكس مصفف للشعر بالصبار  300 مل </v>
          </cell>
        </row>
        <row r="24040">
          <cell r="B24040" t="str">
            <v>7509552906578-REV01</v>
          </cell>
          <cell r="C24040" t="str">
            <v xml:space="preserve">كريم شعر جارنير فريتكس مصفف للشعر بريلمو فيتميندو بالفواكة الحمراء 300 مل </v>
          </cell>
        </row>
        <row r="24041">
          <cell r="B24041" t="str">
            <v>7501839108927-REV01</v>
          </cell>
          <cell r="C24041" t="str">
            <v xml:space="preserve">كريم شعر جارنير فريتكس مصفف للشعر بالافكادو  300 مل </v>
          </cell>
        </row>
        <row r="24042">
          <cell r="B24042" t="str">
            <v>6281074733009-REV01</v>
          </cell>
          <cell r="C24042" t="str">
            <v>عطر الباتل TITANIUM1   مل 50</v>
          </cell>
        </row>
        <row r="24043">
          <cell r="B24043" t="str">
            <v>6281074732910-REV01</v>
          </cell>
          <cell r="C24043" t="str">
            <v>عطر الباتل DANTIEL BLACK   مل 50</v>
          </cell>
        </row>
        <row r="24044">
          <cell r="B24044" t="str">
            <v>6281074732941</v>
          </cell>
          <cell r="C24044" t="str">
            <v>عطر الباتل DOLCE 10   مل 50</v>
          </cell>
        </row>
        <row r="24045">
          <cell r="B24045" t="str">
            <v>6281074732989-REV01</v>
          </cell>
          <cell r="C24045" t="str">
            <v>عطر الباتل MOON BLACK   مل 50</v>
          </cell>
        </row>
        <row r="24046">
          <cell r="B24046" t="str">
            <v>6281074732828-REV01</v>
          </cell>
          <cell r="C24046" t="str">
            <v>عطر الباتل DANTIEL GOLD   مل 50</v>
          </cell>
        </row>
        <row r="24047">
          <cell r="B24047" t="str">
            <v>6281074733023-REV01</v>
          </cell>
          <cell r="C24047" t="str">
            <v>عطر الباتل MAJESTIC 1  مل 50</v>
          </cell>
        </row>
        <row r="24048">
          <cell r="B24048" t="str">
            <v>6281074732866-REV01</v>
          </cell>
          <cell r="C24048" t="str">
            <v>عطر الباتل SAVAGE  مل 50</v>
          </cell>
        </row>
        <row r="24049">
          <cell r="B24049" t="str">
            <v>6281074732859-REV01</v>
          </cell>
          <cell r="C24049" t="str">
            <v>عطر الباتل DIAMOND  مل 50</v>
          </cell>
        </row>
        <row r="24050">
          <cell r="B24050" t="str">
            <v>6281074733061-REV01</v>
          </cell>
          <cell r="C24050" t="str">
            <v>عطر الباتل DOLCE 20 مل 50</v>
          </cell>
        </row>
        <row r="24051">
          <cell r="B24051" t="str">
            <v>6281074732927-REV01</v>
          </cell>
          <cell r="C24051" t="str">
            <v>عطر الباتل BLUE SHANEL 50ML</v>
          </cell>
        </row>
        <row r="24052">
          <cell r="B24052" t="str">
            <v>8712561485548</v>
          </cell>
          <cell r="C24052" t="str">
            <v>لوشن للاظافر فازلين 200مل</v>
          </cell>
        </row>
        <row r="24053">
          <cell r="B24053" t="str">
            <v>6287016610001</v>
          </cell>
          <cell r="C24053" t="str">
            <v>كمامات طبية ميدلاين 3طبقات 50 حبة منوعه</v>
          </cell>
        </row>
        <row r="24054">
          <cell r="B24054" t="str">
            <v>603084462612-REV01</v>
          </cell>
          <cell r="C24054" t="str">
            <v xml:space="preserve">بلسم شعر جارنيه 370 مل بجوز الهند والفانيلا </v>
          </cell>
        </row>
        <row r="24055">
          <cell r="B24055" t="str">
            <v>603084462162-REV01</v>
          </cell>
          <cell r="C24055" t="str">
            <v>شامبو شعر جارنيه 370 مل بالتفاح الاخضر والشاي</v>
          </cell>
        </row>
        <row r="24056">
          <cell r="B24056" t="str">
            <v>603084462056-REV01</v>
          </cell>
          <cell r="C24056" t="str">
            <v xml:space="preserve">شامبو شعر جارنية 370 مل بماء جوز الهند والفانيلا </v>
          </cell>
        </row>
        <row r="24057">
          <cell r="B24057" t="str">
            <v>8801619048412</v>
          </cell>
          <cell r="C24057" t="str">
            <v xml:space="preserve">كريم يدين ساانت ايفيز 30 مل لنتعيم اليدين </v>
          </cell>
        </row>
        <row r="24058">
          <cell r="B24058" t="str">
            <v>11122220</v>
          </cell>
          <cell r="C24058" t="str">
            <v xml:space="preserve">حلاوة شعر شهر زاد  صغير سعودي        </v>
          </cell>
        </row>
        <row r="24059">
          <cell r="B24059" t="str">
            <v>7509552816297-REV01</v>
          </cell>
          <cell r="C24059" t="str">
            <v>كريم شعر جارنيه مصفف للشعر بزيت جوز الهند 300مل</v>
          </cell>
        </row>
        <row r="24060">
          <cell r="B24060" t="str">
            <v>7509552908749-REV01</v>
          </cell>
          <cell r="C24060" t="str">
            <v>كريم شعر جارنيه لتصفيف الشعر بالمشمش 300مل</v>
          </cell>
        </row>
        <row r="24061">
          <cell r="B24061" t="str">
            <v>7509552901511-REV01</v>
          </cell>
          <cell r="C24061" t="str">
            <v>كريم شعر جارنية لتصفيف الشعر بامبو 300مل</v>
          </cell>
        </row>
        <row r="24062">
          <cell r="B24062" t="str">
            <v>7509552910971-REV01</v>
          </cell>
          <cell r="C24062" t="str">
            <v>كريم شعر جارنيه لتصفيف الشعر بوست كوميكا 300مل</v>
          </cell>
        </row>
        <row r="24063">
          <cell r="B24063" t="str">
            <v>7509552914696-REV01</v>
          </cell>
          <cell r="C24063" t="str">
            <v xml:space="preserve">كريم شعر جارنير مصفف للشعر بالبروتين وجوز الهند 300 مل </v>
          </cell>
        </row>
        <row r="24064">
          <cell r="B24064" t="str">
            <v>8851932231107-REV01</v>
          </cell>
          <cell r="C24064" t="str">
            <v>شامبو شعر دوف لشعر مستقيم وحريرى وناعم 680مل</v>
          </cell>
        </row>
        <row r="24065">
          <cell r="B24065" t="str">
            <v>8851932227704-REV01</v>
          </cell>
          <cell r="C24065" t="str">
            <v>شامبو شعر دوف لاصلاح الشعر وتكثيفة 680مل</v>
          </cell>
        </row>
        <row r="24066">
          <cell r="B24066" t="str">
            <v>8851932290272-REV01</v>
          </cell>
          <cell r="C24066" t="str">
            <v>شامبو شعر دوف للحماية من تساقط الشعر 680مل</v>
          </cell>
        </row>
        <row r="24067">
          <cell r="B24067" t="str">
            <v>8851932275163-REV01</v>
          </cell>
          <cell r="C24067" t="str">
            <v>شامبو شعر دوف للعناية بالشعر 680مل</v>
          </cell>
        </row>
        <row r="24068">
          <cell r="B24068" t="str">
            <v>5011408081732-REV01</v>
          </cell>
          <cell r="C24068" t="str">
            <v xml:space="preserve">عرض خاص شامبو لوريال + بلسم لوريال 250مل </v>
          </cell>
        </row>
        <row r="24069">
          <cell r="B24069" t="str">
            <v>3600523628414-REV01</v>
          </cell>
          <cell r="C24069" t="str">
            <v xml:space="preserve">شامبو شعر لوريال 400مل ارجيلا سماوى </v>
          </cell>
        </row>
        <row r="24070">
          <cell r="B24070" t="str">
            <v>3600523622214</v>
          </cell>
          <cell r="C24070" t="str">
            <v xml:space="preserve">شامبو شعر لوريال 400مل ارجيلا سماوى </v>
          </cell>
        </row>
        <row r="24071">
          <cell r="B24071" t="str">
            <v>8710908161711-REV01</v>
          </cell>
          <cell r="C24071" t="str">
            <v>زيت شعر بخاخ تريسمى ميك ويفز 200 مل</v>
          </cell>
        </row>
        <row r="24072">
          <cell r="B24072" t="str">
            <v>022400429915-REV01</v>
          </cell>
          <cell r="C24072" t="str">
            <v xml:space="preserve">جل شعر تريسمى كيرلى 93جم </v>
          </cell>
        </row>
        <row r="24073">
          <cell r="B24073" t="str">
            <v>8712561936859</v>
          </cell>
          <cell r="C24073" t="str">
            <v xml:space="preserve">زيت شعر تريسمى كيرلى 200مل </v>
          </cell>
        </row>
        <row r="24074">
          <cell r="B24074" t="str">
            <v>8712561602860-REV01</v>
          </cell>
          <cell r="C24074" t="str">
            <v>لوشن للجسم تريسمى يوث شاين 125مل</v>
          </cell>
        </row>
        <row r="24075">
          <cell r="B24075" t="str">
            <v>8712561198448-REV01</v>
          </cell>
          <cell r="C24075" t="str">
            <v>سيروم شعر تريسمى لاعادة احياء اللون 125مل</v>
          </cell>
        </row>
        <row r="24076">
          <cell r="B24076" t="str">
            <v>8711700845663-REV01</v>
          </cell>
          <cell r="C24076" t="str">
            <v xml:space="preserve">زيت شعر تريسمى بلاتينوم مكثف للشعر 125مل </v>
          </cell>
        </row>
        <row r="24077">
          <cell r="B24077" t="str">
            <v>5050796002899</v>
          </cell>
          <cell r="C24077" t="str">
            <v xml:space="preserve">كريم جسم هانت سانت بزبدة الكاكاو 500مل يرطب وينعم الجسم </v>
          </cell>
        </row>
        <row r="24078">
          <cell r="B24078" t="str">
            <v>8717163638941-REV01</v>
          </cell>
          <cell r="C24078" t="str">
            <v xml:space="preserve">كريم شعر تريسمى للف الشعر الجاف 200مل </v>
          </cell>
        </row>
        <row r="24079">
          <cell r="B24079" t="str">
            <v>8710447391259</v>
          </cell>
          <cell r="C24079" t="str">
            <v xml:space="preserve">كريم يدين فازلين للعناية وتجديد اليدين والاظافر 75مل  </v>
          </cell>
        </row>
        <row r="24080">
          <cell r="B24080" t="str">
            <v>8712561480307</v>
          </cell>
          <cell r="C24080" t="str">
            <v xml:space="preserve">كريم يدين فازلين للعناية المركزة باليد والاظافر 75مل  </v>
          </cell>
        </row>
        <row r="24081">
          <cell r="B24081" t="str">
            <v>8712561485524</v>
          </cell>
          <cell r="C24081" t="str">
            <v xml:space="preserve">كريم يدين فازلين للعناية باليد والاظافر 75مل  </v>
          </cell>
        </row>
        <row r="24082">
          <cell r="B24082" t="str">
            <v>6291105777957</v>
          </cell>
          <cell r="C24082" t="str">
            <v>معقم يدين نوفيل جل مضاد للجراثيم 500 مل</v>
          </cell>
        </row>
        <row r="24083">
          <cell r="B24083" t="str">
            <v>6287010570738</v>
          </cell>
          <cell r="C24083" t="str">
            <v>فرشة مكياج اوشا مدببة لدمج الظل</v>
          </cell>
        </row>
        <row r="24084">
          <cell r="B24084" t="str">
            <v>6287010570707</v>
          </cell>
          <cell r="C24084" t="str">
            <v xml:space="preserve">فرشة مكياج اوشا فرشاة للاضاءة </v>
          </cell>
        </row>
        <row r="24085">
          <cell r="B24085" t="str">
            <v>6287010570714</v>
          </cell>
          <cell r="C24085" t="str">
            <v xml:space="preserve">فرشة مكياج اوشا لكريم الاساس </v>
          </cell>
        </row>
        <row r="24086">
          <cell r="B24086" t="str">
            <v>11122219</v>
          </cell>
          <cell r="C24086" t="str">
            <v xml:space="preserve">عرض خاص لترطيب اليدين من الين 30مل *3حبة </v>
          </cell>
        </row>
        <row r="24087">
          <cell r="B24087" t="str">
            <v>6287010570639</v>
          </cell>
          <cell r="C24087" t="str">
            <v xml:space="preserve">كريم يدين الين بالشاى الابيض 30مل </v>
          </cell>
        </row>
        <row r="24088">
          <cell r="B24088" t="str">
            <v>6287010570646</v>
          </cell>
          <cell r="C24088" t="str">
            <v>كريم يدين الين باللافندر مع زبدة الشيا وفيتامين اي 30مل</v>
          </cell>
        </row>
        <row r="24089">
          <cell r="B24089" t="str">
            <v>6287010570653</v>
          </cell>
          <cell r="C24089" t="str">
            <v>كريم يدين الين بالليمون مع زبدة الشيا وفيتامين اي 30مل</v>
          </cell>
        </row>
        <row r="24090">
          <cell r="B24090" t="str">
            <v>6287010570486</v>
          </cell>
          <cell r="C24090" t="str">
            <v xml:space="preserve">شور جل الين زيت الاستحمام برائحة بودرة المسك 230مل </v>
          </cell>
        </row>
        <row r="24091">
          <cell r="B24091" t="str">
            <v>6287010570479</v>
          </cell>
          <cell r="C24091" t="str">
            <v xml:space="preserve">شور جل الين زيت الاستحمام باللافندر 230مل </v>
          </cell>
        </row>
        <row r="24092">
          <cell r="B24092" t="str">
            <v>6287010570462</v>
          </cell>
          <cell r="C24092" t="str">
            <v xml:space="preserve">شور جل الين زيت الاستحمام كوكو روز 230مل </v>
          </cell>
        </row>
        <row r="24093">
          <cell r="B24093" t="str">
            <v>6287010570455</v>
          </cell>
          <cell r="C24093" t="str">
            <v xml:space="preserve">مقشر جسم الين 225 جم ببودرة المسك باملاح البحر الميت </v>
          </cell>
        </row>
        <row r="24094">
          <cell r="B24094" t="str">
            <v>6287010570448</v>
          </cell>
          <cell r="C24094" t="str">
            <v xml:space="preserve">مقشر جسم كوكو روز الين 250جم باللافندر والبابونج </v>
          </cell>
        </row>
        <row r="24095">
          <cell r="B24095" t="str">
            <v>6287010570431</v>
          </cell>
          <cell r="C24095" t="str">
            <v xml:space="preserve">مقشر جسم كوكو روز الين 250جم بفيتامين ه وزيت الارغان واوارق </v>
          </cell>
        </row>
        <row r="24096">
          <cell r="B24096" t="str">
            <v>8023546000510</v>
          </cell>
          <cell r="C24096" t="str">
            <v>قطن ايطالى طبى 100 جم cotton plus</v>
          </cell>
        </row>
        <row r="24097">
          <cell r="B24097" t="str">
            <v>602004073006</v>
          </cell>
          <cell r="C24097" t="str">
            <v xml:space="preserve">عطر ميبي بيبي من بينفت للنساء او دو تواليت 50مل </v>
          </cell>
        </row>
        <row r="24098">
          <cell r="B24098" t="str">
            <v>602004069696</v>
          </cell>
          <cell r="C24098" t="str">
            <v xml:space="preserve">برايمر جل من بينفت الحجم الكبير 50مل </v>
          </cell>
        </row>
        <row r="24099">
          <cell r="B24099" t="str">
            <v>602004098153</v>
          </cell>
          <cell r="C24099" t="str">
            <v xml:space="preserve">طقم كيكة من بينفت مكون من مسكرة رموش + مسكرة حواجب </v>
          </cell>
        </row>
        <row r="24100">
          <cell r="B24100" t="str">
            <v>602004089533</v>
          </cell>
          <cell r="C24100" t="str">
            <v xml:space="preserve">طقم برايمر من بينفت مكون من 3 قطع </v>
          </cell>
        </row>
        <row r="24101">
          <cell r="B24101" t="str">
            <v>602004103352</v>
          </cell>
          <cell r="C24101" t="str">
            <v xml:space="preserve">ظل للعيون باليت - نود </v>
          </cell>
        </row>
        <row r="24102">
          <cell r="B24102" t="str">
            <v>8809381695247</v>
          </cell>
          <cell r="C24102" t="str">
            <v>قناع للوجه من Voloria يحتوي على  Vitamin E Moisturizing</v>
          </cell>
        </row>
        <row r="24103">
          <cell r="B24103" t="str">
            <v>8809381695261</v>
          </cell>
          <cell r="C24103" t="str">
            <v>قناع للوجه من Voloria يحتوي على  Vitamin B5 Calming</v>
          </cell>
        </row>
        <row r="24104">
          <cell r="B24104" t="str">
            <v>8809381695278</v>
          </cell>
          <cell r="C24104" t="str">
            <v>قناع للوجه من Voloria يحتوي على  Vitamin C Whitening</v>
          </cell>
        </row>
        <row r="24105">
          <cell r="B24105" t="str">
            <v>8809381695254</v>
          </cell>
          <cell r="C24105" t="str">
            <v xml:space="preserve">قناع للوجه من Voloria يحتوي على Vitamin A Anti Wrinkle </v>
          </cell>
        </row>
        <row r="24106">
          <cell r="B24106" t="str">
            <v>764302114055</v>
          </cell>
          <cell r="C24106" t="str">
            <v xml:space="preserve">غسول جسم نوبيان هيرتيج بزبدة المانجو 384مل </v>
          </cell>
        </row>
        <row r="24107">
          <cell r="B24107" t="str">
            <v>764302130499</v>
          </cell>
          <cell r="C24107" t="str">
            <v xml:space="preserve">غسول جسم نوبيان هيرتيج بحليب الماعز والشاي 384مل </v>
          </cell>
        </row>
        <row r="24108">
          <cell r="B24108" t="str">
            <v>3606000537378</v>
          </cell>
          <cell r="C24108" t="str">
            <v xml:space="preserve">مناديل مزيل وتنظيف المكياج سيرافي 25 منديلاً مبللاً </v>
          </cell>
        </row>
        <row r="24109">
          <cell r="B24109" t="str">
            <v>30178540</v>
          </cell>
          <cell r="C24109" t="str">
            <v>قلم العيون كارل لاغرفلد من لوريال باريس رقم 12 روز سلفر</v>
          </cell>
        </row>
        <row r="24110">
          <cell r="B24110" t="str">
            <v>30178533</v>
          </cell>
          <cell r="C24110" t="str">
            <v>قلم العيون كارل لاغرفلد من لوريال باريس رقم 11 اسود</v>
          </cell>
        </row>
        <row r="24111">
          <cell r="B24111" t="str">
            <v>20173620</v>
          </cell>
          <cell r="C24111" t="str">
            <v>خافي عيوب انفيليبل من لوريال باريس رقم 331</v>
          </cell>
        </row>
        <row r="24112">
          <cell r="B24112" t="str">
            <v>3600523485611</v>
          </cell>
          <cell r="C24112" t="str">
            <v>قلم تخطيط الشفاة من لوريال باريس رقم 701</v>
          </cell>
        </row>
        <row r="24113">
          <cell r="B24113" t="str">
            <v>3600523485666</v>
          </cell>
          <cell r="C24113" t="str">
            <v xml:space="preserve">قلم تخطيط الشفاة من لوريال باريس رقم 105 </v>
          </cell>
        </row>
        <row r="24114">
          <cell r="B24114" t="str">
            <v>3600523826353</v>
          </cell>
          <cell r="C24114" t="str">
            <v xml:space="preserve">بودرة كارل هايلايتر لاغر من لوريال باريس </v>
          </cell>
        </row>
        <row r="24115">
          <cell r="B24115" t="str">
            <v>9608201904126</v>
          </cell>
          <cell r="C24115" t="str">
            <v>جهاز تسخين الشمع برو واكس rwh012</v>
          </cell>
        </row>
        <row r="24116">
          <cell r="B24116" t="str">
            <v>3600523530953</v>
          </cell>
          <cell r="C24116" t="str">
            <v>برايمر إنفيلبلي من لوريال باريس رقم 03</v>
          </cell>
        </row>
        <row r="24117">
          <cell r="B24117" t="str">
            <v>8691908564443</v>
          </cell>
          <cell r="C24117" t="str">
            <v>حبيبات الشمع prowax للبشرة الحساسة ويؤخر ظهور الشعر 150جم</v>
          </cell>
        </row>
        <row r="24118">
          <cell r="B24118" t="str">
            <v>8691908564442</v>
          </cell>
          <cell r="C24118" t="str">
            <v>حبيبات الشمع prowax للبشرة الجافة ويؤخر ظهور الشعر 150جم</v>
          </cell>
        </row>
        <row r="24119">
          <cell r="B24119" t="str">
            <v>8691908564441-REV01</v>
          </cell>
          <cell r="C24119" t="str">
            <v>حبيبات الشمع prowax يجدد ويقشر الجلد ويؤخر ظهور الشعر 150جم</v>
          </cell>
        </row>
        <row r="24120">
          <cell r="B24120" t="str">
            <v>8436575092270</v>
          </cell>
          <cell r="C24120" t="str">
            <v>معجون اسنان ايفرى داى للاسنان العادية والحساسة ستيلا وايت 130جم</v>
          </cell>
        </row>
        <row r="24121">
          <cell r="B24121" t="str">
            <v>3600531366940</v>
          </cell>
          <cell r="C24121" t="str">
            <v>قلم حواجب هايلايتر ميبلين رقم 01 روز</v>
          </cell>
        </row>
        <row r="24122">
          <cell r="B24122" t="str">
            <v>3600531359287</v>
          </cell>
          <cell r="C24122" t="str">
            <v>سائل مكياج رقم 100 لايت</v>
          </cell>
        </row>
        <row r="24123">
          <cell r="B24123" t="str">
            <v>3600531378684</v>
          </cell>
          <cell r="C24123" t="str">
            <v>بلاشر برونز وردي من ميبلين 20</v>
          </cell>
        </row>
        <row r="24124">
          <cell r="B24124" t="str">
            <v>8436575091440</v>
          </cell>
          <cell r="C24124" t="str">
            <v xml:space="preserve">بودرة تبييض الاسنان بالفحم النشط ستبلا وايت </v>
          </cell>
        </row>
        <row r="24125">
          <cell r="B24125" t="str">
            <v>8436575091433</v>
          </cell>
          <cell r="C24125" t="str">
            <v xml:space="preserve">لصقات تبييض الاسنان ستيلا وايت اكسبريس </v>
          </cell>
        </row>
        <row r="24126">
          <cell r="B24126" t="str">
            <v>8436575091136</v>
          </cell>
          <cell r="C24126" t="str">
            <v>فرشاة الشامبو للإستحمام بيوفين سكالب لطيفة على الشعر  لون وردي</v>
          </cell>
        </row>
        <row r="24127">
          <cell r="B24127" t="str">
            <v>8436575091129</v>
          </cell>
          <cell r="C24127" t="str">
            <v xml:space="preserve">فرشاة الشامبو للإستحمام بيوفين سكالب لطيفة على الشعر لون أخضر </v>
          </cell>
        </row>
        <row r="24128">
          <cell r="B24128" t="str">
            <v>8436575091006</v>
          </cell>
          <cell r="C24128" t="str">
            <v>قناع شعر بيوفين لويل ريبلاسمنت هير راب بزيت الارجان والزيت المغربي 30جم</v>
          </cell>
        </row>
        <row r="24129">
          <cell r="B24129" t="str">
            <v>8436575090986</v>
          </cell>
          <cell r="C24129" t="str">
            <v>قناع شعر بيوفين هيدريت بروتكن هير راب بالصبار وفول الصويا والكولاجين 30جم</v>
          </cell>
        </row>
        <row r="24130">
          <cell r="B24130" t="str">
            <v>8436575090825</v>
          </cell>
          <cell r="C24130" t="str">
            <v>قناع للوجه بيوفين ريتينول بوث للاصلاح الليلي للوجه بالخيار وزبدة الكاكو 12.5مل</v>
          </cell>
        </row>
        <row r="24131">
          <cell r="B24131" t="str">
            <v>8436575090818</v>
          </cell>
          <cell r="C24131" t="str">
            <v>قناع للوجه بيوفين جلو بينك بالطين الوردى الاسترالى 12.5مل</v>
          </cell>
        </row>
        <row r="24132">
          <cell r="B24132" t="str">
            <v>3600523823987</v>
          </cell>
          <cell r="C24132" t="str">
            <v>ظل للعيون كارل ميبلين 01</v>
          </cell>
        </row>
        <row r="24133">
          <cell r="B24133" t="str">
            <v>3600531579470</v>
          </cell>
          <cell r="C24133" t="str">
            <v xml:space="preserve">قلم حواجب إيبرو بينسل برو الترا رقم 06 بني </v>
          </cell>
        </row>
        <row r="24134">
          <cell r="B24134" t="str">
            <v>8436575090436</v>
          </cell>
          <cell r="C24134" t="str">
            <v>قناع للوجه بيوفن للتقشير الاسود بالفحم النشط والشاي الاخضر والبابايا 12.5مل</v>
          </cell>
        </row>
        <row r="24135">
          <cell r="B24135" t="str">
            <v>8436575090368</v>
          </cell>
          <cell r="C24135" t="str">
            <v>قناع للوجه بيوفن للتقشير الوردى بالفحم النشط والفراولة والكولاجين 12.5مل</v>
          </cell>
        </row>
        <row r="24136">
          <cell r="B24136" t="str">
            <v>8436575090221</v>
          </cell>
          <cell r="C24136" t="str">
            <v>قناع للوجه بيوفن حرارى بالفحم النشط واليوسفى والزعتر وزبدة الشيا 12.5مل</v>
          </cell>
        </row>
        <row r="24137">
          <cell r="B24137" t="str">
            <v>3600531443450</v>
          </cell>
          <cell r="C24137" t="str">
            <v>كحل تحديد العيون ميبلين رقم 35 أبيض</v>
          </cell>
        </row>
        <row r="24138">
          <cell r="B24138" t="str">
            <v>8436575090177</v>
          </cell>
          <cell r="C24138" t="str">
            <v>لاصقات تحت العين بيوفين بالفحم النشط والكولاجين وزيت شجرة الشاي 2 حبة 6جم</v>
          </cell>
        </row>
        <row r="24139">
          <cell r="B24139" t="str">
            <v>8436575090160</v>
          </cell>
          <cell r="C24139" t="str">
            <v xml:space="preserve">لاصقة انف بيوفين بالفحم لتنظيف مسامات الانف 1 حبة </v>
          </cell>
        </row>
        <row r="24140">
          <cell r="B24140" t="str">
            <v>3600531324902</v>
          </cell>
          <cell r="C24140" t="str">
            <v>فونديشن فيت مي من ميبلين رقم 350</v>
          </cell>
        </row>
        <row r="24141">
          <cell r="B24141" t="str">
            <v>8436575090061</v>
          </cell>
          <cell r="C24141" t="str">
            <v xml:space="preserve">قناع وجه بيوفن للتقشير برغوة الفحم النشط والصبار والشاي الاخضر 12.5مل </v>
          </cell>
        </row>
        <row r="24142">
          <cell r="B24142" t="str">
            <v>3600531395551</v>
          </cell>
          <cell r="C24142" t="str">
            <v>فونديشن فيت مي من ميبلين رقم 352</v>
          </cell>
        </row>
        <row r="24143">
          <cell r="B24143" t="str">
            <v>6297542004752</v>
          </cell>
          <cell r="C24143" t="str">
            <v>غسول حميمي لابيلا للعناية بالمنطقة الحساسة 250مل بالمسك الابيض</v>
          </cell>
        </row>
        <row r="24144">
          <cell r="B24144" t="str">
            <v>6297542004751</v>
          </cell>
          <cell r="C24144" t="str">
            <v xml:space="preserve">مناديل تسائية لابيلا للعناية بالمنطقة الحميمة 20 منديل </v>
          </cell>
        </row>
        <row r="24145">
          <cell r="B24145" t="str">
            <v>6297542004750</v>
          </cell>
          <cell r="C24145" t="str">
            <v>مناديل تسائية لابيلا للعناية بالمنطقة الحميمة 12منديل</v>
          </cell>
        </row>
        <row r="24146">
          <cell r="B24146" t="str">
            <v>1210168019526-REV01</v>
          </cell>
          <cell r="C24146" t="str">
            <v>ليفة استحمام كروي للرغوة بلاك بروفيشنال 4533</v>
          </cell>
        </row>
        <row r="24147">
          <cell r="B24147" t="str">
            <v>4008576003568-REV01</v>
          </cell>
          <cell r="C24147" t="str">
            <v>مقص لحمية تيتانيا جديد HB 1090/11</v>
          </cell>
        </row>
        <row r="24148">
          <cell r="B24148" t="str">
            <v>02867200</v>
          </cell>
          <cell r="C24148" t="str">
            <v>عدسات بيلا جلو جري كراميل</v>
          </cell>
        </row>
        <row r="24149">
          <cell r="B24149" t="str">
            <v>02858200</v>
          </cell>
          <cell r="C24149" t="str">
            <v>عدسات بيلا جلو لومينوز بيرل</v>
          </cell>
        </row>
        <row r="24150">
          <cell r="B24150" t="str">
            <v>02866200</v>
          </cell>
          <cell r="C24150" t="str">
            <v>عدسات بيلا جلو فيفيد بلو</v>
          </cell>
        </row>
        <row r="24151">
          <cell r="B24151" t="str">
            <v>02863200</v>
          </cell>
          <cell r="C24151" t="str">
            <v>عدسات بيلا جلو هاسكي جراي جرين</v>
          </cell>
        </row>
        <row r="24152">
          <cell r="B24152" t="str">
            <v>02861200</v>
          </cell>
          <cell r="C24152" t="str">
            <v>عدسات بيلا جلو لايم جرين</v>
          </cell>
        </row>
        <row r="24153">
          <cell r="B24153" t="str">
            <v>02974200</v>
          </cell>
          <cell r="C24153" t="str">
            <v>عدسات بيلا ايليت لافندر جراي</v>
          </cell>
        </row>
        <row r="24154">
          <cell r="B24154" t="str">
            <v>02982200</v>
          </cell>
          <cell r="C24154" t="str">
            <v>عدسات بيلا ايليت اميرالد جرين</v>
          </cell>
        </row>
        <row r="24155">
          <cell r="B24155" t="str">
            <v>02981200</v>
          </cell>
          <cell r="C24155" t="str">
            <v>عدسات بيلا ايليت جراي اوليف</v>
          </cell>
        </row>
        <row r="24156">
          <cell r="B24156" t="str">
            <v>02970200</v>
          </cell>
          <cell r="C24156" t="str">
            <v>عدسات بيلا ايليت جراي بيج</v>
          </cell>
        </row>
        <row r="24157">
          <cell r="B24157" t="str">
            <v>02971200</v>
          </cell>
          <cell r="C24157" t="str">
            <v>عدسات بيلا ايليت كلاودي جراي</v>
          </cell>
        </row>
        <row r="24158">
          <cell r="B24158" t="str">
            <v>02975200</v>
          </cell>
          <cell r="C24158" t="str">
            <v>عدسات بيلا ايليت مينت جراي</v>
          </cell>
        </row>
        <row r="24159">
          <cell r="B24159" t="str">
            <v>02740200</v>
          </cell>
          <cell r="C24159" t="str">
            <v>عدسات بيلا دياموند جليتر جراي</v>
          </cell>
        </row>
        <row r="24160">
          <cell r="B24160" t="str">
            <v>02969200</v>
          </cell>
          <cell r="C24160" t="str">
            <v>عدسات بيلا ايليت سيلك جولد</v>
          </cell>
        </row>
        <row r="24161">
          <cell r="B24161" t="str">
            <v>02977200</v>
          </cell>
          <cell r="C24161" t="str">
            <v>عدسات بيلا ايليت ميد نايت بلو</v>
          </cell>
        </row>
        <row r="24162">
          <cell r="B24162" t="str">
            <v>02978200</v>
          </cell>
          <cell r="C24162" t="str">
            <v>عدسات بيلا ايليت امبر جراي</v>
          </cell>
        </row>
        <row r="24163">
          <cell r="B24163" t="str">
            <v>02972200</v>
          </cell>
          <cell r="C24163" t="str">
            <v>عدسات بيلا ايليت ساندي جراي</v>
          </cell>
        </row>
        <row r="24164">
          <cell r="B24164" t="str">
            <v>02976200</v>
          </cell>
          <cell r="C24164" t="str">
            <v>عدسات بيلا ايليت سيلك جرين</v>
          </cell>
        </row>
        <row r="24165">
          <cell r="B24165" t="str">
            <v>02979200</v>
          </cell>
          <cell r="C24165" t="str">
            <v>عدسات بيلا ايليت كريستال</v>
          </cell>
        </row>
        <row r="24166">
          <cell r="B24166" t="str">
            <v>02742200</v>
          </cell>
          <cell r="C24166" t="str">
            <v>عدسات بيلا دياموند جراي جرين</v>
          </cell>
        </row>
        <row r="24167">
          <cell r="B24167" t="str">
            <v>02747200</v>
          </cell>
          <cell r="C24167" t="str">
            <v>عدسات بيلا دياموند الموند جراي</v>
          </cell>
        </row>
        <row r="24168">
          <cell r="B24168" t="str">
            <v>7702018467266</v>
          </cell>
          <cell r="C24168" t="str">
            <v>مكائن حلاقة جيليت 15حبة+5حبة 32197</v>
          </cell>
        </row>
        <row r="24169">
          <cell r="B24169" t="str">
            <v>9555163300890</v>
          </cell>
          <cell r="C24169" t="str">
            <v>عازل طبي انو INNO مضلع ومنقط ومحدد 3</v>
          </cell>
        </row>
        <row r="24170">
          <cell r="B24170" t="str">
            <v>9555163300869</v>
          </cell>
          <cell r="C24170" t="str">
            <v xml:space="preserve">INNO dotted 3*1  واقي ذكري اينو بالفراولة </v>
          </cell>
        </row>
        <row r="24171">
          <cell r="B24171" t="str">
            <v>9555163306618</v>
          </cell>
          <cell r="C24171" t="str">
            <v xml:space="preserve">واقي ذكري انو نعناع+موز+فراولة 1*3 </v>
          </cell>
        </row>
        <row r="24172">
          <cell r="B24172" t="str">
            <v>9555163306274</v>
          </cell>
          <cell r="C24172" t="str">
            <v>INNO dotted 3*1  واقي ذكري اينو منقط</v>
          </cell>
        </row>
        <row r="24173">
          <cell r="B24173" t="str">
            <v>9555163306267</v>
          </cell>
          <cell r="C24173" t="str">
            <v>INNO ribbed 3*1 واقي ذكري اينو مضلع</v>
          </cell>
        </row>
        <row r="24174">
          <cell r="B24174" t="str">
            <v>9555163306250</v>
          </cell>
          <cell r="C24174" t="str">
            <v>INNO reguler 3*1 واقي ذكري اينو عادي</v>
          </cell>
        </row>
        <row r="24175">
          <cell r="B24175" t="str">
            <v>9555163300937</v>
          </cell>
          <cell r="C24175" t="str">
            <v xml:space="preserve">INNO dotted 12*1  واقي ذكري اينو بالفراولة  </v>
          </cell>
        </row>
        <row r="24176">
          <cell r="B24176" t="str">
            <v>6945296054549</v>
          </cell>
          <cell r="C24176" t="str">
            <v xml:space="preserve">لاصقة طبية ليف كير خافضة للحرارة 4 حبة </v>
          </cell>
        </row>
        <row r="24177">
          <cell r="B24177" t="str">
            <v>8681682810136</v>
          </cell>
          <cell r="C24177" t="str">
            <v>حبات ريباس منتوس جافة بنكهة السوس خالي من السكر  16 حبه</v>
          </cell>
        </row>
        <row r="24178">
          <cell r="B24178" t="str">
            <v>8681682810105</v>
          </cell>
          <cell r="C24178" t="str">
            <v>حبات ريباس منتوس جافة بنكهة النعناع خالي من السكر  16 حبه</v>
          </cell>
        </row>
        <row r="24179">
          <cell r="B24179" t="str">
            <v>8681682810143</v>
          </cell>
          <cell r="C24179" t="str">
            <v>حبات ريباس منتوس جافة بخلاصة الشاي الاخضر ونكهة اليمون خالي من السكر  16 حبه</v>
          </cell>
        </row>
        <row r="24180">
          <cell r="B24180" t="str">
            <v>8681682810112</v>
          </cell>
          <cell r="C24180" t="str">
            <v>حبات ريباس منتوس جافة بنكهة البرتقال خالي من السكر  16 حبه</v>
          </cell>
        </row>
        <row r="24181">
          <cell r="B24181" t="str">
            <v>8681682810181</v>
          </cell>
          <cell r="C24181" t="str">
            <v>حبات ريباس جافة بالعسل الطبيعي و الجنسنغ 16 حبه</v>
          </cell>
        </row>
        <row r="24182">
          <cell r="B24182" t="str">
            <v>8681682810198</v>
          </cell>
          <cell r="C24182" t="str">
            <v>حبات ريباس جافة بالعسل الطبيعي وخلاصة الحبة السوداء 16 حبه</v>
          </cell>
        </row>
        <row r="24183">
          <cell r="B24183" t="str">
            <v>8681682810174</v>
          </cell>
          <cell r="C24183" t="str">
            <v>حبات ريباس جافة بالعسل الطبيعي وخلاصة الزنجبيل 16 حبه</v>
          </cell>
        </row>
        <row r="24184">
          <cell r="B24184" t="str">
            <v>6956907422176</v>
          </cell>
          <cell r="C24184" t="str">
            <v>مزلق حميمي جل  إينوب  مائي محمي 100 مل</v>
          </cell>
        </row>
        <row r="24185">
          <cell r="B24185" t="str">
            <v>6956907422152</v>
          </cell>
          <cell r="C24185" t="str">
            <v>مزلق حميمي جل  إينوب  مائي بنكهة الفراولة  100 مل</v>
          </cell>
        </row>
        <row r="24186">
          <cell r="B24186" t="str">
            <v>6956907422183</v>
          </cell>
          <cell r="C24186" t="str">
            <v>مزلق حميمي جل  إينوب  مائي  100 مل</v>
          </cell>
        </row>
        <row r="24187">
          <cell r="B24187" t="str">
            <v>6956907422169</v>
          </cell>
          <cell r="C24187" t="str">
            <v>مزلق حميمي جل  إينوب  مائي بنكهة الفانيليا 100 مل</v>
          </cell>
        </row>
        <row r="24188">
          <cell r="B24188" t="str">
            <v>6956907422206</v>
          </cell>
          <cell r="C24188" t="str">
            <v>مزلق حميمي جل  إينوب  مائي محمي 50 مل</v>
          </cell>
        </row>
        <row r="24189">
          <cell r="B24189" t="str">
            <v>6956907422190</v>
          </cell>
          <cell r="C24189" t="str">
            <v>مزلق مائي  حميمي إينوب  بنكهة الفراولة 50 مل</v>
          </cell>
        </row>
        <row r="24190">
          <cell r="B24190" t="str">
            <v>6956907422213</v>
          </cell>
          <cell r="C24190" t="str">
            <v>مزلق حميمي  جل إينوب مائي  50 مل</v>
          </cell>
        </row>
        <row r="24191">
          <cell r="B24191" t="str">
            <v>6956907422220</v>
          </cell>
          <cell r="C24191" t="str">
            <v>مزلق مائي  حميمي إينوب  بنكهة الفانيليا 50 مل</v>
          </cell>
        </row>
        <row r="24192">
          <cell r="B24192" t="str">
            <v>645951733142</v>
          </cell>
          <cell r="C24192" t="str">
            <v xml:space="preserve">زيت بشرة باللوز النقي للعناية بالبشرة من لايف فلو 473مل </v>
          </cell>
        </row>
        <row r="24193">
          <cell r="B24193" t="str">
            <v>645951660745</v>
          </cell>
          <cell r="C24193" t="str">
            <v xml:space="preserve">زيت بشرة بالأفوكادو النقي للعناية بالبشرة من لايف فلو 473مل </v>
          </cell>
        </row>
        <row r="24194">
          <cell r="B24194" t="str">
            <v>733739080974</v>
          </cell>
          <cell r="C24194" t="str">
            <v>معجون أطفال جل من ناو فوودز بنكهة الفراولة 85جم</v>
          </cell>
        </row>
        <row r="24195">
          <cell r="B24195" t="str">
            <v>816820020346</v>
          </cell>
          <cell r="C24195" t="str">
            <v>مقشرة جسم بملح الهمالايا من ارتناتشورلز 576جم</v>
          </cell>
        </row>
        <row r="24196">
          <cell r="B24196" t="str">
            <v>816820028359</v>
          </cell>
          <cell r="C24196" t="str">
            <v>مقشرة جسم بالقهوة العربية من ارتناتشورلز 576جم</v>
          </cell>
        </row>
        <row r="24197">
          <cell r="B24197" t="str">
            <v>8809651742565</v>
          </cell>
          <cell r="C24197" t="str">
            <v>تنت شفاه اوه ماي ليب طقم عائلي</v>
          </cell>
        </row>
        <row r="24198">
          <cell r="B24198" t="str">
            <v>8809651742541</v>
          </cell>
          <cell r="C24198" t="str">
            <v xml:space="preserve">تنت شفاه اوه ماي ليب رقم 3 - 4جم </v>
          </cell>
        </row>
        <row r="24199">
          <cell r="B24199" t="str">
            <v>8809651742527</v>
          </cell>
          <cell r="C24199" t="str">
            <v xml:space="preserve">تنت شفاه اوه ماي ليب رقم 1 - 4جم </v>
          </cell>
        </row>
        <row r="24200">
          <cell r="B24200" t="str">
            <v>8809651742534</v>
          </cell>
          <cell r="C24200" t="str">
            <v xml:space="preserve">تنت شفاه اوه ماي ليب رقم 2 - 4جم </v>
          </cell>
        </row>
        <row r="24201">
          <cell r="B24201" t="str">
            <v>8809651742558</v>
          </cell>
          <cell r="C24201" t="str">
            <v xml:space="preserve">تنت شفاه اوه ماي ليب رقم 4 - 4جم </v>
          </cell>
        </row>
        <row r="24202">
          <cell r="B24202" t="str">
            <v>8809514486315</v>
          </cell>
          <cell r="C24202" t="str">
            <v>جل ناتشر ريبورت مرطب ومهدئ للبشرة بخلاصة الارغان 300مل</v>
          </cell>
        </row>
        <row r="24203">
          <cell r="B24203" t="str">
            <v>6970738993513</v>
          </cell>
          <cell r="C24203" t="str">
            <v xml:space="preserve">مناديل مبللة عادية yamanni 10*8 حبة </v>
          </cell>
        </row>
        <row r="24204">
          <cell r="B24204" t="str">
            <v>6970738992592</v>
          </cell>
          <cell r="C24204" t="str">
            <v xml:space="preserve">مناديل مبللة كحولية yamanni 5*10 حبة </v>
          </cell>
        </row>
        <row r="24205">
          <cell r="B24205" t="str">
            <v>3700741500070</v>
          </cell>
          <cell r="C24205" t="str">
            <v xml:space="preserve">سيروم للبشرة ماتري سكين غني بالكولاجين والبروتين والمكونات الفعاله يساعد على نضارة البشرة  30 مل </v>
          </cell>
        </row>
        <row r="24206">
          <cell r="B24206" t="str">
            <v>3700741500025</v>
          </cell>
          <cell r="C24206" t="str">
            <v xml:space="preserve">سيروم للبشرة ماتري سكين غني بفيتامين  سي يعمل على تنشيط وتحسين مظهر الجلد  30 مل </v>
          </cell>
        </row>
        <row r="24207">
          <cell r="B24207" t="str">
            <v>3700741500018</v>
          </cell>
          <cell r="C24207" t="str">
            <v xml:space="preserve">سيروم للبشرة ماتري سكين يعمل على حماية وترطيب ونضارة البشرة 30 مل </v>
          </cell>
        </row>
        <row r="24208">
          <cell r="B24208" t="str">
            <v>856017000041</v>
          </cell>
          <cell r="C24208" t="str">
            <v xml:space="preserve">معالج الشعر كانتو ينمى ويعالج الشعر بغزارة 173جم بخلاصة الشيا </v>
          </cell>
        </row>
        <row r="24209">
          <cell r="B24209" t="str">
            <v>817513016905</v>
          </cell>
          <cell r="C24209" t="str">
            <v>زيت للحية الغير دهنية كانتو بالكافيين وبذور القنب وشجرة الشاي 100مل</v>
          </cell>
        </row>
        <row r="24210">
          <cell r="B24210" t="str">
            <v>817513019975</v>
          </cell>
          <cell r="C24210" t="str">
            <v>جل شعر كانتو الجديد بالافوكادو والشيا 524جم</v>
          </cell>
        </row>
        <row r="24211">
          <cell r="B24211" t="str">
            <v>817513019913</v>
          </cell>
          <cell r="C24211" t="str">
            <v xml:space="preserve">زيت شعر كانتو الجديد منشط بالافوكادو وترطيب الضفيرة الشيا 355مل </v>
          </cell>
        </row>
        <row r="24212">
          <cell r="B24212" t="str">
            <v>817513019906</v>
          </cell>
          <cell r="C24212" t="str">
            <v xml:space="preserve">كريم شعر كانتو لتجعيد الشعر بالافوكادو والمانجو وجوز الهند والشيا 340جم </v>
          </cell>
        </row>
        <row r="24213">
          <cell r="B24213" t="str">
            <v>817513019890</v>
          </cell>
          <cell r="C24213" t="str">
            <v>معالج للشعر كانتو الجديد يترك على الشعر ويرطيب بالافوكادو والشا والصبار والزيتون340جم</v>
          </cell>
        </row>
        <row r="24214">
          <cell r="B24214" t="str">
            <v>817513019883</v>
          </cell>
          <cell r="C24214" t="str">
            <v>بلسم شعر كانتو جديد مرطب بالافوكادو والشيا 400مل</v>
          </cell>
        </row>
        <row r="24215">
          <cell r="B24215" t="str">
            <v>817513019876</v>
          </cell>
          <cell r="C24215" t="str">
            <v>شامبو شعر كانتو جديد مرطب بالافوكادو والشيا 400مل</v>
          </cell>
        </row>
        <row r="24216">
          <cell r="B24216" t="str">
            <v>817513019869</v>
          </cell>
          <cell r="C24216" t="str">
            <v xml:space="preserve">شمع كانتو لتنعيم الشعر بخلاصة الشيا والعسل وجوز الهند 56جم </v>
          </cell>
        </row>
        <row r="24217">
          <cell r="B24217" t="str">
            <v>817513019852</v>
          </cell>
          <cell r="C24217" t="str">
            <v>زيت شعر كانتو الجديد لتنعيم الشعر بخلاصة بذور الكتان 100مل</v>
          </cell>
        </row>
        <row r="24218">
          <cell r="B24218" t="str">
            <v>817513019081</v>
          </cell>
          <cell r="C24218" t="str">
            <v>كريم شعر كانتو لتجعيد الشعر بخلاصة جوز الهند والشيا 709جم</v>
          </cell>
        </row>
        <row r="24219">
          <cell r="B24219" t="str">
            <v>817513019074</v>
          </cell>
          <cell r="C24219" t="str">
            <v>بلسم شعر كانتو كريم مرطب للشعر الطبيعي 709جم بخلاصة الشيا</v>
          </cell>
        </row>
        <row r="24220">
          <cell r="B24220" t="str">
            <v>817513019067</v>
          </cell>
          <cell r="C24220" t="str">
            <v>شامبو شعر كانتو كريم منظف للشعر الطبيعي 709جم بخلاصة الشيا</v>
          </cell>
        </row>
        <row r="24221">
          <cell r="B24221" t="str">
            <v>817513018763</v>
          </cell>
          <cell r="C24221" t="str">
            <v>زيت شعر كانتو بخاخ الجديدة لتجعيد الضفيرة للاطفال بخلاصة جوز الهند والشا والعسل 236مل</v>
          </cell>
        </row>
        <row r="24222">
          <cell r="B24222" t="str">
            <v>817513016776</v>
          </cell>
          <cell r="C24222" t="str">
            <v>بلسم شعر كانتو يترك على الشعر لترطيب مكثف بخلاصة الكافيين وبذور القنب والشيا 370جم</v>
          </cell>
        </row>
        <row r="24223">
          <cell r="B24223" t="str">
            <v>817513016202</v>
          </cell>
          <cell r="C24223" t="str">
            <v>بلسم شعر كانتو  بخاخ مرطب يترك على الشعر  237مل بخلاصة الشيا</v>
          </cell>
        </row>
        <row r="24224">
          <cell r="B24224" t="str">
            <v>817513016004</v>
          </cell>
          <cell r="C24224" t="str">
            <v>زبده جسم كانتو لتنعيم الجسم بخلاصة فيتامين ه والكاكو والشيا 205جم</v>
          </cell>
        </row>
        <row r="24225">
          <cell r="B24225" t="str">
            <v>817513015670</v>
          </cell>
          <cell r="C24225" t="str">
            <v>زيت شعر كانتو جل للشعر الطبيعي يمنع الرطوبة والجفاف للشعر 142جم</v>
          </cell>
        </row>
        <row r="24226">
          <cell r="B24226" t="str">
            <v>817513015700</v>
          </cell>
          <cell r="C24226" t="str">
            <v>زبدة شعر كانتو بخاخ للشعر الطبيعي لضفائر طرية 248مل</v>
          </cell>
        </row>
        <row r="24227">
          <cell r="B24227" t="str">
            <v>817513015656</v>
          </cell>
          <cell r="C24227" t="str">
            <v>زيت شعر كانتو الجديد منشط لضفيرة الشعر بالافوكادو والشيا 355مل</v>
          </cell>
        </row>
        <row r="24228">
          <cell r="B24228" t="str">
            <v>817513015441</v>
          </cell>
          <cell r="C24228" t="str">
            <v xml:space="preserve">زيت شعر كانتو مرطب لفك تشابك الشعر اطفال 177مل  بخلاصة الشيا </v>
          </cell>
        </row>
        <row r="24229">
          <cell r="B24229" t="str">
            <v>817513015434</v>
          </cell>
          <cell r="C24229" t="str">
            <v>كريم شعر كانتو للاطفال لفك تشابك الشعر 227جم بخلاصة الشيا</v>
          </cell>
        </row>
        <row r="24230">
          <cell r="B24230" t="str">
            <v>817513015342</v>
          </cell>
          <cell r="C24230" t="str">
            <v>زيت شعر كانتو لفك تشابك الشعر بخلاصة الشيا 237مل</v>
          </cell>
        </row>
        <row r="24231">
          <cell r="B24231" t="str">
            <v>817513010064</v>
          </cell>
          <cell r="C24231" t="str">
            <v xml:space="preserve">زيت شعر كانتو بخاخ للمعان الشعر بخلاصة جوز الهند والشيا 237مل </v>
          </cell>
        </row>
        <row r="24232">
          <cell r="B24232" t="str">
            <v>817513010057</v>
          </cell>
          <cell r="C24232" t="str">
            <v>زبده جسم كانتو  مرطب للجسم بخلاصة  زبدة الشيا 370جم</v>
          </cell>
        </row>
        <row r="24233">
          <cell r="B24233" t="str">
            <v>817513010033</v>
          </cell>
          <cell r="C24233" t="str">
            <v xml:space="preserve">كريم شعر كانتو للتجاعيد الشعر بخلاصة جوز الهند والشيا 340جم </v>
          </cell>
        </row>
        <row r="24234">
          <cell r="B24234" t="str">
            <v>817513010019</v>
          </cell>
          <cell r="C24234" t="str">
            <v xml:space="preserve">كريم شعر كانتو مرطب للشعر بخلاصة الشيا 355مل </v>
          </cell>
        </row>
        <row r="24235">
          <cell r="B24235" t="str">
            <v>856017000096</v>
          </cell>
          <cell r="C24235" t="str">
            <v xml:space="preserve">زيت شعر كانتو لشعر حريرى بخلاصة الشيا 180مل </v>
          </cell>
        </row>
        <row r="24236">
          <cell r="B24236" t="str">
            <v>856017000089</v>
          </cell>
          <cell r="C24236" t="str">
            <v>زبده لفروة الرأس كانتو بخلاصة الشيا والجوجوبا وزيت شجرة الشاي 180مل</v>
          </cell>
        </row>
        <row r="24237">
          <cell r="B24237" t="str">
            <v>6941577630594</v>
          </cell>
          <cell r="C24237" t="str">
            <v>غطاء العين والجبهة مع كيس الجل "قناع النوم بالزهور" minigood</v>
          </cell>
        </row>
        <row r="24238">
          <cell r="B24238" t="str">
            <v>6941577629987</v>
          </cell>
          <cell r="C24238" t="str">
            <v xml:space="preserve">مرأة مكياج مستديرة منقوشة ابتسامة </v>
          </cell>
        </row>
        <row r="24239">
          <cell r="B24239" t="str">
            <v>6941577629970</v>
          </cell>
          <cell r="C24239" t="str">
            <v xml:space="preserve">مرأة مكياج مستديرة شكل خوخ </v>
          </cell>
        </row>
        <row r="24240">
          <cell r="B24240" t="str">
            <v>6941577629956</v>
          </cell>
          <cell r="C24240" t="str">
            <v>مرأة مكياج شكل ديناصور مطرزة</v>
          </cell>
        </row>
        <row r="24241">
          <cell r="B24241" t="str">
            <v>6941577628584</v>
          </cell>
          <cell r="C24241" t="str">
            <v xml:space="preserve">مرأة مكياج مستديرة من الرمال المتحركة </v>
          </cell>
        </row>
        <row r="24242">
          <cell r="B24242" t="str">
            <v>6941577628577</v>
          </cell>
          <cell r="C24242" t="str">
            <v xml:space="preserve">مرأة مكياج شكل ديناصور مربعة </v>
          </cell>
        </row>
        <row r="24243">
          <cell r="B24243" t="str">
            <v>6941577628270</v>
          </cell>
          <cell r="C24243" t="str">
            <v xml:space="preserve">ليفة استحمام minigood قابلة للتعليق 3 حبة </v>
          </cell>
        </row>
        <row r="24244">
          <cell r="B24244" t="str">
            <v>6941577616826</v>
          </cell>
          <cell r="C24244" t="str">
            <v xml:space="preserve">شواكة فواكه ثلاثية الالوان 50حبة </v>
          </cell>
        </row>
        <row r="24245">
          <cell r="B24245" t="str">
            <v>6941577615102</v>
          </cell>
          <cell r="C24245" t="str">
            <v>مجموعة عبوات فارغة 10قطع+منشفة وجه للسفر minigood</v>
          </cell>
        </row>
        <row r="24246">
          <cell r="B24246" t="str">
            <v>6941577614723</v>
          </cell>
          <cell r="C24246" t="str">
            <v>مكبس رموش قبضة مميزة على شكل يد القطة minigood</v>
          </cell>
        </row>
        <row r="24247">
          <cell r="B24247" t="str">
            <v>6941577614716</v>
          </cell>
          <cell r="C24247" t="str">
            <v xml:space="preserve">مكبس رموش مع مشط للرموش المطور minigood </v>
          </cell>
        </row>
        <row r="24248">
          <cell r="B24248" t="str">
            <v>4809136802002</v>
          </cell>
          <cell r="C24248" t="str">
            <v>لزقات جروح ضد الماء بانداج 60 حبة ازرقط</v>
          </cell>
        </row>
        <row r="24249">
          <cell r="B24249" t="str">
            <v>6930266367408</v>
          </cell>
          <cell r="C24249" t="str">
            <v xml:space="preserve">لزقات جروح ضد الماء بانداج 40 حبة </v>
          </cell>
        </row>
        <row r="24250">
          <cell r="B24250" t="str">
            <v>6930266367293</v>
          </cell>
          <cell r="C24250" t="str">
            <v>لزقات جروح ضد الماء بانداج 60حبة</v>
          </cell>
        </row>
        <row r="24251">
          <cell r="B24251" t="str">
            <v>6930266356846</v>
          </cell>
          <cell r="C24251" t="str">
            <v>مسحات قطنية للعناية والتجميل minigood 1000حبة</v>
          </cell>
        </row>
        <row r="24252">
          <cell r="B24252" t="str">
            <v>6930266328775</v>
          </cell>
          <cell r="C24252" t="str">
            <v xml:space="preserve">وسادة القدم للتدفئة minigood </v>
          </cell>
        </row>
        <row r="24253">
          <cell r="B24253" t="str">
            <v>6941577630464</v>
          </cell>
          <cell r="C24253" t="str">
            <v>طوب اليوغا "رماى"</v>
          </cell>
        </row>
        <row r="24254">
          <cell r="B24254" t="str">
            <v>6941577629659</v>
          </cell>
          <cell r="C24254" t="str">
            <v>بار شد سيلكون "معدات رياضية" minigood للاستخدام 8 وضعيات</v>
          </cell>
        </row>
        <row r="24255">
          <cell r="B24255" t="str">
            <v>6941577630006</v>
          </cell>
          <cell r="C24255" t="str">
            <v>بار شد سيلكون "معدات رياضية" minigood</v>
          </cell>
        </row>
        <row r="24256">
          <cell r="B24256" t="str">
            <v>6941577628607</v>
          </cell>
          <cell r="C24256" t="str">
            <v>قربة ماء minigood مع قماشة الضغط للمساج سعة 500مل</v>
          </cell>
        </row>
        <row r="24257">
          <cell r="B24257" t="str">
            <v>6941577629178</v>
          </cell>
          <cell r="C24257" t="str">
            <v>قربة ماء minigood مع قماشة الضغط للمساج سعة 1000مل</v>
          </cell>
        </row>
        <row r="24258">
          <cell r="B24258" t="str">
            <v>6941577629147</v>
          </cell>
          <cell r="C24258" t="str">
            <v xml:space="preserve">قربة مياة كهربائية minigood بنفسجي فاتح </v>
          </cell>
        </row>
        <row r="24259">
          <cell r="B24259" t="str">
            <v>6941577628911</v>
          </cell>
          <cell r="C24259" t="str">
            <v xml:space="preserve">حقيبة مستحضرات التجميل النبيذ الاحمر minigood </v>
          </cell>
        </row>
        <row r="24260">
          <cell r="B24260" t="str">
            <v>6930266302713</v>
          </cell>
          <cell r="C24260" t="str">
            <v>اسفنج مكياج تجميل 8 قطعة minigood</v>
          </cell>
        </row>
        <row r="24261">
          <cell r="B24261" t="str">
            <v>6930266360966</v>
          </cell>
          <cell r="C24261" t="str">
            <v xml:space="preserve">فرشة تنظيف الوجه فيشال تعمل على الوجهين minigood </v>
          </cell>
        </row>
        <row r="24262">
          <cell r="B24262" t="str">
            <v>6930266367149</v>
          </cell>
          <cell r="C24262" t="str">
            <v xml:space="preserve">اسفنج مكياج تجميل 3 قطع minigood </v>
          </cell>
        </row>
        <row r="24263">
          <cell r="B24263" t="str">
            <v>6941577619575</v>
          </cell>
          <cell r="C24263" t="str">
            <v xml:space="preserve">اسفنج مكياج تجميل شكل مثلث 12 حبة minigood </v>
          </cell>
        </row>
        <row r="24264">
          <cell r="B24264" t="str">
            <v>6941577609590</v>
          </cell>
          <cell r="C24264" t="str">
            <v>طقم العناية بالاظافر 7 حبة minigood</v>
          </cell>
        </row>
        <row r="24265">
          <cell r="B24265" t="str">
            <v>6930266376974</v>
          </cell>
          <cell r="C24265" t="str">
            <v xml:space="preserve">مكواة شعر كلاسيكية صغيرة minigood 22واط </v>
          </cell>
        </row>
        <row r="24266">
          <cell r="B24266" t="str">
            <v>6930266377025</v>
          </cell>
          <cell r="C24266" t="str">
            <v xml:space="preserve">مكواة شعر كلاسيكية minigood ثلاثة ف واحد 27 واط </v>
          </cell>
        </row>
        <row r="24267">
          <cell r="B24267" t="str">
            <v>6941577609262</v>
          </cell>
          <cell r="C24267" t="str">
            <v>مكواة شعر minigood اثنين في واحد 30واط</v>
          </cell>
        </row>
        <row r="24268">
          <cell r="B24268" t="str">
            <v>6930266376301</v>
          </cell>
          <cell r="C24268" t="str">
            <v>مرأة طاولة جانبية مزدوجة "دائرية" minigood</v>
          </cell>
        </row>
        <row r="24269">
          <cell r="B24269" t="str">
            <v>6930266311876</v>
          </cell>
          <cell r="C24269" t="str">
            <v xml:space="preserve">مرأة دائرية بوجهين عادى وتكبير 3 مرات minigood </v>
          </cell>
        </row>
        <row r="24270">
          <cell r="B24270" t="str">
            <v>6930266323534</v>
          </cell>
          <cell r="C24270" t="str">
            <v>مرأة التجميل مزدوجة وقابلة للدوران شكل مربع minigood</v>
          </cell>
        </row>
        <row r="24271">
          <cell r="B24271" t="str">
            <v>6930266322490</v>
          </cell>
          <cell r="C24271" t="str">
            <v>مرأه التجميل مزدوجه وقابلة للدوران شكل دائرى MINIGOOD</v>
          </cell>
        </row>
        <row r="24272">
          <cell r="B24272" t="str">
            <v>6930266316185</v>
          </cell>
          <cell r="C24272" t="str">
            <v>غطاء تجفيف الراس DRY HAIR CAP تاعمة ولطيفة على الشعر</v>
          </cell>
        </row>
        <row r="24273">
          <cell r="B24273" t="str">
            <v>6930266384573</v>
          </cell>
          <cell r="C24273" t="str">
            <v xml:space="preserve">قناع للوجه مضغوط minigood 40حبة من الياف الخيزران </v>
          </cell>
        </row>
        <row r="24274">
          <cell r="B24274" t="str">
            <v>6930266308739</v>
          </cell>
          <cell r="C24274" t="str">
            <v xml:space="preserve">قناع وجه minigood 24 حبة من الياف الخيزران + صحن ماسك </v>
          </cell>
        </row>
        <row r="24275">
          <cell r="B24275" t="str">
            <v>6253503333111</v>
          </cell>
          <cell r="C24275" t="str">
            <v>قناع للوجه والجسم طينى  AQUA THERAPY من البحر الميت 500جم</v>
          </cell>
        </row>
        <row r="24276">
          <cell r="B24276" t="str">
            <v>6281006539778</v>
          </cell>
          <cell r="C24276" t="str">
            <v xml:space="preserve">جل بشرة فازلين صبار منعش 450 مل </v>
          </cell>
        </row>
        <row r="24277">
          <cell r="B24277" t="str">
            <v>3525727539291</v>
          </cell>
          <cell r="C24277" t="str">
            <v xml:space="preserve">صبغة شعر  كلر &amp; سوا بشونيس بيوتي غنية بالاعشاب 5N كستنائي فاتح   </v>
          </cell>
        </row>
        <row r="24278">
          <cell r="B24278" t="str">
            <v>3525720003904</v>
          </cell>
          <cell r="C24278" t="str">
            <v xml:space="preserve">صبغة شعر كلر &amp; سوا  بشونيس بيوتي غنية بالاعشاب 4N كستنائي طبيعي  </v>
          </cell>
        </row>
        <row r="24279">
          <cell r="B24279" t="str">
            <v>3525727539307</v>
          </cell>
          <cell r="C24279" t="str">
            <v xml:space="preserve">صبغة شعر كلر &amp; سوا  بشونيس بيوتي غنية بالاعشاب 7N اشقر بندقي  </v>
          </cell>
        </row>
        <row r="24280">
          <cell r="B24280" t="str">
            <v>3525727539345</v>
          </cell>
          <cell r="C24280" t="str">
            <v xml:space="preserve">صبغة شعر كلر &amp; سوا  بشونيس بيوتي غنية بالاعشاب 6N اشقر غامق </v>
          </cell>
        </row>
        <row r="24281">
          <cell r="B24281" t="str">
            <v>3525727539284</v>
          </cell>
          <cell r="C24281" t="str">
            <v>صبغة شعر كلر &amp; سوا بشونيس بيوتي غنية بالاعشاب 3N كستنائي غامق</v>
          </cell>
        </row>
        <row r="24282">
          <cell r="B24282" t="str">
            <v>3525727539277</v>
          </cell>
          <cell r="C24282" t="str">
            <v>صبغة شعر كلر &amp; سوا  بشونيس بيوتي غنية بالاعشاب 1N اسود ابنوسي</v>
          </cell>
        </row>
        <row r="24283">
          <cell r="B24283" t="str">
            <v>3525727539390</v>
          </cell>
          <cell r="C24283" t="str">
            <v xml:space="preserve">صبغة شعر كلر &amp; سوا  بشونيس بيوتي غنية بالاعشاب 5M كستنائي ماهو جني فاتح </v>
          </cell>
        </row>
        <row r="24284">
          <cell r="B24284" t="str">
            <v>3525727539383</v>
          </cell>
          <cell r="C24284" t="str">
            <v>صبغة شعر بشونيس بيوتي غنية بالاعشاب 4M كستنائي ماهو جني</v>
          </cell>
        </row>
        <row r="24285">
          <cell r="B24285" t="str">
            <v>3525727539420</v>
          </cell>
          <cell r="C24285" t="str">
            <v xml:space="preserve">صبغة شعر  كلر &amp; سوا بشونيس بيوتي غنية بالاعشاب 6G اشقر ذهبي غامق </v>
          </cell>
        </row>
        <row r="24286">
          <cell r="B24286" t="str">
            <v>3525727539413</v>
          </cell>
          <cell r="C24286" t="str">
            <v xml:space="preserve">صبغة شعر كلر &amp; سوا  بشونيس بيوتي غنية بالاعشاب 5G كستنائي ذهبي فاتح </v>
          </cell>
        </row>
        <row r="24287">
          <cell r="B24287" t="str">
            <v>3525727539499</v>
          </cell>
          <cell r="C24287" t="str">
            <v>صبغة شعر كلر &amp; سوا  بشونيس بيوتي غنية بالاعشاب 6B بني كاكاو</v>
          </cell>
        </row>
        <row r="24288">
          <cell r="B24288" t="str">
            <v>3525727539505</v>
          </cell>
          <cell r="C24288" t="str">
            <v xml:space="preserve">صبغة شعر  كلر &amp; سوا بشونيس بيوتي غنية بالاعشاب 5B بني شوكولا </v>
          </cell>
        </row>
        <row r="24289">
          <cell r="B24289" t="str">
            <v>8577127539505</v>
          </cell>
          <cell r="C24289" t="str">
            <v xml:space="preserve">صبغة شعر كلر &amp; سوا  بشونيس بيوتي غنية بالاعشاب 5B بني شوكولا </v>
          </cell>
        </row>
        <row r="24290">
          <cell r="B24290" t="str">
            <v>3525727539475</v>
          </cell>
          <cell r="C24290" t="str">
            <v xml:space="preserve">صبغة شعر كلر &amp; سوا  بشونيس بيوتي غنية بالاعشاب 10 A اشقر رمادي فاتح </v>
          </cell>
        </row>
        <row r="24291">
          <cell r="B24291" t="str">
            <v>3525727539352</v>
          </cell>
          <cell r="C24291" t="str">
            <v xml:space="preserve">صبغة شعر كلر &amp; سوا بشونيس بيوتي غنية بالاعشاب 8 A اشقر رمادي </v>
          </cell>
        </row>
        <row r="24292">
          <cell r="B24292" t="str">
            <v>4549228104351</v>
          </cell>
          <cell r="C24292" t="str">
            <v xml:space="preserve"> صبغة  شعر بايجون نسائي سريعة بدون أمونيا رقم 20 أسود بني </v>
          </cell>
        </row>
        <row r="24293">
          <cell r="B24293" t="str">
            <v>4549228104344</v>
          </cell>
          <cell r="C24293" t="str">
            <v xml:space="preserve">صبغة  شعر بايجون نسائي سريعة بدون أمونيا رقم 10 أسود </v>
          </cell>
        </row>
        <row r="24294">
          <cell r="B24294" t="str">
            <v>300653144411</v>
          </cell>
          <cell r="C24294" t="str">
            <v xml:space="preserve">محلول عدسات اوبتي فري 120مل </v>
          </cell>
        </row>
        <row r="24295">
          <cell r="B24295" t="str">
            <v>8057946950182</v>
          </cell>
          <cell r="C24295" t="str">
            <v>محلول عدسات 150مل LENS ME</v>
          </cell>
        </row>
        <row r="24296">
          <cell r="B24296" t="str">
            <v>8906008421057</v>
          </cell>
          <cell r="C24296" t="str">
            <v xml:space="preserve">محلول عدسات  فاشن كير 120 مل      </v>
          </cell>
        </row>
        <row r="24297">
          <cell r="B24297" t="str">
            <v>628816006070</v>
          </cell>
          <cell r="C24297" t="str">
            <v>قناع وجة ماسك بار تقشير الذهب الوردي 70 مل</v>
          </cell>
        </row>
        <row r="24298">
          <cell r="B24298" t="str">
            <v>628816006063</v>
          </cell>
          <cell r="C24298" t="str">
            <v>قناع وجة ماسك بار تقشير الفضة  70 مل</v>
          </cell>
        </row>
        <row r="24299">
          <cell r="B24299" t="str">
            <v>300653144411-REV02-REV01</v>
          </cell>
          <cell r="C24299" t="str">
            <v xml:space="preserve">محلول عدسات اوبتي فري 120مل </v>
          </cell>
        </row>
        <row r="24300">
          <cell r="B24300" t="str">
            <v>628816006056</v>
          </cell>
          <cell r="C24300" t="str">
            <v>قناع وجة ماسك بار تقشير الذهب  70 مل</v>
          </cell>
        </row>
        <row r="24301">
          <cell r="B24301" t="str">
            <v>8057946950182-REV02-REV01</v>
          </cell>
          <cell r="C24301" t="str">
            <v>محلول عدسات 150مل LENS ME</v>
          </cell>
        </row>
        <row r="24302">
          <cell r="B24302" t="str">
            <v>628816007459</v>
          </cell>
          <cell r="C24302" t="str">
            <v>قناع وجة ماسك بار تقشير الذهب مع  الفحم 70 مل</v>
          </cell>
        </row>
        <row r="24303">
          <cell r="B24303" t="str">
            <v>8906008421057-REV02-REV01</v>
          </cell>
          <cell r="C24303" t="str">
            <v xml:space="preserve">محلول عدسات  فاشن كير 120 مل      </v>
          </cell>
        </row>
        <row r="24304">
          <cell r="B24304" t="str">
            <v>628816007329</v>
          </cell>
          <cell r="C24304" t="str">
            <v>غسول وجة ماسك بار بالفحم مع الذهب  300 مل</v>
          </cell>
        </row>
        <row r="24305">
          <cell r="B24305" t="str">
            <v>628816004403</v>
          </cell>
          <cell r="C24305" t="str">
            <v>غسول وجة ماسك بار بالفحم 300 مل</v>
          </cell>
        </row>
        <row r="24306">
          <cell r="B24306" t="str">
            <v>6291108190203</v>
          </cell>
          <cell r="C24306" t="str">
            <v xml:space="preserve">مزيل الصبغة من الجلد جلوبال ستار 500 مل </v>
          </cell>
        </row>
        <row r="24307">
          <cell r="B24307" t="str">
            <v>8056539894537</v>
          </cell>
          <cell r="C24307" t="str">
            <v xml:space="preserve">مزيل شعر بلاك  شمع حبيبات ايطالي اصفر 1000 جرام </v>
          </cell>
        </row>
        <row r="24308">
          <cell r="B24308" t="str">
            <v>8056539890003</v>
          </cell>
          <cell r="C24308" t="str">
            <v xml:space="preserve">مزيل شعر سائل  بلاك عسل ايطالي 100 مل </v>
          </cell>
        </row>
        <row r="24309">
          <cell r="B24309" t="str">
            <v>6938092480391</v>
          </cell>
          <cell r="C24309" t="str">
            <v xml:space="preserve">NC-739 طقم بدكير جلوبال ستار 7 قطع  </v>
          </cell>
        </row>
        <row r="24310">
          <cell r="B24310" t="str">
            <v>8056539895435</v>
          </cell>
          <cell r="C24310" t="str">
            <v xml:space="preserve">مزيل شعر بلاك  شمع حبيبات ايطالي ازرق 1000 جرام </v>
          </cell>
        </row>
        <row r="24311">
          <cell r="B24311" t="str">
            <v>6974026250005</v>
          </cell>
          <cell r="C24311" t="str">
            <v>ماكينة تنظيف وجة جلوبال استار SC-777</v>
          </cell>
        </row>
        <row r="24312">
          <cell r="B24312" t="str">
            <v>6972500940060</v>
          </cell>
          <cell r="C24312" t="str">
            <v>ماكينة تنظيف وجة جلوبال استار SS -444</v>
          </cell>
        </row>
        <row r="24313">
          <cell r="B24313" t="str">
            <v>8056539895473</v>
          </cell>
          <cell r="C24313" t="str">
            <v xml:space="preserve">مزيل شعر بلاك  شمع حبيبات ايطالي اسود 1000 جرام </v>
          </cell>
        </row>
        <row r="24314">
          <cell r="B24314" t="str">
            <v>737052637563</v>
          </cell>
          <cell r="C24314" t="str">
            <v>دولتشي آند غابانا بيرفكت مات كريم أساس سائل، 30 مل، No.140، روز بيج</v>
          </cell>
        </row>
        <row r="24315">
          <cell r="B24315" t="str">
            <v>737052637303</v>
          </cell>
          <cell r="C24315" t="str">
            <v>كريم اساس سائل بيرفكت مات من دولتشي اند جبانا  80 Creamy</v>
          </cell>
        </row>
        <row r="24316">
          <cell r="B24316" t="str">
            <v>737052637211</v>
          </cell>
          <cell r="C24316" t="str">
            <v>كريم اساس سائل بيرفكت مات من دولتشي اند جبانا - 100 ناتشورال جلو75 Bisque</v>
          </cell>
        </row>
        <row r="24317">
          <cell r="B24317" t="str">
            <v>737052637396</v>
          </cell>
          <cell r="C24317" t="str">
            <v>كريم اساس سائل بيرفكت مات من دولتشي اند جبانا - 100 ناتشورال جلو</v>
          </cell>
        </row>
        <row r="24318">
          <cell r="B24318" t="str">
            <v>3607342733213</v>
          </cell>
          <cell r="C24318" t="str">
            <v>ريميل جل لتحديد محيط العين</v>
          </cell>
        </row>
        <row r="24319">
          <cell r="B24319" t="str">
            <v>3607342733206</v>
          </cell>
          <cell r="C24319" t="str">
            <v xml:space="preserve"> جل ريميل محدد عيون مضاد للمياه 001 بلاك نوير</v>
          </cell>
        </row>
        <row r="24320">
          <cell r="B24320" t="str">
            <v>800897846879</v>
          </cell>
          <cell r="C24320" t="str">
            <v>لوحة تحديد الكونتور 03 متعددة الالوان من ان واي اكس</v>
          </cell>
        </row>
        <row r="24321">
          <cell r="B24321" t="str">
            <v>3600521821152</v>
          </cell>
          <cell r="C24321" t="str">
            <v>ماسكرا فوليوم مليون لاشيز لتكثسف الرموش - أسود</v>
          </cell>
        </row>
        <row r="24322">
          <cell r="B24322" t="str">
            <v>3600522066842</v>
          </cell>
          <cell r="C24322" t="str">
            <v>ماسكارا ميجا فوليوم كولاجين 24 ساعة</v>
          </cell>
        </row>
        <row r="24323">
          <cell r="B24323" t="str">
            <v>3600530791903</v>
          </cell>
          <cell r="C24323" t="str">
            <v>كريم بي بي دريم ساتين للبشرة SPF 30 من ميبلين 03 فاتح وسط 30مل</v>
          </cell>
        </row>
        <row r="24324">
          <cell r="B24324" t="str">
            <v>3600530791897</v>
          </cell>
          <cell r="C24324" t="str">
            <v>كريم بي بي دريم ساتين للبشرة SPF 30 من ميبلين 02 فاتح 30مل</v>
          </cell>
        </row>
        <row r="24325">
          <cell r="B24325" t="str">
            <v>3378872071655</v>
          </cell>
          <cell r="C24325" t="str">
            <v>ماسكرا سيفوراء المكثفه الذهبيه</v>
          </cell>
        </row>
        <row r="24326">
          <cell r="B24326" t="str">
            <v>3378872102885</v>
          </cell>
          <cell r="C24326" t="str">
            <v>سينيسكوپ ماسكارا من سيفورا 02 الترا بلاك</v>
          </cell>
        </row>
        <row r="24327">
          <cell r="B24327" t="str">
            <v>85948990</v>
          </cell>
          <cell r="C24327" t="str">
            <v>ديرماكول كريم أساس ومخفي عيوب - 222</v>
          </cell>
        </row>
        <row r="24328">
          <cell r="B24328" t="str">
            <v>85945975</v>
          </cell>
          <cell r="C24328" t="str">
            <v>ديرماكول 85945975 كريم أساس ومخفي عيوب - 221</v>
          </cell>
        </row>
        <row r="24329">
          <cell r="B24329" t="str">
            <v>9314839016219</v>
          </cell>
          <cell r="C24329" t="str">
            <v xml:space="preserve">كريم بشرة كيوفى 50جم </v>
          </cell>
        </row>
        <row r="24330">
          <cell r="B24330" t="str">
            <v>813424020215</v>
          </cell>
          <cell r="C24330" t="str">
            <v>مقشر للبشرة اكيور لشباب متجدد كليا 118مل</v>
          </cell>
        </row>
        <row r="24331">
          <cell r="B24331" t="str">
            <v>019373711215</v>
          </cell>
          <cell r="C24331" t="str">
            <v xml:space="preserve">خيط اسنان الذكي د.تانغز بنكهة الهال الطبيعية 27مل </v>
          </cell>
        </row>
        <row r="24332">
          <cell r="B24332" t="str">
            <v>813424022738</v>
          </cell>
          <cell r="C24332" t="str">
            <v>مقشر اكيور ومفتح للجسم 177مل</v>
          </cell>
        </row>
        <row r="24333">
          <cell r="B24333" t="str">
            <v>078522015000</v>
          </cell>
          <cell r="C24333" t="str">
            <v>معجون اسنان جوسون ناتشرال مبيض بنكهة النعناع القوية 170جم</v>
          </cell>
        </row>
        <row r="24334">
          <cell r="B24334" t="str">
            <v>737052684956</v>
          </cell>
          <cell r="C24334" t="str">
            <v xml:space="preserve">عطر اسكادا ايسبيشالي اسكادا اليكسر انتينس - او دي بارفيوم نسائي 75مل </v>
          </cell>
        </row>
        <row r="24335">
          <cell r="B24335" t="str">
            <v>737052778341</v>
          </cell>
          <cell r="C24335" t="str">
            <v>عطر اسكادا جويفل - او دي بارفيوم نسائي 75مل</v>
          </cell>
        </row>
        <row r="24336">
          <cell r="B24336" t="str">
            <v>3614226905444</v>
          </cell>
          <cell r="C24336" t="str">
            <v>عطر بربري بودي تيندر - او دي تواليت نسائي 60مل</v>
          </cell>
        </row>
        <row r="24337">
          <cell r="B24337" t="str">
            <v>3614226906021</v>
          </cell>
          <cell r="C24337" t="str">
            <v xml:space="preserve">عطر بربري ماي بربري - اودي بارفيوم نسائي 30مل </v>
          </cell>
        </row>
        <row r="24338">
          <cell r="B24338" t="str">
            <v>5045493329042</v>
          </cell>
          <cell r="C24338" t="str">
            <v xml:space="preserve">عطر بربري ماي بربري بلاك نسائي 50مل </v>
          </cell>
        </row>
        <row r="24339">
          <cell r="B24339" t="str">
            <v>737052522456</v>
          </cell>
          <cell r="C24339" t="str">
            <v xml:space="preserve">عطر قوتشي فلورا جورجيوس جاردينيا - اودي تواليت نسائي 50مل </v>
          </cell>
        </row>
        <row r="24340">
          <cell r="B24340" t="str">
            <v>3423478840355</v>
          </cell>
          <cell r="C24340" t="str">
            <v>عطر نارسيسو رودريغز نارسيسو بودري - او دي بارفيوم نسائي 30مل</v>
          </cell>
        </row>
        <row r="24341">
          <cell r="B24341" t="str">
            <v>8052464891276</v>
          </cell>
          <cell r="C24341" t="str">
            <v>معطر شعر سلفاتوري فيراجامو ايموزيون - هاير ميست نسائي 50مل</v>
          </cell>
        </row>
        <row r="24342">
          <cell r="B24342" t="str">
            <v>3600523500215</v>
          </cell>
          <cell r="C24342" t="str">
            <v>كونسيلر خافي عيوب من لوريال باريس Beige rose</v>
          </cell>
        </row>
        <row r="24343">
          <cell r="B24343" t="str">
            <v>3600522025252</v>
          </cell>
          <cell r="C24343" t="str">
            <v>ظلال العيون من لوريال باريس</v>
          </cell>
        </row>
        <row r="24344">
          <cell r="B24344" t="str">
            <v>3600523571833</v>
          </cell>
          <cell r="C24344" t="str">
            <v>باليت بلاشر من ميبلين نيويورك 01 Sunrise</v>
          </cell>
        </row>
        <row r="24345">
          <cell r="B24345" t="str">
            <v>3600523500208</v>
          </cell>
          <cell r="C24345" t="str">
            <v xml:space="preserve">كونسيلر خافي عيوب من لوريال باريس ترو ماتش </v>
          </cell>
        </row>
        <row r="24346">
          <cell r="B24346" t="str">
            <v>3600523543762</v>
          </cell>
          <cell r="C24346" t="str">
            <v>روج شفايف سائل لوريال باريس 116 Explore</v>
          </cell>
        </row>
        <row r="24347">
          <cell r="B24347" t="str">
            <v>3600523543670</v>
          </cell>
          <cell r="C24347" t="str">
            <v>روج شفايف سائل لوريال باريس 115 Iam Worth it</v>
          </cell>
        </row>
        <row r="24348">
          <cell r="B24348" t="str">
            <v>3600523543731</v>
          </cell>
          <cell r="C24348" t="str">
            <v>روج شفايف سائل لوريال باريس 113 Idont</v>
          </cell>
        </row>
        <row r="24349">
          <cell r="B24349" t="str">
            <v>3600523543700</v>
          </cell>
          <cell r="C24349" t="str">
            <v>روج شفايف سائل لوريال باريس 110 Empower</v>
          </cell>
        </row>
        <row r="24350">
          <cell r="B24350" t="str">
            <v>3600523543656</v>
          </cell>
          <cell r="C24350" t="str">
            <v>روج شفايف سائل لوريال باريس 105 Rule</v>
          </cell>
        </row>
        <row r="24351">
          <cell r="B24351" t="str">
            <v>3600523543649</v>
          </cell>
          <cell r="C24351" t="str">
            <v>روج شفايف سائل لوريال باريس 104 Rebel</v>
          </cell>
        </row>
        <row r="24352">
          <cell r="B24352" t="str">
            <v>3600523543786</v>
          </cell>
          <cell r="C24352" t="str">
            <v>روج شفايف سائل لوريال باريس 103 Enjoy</v>
          </cell>
        </row>
        <row r="24353">
          <cell r="B24353" t="str">
            <v>3600523823352</v>
          </cell>
          <cell r="C24353" t="str">
            <v>روج شفايف من لوريال باريس Kontrasted 06</v>
          </cell>
        </row>
        <row r="24354">
          <cell r="B24354" t="str">
            <v>3600523823338</v>
          </cell>
          <cell r="C24354" t="str">
            <v>روج شفايف من لوريال باريس Karismatic 05</v>
          </cell>
        </row>
        <row r="24355">
          <cell r="B24355" t="str">
            <v>3600523823345</v>
          </cell>
          <cell r="C24355" t="str">
            <v>روج شفايف من لوريال باريس Provokative 04</v>
          </cell>
        </row>
        <row r="24356">
          <cell r="B24356" t="str">
            <v>3600523823321</v>
          </cell>
          <cell r="C24356" t="str">
            <v>روج شفايف من لوريال باريس Ironik 03</v>
          </cell>
        </row>
        <row r="24357">
          <cell r="B24357" t="str">
            <v>3600523823314</v>
          </cell>
          <cell r="C24357" t="str">
            <v>روج شفايف من لوريال باريس Kontemporary 02</v>
          </cell>
        </row>
        <row r="24358">
          <cell r="B24358" t="str">
            <v>3600523823307</v>
          </cell>
          <cell r="C24358" t="str">
            <v>روج شفايف من لوريال باريس Kultured 01</v>
          </cell>
        </row>
        <row r="24359">
          <cell r="B24359" t="str">
            <v>3600523591831</v>
          </cell>
          <cell r="C24359" t="str">
            <v xml:space="preserve">مسكرة بارادايس من لوريال باريس </v>
          </cell>
        </row>
        <row r="24360">
          <cell r="B24360" t="str">
            <v>3600523560905</v>
          </cell>
          <cell r="C24360" t="str">
            <v>اضاءة مكياج سائلة لمب ولت غلو لوريال باريس 02</v>
          </cell>
        </row>
        <row r="24361">
          <cell r="B24361" t="str">
            <v>3600520772028</v>
          </cell>
          <cell r="C24361" t="str">
            <v>بودرة وجه لوريال باريس ترو ماتش Rose Beige</v>
          </cell>
        </row>
        <row r="24362">
          <cell r="B24362" t="str">
            <v>3600520772042</v>
          </cell>
          <cell r="C24362" t="str">
            <v>بودرة وجه لوريال باريس ترو ماتش W5 Golden Send</v>
          </cell>
        </row>
        <row r="24363">
          <cell r="B24363" t="str">
            <v>3600520772035</v>
          </cell>
          <cell r="C24363" t="str">
            <v>بودرة وجة ترو ماتش لوريال باريس W3 Golden Beige</v>
          </cell>
        </row>
        <row r="24364">
          <cell r="B24364" t="str">
            <v>3600522862413</v>
          </cell>
          <cell r="C24364" t="str">
            <v>كريم اساس ترو ماتش من لوريال باريس 4N Beige</v>
          </cell>
        </row>
        <row r="24365">
          <cell r="B24365" t="str">
            <v>3600522992011</v>
          </cell>
          <cell r="C24365" t="str">
            <v xml:space="preserve">كحل قلم للعيون سوبر لاينر من لوريال باريس </v>
          </cell>
        </row>
        <row r="24366">
          <cell r="B24366" t="str">
            <v>3600523556069</v>
          </cell>
          <cell r="C24366" t="str">
            <v>ظل للعيون اوبتمست ميني من لوريال باريس 06</v>
          </cell>
        </row>
        <row r="24367">
          <cell r="B24367" t="str">
            <v>3600523556038</v>
          </cell>
          <cell r="C24367" t="str">
            <v>ظل للعيون اوبتمست ميني من لوريال باريس 03</v>
          </cell>
        </row>
        <row r="24368">
          <cell r="B24368" t="str">
            <v>614373347237-REV02</v>
          </cell>
          <cell r="C24368" t="str">
            <v xml:space="preserve">معجون تنظيف اللسان ومعطر للفم  تنج 85جم TUNG </v>
          </cell>
        </row>
        <row r="24369">
          <cell r="B24369" t="str">
            <v>614373960245</v>
          </cell>
          <cell r="C24369" t="str">
            <v xml:space="preserve">فرشة تنظيف اللسان تنج TUNG </v>
          </cell>
        </row>
        <row r="24370">
          <cell r="B24370" t="str">
            <v>6285095010231</v>
          </cell>
          <cell r="C24370" t="str">
            <v>صابون يدين سائل مضاد للجراثيم ايزى كلين بالفانيلا 400 مل</v>
          </cell>
        </row>
        <row r="24371">
          <cell r="B24371" t="str">
            <v>6285095010217</v>
          </cell>
          <cell r="C24371" t="str">
            <v>صابون يدين سائل مضاد للجراثيم ايزى كلين بزبدة الكاكو 400 مل</v>
          </cell>
        </row>
        <row r="24372">
          <cell r="B24372" t="str">
            <v>4005900835659</v>
          </cell>
          <cell r="C24372" t="str">
            <v>لوشن للجسم نيفيا بالافوكادو الطبيعي للبشرة الجافة 96783 350 مل</v>
          </cell>
        </row>
        <row r="24373">
          <cell r="B24373" t="str">
            <v>4005900835680</v>
          </cell>
          <cell r="C24373" t="str">
            <v>لوشن للجسم نيفيا بالشوفان الطبيعي للبشرة الجافة 83359  350 مل</v>
          </cell>
        </row>
        <row r="24374">
          <cell r="B24374" t="str">
            <v>3661434004735</v>
          </cell>
          <cell r="C24374" t="str">
            <v>كريم وجه يورياج  باريدرم سيكا للبشرة الحساسة 40 مل</v>
          </cell>
        </row>
        <row r="24375">
          <cell r="B24375" t="str">
            <v>079625014037</v>
          </cell>
          <cell r="C24375" t="str">
            <v xml:space="preserve">فرش مكياج ريال تيش 4حبة </v>
          </cell>
        </row>
        <row r="24376">
          <cell r="B24376" t="str">
            <v>6925076780516</v>
          </cell>
          <cell r="C24376" t="str">
            <v xml:space="preserve">فرش مكياج ماربيل جديد رقم 4 </v>
          </cell>
        </row>
        <row r="24377">
          <cell r="B24377" t="str">
            <v>5901761906073</v>
          </cell>
          <cell r="C24377" t="str">
            <v>ظل جفون رباعي رقم 07 من EVELINE</v>
          </cell>
        </row>
        <row r="24378">
          <cell r="B24378" t="str">
            <v>8809511985583</v>
          </cell>
          <cell r="C24378" t="str">
            <v>قناع للوجة ايم سوري اسكن للتبيض  البشرة 25 مل</v>
          </cell>
        </row>
        <row r="24379">
          <cell r="B24379" t="str">
            <v>9329751009690</v>
          </cell>
          <cell r="C24379" t="str">
            <v>مقشر للوجة من ايكو كوكو 150 مل</v>
          </cell>
        </row>
        <row r="24380">
          <cell r="B24380" t="str">
            <v>9329751011419</v>
          </cell>
          <cell r="C24380" t="str">
            <v>طقم للعناية بالبشرة ايكو كوكو لوشن تسمير + رغوة تسمير برونز 430 مل</v>
          </cell>
        </row>
        <row r="24381">
          <cell r="B24381" t="str">
            <v>9329751009706</v>
          </cell>
          <cell r="C24381" t="str">
            <v>مرطب وجه ايكو كوكو  مقاوم للشيخوخة  150 مل</v>
          </cell>
        </row>
        <row r="24382">
          <cell r="B24382" t="str">
            <v>9329751009553</v>
          </cell>
          <cell r="C24382" t="str">
            <v>لوشن للجسم ايكو كوكو  تسمير سليف تان غامق 250 مل</v>
          </cell>
        </row>
        <row r="24383">
          <cell r="B24383" t="str">
            <v>9329751000529</v>
          </cell>
          <cell r="C24383" t="str">
            <v>سنفرة جسم ايكو كوكو زيت تشمس تان 100 مل</v>
          </cell>
        </row>
        <row r="24384">
          <cell r="B24384" t="str">
            <v>9329751011372</v>
          </cell>
          <cell r="C24384" t="str">
            <v xml:space="preserve">سيروم للبشرة  ايكو كوكو  بخلاصة فيتامين E اول دي جلو 30 مل </v>
          </cell>
        </row>
        <row r="24385">
          <cell r="B24385" t="str">
            <v>9329751011358</v>
          </cell>
          <cell r="C24385" t="str">
            <v>سيروم للبشرة  ايكو كوكو  بخلاصة فيتامين C  صباحي 30 مل</v>
          </cell>
        </row>
        <row r="24386">
          <cell r="B24386" t="str">
            <v>9329751008648</v>
          </cell>
          <cell r="C24386" t="str">
            <v>معالج للشعر ايكو كوكو لترطيب الشعر  250 مل</v>
          </cell>
        </row>
        <row r="24387">
          <cell r="B24387" t="str">
            <v>9329751002677</v>
          </cell>
          <cell r="C24387" t="str">
            <v>كريم وجة ايكو كوكو سلف تان بالصبار  للبشرة الحساسة 250 مل</v>
          </cell>
        </row>
        <row r="24388">
          <cell r="B24388" t="str">
            <v>082481981238</v>
          </cell>
          <cell r="C24388" t="str">
            <v>سيروم بشرة W بفيتامين سي 30 مل</v>
          </cell>
        </row>
        <row r="24389">
          <cell r="B24389" t="str">
            <v>651307961817</v>
          </cell>
          <cell r="C24389" t="str">
            <v xml:space="preserve">زبدة جسم W بخلاصة الكاكو 207مل </v>
          </cell>
        </row>
        <row r="24390">
          <cell r="B24390" t="str">
            <v>8809511984098</v>
          </cell>
          <cell r="C24390" t="str">
            <v>مجموعة العناية بالوجة ايم سوري اسكن 3*1 ووتر بوم  180 مل</v>
          </cell>
        </row>
        <row r="24391">
          <cell r="B24391" t="str">
            <v>651307961800</v>
          </cell>
          <cell r="C24391" t="str">
            <v xml:space="preserve">زبدة جسم W بخلاصة الشيا 207مل </v>
          </cell>
        </row>
        <row r="24392">
          <cell r="B24392" t="str">
            <v>651307962005</v>
          </cell>
          <cell r="C24392" t="str">
            <v>زيت جوز الشيا W للشعر   118مل نقي</v>
          </cell>
        </row>
        <row r="24393">
          <cell r="B24393" t="str">
            <v>651307961978</v>
          </cell>
          <cell r="C24393" t="str">
            <v>زيت  الجيليسرين النباتىW مرطب للجسم 118مل نقي</v>
          </cell>
        </row>
        <row r="24394">
          <cell r="B24394" t="str">
            <v>8809511983244</v>
          </cell>
          <cell r="C24394" t="str">
            <v>قناع للوجة ايم سوري اسكن جيلي للتنقية واغلاق مسام  البشرة 33 مل</v>
          </cell>
        </row>
        <row r="24395">
          <cell r="B24395" t="str">
            <v>651307961954</v>
          </cell>
          <cell r="C24395" t="str">
            <v>زيت جوز اللوز المرW مرطب للجسم والشعر   118مل نقي</v>
          </cell>
        </row>
        <row r="24396">
          <cell r="B24396" t="str">
            <v>651307961992</v>
          </cell>
          <cell r="C24396" t="str">
            <v>زيت جوز الهند السائل W مرطب للجسم والشعر   118مل نقي</v>
          </cell>
        </row>
        <row r="24397">
          <cell r="B24397" t="str">
            <v>651307961985</v>
          </cell>
          <cell r="C24397" t="str">
            <v>زيت  الجوجوبا W مرطب للجسم والشعر   118مل نقي</v>
          </cell>
        </row>
        <row r="24398">
          <cell r="B24398" t="str">
            <v>8809511985576</v>
          </cell>
          <cell r="C24398" t="str">
            <v>قناع للوجة ايم سوري اسكن لترطيب البشرة 25 مل</v>
          </cell>
        </row>
        <row r="24399">
          <cell r="B24399" t="str">
            <v>651307961961</v>
          </cell>
          <cell r="C24399" t="str">
            <v>زيت  الخروعW مرطب للجسم والشعر   118مل نقي</v>
          </cell>
        </row>
        <row r="24400">
          <cell r="B24400" t="str">
            <v>651307961947</v>
          </cell>
          <cell r="C24400" t="str">
            <v>زيت  بذور العنب W مرطب للجسم والشعر   118مل نقي</v>
          </cell>
        </row>
        <row r="24401">
          <cell r="B24401" t="str">
            <v>8809511983169</v>
          </cell>
          <cell r="C24401" t="str">
            <v>قناع للوجة ايم سوري اسكن جلي لتهدئة وتلطيف البشرة 33 مل</v>
          </cell>
        </row>
        <row r="24402">
          <cell r="B24402" t="str">
            <v>651307961930</v>
          </cell>
          <cell r="C24402" t="str">
            <v>زيت اللوز الحلو W مرطب للجسم والشعر   118مل نقي</v>
          </cell>
        </row>
        <row r="24403">
          <cell r="B24403" t="str">
            <v>651307961923</v>
          </cell>
          <cell r="C24403" t="str">
            <v>زيت الافوكادو العطري للجسم والشعر   118مل نقي</v>
          </cell>
        </row>
        <row r="24404">
          <cell r="B24404" t="str">
            <v>8809511983077</v>
          </cell>
          <cell r="C24404" t="str">
            <v>قناع للوجة ايم سوري اسكن جلي للنضارة البشرة 33 مل</v>
          </cell>
        </row>
        <row r="24405">
          <cell r="B24405" t="str">
            <v>651307961916</v>
          </cell>
          <cell r="C24405" t="str">
            <v>زيت اللافندر وشجرة الشاي العطري للجسم  30 مل نقي 100</v>
          </cell>
        </row>
        <row r="24406">
          <cell r="B24406" t="str">
            <v>651307961886</v>
          </cell>
          <cell r="C24406" t="str">
            <v>زيت ماء الورد المركز العطري للجسم  30 مل نقي 100</v>
          </cell>
        </row>
        <row r="24407">
          <cell r="B24407" t="str">
            <v>651307961848</v>
          </cell>
          <cell r="C24407" t="str">
            <v>زيت القرنفل العطري للجسم  30 مل نقي 100</v>
          </cell>
        </row>
        <row r="24408">
          <cell r="B24408" t="str">
            <v>651307961909</v>
          </cell>
          <cell r="C24408" t="str">
            <v>زيت ثمرة الورد العطري للجسم  30 مل نقي 100</v>
          </cell>
        </row>
        <row r="24409">
          <cell r="B24409" t="str">
            <v>651307961855</v>
          </cell>
          <cell r="C24409" t="str">
            <v>زيت الياسمين العطري للجسم  30 مل نقي 100</v>
          </cell>
        </row>
        <row r="24410">
          <cell r="B24410" t="str">
            <v>651307961862</v>
          </cell>
          <cell r="C24410" t="str">
            <v>زيت الليمون الاخضر العطري للجسم  30 مل نقي 100</v>
          </cell>
        </row>
        <row r="24411">
          <cell r="B24411" t="str">
            <v>8809511988072</v>
          </cell>
          <cell r="C24411" t="str">
            <v>غسول للوجة باونسي الجل الليلي للتقنية والتنظيف  البشرة  100 مل</v>
          </cell>
        </row>
        <row r="24412">
          <cell r="B24412" t="str">
            <v>651307961879</v>
          </cell>
          <cell r="C24412" t="str">
            <v>زيت القرفة العطري للجسم  30 مل نقي 100</v>
          </cell>
        </row>
        <row r="24413">
          <cell r="B24413" t="str">
            <v>651307961893</v>
          </cell>
          <cell r="C24413" t="str">
            <v>زيت الزنجبيل العطري للجسم  30 مل نقي 100</v>
          </cell>
        </row>
        <row r="24414">
          <cell r="B24414" t="str">
            <v>8809511982841</v>
          </cell>
          <cell r="C24414" t="str">
            <v>قناع للوجة باونسي الجل الليلي من ايم سوري لتهدئة البشرة 80 مل</v>
          </cell>
        </row>
        <row r="24415">
          <cell r="B24415" t="str">
            <v>651307961831</v>
          </cell>
          <cell r="C24415" t="str">
            <v>زيت الكافور العطري للجسم  30 مل نقي 100</v>
          </cell>
        </row>
        <row r="24416">
          <cell r="B24416" t="str">
            <v>8809511983114</v>
          </cell>
          <cell r="C24416" t="str">
            <v xml:space="preserve">قناع للوجة الترو فوط التقشير والترطيب </v>
          </cell>
        </row>
        <row r="24417">
          <cell r="B24417" t="str">
            <v>6902000980235</v>
          </cell>
          <cell r="C24417" t="str">
            <v>علب فارغه ماكس دونا 3-9802</v>
          </cell>
        </row>
        <row r="24418">
          <cell r="B24418" t="str">
            <v>6919201603306</v>
          </cell>
          <cell r="C24418" t="str">
            <v>طقم قوارير سفر فاضي ماكس دونا 20160330</v>
          </cell>
        </row>
        <row r="24419">
          <cell r="B24419" t="str">
            <v>6900326890245</v>
          </cell>
          <cell r="C24419" t="str">
            <v>طقم بديكير ماكس دونا YRM-24</v>
          </cell>
        </row>
        <row r="24420">
          <cell r="B24420" t="str">
            <v>6900332310317</v>
          </cell>
          <cell r="C24420" t="str">
            <v>مبرد قدمين خشبي 1031</v>
          </cell>
        </row>
        <row r="24421">
          <cell r="B24421" t="str">
            <v>JK-300-1</v>
          </cell>
          <cell r="C24421" t="str">
            <v>ملمع اظافر جاكي جهتين 5 حبه JK-300-1</v>
          </cell>
        </row>
        <row r="24422">
          <cell r="B24422" t="str">
            <v>COM-709A</v>
          </cell>
          <cell r="C24422" t="str">
            <v>فرشه صبغه شعر مع مشط حواجب ماكس دونا COM-709A</v>
          </cell>
        </row>
        <row r="24423">
          <cell r="B24423" t="str">
            <v>6900341077553</v>
          </cell>
          <cell r="C24423" t="str">
            <v>مبرد اظافر ماكس دونا 5-41077</v>
          </cell>
        </row>
        <row r="24424">
          <cell r="B24424" t="str">
            <v>6900300110154</v>
          </cell>
          <cell r="C24424" t="str">
            <v>اعواد بديكير جاكي YM015</v>
          </cell>
        </row>
        <row r="24425">
          <cell r="B24425" t="str">
            <v>6902000980228</v>
          </cell>
          <cell r="C24425" t="str">
            <v>علب فارغة ماكس دونا 2-9802</v>
          </cell>
        </row>
        <row r="24426">
          <cell r="B24426" t="str">
            <v>5012251007047</v>
          </cell>
          <cell r="C24426" t="str">
            <v>كريم قدمين بيوتي فارمولا ترطيب عميق موف 100 مل</v>
          </cell>
        </row>
        <row r="24427">
          <cell r="B24427" t="str">
            <v>80319429</v>
          </cell>
          <cell r="C24427" t="str">
            <v xml:space="preserve">شامبو شعر بلاك لترطيب وتقوية الشعر الباهت  1000مل بخلاصة طحالب سبيرولينا </v>
          </cell>
        </row>
        <row r="24428">
          <cell r="B24428" t="str">
            <v>80319405</v>
          </cell>
          <cell r="C24428" t="str">
            <v xml:space="preserve">شامبو شعر بلاك لترطيب وتقوية الشعر 1000مل بخلاصة الرمان العضوية </v>
          </cell>
        </row>
        <row r="24429">
          <cell r="B24429" t="str">
            <v>80314707</v>
          </cell>
          <cell r="C24429" t="str">
            <v xml:space="preserve">شامبو شعر بلاك لمكافحة اللون الاصفر 1000مل بخلاصة اللوز العضوية </v>
          </cell>
        </row>
        <row r="24430">
          <cell r="B24430" t="str">
            <v>80319436</v>
          </cell>
          <cell r="C24430" t="str">
            <v>قناع شعر بلاك لترطيب الشعر 100مل بطحالب سبيرولينا</v>
          </cell>
        </row>
        <row r="24431">
          <cell r="B24431" t="str">
            <v>80319412</v>
          </cell>
          <cell r="C24431" t="str">
            <v xml:space="preserve">قناع شعر بلاك لتغذية وحماية الياف الشعر 100مل بخلاصة الرمان </v>
          </cell>
        </row>
        <row r="24432">
          <cell r="B24432" t="str">
            <v>8008423800469</v>
          </cell>
          <cell r="C24432" t="str">
            <v>ماء اكسجين بلاك 100مل 20 فول</v>
          </cell>
        </row>
        <row r="24433">
          <cell r="B24433" t="str">
            <v>8008423800476</v>
          </cell>
          <cell r="C24433" t="str">
            <v>ماء اكسجين بلاك 100مل 30 فول</v>
          </cell>
        </row>
        <row r="24434">
          <cell r="B24434" t="str">
            <v>8008423870677</v>
          </cell>
          <cell r="C24434" t="str">
            <v>جل شعر بلاك مائى 200مل</v>
          </cell>
        </row>
        <row r="24435">
          <cell r="B24435" t="str">
            <v>8008423870929</v>
          </cell>
          <cell r="C24435" t="str">
            <v>شامبو شعر بلاك معالج لتجاعيد الشعر 500مل</v>
          </cell>
        </row>
        <row r="24436">
          <cell r="B24436" t="str">
            <v>8008423410019</v>
          </cell>
          <cell r="C24436" t="str">
            <v>بلسم شعر بلاك لحماية لون الشعر 500مل</v>
          </cell>
        </row>
        <row r="24437">
          <cell r="B24437" t="str">
            <v>8008423410033</v>
          </cell>
          <cell r="C24437" t="str">
            <v>شامبو شعر RESERUCTURING لجميع انواع الشعر 500مل</v>
          </cell>
        </row>
        <row r="24438">
          <cell r="B24438" t="str">
            <v>8008423500031</v>
          </cell>
          <cell r="C24438" t="str">
            <v>شامبو شعر RESERUCTURING للشعر اليابس والمتضرر بخلاصة الكاكو والكيرايتين 500مل</v>
          </cell>
        </row>
        <row r="24439">
          <cell r="B24439" t="str">
            <v>8008423500420</v>
          </cell>
          <cell r="C24439" t="str">
            <v xml:space="preserve">رغوة شعر ultra strong بلاك 400مل </v>
          </cell>
        </row>
        <row r="24440">
          <cell r="B24440" t="str">
            <v>8008423980451</v>
          </cell>
          <cell r="C24440" t="str">
            <v>مثبت شعر Argan Treatment بلاك 500مل</v>
          </cell>
        </row>
        <row r="24441">
          <cell r="B24441" t="str">
            <v>4809013300017</v>
          </cell>
          <cell r="C24441" t="str">
            <v xml:space="preserve">صابون بشرة كوجى سان 135 جم </v>
          </cell>
        </row>
        <row r="24442">
          <cell r="B24442" t="str">
            <v>4809013300178</v>
          </cell>
          <cell r="C24442" t="str">
            <v xml:space="preserve">صابون بشرة كوجى صن 135 جم </v>
          </cell>
        </row>
        <row r="24443">
          <cell r="B24443" t="str">
            <v>5900749634946</v>
          </cell>
          <cell r="C24443" t="str">
            <v>طعام أطفال با انيرجي بار 5 حبوب مع العسل 40جم *25</v>
          </cell>
        </row>
        <row r="24444">
          <cell r="B24444" t="str">
            <v>5900749624961</v>
          </cell>
          <cell r="C24444" t="str">
            <v>طعام أطفال با انيرجي بار فواكة غابة 40جم *25</v>
          </cell>
        </row>
        <row r="24445">
          <cell r="B24445" t="str">
            <v>5900749618939</v>
          </cell>
          <cell r="C24445" t="str">
            <v>طعام أطفال با انيرجي بار فواكة مجففة 40جم *25</v>
          </cell>
        </row>
        <row r="24446">
          <cell r="B24446" t="str">
            <v>5900749618991</v>
          </cell>
          <cell r="C24446" t="str">
            <v>طعام أطفال با انيرجي بار بالموز 40جم *25</v>
          </cell>
        </row>
        <row r="24447">
          <cell r="B24447" t="str">
            <v>5900749618984</v>
          </cell>
          <cell r="C24447" t="str">
            <v>طعام أطفال با انيرجي بار بالتوت البري والبرتقال 40جم *25</v>
          </cell>
        </row>
        <row r="24448">
          <cell r="B24448" t="str">
            <v>5900749618922</v>
          </cell>
          <cell r="C24448" t="str">
            <v>طعام أطفال با انيرجي بار بالمكسرات 40جم *25</v>
          </cell>
        </row>
        <row r="24449">
          <cell r="B24449" t="str">
            <v>5900749618915</v>
          </cell>
          <cell r="C24449" t="str">
            <v>طعام أطفال با انيرجي بار 5 فواكة إستوائية 40جم *25</v>
          </cell>
        </row>
        <row r="24450">
          <cell r="B24450" t="str">
            <v>6286254009813</v>
          </cell>
          <cell r="C24450" t="str">
            <v>عدسات ديفا نيفي Navy</v>
          </cell>
        </row>
        <row r="24451">
          <cell r="B24451" t="str">
            <v>6286254008168</v>
          </cell>
          <cell r="C24451" t="str">
            <v>عدسات ديفا ساند Sand</v>
          </cell>
        </row>
        <row r="24452">
          <cell r="B24452" t="str">
            <v>6286254008717</v>
          </cell>
          <cell r="C24452" t="str">
            <v>عدسات ديفا لافا Lava</v>
          </cell>
        </row>
        <row r="24453">
          <cell r="B24453" t="str">
            <v>6286254009264</v>
          </cell>
          <cell r="C24453" t="str">
            <v xml:space="preserve">عدسات ديفا امبر Amber </v>
          </cell>
        </row>
        <row r="24454">
          <cell r="B24454" t="str">
            <v>300653144411-REV01-REV01</v>
          </cell>
          <cell r="C24454" t="str">
            <v xml:space="preserve">محلول عدسات اوبتي فري 120مل </v>
          </cell>
        </row>
        <row r="24455">
          <cell r="B24455" t="str">
            <v>5566843279261</v>
          </cell>
          <cell r="C24455" t="str">
            <v>مقص شعر مولر ايطالى يد بلاستيك 2117-6</v>
          </cell>
        </row>
        <row r="24456">
          <cell r="B24456" t="str">
            <v>3661434004308</v>
          </cell>
          <cell r="C24456" t="str">
            <v>كريم وجة يورياج جلوبال كريم لمعالجة كل انواع حب الشباب 40 مل</v>
          </cell>
        </row>
        <row r="24457">
          <cell r="B24457" t="str">
            <v>3661434004339</v>
          </cell>
          <cell r="C24457" t="str">
            <v>كريم وجة يورياج ايزياك كريم مرطب لمعالجة جفاف البشرة  40 مل</v>
          </cell>
        </row>
        <row r="24458">
          <cell r="B24458" t="str">
            <v>3661434004315</v>
          </cell>
          <cell r="C24458" t="str">
            <v>كريم وجة يورياج ايزياك كريم ليلي لتنقية الوجة ومعالجة حب الشباب 15 مل</v>
          </cell>
        </row>
        <row r="24459">
          <cell r="B24459" t="str">
            <v>3504105034894</v>
          </cell>
          <cell r="C24459" t="str">
            <v xml:space="preserve">عطر اطفال موستى برائحة رقيقة يستخدم بعد الولاجة على الشعر 50مل </v>
          </cell>
        </row>
        <row r="24460">
          <cell r="B24460" t="str">
            <v>3760269770041</v>
          </cell>
          <cell r="C24460" t="str">
            <v>مزيل مكياج NEOTONE AQUA محلول رغوي للبشرة الحساسة 250 مل</v>
          </cell>
        </row>
        <row r="24461">
          <cell r="B24461" t="str">
            <v>745114307798</v>
          </cell>
          <cell r="C24461" t="str">
            <v>مزيل عرق يورياج سبراي  ديودورانت عرض 1+2  375 مل</v>
          </cell>
        </row>
        <row r="24462">
          <cell r="B24462" t="str">
            <v>8423372034213</v>
          </cell>
          <cell r="C24462" t="str">
            <v>منظف بشرة من Genove Avena Cleanser للبشرة الحساسة 250مل</v>
          </cell>
        </row>
        <row r="24463">
          <cell r="B24463" t="str">
            <v>8423372800238</v>
          </cell>
          <cell r="C24463" t="str">
            <v>واقي شمس Genove Genosun Fluide SPF50 لجميع أنواع البشرة 50مل</v>
          </cell>
        </row>
        <row r="24464">
          <cell r="B24464" t="str">
            <v>8423372034251</v>
          </cell>
          <cell r="C24464" t="str">
            <v>منظف بشرة رغوي من Genove Zinc Cleanser للبشرة الدهنية 250مل</v>
          </cell>
        </row>
        <row r="24465">
          <cell r="B24465" t="str">
            <v>079625074383</v>
          </cell>
          <cell r="C24465" t="str">
            <v xml:space="preserve">اسفنجة مكياج من ايكو تولز لإزالة الاقنعة - اسفنجتان </v>
          </cell>
        </row>
        <row r="24466">
          <cell r="B24466" t="str">
            <v>079625074024</v>
          </cell>
          <cell r="C24466" t="str">
            <v xml:space="preserve">ليفة استحمام من ايكو تولز ايكوبروف </v>
          </cell>
        </row>
        <row r="24467">
          <cell r="B24467" t="str">
            <v>079625074215</v>
          </cell>
          <cell r="C24467" t="str">
            <v xml:space="preserve">ليفة استحمام من ايكو تولز مزدوجة ايكوبروف منشفة واحدة </v>
          </cell>
        </row>
        <row r="24468">
          <cell r="B24468" t="str">
            <v>602004034670</v>
          </cell>
          <cell r="C24468" t="str">
            <v xml:space="preserve">برايمر للوجه من بينفت 22مل </v>
          </cell>
        </row>
        <row r="24469">
          <cell r="B24469" t="str">
            <v>602004039996</v>
          </cell>
          <cell r="C24469" t="str">
            <v xml:space="preserve">إضاءة مكياج من بينفت واتس ساب 9.4جم </v>
          </cell>
        </row>
        <row r="24470">
          <cell r="B24470" t="str">
            <v>6281074302465</v>
          </cell>
          <cell r="C24470" t="str">
            <v xml:space="preserve">زيت شعر Olive life مغذى للشعر 120مل بخلاصة اللوز الحلو </v>
          </cell>
        </row>
        <row r="24471">
          <cell r="B24471" t="str">
            <v>6281074302496</v>
          </cell>
          <cell r="C24471" t="str">
            <v xml:space="preserve">زيت شعر Olive life مغذى للشعر 120مل بجنين القمح </v>
          </cell>
        </row>
        <row r="24472">
          <cell r="B24472" t="str">
            <v>6281074302458</v>
          </cell>
          <cell r="C24472" t="str">
            <v xml:space="preserve">زيت شعر Olive life مغذى للشعر 120مل بالصبار الطبيعى </v>
          </cell>
        </row>
        <row r="24473">
          <cell r="B24473" t="str">
            <v>6924053471324</v>
          </cell>
          <cell r="C24473" t="str">
            <v>استشوار جوى جهاز تجعيد الشعر 20201230</v>
          </cell>
        </row>
        <row r="24474">
          <cell r="B24474" t="str">
            <v>4260072223104</v>
          </cell>
          <cell r="C24474" t="str">
            <v xml:space="preserve">كريم جسم أرجاندور كريم زيت الأرجان 150 مل </v>
          </cell>
        </row>
        <row r="24475">
          <cell r="B24475" t="str">
            <v>4260072225107</v>
          </cell>
          <cell r="C24475" t="str">
            <v xml:space="preserve">زيت بشرة "أرجاندور زيت الأرجان للبشرة طحن يدوي 100 مل </v>
          </cell>
        </row>
        <row r="24476">
          <cell r="B24476" t="str">
            <v>4260072220294</v>
          </cell>
          <cell r="C24476" t="str">
            <v xml:space="preserve">كريم وجه رويال ارجان العضوي بزيت الارجان 30مل </v>
          </cell>
        </row>
        <row r="24477">
          <cell r="B24477" t="str">
            <v>4260072221505</v>
          </cell>
          <cell r="C24477" t="str">
            <v xml:space="preserve">زيت بشرة "أرجاندور زيت الأرجان للبشرة طحن يدوي 20 مل </v>
          </cell>
        </row>
        <row r="24478">
          <cell r="B24478" t="str">
            <v>4260072220508</v>
          </cell>
          <cell r="C24478" t="str">
            <v>كريم يدين رويال أرجان العضوي بزيت الأرجان وعبق الليمون 50 مل</v>
          </cell>
        </row>
        <row r="24479">
          <cell r="B24479" t="str">
            <v>4260072220201</v>
          </cell>
          <cell r="C24479" t="str">
            <v xml:space="preserve">بلسم شعر رويال ارجان عضوي للشعر 250 مل </v>
          </cell>
        </row>
        <row r="24480">
          <cell r="B24480" t="str">
            <v>4260072220263</v>
          </cell>
          <cell r="C24480" t="str">
            <v xml:space="preserve">سيروم شعر رويال ارجان عضوي للشعر 15 مل </v>
          </cell>
        </row>
        <row r="24481">
          <cell r="B24481" t="str">
            <v>4260072220157</v>
          </cell>
          <cell r="C24481" t="str">
            <v>زيت بشرة رويال ارجان عضوي للعناية ببشرة الوجة بالارجان واللافندر 15 مل</v>
          </cell>
        </row>
        <row r="24482">
          <cell r="B24482" t="str">
            <v>6211020209531</v>
          </cell>
          <cell r="C24482" t="str">
            <v>لوشن للجسم اسماعيل قزاز  عود وعنبر 300 مل</v>
          </cell>
        </row>
        <row r="24483">
          <cell r="B24483" t="str">
            <v>6211020209258</v>
          </cell>
          <cell r="C24483" t="str">
            <v>لوشن للجسم اسماعيل قزاز  عود وعنبر 59مل</v>
          </cell>
        </row>
        <row r="24484">
          <cell r="B24484" t="str">
            <v>6211020292366-REV01</v>
          </cell>
          <cell r="C24484" t="str">
            <v>منظف ومرطب ومعطر اليدين من إسماعيل قزاز 500 مل</v>
          </cell>
        </row>
        <row r="24485">
          <cell r="B24485" t="str">
            <v>6211020216256</v>
          </cell>
          <cell r="C24485" t="str">
            <v xml:space="preserve"> منظف ومرطب ومعطر اليدين  إسماعيل قزاز  59 مل</v>
          </cell>
        </row>
        <row r="24486">
          <cell r="B24486" t="str">
            <v>745114421609</v>
          </cell>
          <cell r="C24486" t="str">
            <v xml:space="preserve">قناع وجه جاردن اوليان بمسحوق النيلة الزرقاء 500جم </v>
          </cell>
        </row>
        <row r="24487">
          <cell r="B24487" t="str">
            <v>745114421432</v>
          </cell>
          <cell r="C24487" t="str">
            <v>قناع وجه جاردن اوليان بمسحوق النيلة الزرقاء 200جم</v>
          </cell>
        </row>
        <row r="24488">
          <cell r="B24488" t="str">
            <v>8032825919146</v>
          </cell>
          <cell r="C24488" t="str">
            <v>سيروم شعر بخاخ ارغانيا صحارى سكريت للشعر الجالف ومعالج للشعر 125مل</v>
          </cell>
        </row>
        <row r="24489">
          <cell r="B24489" t="str">
            <v>8032825919139</v>
          </cell>
          <cell r="C24489" t="str">
            <v>شامبو شعر ارغانيا صحارى سكريت للشعر الجالف ومعالج للشعر 500مل</v>
          </cell>
        </row>
        <row r="24490">
          <cell r="B24490" t="str">
            <v>8032825918958</v>
          </cell>
          <cell r="C24490" t="str">
            <v>قناع شعر ارغانيا صحارى سكريت للشعر الجالف ومعالج للشعر 500مل</v>
          </cell>
        </row>
        <row r="24491">
          <cell r="B24491" t="str">
            <v>6211020251363</v>
          </cell>
          <cell r="C24491" t="str">
            <v xml:space="preserve"> صابون للبشرة  إسماعيل قزاز بالجلسرين والخوخ ( 5 قطع)</v>
          </cell>
        </row>
        <row r="24492">
          <cell r="B24492" t="str">
            <v>6211020253367</v>
          </cell>
          <cell r="C24492" t="str">
            <v xml:space="preserve"> صابون للبشرة  إسماعيل قزاز بالجلسرين والتفاح ( 5 قطع)</v>
          </cell>
        </row>
        <row r="24493">
          <cell r="B24493" t="str">
            <v>6211020254364</v>
          </cell>
          <cell r="C24493" t="str">
            <v xml:space="preserve"> صابون للبشرة  إسماعيل قزاز بالجلسرين واللافندر  ( 5 قطع)</v>
          </cell>
        </row>
        <row r="24494">
          <cell r="B24494" t="str">
            <v>6211020255361</v>
          </cell>
          <cell r="C24494" t="str">
            <v xml:space="preserve"> صابون للبشرة إسماعيل قزاز بالجلسرين  ( 5 قطع)</v>
          </cell>
        </row>
        <row r="24495">
          <cell r="B24495" t="str">
            <v>6211020280509</v>
          </cell>
          <cell r="C24495" t="str">
            <v>لوشن للجسم إسماعيل قزاز برائحة اللافندر يرطب الجسم 330 مل</v>
          </cell>
        </row>
        <row r="24496">
          <cell r="B24496" t="str">
            <v>6211020250359</v>
          </cell>
          <cell r="C24496" t="str">
            <v>شامبو إسماعيل قزاز بزيت الغار الطبيعي 250مل</v>
          </cell>
        </row>
        <row r="24497">
          <cell r="B24497" t="str">
            <v>6211020207513</v>
          </cell>
          <cell r="C24497" t="str">
            <v>صابون للبشرة إسماعيل قزاز صابون الغار الممتاز  150 جرام</v>
          </cell>
        </row>
        <row r="24498">
          <cell r="B24498" t="str">
            <v>6211020283388-REV01</v>
          </cell>
          <cell r="C24498" t="str">
            <v>شامبو شعر إسماعيل قزاز بخلاصة   الصبار  2 لتر</v>
          </cell>
        </row>
        <row r="24499">
          <cell r="B24499" t="str">
            <v>6211020289380-REV01</v>
          </cell>
          <cell r="C24499" t="str">
            <v>شامبو شعر إسماعيل قزاز بعطر  التفاح الاخضر 2 لتر</v>
          </cell>
        </row>
        <row r="24500">
          <cell r="B24500" t="str">
            <v>6211020286389-REV01</v>
          </cell>
          <cell r="C24500" t="str">
            <v>شامبو شعر إسماعيل قزاز بخلاصة زيت اللوز 2 لتر</v>
          </cell>
        </row>
        <row r="24501">
          <cell r="B24501" t="str">
            <v>3614224102982</v>
          </cell>
          <cell r="C24501" t="str">
            <v>احمر شفاه روج فيلفت ذا ليب ستيك رقم 09</v>
          </cell>
        </row>
        <row r="24502">
          <cell r="B24502" t="str">
            <v>3592495238015</v>
          </cell>
          <cell r="C24502" t="str">
            <v>روج شفايف قلم مخملي غير لامع FL001</v>
          </cell>
        </row>
        <row r="24503">
          <cell r="B24503" t="str">
            <v>6211020288383-REV01</v>
          </cell>
          <cell r="C24503" t="str">
            <v>شامبو شعر  إسماعيل قزاز بخلاصة زيت الزيتون  2 لتر</v>
          </cell>
        </row>
        <row r="24504">
          <cell r="B24504" t="str">
            <v>6111250901444</v>
          </cell>
          <cell r="C24504" t="str">
            <v>صابون للبشرة  إسماعيل قزاز بالارجان 150 جرام</v>
          </cell>
        </row>
        <row r="24505">
          <cell r="B24505" t="str">
            <v>436897345875</v>
          </cell>
          <cell r="C24505" t="str">
            <v>صابون يدين  إسماعيل قزاز السائل بالجلسرين 500 مل</v>
          </cell>
        </row>
        <row r="24506">
          <cell r="B24506" t="str">
            <v>98234823</v>
          </cell>
          <cell r="C24506" t="str">
            <v>صابون للبشرة اسماعيل قزاز  بلدي مغربي بالزيوت النباتية 800 جرام</v>
          </cell>
        </row>
        <row r="24507">
          <cell r="B24507" t="str">
            <v>4580546017244</v>
          </cell>
          <cell r="C24507" t="str">
            <v xml:space="preserve">شامبو للقدمين واليدين Q8 700مل بخلاصة شجر الشاي </v>
          </cell>
        </row>
        <row r="24508">
          <cell r="B24508" t="str">
            <v>8717154533200-REV01</v>
          </cell>
          <cell r="C24508" t="str">
            <v xml:space="preserve">بخاخ ستار بالم كولد لالام العضلات  150 مل </v>
          </cell>
        </row>
        <row r="24509">
          <cell r="B24509" t="str">
            <v>8717154533217</v>
          </cell>
          <cell r="C24509" t="str">
            <v>جل ستار بالم تخفيف الام العضلات100 مل</v>
          </cell>
        </row>
        <row r="24510">
          <cell r="B24510" t="str">
            <v>6287011272150</v>
          </cell>
          <cell r="C24510" t="str">
            <v>مناديل مضادة للبكتريا والجراثيم العرايس 40حبة</v>
          </cell>
        </row>
        <row r="24511">
          <cell r="B24511" t="str">
            <v>8717154533194</v>
          </cell>
          <cell r="C24511" t="str">
            <v>جل ستار بالم تخفيف الام العضلات100 مل</v>
          </cell>
        </row>
        <row r="24512">
          <cell r="B24512" t="str">
            <v>736658585575</v>
          </cell>
          <cell r="C24512" t="str">
            <v xml:space="preserve">فرشة شعر اطفال وايت برش هابى هير مينى </v>
          </cell>
        </row>
        <row r="24513">
          <cell r="B24513" t="str">
            <v>736658969238</v>
          </cell>
          <cell r="C24513" t="str">
            <v xml:space="preserve">مشط شعر ويت برش لفك تشابك الشعر 620 وردي </v>
          </cell>
        </row>
        <row r="24514">
          <cell r="B24514" t="str">
            <v>736658585544</v>
          </cell>
          <cell r="C24514" t="str">
            <v>فرش شعر اطفال وايت برش هابي هير</v>
          </cell>
        </row>
        <row r="24515">
          <cell r="B24515" t="str">
            <v>736658588408</v>
          </cell>
          <cell r="C24515" t="str">
            <v xml:space="preserve">فرش شعر وايت برش برو فليكس لتجفيف الشعر اسود متوسطة </v>
          </cell>
        </row>
        <row r="24516">
          <cell r="B24516" t="str">
            <v>736658580631</v>
          </cell>
          <cell r="C24516" t="str">
            <v xml:space="preserve">فرشة شعر وايت برش برو لفك تشابك الشعر </v>
          </cell>
        </row>
        <row r="24517">
          <cell r="B24517" t="str">
            <v>736658794748</v>
          </cell>
          <cell r="C24517" t="str">
            <v xml:space="preserve">فرشة شعر اطفال وايت برش لفك تشابك الشعر </v>
          </cell>
        </row>
        <row r="24518">
          <cell r="B24518" t="str">
            <v>736658588460</v>
          </cell>
          <cell r="C24518" t="str">
            <v>فرشة شعر وايت برش برو فليكس لتجفيف الشعر مستطيلة</v>
          </cell>
        </row>
        <row r="24519">
          <cell r="B24519" t="str">
            <v>736658588439</v>
          </cell>
          <cell r="C24519" t="str">
            <v>فرشة شعر وايت برش برو فليكس لتجفيف الشعر مستطيلة</v>
          </cell>
        </row>
        <row r="24520">
          <cell r="B24520" t="str">
            <v>736658580662</v>
          </cell>
          <cell r="C24520" t="str">
            <v xml:space="preserve">فرشة شعر وايت برش فليكس لتجفيف الشعر مستطيلة </v>
          </cell>
        </row>
        <row r="24521">
          <cell r="B24521" t="str">
            <v>736658952346</v>
          </cell>
          <cell r="C24521" t="str">
            <v xml:space="preserve">فرشة شعر وايت مستطيلة اسود </v>
          </cell>
        </row>
        <row r="24522">
          <cell r="B24522" t="str">
            <v>8410262907863</v>
          </cell>
          <cell r="C24522" t="str">
            <v xml:space="preserve">ليفة استحمام هيبنوس اكتف اصفر </v>
          </cell>
        </row>
        <row r="24523">
          <cell r="B24523" t="str">
            <v>8410262100608</v>
          </cell>
          <cell r="C24523" t="str">
            <v xml:space="preserve">ليفة استحمام هيبنوس اكتف ابيض </v>
          </cell>
        </row>
        <row r="24524">
          <cell r="B24524" t="str">
            <v>8410262100103</v>
          </cell>
          <cell r="C24524" t="str">
            <v xml:space="preserve">ليفة استحمام هيبنوس اكتف ازرق </v>
          </cell>
        </row>
        <row r="24525">
          <cell r="B24525" t="str">
            <v>4006691093136-REV01</v>
          </cell>
          <cell r="C24525" t="str">
            <v>مبرد اظافر NIPPES 10PFM 93-13</v>
          </cell>
        </row>
        <row r="24526">
          <cell r="B24526" t="str">
            <v>4006691000592-REV01</v>
          </cell>
          <cell r="C24526" t="str">
            <v>مبرد اظافر NIPPES لاازالة الجلد الميت 59E</v>
          </cell>
        </row>
        <row r="24527">
          <cell r="B24527" t="str">
            <v>4006691060169</v>
          </cell>
          <cell r="C24527" t="str">
            <v xml:space="preserve">مبرد اظافر NIPPES 60-16 </v>
          </cell>
        </row>
        <row r="24528">
          <cell r="B24528" t="str">
            <v>4006691005931-REV01</v>
          </cell>
          <cell r="C24528" t="str">
            <v xml:space="preserve">مبرد اظافر NIPPES لازالة الجلد الميت 3 حبة </v>
          </cell>
        </row>
        <row r="24529">
          <cell r="B24529" t="str">
            <v>4006691076009</v>
          </cell>
          <cell r="C24529" t="str">
            <v>مبرد اظافر NIPPES ستيل 760</v>
          </cell>
        </row>
        <row r="24530">
          <cell r="B24530" t="str">
            <v>8004395155781</v>
          </cell>
          <cell r="C24530" t="str">
            <v>مضمضه فم مارفيس 120مل بخلاصة النعناع القوى طويل المفعول</v>
          </cell>
        </row>
        <row r="24531">
          <cell r="B24531" t="str">
            <v>5025135117947-REV01</v>
          </cell>
          <cell r="C24531" t="str">
            <v xml:space="preserve">زيت بشرة واقى شمس Malibu 200مل </v>
          </cell>
        </row>
        <row r="24532">
          <cell r="B24532" t="str">
            <v>5025135112812-REV01</v>
          </cell>
          <cell r="C24532" t="str">
            <v xml:space="preserve">زيت بشرة واقى شمس Malibu 200مل </v>
          </cell>
        </row>
        <row r="24533">
          <cell r="B24533" t="str">
            <v>5025135111211-REV01</v>
          </cell>
          <cell r="C24533" t="str">
            <v xml:space="preserve">زيت بشرة واقى شمس Malibu 200مل </v>
          </cell>
        </row>
        <row r="24534">
          <cell r="B24534" t="str">
            <v>3587740671044</v>
          </cell>
          <cell r="C24534" t="str">
            <v xml:space="preserve">لاصقات انف لا اكشن 5حبة *0.3جم </v>
          </cell>
        </row>
        <row r="24535">
          <cell r="B24535" t="str">
            <v>3587741111402</v>
          </cell>
          <cell r="C24535" t="str">
            <v>كريم وجه لا اكشن منظف للمسامات وغنى باحماض الفواكه 20مل</v>
          </cell>
        </row>
        <row r="24536">
          <cell r="B24536" t="str">
            <v>3587740671013</v>
          </cell>
          <cell r="C24536" t="str">
            <v xml:space="preserve">قناع تحت العين لا اكشن 2جم يخفف من اثار التقدم بالسن </v>
          </cell>
        </row>
        <row r="24537">
          <cell r="B24537" t="str">
            <v>3587740951108</v>
          </cell>
          <cell r="C24537" t="str">
            <v xml:space="preserve">قناع وجه لا اكشن 10جم منظفى ومنقي للبشرة </v>
          </cell>
        </row>
        <row r="24538">
          <cell r="B24538" t="str">
            <v>5200310402623</v>
          </cell>
          <cell r="C24538" t="str">
            <v xml:space="preserve">كريم يدين Herbolive للعناية باليدين وترطيبها 30مل </v>
          </cell>
        </row>
        <row r="24539">
          <cell r="B24539" t="str">
            <v>5200310402593</v>
          </cell>
          <cell r="C24539" t="str">
            <v>مرطب شعر Herbolive 45جم بخلاصة الرمان</v>
          </cell>
        </row>
        <row r="24540">
          <cell r="B24540" t="str">
            <v>5200310402883</v>
          </cell>
          <cell r="C24540" t="str">
            <v>شامبو شعر Herbolive ينظف الشعر الرقيق بخلاصة زيت الارجان 200مل</v>
          </cell>
        </row>
        <row r="24541">
          <cell r="B24541" t="str">
            <v>5200310405198</v>
          </cell>
          <cell r="C24541" t="str">
            <v>زيت بشرة طبيعى بخلاصة الورد الجورى يرطب وينعم البشرة 100مل</v>
          </cell>
        </row>
        <row r="24542">
          <cell r="B24542" t="str">
            <v>5200310405273</v>
          </cell>
          <cell r="C24542" t="str">
            <v xml:space="preserve">بلسم شعر Herbolive بخلاصة زيت الارجان 200مل </v>
          </cell>
        </row>
        <row r="24543">
          <cell r="B24543" t="str">
            <v>5200310402814</v>
          </cell>
          <cell r="C24543" t="str">
            <v>جل استحمام بزيت الزيتون والأرغان 200مل</v>
          </cell>
        </row>
        <row r="24544">
          <cell r="B24544" t="str">
            <v>8011172015176</v>
          </cell>
          <cell r="C24544" t="str">
            <v xml:space="preserve">شامبو شعر Seward Mediter يزيد كثافة الشعر وحجم الشعر الضعيف 250مل </v>
          </cell>
        </row>
        <row r="24545">
          <cell r="B24545" t="str">
            <v>8011172015190</v>
          </cell>
          <cell r="C24545" t="str">
            <v xml:space="preserve">سيروم شعر Seward Mediter يزيد كثافة وحجم الشعر 125مل </v>
          </cell>
        </row>
        <row r="24546">
          <cell r="B24546" t="str">
            <v>8011172015206</v>
          </cell>
          <cell r="C24546" t="str">
            <v>بلسم شعر Seward Mediter للشعر الضعيف 250مل</v>
          </cell>
        </row>
        <row r="24547">
          <cell r="B24547" t="str">
            <v>9351134001922</v>
          </cell>
          <cell r="C24547" t="str">
            <v>ليب تنت من فرانك 15مل</v>
          </cell>
        </row>
        <row r="24548">
          <cell r="B24548" t="str">
            <v>3518646027550</v>
          </cell>
          <cell r="C24548" t="str">
            <v xml:space="preserve">مرطب لوشن للبشرة من لاينو بزبدة الشيا و ازهار الكركدية لشديد الجفاف 400مل </v>
          </cell>
        </row>
        <row r="24549">
          <cell r="B24549" t="str">
            <v>3518646027536</v>
          </cell>
          <cell r="C24549" t="str">
            <v xml:space="preserve">مرطب بشرة من لاينو بزيت الزيتون لشديد الجفاف 400مل </v>
          </cell>
        </row>
        <row r="24550">
          <cell r="B24550" t="str">
            <v>8011172015220</v>
          </cell>
          <cell r="C24550" t="str">
            <v xml:space="preserve">شامبو شعر Seward Mediter يكسب للشعر المصبوغ البريق واللمعان 250مل بخلاصة الفيرونيكا </v>
          </cell>
        </row>
        <row r="24551">
          <cell r="B24551" t="str">
            <v>8011172015268</v>
          </cell>
          <cell r="C24551" t="str">
            <v xml:space="preserve">سيروم للشعر Seward Mediter 75مل يكسب الشعر المصبوغ البريث واللمعان </v>
          </cell>
        </row>
        <row r="24552">
          <cell r="B24552" t="str">
            <v>8011172015244</v>
          </cell>
          <cell r="C24552" t="str">
            <v xml:space="preserve">قناع شعر Seward mediter  يعطى للشعر المصبوغ 250مل يعطى للشعر البريق واللمعان </v>
          </cell>
        </row>
        <row r="24553">
          <cell r="B24553" t="str">
            <v>8011172015145</v>
          </cell>
          <cell r="C24553" t="str">
            <v xml:space="preserve">شامبو شعر Srward Mediter يوفر الثبات والمرونة 250مل بخلاصة نبات السعدة الحلو </v>
          </cell>
        </row>
        <row r="24554">
          <cell r="B24554" t="str">
            <v>8011172015169</v>
          </cell>
          <cell r="C24554" t="str">
            <v xml:space="preserve">سيروم للشعر Seward Mediter مثالى لبنية الشعر الهيلكية 125مل </v>
          </cell>
        </row>
        <row r="24555">
          <cell r="B24555" t="str">
            <v>8423372034237</v>
          </cell>
          <cell r="C24555" t="str">
            <v>منظف بشرة من Genove Biosulphur Cleansar</v>
          </cell>
        </row>
        <row r="24556">
          <cell r="B24556" t="str">
            <v>8011172015305</v>
          </cell>
          <cell r="C24556" t="str">
            <v xml:space="preserve">شامبو شعر Srward Mediter مغذ للشعر الشعر الجاف 250مل بخلاصة الكستناء </v>
          </cell>
        </row>
        <row r="24557">
          <cell r="B24557" t="str">
            <v>8423372030055</v>
          </cell>
          <cell r="C24557" t="str">
            <v xml:space="preserve">شامبو شعر Anti Dandruff من Genove ضد القشرة </v>
          </cell>
        </row>
        <row r="24558">
          <cell r="B24558" t="str">
            <v>8011172015329</v>
          </cell>
          <cell r="C24558" t="str">
            <v xml:space="preserve">قناع للشعر المعالج  Seward Mediter  مغذ للشعر 120مل بخلاصة الكستناء </v>
          </cell>
        </row>
        <row r="24559">
          <cell r="B24559" t="str">
            <v>8423372026027</v>
          </cell>
          <cell r="C24559" t="str">
            <v xml:space="preserve">لوشن Anti Hair loss من Genove لمنع تساقط الشعر </v>
          </cell>
        </row>
        <row r="24560">
          <cell r="B24560" t="str">
            <v>8011172015343</v>
          </cell>
          <cell r="C24560" t="str">
            <v xml:space="preserve">قناع شعر Seward Mediter منعم للشعر مغذ للشعر الجاف والمتقصف 250مل </v>
          </cell>
        </row>
        <row r="24561">
          <cell r="B24561" t="str">
            <v>8423372026010</v>
          </cell>
          <cell r="C24561" t="str">
            <v xml:space="preserve">شامبو شعر Anti Hair loss من Genove مكافح لفقدان الشعر ومنع التساقط </v>
          </cell>
        </row>
        <row r="24562">
          <cell r="B24562" t="str">
            <v>8423372820328</v>
          </cell>
          <cell r="C24562" t="str">
            <v xml:space="preserve">قناع للوجة من Geno Mask غني بفيتامين C وحمض الهيالورونيك </v>
          </cell>
        </row>
        <row r="24563">
          <cell r="B24563" t="str">
            <v>8423372040443</v>
          </cell>
          <cell r="C24563" t="str">
            <v>جل لتفتيح البشرة من Genove Fluidbase Lightening gel</v>
          </cell>
        </row>
        <row r="24564">
          <cell r="B24564" t="str">
            <v>8714938012395-REV01</v>
          </cell>
          <cell r="C24564" t="str">
            <v xml:space="preserve">لوشن قدم جرين لاند 75مل بخلاصة اللافندر والنعناع </v>
          </cell>
        </row>
        <row r="24565">
          <cell r="B24565" t="str">
            <v>8714938012371</v>
          </cell>
          <cell r="C24565" t="str">
            <v xml:space="preserve">مقشر قدم جرين لاند 75مل بخلاصة اللافندر والنعناع </v>
          </cell>
        </row>
        <row r="24566">
          <cell r="B24566" t="str">
            <v>3141380059077</v>
          </cell>
          <cell r="C24566" t="str">
            <v>شور جل كوتاج 750 مل وبحليب الترطيب وبعطر حلوى المارشيملو</v>
          </cell>
        </row>
        <row r="24567">
          <cell r="B24567" t="str">
            <v>3141380059039</v>
          </cell>
          <cell r="C24567" t="str">
            <v xml:space="preserve">شور جل كوتاج 750 مل وبحليب الترطيب وبعطر البنفسج الرائع </v>
          </cell>
        </row>
        <row r="24568">
          <cell r="B24568" t="str">
            <v>3141389959408</v>
          </cell>
          <cell r="C24568" t="str">
            <v>شور جل كوتاج 560مل غير مسبب للحساسية بالأرز</v>
          </cell>
        </row>
        <row r="24569">
          <cell r="B24569" t="str">
            <v>3141389959415</v>
          </cell>
          <cell r="C24569" t="str">
            <v xml:space="preserve">شور جل كوتاج 560مل غير مسبب للحساسية قلور دو ميال </v>
          </cell>
        </row>
        <row r="24570">
          <cell r="B24570" t="str">
            <v>3141380059015</v>
          </cell>
          <cell r="C24570" t="str">
            <v xml:space="preserve">شور جل كوتاج 750مل سموزي الباشن فروت </v>
          </cell>
        </row>
        <row r="24571">
          <cell r="B24571" t="str">
            <v>3141389959613</v>
          </cell>
          <cell r="C24571" t="str">
            <v xml:space="preserve">شور جل كوتاج 250مل سموزي الباشن فروت </v>
          </cell>
        </row>
        <row r="24572">
          <cell r="B24572" t="str">
            <v>054402700976</v>
          </cell>
          <cell r="C24572" t="str">
            <v>لوشن موحد للون استراليان جولد 250مل بخلاصة شجرة الشاي</v>
          </cell>
        </row>
        <row r="24573">
          <cell r="B24573" t="str">
            <v>054402700785</v>
          </cell>
          <cell r="C24573" t="str">
            <v>واقى شمس بخاخ استراليان جولد جل مع عامل وقاية من الشمس 6 237مل</v>
          </cell>
        </row>
        <row r="24574">
          <cell r="B24574" t="str">
            <v>054402250051</v>
          </cell>
          <cell r="C24574" t="str">
            <v xml:space="preserve">لوشن للجسم استراليات جولد تان 227مل بخلاصة زيت بذور نبات دوار الشمس </v>
          </cell>
        </row>
        <row r="24575">
          <cell r="B24575" t="str">
            <v>054402250020</v>
          </cell>
          <cell r="C24575" t="str">
            <v>زيت جسم استراليان جولد بخاخ مرطب للجسم يعطى اسمرار داكن 237 مل بخلاصة شجرة الشاى</v>
          </cell>
        </row>
        <row r="24576">
          <cell r="B24576" t="str">
            <v>632138145539</v>
          </cell>
          <cell r="C24576" t="str">
            <v xml:space="preserve">ليتشي مناديل مبللة غبر معطرة للبشرة الحساسة 100 حبة </v>
          </cell>
        </row>
        <row r="24577">
          <cell r="B24577" t="str">
            <v>5901761906080</v>
          </cell>
          <cell r="C24577" t="str">
            <v xml:space="preserve">ظل للعيون رباعي رقم 08 </v>
          </cell>
        </row>
        <row r="24578">
          <cell r="B24578" t="str">
            <v>5901761924909</v>
          </cell>
          <cell r="C24578" t="str">
            <v xml:space="preserve">طلاء اظافر فاست دراي من لا لوكس رقم 53 - 5مل </v>
          </cell>
        </row>
        <row r="24579">
          <cell r="B24579" t="str">
            <v>5901761924947</v>
          </cell>
          <cell r="C24579" t="str">
            <v xml:space="preserve">طلاء اظافر فاست دراي من لا لوكس رقم 57 - 5مل </v>
          </cell>
        </row>
        <row r="24580">
          <cell r="B24580" t="str">
            <v>3600520815626</v>
          </cell>
          <cell r="C24580" t="str">
            <v>مسكرة من لوريال اسود ابيض</v>
          </cell>
        </row>
        <row r="24581">
          <cell r="B24581" t="str">
            <v>764302905028</v>
          </cell>
          <cell r="C24581" t="str">
            <v>فك تشابك الشعر من شيامويستشر للأطفال بجوز الهند والكركدية 237 مل</v>
          </cell>
        </row>
        <row r="24582">
          <cell r="B24582" t="str">
            <v>764302224204</v>
          </cell>
          <cell r="C24582" t="str">
            <v>شامبو وجل استحمام شيامويستشر للأطفال 384مل</v>
          </cell>
        </row>
        <row r="24583">
          <cell r="B24583" t="str">
            <v>078522100300</v>
          </cell>
          <cell r="C24583" t="str">
            <v>شامبو شعر من جوسون ناتشرال لعلاج القشرة 355مل</v>
          </cell>
        </row>
        <row r="24584">
          <cell r="B24584" t="str">
            <v>8809579857891</v>
          </cell>
          <cell r="C24584" t="str">
            <v>كريم وجه بى ار تي سي بليمش سوزينغ مويسترايز 30مل مرطب قوى للبشرة</v>
          </cell>
        </row>
        <row r="24585">
          <cell r="B24585" t="str">
            <v>8809485332673</v>
          </cell>
          <cell r="C24585" t="str">
            <v>غسول وجه حرارى للبشرة الدهنية بى ار تي سي بورماجيك هيتنغ جل 35جم</v>
          </cell>
        </row>
        <row r="24586">
          <cell r="B24586" t="str">
            <v>8809485330563</v>
          </cell>
          <cell r="C24586" t="str">
            <v>سيروم للوجه بى ار تي سي بليمش لتخفيف الافرازات الدهنية للبشرة 30مل</v>
          </cell>
        </row>
        <row r="24587">
          <cell r="B24587" t="str">
            <v>8809579856870</v>
          </cell>
          <cell r="C24587" t="str">
            <v>منظف رغوى للبشرة بى ار تى سي بليمش سووب 125مل</v>
          </cell>
        </row>
        <row r="24588">
          <cell r="B24588" t="str">
            <v>8809579853039</v>
          </cell>
          <cell r="C24588" t="str">
            <v>كريم وجه تجميلى بى ار تي سي سنتيلا سيكا ديرم 50مل</v>
          </cell>
        </row>
        <row r="24589">
          <cell r="B24589" t="str">
            <v>8809579850243</v>
          </cell>
          <cell r="C24589" t="str">
            <v>سيروم لمنطقة العين بى ار تي سي فيرست امبول اى ايسينس 15مل</v>
          </cell>
        </row>
        <row r="24590">
          <cell r="B24590" t="str">
            <v>8809579852643</v>
          </cell>
          <cell r="C24590" t="str">
            <v>واقى شمس بى ار تي سي صن كريم للحماية من اشعة الشمس بدرجة حماية 50+</v>
          </cell>
        </row>
        <row r="24591">
          <cell r="B24591" t="str">
            <v>8809579855859</v>
          </cell>
          <cell r="C24591" t="str">
            <v xml:space="preserve">كريم وجه بى ار تي سي 10 تون اب يعمل على تفتيح البشرة </v>
          </cell>
        </row>
        <row r="24592">
          <cell r="B24592" t="str">
            <v>8809579850199</v>
          </cell>
          <cell r="C24592" t="str">
            <v xml:space="preserve">غسول وجه بى ار تي سي فيتاليزر سووب 200مل يعمل على ترطيب البشرة </v>
          </cell>
        </row>
        <row r="24593">
          <cell r="B24593" t="str">
            <v>8809485332970</v>
          </cell>
          <cell r="C24593" t="str">
            <v>سيروم وجه بي ار تى سى فيتاليزر 10 امبول يحتوى ع 10 انواع فيتامينات 30مل</v>
          </cell>
        </row>
        <row r="24594">
          <cell r="B24594" t="str">
            <v>8809485332208</v>
          </cell>
          <cell r="C24594" t="str">
            <v xml:space="preserve">كريم وجه ليلي بي ار تى سي فيتاليزر وايتينغ سيلنغ 50مل 10انواع فيتامينات </v>
          </cell>
        </row>
        <row r="24595">
          <cell r="B24595" t="str">
            <v>6217000041054</v>
          </cell>
          <cell r="C24595" t="str">
            <v xml:space="preserve">زيت للشعر سندس كير 250مل للعناية بالشعر </v>
          </cell>
        </row>
        <row r="24596">
          <cell r="B24596" t="str">
            <v>6287020820366</v>
          </cell>
          <cell r="C24596" t="str">
            <v xml:space="preserve">منظف الخضروات والفواكة والتمور ماندى كير 465مل </v>
          </cell>
        </row>
        <row r="24597">
          <cell r="B24597" t="str">
            <v>11122217</v>
          </cell>
          <cell r="C24597" t="str">
            <v>زيت للبشرة وللشعر سندس 100 مل بخلاصة الخردل</v>
          </cell>
        </row>
        <row r="24598">
          <cell r="B24598" t="str">
            <v>11122216</v>
          </cell>
          <cell r="C24598" t="str">
            <v xml:space="preserve">زيت للبشرة وللشعر سندس 100 مل بخلاصة الخروع </v>
          </cell>
        </row>
        <row r="24599">
          <cell r="B24599" t="str">
            <v>11122215</v>
          </cell>
          <cell r="C24599" t="str">
            <v>زيت للبشرة وللشعر سندس 100 مل بخلاصة السمسم</v>
          </cell>
        </row>
        <row r="24600">
          <cell r="B24600" t="str">
            <v>11122214</v>
          </cell>
          <cell r="C24600" t="str">
            <v>زيت للبشرة وللشعر سندس 100 مل بخلاصة الورد</v>
          </cell>
        </row>
        <row r="24601">
          <cell r="B24601" t="str">
            <v>11122213</v>
          </cell>
          <cell r="C24601" t="str">
            <v>زيت للبشرة وللشعر سندس 100 مل بخلاصة الحلبة</v>
          </cell>
        </row>
        <row r="24602">
          <cell r="B24602" t="str">
            <v>11122212</v>
          </cell>
          <cell r="C24602" t="str">
            <v>زيت للبشرة وللشعر سندس 100 مل بخلاصة اللوز المر</v>
          </cell>
        </row>
        <row r="24603">
          <cell r="B24603" t="str">
            <v>11122211</v>
          </cell>
          <cell r="C24603" t="str">
            <v>زيت للبشرة وللشعر سندس 100 مل بخلاصة اللوز الحلو</v>
          </cell>
        </row>
        <row r="24604">
          <cell r="B24604" t="str">
            <v>11122210</v>
          </cell>
          <cell r="C24604" t="str">
            <v xml:space="preserve">زيت للبشرة وللشعر سندس 100مل بخلاصة جنين القمح </v>
          </cell>
        </row>
        <row r="24605">
          <cell r="B24605" t="str">
            <v>8411114055824</v>
          </cell>
          <cell r="C24605" t="str">
            <v>معطر جسم ومن سيكرت ايو اتس 30مل فريش</v>
          </cell>
        </row>
        <row r="24606">
          <cell r="B24606" t="str">
            <v>4059729004963</v>
          </cell>
          <cell r="C24606" t="str">
            <v xml:space="preserve">مسكرة فوليوم هيرو من اسينس سوداء </v>
          </cell>
        </row>
        <row r="24607">
          <cell r="B24607" t="str">
            <v>4059729004987</v>
          </cell>
          <cell r="C24607" t="str">
            <v xml:space="preserve">مسكرة فوليوم هيرو من اسينس مقاومة للماء </v>
          </cell>
        </row>
        <row r="24608">
          <cell r="B24608" t="str">
            <v>4059729004970</v>
          </cell>
          <cell r="C24608" t="str">
            <v>مسكرة سوبر كيرل من اسينس لتمويج الرموش</v>
          </cell>
        </row>
        <row r="24609">
          <cell r="B24609" t="str">
            <v>4059729246080</v>
          </cell>
          <cell r="C24609" t="str">
            <v>مسكرة باي باي من اسينس لتكثيف الرموش باللون الأسود الفاحم رقم1</v>
          </cell>
        </row>
        <row r="24610">
          <cell r="B24610" t="str">
            <v>6291069750935</v>
          </cell>
          <cell r="C24610" t="str">
            <v xml:space="preserve">صابون يدين سائل هوبي 400مل زهرة اللوتس </v>
          </cell>
        </row>
        <row r="24611">
          <cell r="B24611" t="str">
            <v>6291069750959</v>
          </cell>
          <cell r="C24611" t="str">
            <v>صابون يدين سائل هوبي 400مل رومانس</v>
          </cell>
        </row>
        <row r="24612">
          <cell r="B24612" t="str">
            <v>6291069750942</v>
          </cell>
          <cell r="C24612" t="str">
            <v xml:space="preserve">صابون يدين سائل هوبي 400مل بخلاصة ازهار الربيع </v>
          </cell>
        </row>
        <row r="24613">
          <cell r="B24613" t="str">
            <v>8886459261856</v>
          </cell>
          <cell r="C24613" t="str">
            <v xml:space="preserve">لوشن للجسم معطر سيجنتشر سنت 250 جم رومانس </v>
          </cell>
        </row>
        <row r="24614">
          <cell r="B24614" t="str">
            <v>8886459261863</v>
          </cell>
          <cell r="C24614" t="str">
            <v xml:space="preserve">لوشن للجسم معطر سيجنتشر سنت 250 جم باشون </v>
          </cell>
        </row>
        <row r="24615">
          <cell r="B24615" t="str">
            <v>8886459261849</v>
          </cell>
          <cell r="C24615" t="str">
            <v xml:space="preserve">لوشن للجسم معطر سيجنتشر سنت 250 جم سيرين </v>
          </cell>
        </row>
        <row r="24616">
          <cell r="B24616" t="str">
            <v>8886459261870</v>
          </cell>
          <cell r="C24616" t="str">
            <v xml:space="preserve">لوشن للجسم معطر سيجنتشر سنت 250 جم انجل </v>
          </cell>
        </row>
        <row r="24617">
          <cell r="B24617" t="str">
            <v>8886459261573</v>
          </cell>
          <cell r="C24617" t="str">
            <v xml:space="preserve">بودرة جسم معطرة سيجنتشر سينت 250 جم رومانس </v>
          </cell>
        </row>
        <row r="24618">
          <cell r="B24618" t="str">
            <v>8886459261580</v>
          </cell>
          <cell r="C24618" t="str">
            <v xml:space="preserve">بودرة جسم معطرة سيجنتشر سينت 250 جم باشون </v>
          </cell>
        </row>
        <row r="24619">
          <cell r="B24619" t="str">
            <v>8886459261566</v>
          </cell>
          <cell r="C24619" t="str">
            <v>بودرة جسم معطرة سيجنتشر سينت 250 جم سيرين</v>
          </cell>
        </row>
        <row r="24620">
          <cell r="B24620" t="str">
            <v>8886459261597</v>
          </cell>
          <cell r="C24620" t="str">
            <v xml:space="preserve">بودرة جسم معطرة سيجنتشر سينت 250 جم انجل </v>
          </cell>
        </row>
        <row r="24621">
          <cell r="B24621" t="str">
            <v>8886459202453</v>
          </cell>
          <cell r="C24621" t="str">
            <v xml:space="preserve">بودرة جسم معطرة سيجنتشر سينت 125جم رومانس </v>
          </cell>
        </row>
        <row r="24622">
          <cell r="B24622" t="str">
            <v>8886459202460</v>
          </cell>
          <cell r="C24622" t="str">
            <v xml:space="preserve">بودرة جسم معطرة سيجنتشر سينت 125جم باشون </v>
          </cell>
        </row>
        <row r="24623">
          <cell r="B24623" t="str">
            <v>8886459202446</v>
          </cell>
          <cell r="C24623" t="str">
            <v xml:space="preserve">بودرة جسم معطرة سيجنتشر سينت 125جم سيرين </v>
          </cell>
        </row>
        <row r="24624">
          <cell r="B24624" t="str">
            <v>8886459202477</v>
          </cell>
          <cell r="C24624" t="str">
            <v xml:space="preserve">بودرة جسم معطرة سيجنتشر سينت 125جم انجل </v>
          </cell>
        </row>
        <row r="24625">
          <cell r="B24625" t="str">
            <v>8886459262099</v>
          </cell>
          <cell r="C24625" t="str">
            <v xml:space="preserve">لوشن للجسم معطر سيجنتشر سنت رومانس 500جم </v>
          </cell>
        </row>
        <row r="24626">
          <cell r="B24626" t="str">
            <v>8886459262105</v>
          </cell>
          <cell r="C24626" t="str">
            <v xml:space="preserve">لوشن للجسم معطر سيجنتشر سنت باشون 500جم </v>
          </cell>
        </row>
        <row r="24627">
          <cell r="B24627" t="str">
            <v>8886459262082</v>
          </cell>
          <cell r="C24627" t="str">
            <v xml:space="preserve">لوشن للجسم معطر سيجنتشر سنت سيرين 500جم </v>
          </cell>
        </row>
        <row r="24628">
          <cell r="B24628" t="str">
            <v>8886459262112</v>
          </cell>
          <cell r="C24628" t="str">
            <v xml:space="preserve">لوشن للجسم معطر سيجنتشر سنت انجل 500جم </v>
          </cell>
        </row>
        <row r="24629">
          <cell r="B24629" t="str">
            <v>3830073881575</v>
          </cell>
          <cell r="C24629" t="str">
            <v xml:space="preserve">حلوى جاميز زورى 60قطعة غنى بالمعادن والفيتامينات </v>
          </cell>
        </row>
        <row r="24630">
          <cell r="B24630" t="str">
            <v>NBL01758</v>
          </cell>
          <cell r="C24630" t="str">
            <v xml:space="preserve">بيوتي بلندر من نورا بو عوض </v>
          </cell>
        </row>
        <row r="24631">
          <cell r="B24631" t="str">
            <v>8809488691616</v>
          </cell>
          <cell r="C24631" t="str">
            <v>طلاء اظافر من نورا بو عوض - White Mocha</v>
          </cell>
        </row>
        <row r="24632">
          <cell r="B24632" t="str">
            <v>8809488691593</v>
          </cell>
          <cell r="C24632" t="str">
            <v>طلاء اظافر من نورا بو عوض - Madam Nora</v>
          </cell>
        </row>
        <row r="24633">
          <cell r="B24633" t="str">
            <v>8809488691685</v>
          </cell>
          <cell r="C24633" t="str">
            <v>طلاء اظافر من نورا بو عوض - Dark Flaming</v>
          </cell>
        </row>
        <row r="24634">
          <cell r="B24634" t="str">
            <v>8809488691609</v>
          </cell>
          <cell r="C24634" t="str">
            <v>طلاء اظافر من نورا بو عوض - Frappuccino</v>
          </cell>
        </row>
        <row r="24635">
          <cell r="B24635" t="str">
            <v>8809488691692</v>
          </cell>
          <cell r="C24635" t="str">
            <v>طلاء اظافر من نورا بو عوض - Lavender</v>
          </cell>
        </row>
        <row r="24636">
          <cell r="B24636" t="str">
            <v>8809488691623</v>
          </cell>
          <cell r="C24636" t="str">
            <v>طلاء اظافر من نورا بو عوض - Sand</v>
          </cell>
        </row>
        <row r="24637">
          <cell r="B24637" t="str">
            <v>8809488691661</v>
          </cell>
          <cell r="C24637" t="str">
            <v>طلاء اظافر من نورا بو عوض - Classy</v>
          </cell>
        </row>
        <row r="24638">
          <cell r="B24638" t="str">
            <v>8809488691647</v>
          </cell>
          <cell r="C24638" t="str">
            <v>طلاء اظافر من نورا بو عوض - Blush</v>
          </cell>
        </row>
        <row r="24639">
          <cell r="B24639" t="str">
            <v>8809488691562</v>
          </cell>
          <cell r="C24639" t="str">
            <v>طلاء اظافر من نورا بو عوض - Caramel</v>
          </cell>
        </row>
        <row r="24640">
          <cell r="B24640" t="str">
            <v>8809488691654</v>
          </cell>
          <cell r="C24640" t="str">
            <v>طلاء اظافر من نورا بو عوض - Night</v>
          </cell>
        </row>
        <row r="24641">
          <cell r="B24641" t="str">
            <v>NBL01655</v>
          </cell>
          <cell r="C24641" t="str">
            <v>محدد شفاه من نورا بو عوض - Dark Flaming</v>
          </cell>
        </row>
        <row r="24642">
          <cell r="B24642" t="str">
            <v>8809488691555</v>
          </cell>
          <cell r="C24642" t="str">
            <v>طلاء اظافر من نورا بو عوض - Sun Down</v>
          </cell>
        </row>
        <row r="24643">
          <cell r="B24643" t="str">
            <v>8809488691531</v>
          </cell>
          <cell r="C24643" t="str">
            <v>طلاء اظافر من نورا بو عوض - Morning</v>
          </cell>
        </row>
        <row r="24644">
          <cell r="B24644" t="str">
            <v>8809488691579</v>
          </cell>
          <cell r="C24644" t="str">
            <v>طلاء اظافر من نورا بو عوض - Garden</v>
          </cell>
        </row>
        <row r="24645">
          <cell r="B24645" t="str">
            <v>8809488691678</v>
          </cell>
          <cell r="C24645" t="str">
            <v>طلاء اظافر من نورا بو عوض - Flaming</v>
          </cell>
        </row>
        <row r="24646">
          <cell r="B24646" t="str">
            <v>8809488691630</v>
          </cell>
          <cell r="C24646" t="str">
            <v>طلاء اظافر من نورا بو عوض - Cashew</v>
          </cell>
        </row>
        <row r="24647">
          <cell r="B24647" t="str">
            <v>8809488691548</v>
          </cell>
          <cell r="C24647" t="str">
            <v>طلاء اظافر من نورا بو عوض - Friday Night</v>
          </cell>
        </row>
        <row r="24648">
          <cell r="B24648" t="str">
            <v>8809488691586</v>
          </cell>
          <cell r="C24648" t="str">
            <v>طلاء اظافر من نورا بو عوض - Rose Wood</v>
          </cell>
        </row>
        <row r="24649">
          <cell r="B24649" t="str">
            <v>NBL01707</v>
          </cell>
          <cell r="C24649" t="str">
            <v>روج شفايف كريمي من نورا بو عوض - Madam Nora</v>
          </cell>
        </row>
        <row r="24650">
          <cell r="B24650" t="str">
            <v>NBL01653</v>
          </cell>
          <cell r="C24650" t="str">
            <v>محدد شفاه من نورا بو عوض - Garden</v>
          </cell>
        </row>
        <row r="24651">
          <cell r="B24651" t="str">
            <v>NBL01656</v>
          </cell>
          <cell r="C24651" t="str">
            <v>محدد شفاه من نورا بو عوض - Sun Down</v>
          </cell>
        </row>
        <row r="24652">
          <cell r="B24652" t="str">
            <v>NBL01654</v>
          </cell>
          <cell r="C24652" t="str">
            <v>محدد شفاه من نورا بو عوض - Flaming</v>
          </cell>
        </row>
        <row r="24653">
          <cell r="B24653" t="str">
            <v>NBL01657</v>
          </cell>
          <cell r="C24653" t="str">
            <v>محدد شفاه من نورا بو عوض - Friday Night</v>
          </cell>
        </row>
        <row r="24654">
          <cell r="B24654" t="str">
            <v>NBL01597</v>
          </cell>
          <cell r="C24654" t="str">
            <v>ملمع شفاه سائل من نورا بو عوض - Madam Sugar</v>
          </cell>
        </row>
        <row r="24655">
          <cell r="B24655" t="str">
            <v>NBL01679</v>
          </cell>
          <cell r="C24655" t="str">
            <v>ملمع شفاه سائل من نورا بو عوض - Fire</v>
          </cell>
        </row>
        <row r="24656">
          <cell r="B24656" t="str">
            <v>NBL01668</v>
          </cell>
          <cell r="C24656" t="str">
            <v>ملمع شفاه سائل من نورا بو عوض - Little Princess</v>
          </cell>
        </row>
        <row r="24657">
          <cell r="B24657" t="str">
            <v>NBL01532</v>
          </cell>
          <cell r="C24657" t="str">
            <v>روج شفايف سائل مطفي من نورا بو عوض مقاوم للماء - Flaming</v>
          </cell>
        </row>
        <row r="24658">
          <cell r="B24658" t="str">
            <v>NBL01533</v>
          </cell>
          <cell r="C24658" t="str">
            <v>روج شفايف سائل مطفي من نورا بو عوض مقاوم للماء - Sun Down</v>
          </cell>
        </row>
        <row r="24659">
          <cell r="B24659" t="str">
            <v>NBL01558</v>
          </cell>
          <cell r="C24659" t="str">
            <v>روج شفايف سائل مطفي من نورا بو عوض مقاوم للماء - Carmel</v>
          </cell>
        </row>
        <row r="24660">
          <cell r="B24660" t="str">
            <v>NBL01666</v>
          </cell>
          <cell r="C24660" t="str">
            <v>روج شفايف سائل مطفي من نورا بو عوض مقاوم للماء - Lavender</v>
          </cell>
        </row>
        <row r="24661">
          <cell r="B24661" t="str">
            <v>NBL01531</v>
          </cell>
          <cell r="C24661" t="str">
            <v>روج شفايف سائل مطفي من نورا بو عوض مقاوم للماء - Rose Wood</v>
          </cell>
        </row>
        <row r="24662">
          <cell r="B24662" t="str">
            <v>NBL01686</v>
          </cell>
          <cell r="C24662" t="str">
            <v>ملمع شفاه سائل من نورا بو عوض - Sparkle</v>
          </cell>
        </row>
        <row r="24663">
          <cell r="B24663" t="str">
            <v>NBL01665</v>
          </cell>
          <cell r="C24663" t="str">
            <v>روج شفايف سائل مطفي من نورا بو عوض مقاوم للماء - Frappuccino</v>
          </cell>
        </row>
        <row r="24664">
          <cell r="B24664" t="str">
            <v>NBL01556</v>
          </cell>
          <cell r="C24664" t="str">
            <v>روج شفايف سائل مطفي من نورا بو عوض مقاوم للماء - Dark flaming</v>
          </cell>
        </row>
        <row r="24665">
          <cell r="B24665" t="str">
            <v>NBL01603</v>
          </cell>
          <cell r="C24665" t="str">
            <v>روج شفايف سائل مطفي من نورا بو عوض مقاوم للماء - Friday Night</v>
          </cell>
        </row>
        <row r="24666">
          <cell r="B24666" t="str">
            <v>NBL01705</v>
          </cell>
          <cell r="C24666" t="str">
            <v>روج شفايف سائل مطفي من نورا بو عوض مقاوم للماء - Weekend</v>
          </cell>
        </row>
        <row r="24667">
          <cell r="B24667" t="str">
            <v>6972421925771</v>
          </cell>
          <cell r="C24667" t="str">
            <v>فير استشوار كيرلي من اوكيماء رقم 2577</v>
          </cell>
        </row>
        <row r="24668">
          <cell r="B24668" t="str">
            <v>4806528721634</v>
          </cell>
          <cell r="C24668" t="str">
            <v xml:space="preserve">طقم مانيكور باستيل 240 مل </v>
          </cell>
        </row>
        <row r="24669">
          <cell r="B24669" t="str">
            <v>4806528721597</v>
          </cell>
          <cell r="C24669" t="str">
            <v xml:space="preserve">ملمع ومنعم ومرطب حو ل الاظافر جاكي 250 مل </v>
          </cell>
        </row>
        <row r="24670">
          <cell r="B24670" t="str">
            <v>4806528721610</v>
          </cell>
          <cell r="C24670" t="str">
            <v xml:space="preserve">ملمع ومنظف اظافر جاكي 250 مل </v>
          </cell>
        </row>
        <row r="24671">
          <cell r="B24671" t="str">
            <v>6251001300185</v>
          </cell>
          <cell r="C24671" t="str">
            <v xml:space="preserve">مناديل وجه فاين ار اكس 50 منديل للبرد والحساسية </v>
          </cell>
        </row>
        <row r="24672">
          <cell r="B24672" t="str">
            <v>6251001213010</v>
          </cell>
          <cell r="C24672" t="str">
            <v xml:space="preserve">مناديل فاين معقمة 3 طبقات كلاسيك جيب عادية </v>
          </cell>
        </row>
        <row r="24673">
          <cell r="B24673" t="str">
            <v>ST-211</v>
          </cell>
          <cell r="C24673" t="str">
            <v>فرشة تنظيف سليكون ماكس دونا للرؤوس السوداء ST-211</v>
          </cell>
        </row>
        <row r="24674">
          <cell r="B24674" t="str">
            <v>6251001305012</v>
          </cell>
          <cell r="C24674" t="str">
            <v xml:space="preserve">مناديل فاين معقمة 3 طبقات كلاسيك للبرد والحساسية </v>
          </cell>
        </row>
        <row r="24675">
          <cell r="B24675" t="str">
            <v>8002367002378</v>
          </cell>
          <cell r="C24675" t="str">
            <v xml:space="preserve">ادوات مكياج مقبض امواس ايطالي باستيل </v>
          </cell>
        </row>
        <row r="24676">
          <cell r="B24676" t="str">
            <v>6251001239140</v>
          </cell>
          <cell r="C24676" t="str">
            <v xml:space="preserve">حفاظات كبار السن فاين كير ميجا خصر 110-156سم 30 حبة </v>
          </cell>
        </row>
        <row r="24677">
          <cell r="B24677" t="str">
            <v>6251001216400</v>
          </cell>
          <cell r="C24677" t="str">
            <v>حفاظات كبار السن فاين كير وسط خصر 75-110سم 22حبة</v>
          </cell>
        </row>
        <row r="24678">
          <cell r="B24678" t="str">
            <v>4806528721443</v>
          </cell>
          <cell r="C24678" t="str">
            <v xml:space="preserve">سائل باستيل  منعم ومرطب لطيف للقدمين 500 مل </v>
          </cell>
        </row>
        <row r="24679">
          <cell r="B24679" t="str">
            <v>6251001239225-REV01</v>
          </cell>
          <cell r="C24679" t="str">
            <v>حفاظات كبار السن فاين كير ميجا  وسط خصر 75-110 سم 36 حبة</v>
          </cell>
        </row>
        <row r="24680">
          <cell r="B24680" t="str">
            <v>6251001216387</v>
          </cell>
          <cell r="C24680" t="str">
            <v>حفاظات كبار السن فاين كير  كبير خصر 110-156 سم 18 حبة</v>
          </cell>
        </row>
        <row r="24681">
          <cell r="B24681" t="str">
            <v>7767</v>
          </cell>
          <cell r="C24681" t="str">
            <v>فرشة شعر ماكس دونا كرت 2 حبة 7767</v>
          </cell>
        </row>
        <row r="24682">
          <cell r="B24682" t="str">
            <v>6251001216424</v>
          </cell>
          <cell r="C24682" t="str">
            <v>حفاظات كبار السن فاين كير  صغير خصر 51-75سم 18 حبة</v>
          </cell>
        </row>
        <row r="24683">
          <cell r="B24683" t="str">
            <v>COM-20-3</v>
          </cell>
          <cell r="C24683" t="str">
            <v>فرشة مكياج توزيع صبغة باستيل  COM-20-3</v>
          </cell>
        </row>
        <row r="24684">
          <cell r="B24684" t="str">
            <v>6251001216417</v>
          </cell>
          <cell r="C24684" t="str">
            <v>حفاظات كبار السن فاين كير  وسط خصر 75-110سم 11 حبة</v>
          </cell>
        </row>
        <row r="24685">
          <cell r="B24685" t="str">
            <v>6251001216394</v>
          </cell>
          <cell r="C24685" t="str">
            <v>حفاظات كبار السن فاين كير  كبير خصر 110-156سم 9حبة</v>
          </cell>
        </row>
        <row r="24686">
          <cell r="B24686" t="str">
            <v>6251001216509</v>
          </cell>
          <cell r="C24686" t="str">
            <v xml:space="preserve">حفاظات كبار السن فاين وسط خصر 80-110سم </v>
          </cell>
        </row>
        <row r="24687">
          <cell r="B24687" t="str">
            <v>6251001239027</v>
          </cell>
          <cell r="C24687" t="str">
            <v xml:space="preserve">حفاظات كبار السن فاين كبير خصر 100-140سم </v>
          </cell>
        </row>
        <row r="24688">
          <cell r="B24688" t="str">
            <v>6251001239188</v>
          </cell>
          <cell r="C24688" t="str">
            <v xml:space="preserve">مفارش طبية فاين 90*60سم 20حبة فائقة النعومة </v>
          </cell>
        </row>
        <row r="24689">
          <cell r="B24689" t="str">
            <v>6900300110819</v>
          </cell>
          <cell r="C24689" t="str">
            <v>منظف بشرة مسمار جاكي JK-1108-1</v>
          </cell>
        </row>
        <row r="24690">
          <cell r="B24690" t="str">
            <v>H004-4</v>
          </cell>
          <cell r="C24690" t="str">
            <v>ادوات مكياج قالب رسم حاجب ماكس دونا H004-4</v>
          </cell>
        </row>
        <row r="24691">
          <cell r="B24691" t="str">
            <v>JN0812-6</v>
          </cell>
          <cell r="C24691" t="str">
            <v>مشط شعر باستيل ضد الحراره JN0812-6</v>
          </cell>
        </row>
        <row r="24692">
          <cell r="B24692" t="str">
            <v>6900401812704</v>
          </cell>
          <cell r="C24692" t="str">
            <v>مشط شعر باستيل ضد الحراره JN01812-7</v>
          </cell>
        </row>
        <row r="24693">
          <cell r="B24693" t="str">
            <v>6924833410611</v>
          </cell>
          <cell r="C24693" t="str">
            <v>قناع للوجة باستيل بالفحم لازالة الرؤوس السوداء 100 مل</v>
          </cell>
        </row>
        <row r="24694">
          <cell r="B24694" t="str">
            <v>6900391300007</v>
          </cell>
          <cell r="C24694" t="str">
            <v>طقم ادوات صبغة ماكس دونا 4 قطع 9130</v>
          </cell>
        </row>
        <row r="24695">
          <cell r="B24695" t="str">
            <v>6900391302001</v>
          </cell>
          <cell r="C24695" t="str">
            <v>طقم ادوات صبغة ماكس دونا 3 قطع 2-9130</v>
          </cell>
        </row>
        <row r="24696">
          <cell r="B24696" t="str">
            <v>9801-40</v>
          </cell>
          <cell r="C24696" t="str">
            <v xml:space="preserve"> علبة بخاخ فارغة باستيل   9801-40</v>
          </cell>
        </row>
        <row r="24697">
          <cell r="B24697" t="str">
            <v>SP616</v>
          </cell>
          <cell r="C24697" t="str">
            <v>طقم ادوات قناع ماكس دونا 5 قطعة SP616</v>
          </cell>
        </row>
        <row r="24698">
          <cell r="B24698" t="str">
            <v>YM17711-4</v>
          </cell>
          <cell r="C24698" t="str">
            <v>عكاف رموش ماكس دونا YM17711-4</v>
          </cell>
        </row>
        <row r="24699">
          <cell r="B24699" t="str">
            <v>JM53139</v>
          </cell>
          <cell r="C24699" t="str">
            <v>مشط تخصيل شعر PROFESSIONAL   JM53139</v>
          </cell>
        </row>
        <row r="24700">
          <cell r="B24700" t="str">
            <v>6900389040113</v>
          </cell>
          <cell r="C24700" t="str">
            <v>مبرد قدمين جاكي JK401-1</v>
          </cell>
        </row>
        <row r="24701">
          <cell r="B24701" t="str">
            <v>6900100061939</v>
          </cell>
          <cell r="C24701" t="str">
            <v>مشط صبغة شعر ماكس دونا 3 حبة 6193</v>
          </cell>
        </row>
        <row r="24702">
          <cell r="B24702" t="str">
            <v>6900341077669</v>
          </cell>
          <cell r="C24702" t="str">
            <v>مبرد اظافر ماكس دونا  6-41077</v>
          </cell>
        </row>
        <row r="24703">
          <cell r="B24703" t="str">
            <v>6900100088028</v>
          </cell>
          <cell r="C24703" t="str">
            <v>مشط شعر ماكس دونا 6 حبه COM8802</v>
          </cell>
        </row>
        <row r="24704">
          <cell r="B24704" t="str">
            <v>6900408800018</v>
          </cell>
          <cell r="C24704" t="str">
            <v>ميزان قص شعر HAIR TOOLS   AS-088</v>
          </cell>
        </row>
        <row r="24705">
          <cell r="B24705" t="str">
            <v>J18117</v>
          </cell>
          <cell r="C24705" t="str">
            <v>قناع قطني للوجة ماكس دونا J18117</v>
          </cell>
        </row>
        <row r="24706">
          <cell r="B24706" t="str">
            <v>9801-17</v>
          </cell>
          <cell r="C24706" t="str">
            <v>علبة بخاخ فارغه 17-9801</v>
          </cell>
        </row>
        <row r="24707">
          <cell r="B24707" t="str">
            <v>6924833411045</v>
          </cell>
          <cell r="C24707" t="str">
            <v xml:space="preserve">قناع للوجة ماكس دونا قناع الذهب 500 جرام </v>
          </cell>
        </row>
        <row r="24708">
          <cell r="B24708" t="str">
            <v>6919201603290</v>
          </cell>
          <cell r="C24708" t="str">
            <v>طقم قواير سفر ماكس دونا فاضي 20160329</v>
          </cell>
        </row>
        <row r="24709">
          <cell r="B24709" t="str">
            <v>6919201603269</v>
          </cell>
          <cell r="C24709" t="str">
            <v>طقم قواير سفر ماكس دونا فاضي 20160326</v>
          </cell>
        </row>
        <row r="24710">
          <cell r="B24710" t="str">
            <v>6902468150188</v>
          </cell>
          <cell r="C24710" t="str">
            <v xml:space="preserve">اعواد شمع ماكس دونا 50 حبة </v>
          </cell>
        </row>
        <row r="24711">
          <cell r="B24711" t="str">
            <v>6924833410956</v>
          </cell>
          <cell r="C24711" t="str">
            <v xml:space="preserve">قناع للوجة  ماكس دونا قناع  الطين   للتنظيف البشرة 500 جرام </v>
          </cell>
        </row>
        <row r="24712">
          <cell r="B24712" t="str">
            <v>6924833411069</v>
          </cell>
          <cell r="C24712" t="str">
            <v xml:space="preserve">صنفرة الوجة والجسم  ماكس دونا بنكهة الفراولة  للترطيب البشرة 500 جرام </v>
          </cell>
        </row>
        <row r="24713">
          <cell r="B24713" t="str">
            <v>6924833411038</v>
          </cell>
          <cell r="C24713" t="str">
            <v xml:space="preserve">صنفرة الوجة والجسم  ماكس دونا بنكهة التوت والنعناع للترطيب البشرة 500 جرام </v>
          </cell>
        </row>
        <row r="24714">
          <cell r="B24714" t="str">
            <v>8051407664762</v>
          </cell>
          <cell r="C24714" t="str">
            <v xml:space="preserve">استشوار شعر XP6900  كواترو برفسينل لون ارجواني   </v>
          </cell>
        </row>
        <row r="24715">
          <cell r="B24715" t="str">
            <v>5281000089010-REV01</v>
          </cell>
          <cell r="C24715" t="str">
            <v xml:space="preserve">استشوار شعر   3300 بلس كواترو برفسينل هير كليبر  </v>
          </cell>
        </row>
        <row r="24716">
          <cell r="B24716" t="str">
            <v>5691110096305</v>
          </cell>
          <cell r="C24716" t="str">
            <v xml:space="preserve">مكائن حلاقة شعر  QP678 كواترو برفسينل هير كليبر  </v>
          </cell>
        </row>
        <row r="24717">
          <cell r="B24717" t="str">
            <v>5691110096304</v>
          </cell>
          <cell r="C24717" t="str">
            <v xml:space="preserve">مكائن حلاقة شعر QP60Tكواترو برفسينل تي لاينر </v>
          </cell>
        </row>
        <row r="24718">
          <cell r="B24718" t="str">
            <v>8007403116125</v>
          </cell>
          <cell r="C24718" t="str">
            <v xml:space="preserve">مكائن حلاقة شعر غرومينغ كيت ايميتك دوكاتي  618 غير بوكس 11612وات </v>
          </cell>
        </row>
        <row r="24719">
          <cell r="B24719" t="str">
            <v>8007403115005</v>
          </cell>
          <cell r="C24719" t="str">
            <v xml:space="preserve">مكائن حلاقة شعر غرومينغ كيت ايميتك دوكاتي  818 رايس 11500 وات </v>
          </cell>
        </row>
        <row r="24720">
          <cell r="B24720" t="str">
            <v>3760095250120</v>
          </cell>
          <cell r="C24720" t="str">
            <v>واقى شمس ACM كريم بعامل وقاية 50</v>
          </cell>
        </row>
        <row r="24721">
          <cell r="B24721" t="str">
            <v>3760095250311-REV01</v>
          </cell>
          <cell r="C24721" t="str">
            <v>واقى شمس ACM جل بعامل وقاية 50</v>
          </cell>
        </row>
        <row r="24722">
          <cell r="B24722" t="str">
            <v>3760095250106</v>
          </cell>
          <cell r="C24722" t="str">
            <v xml:space="preserve">قناع وجه ACM ومقشر لتفتيح البشرة 40 مل </v>
          </cell>
        </row>
        <row r="24723">
          <cell r="B24723" t="str">
            <v>3760095250410</v>
          </cell>
          <cell r="C24723" t="str">
            <v xml:space="preserve">شامبو شعر ACM منشط للشعر 200مل </v>
          </cell>
        </row>
        <row r="24724">
          <cell r="B24724" t="str">
            <v>3760095250397</v>
          </cell>
          <cell r="C24724" t="str">
            <v xml:space="preserve">معالج للشعر ACM مستحضر ضد سقوط الشعر 100مل </v>
          </cell>
        </row>
        <row r="24725">
          <cell r="B24725" t="str">
            <v>3760095250519</v>
          </cell>
          <cell r="C24725" t="str">
            <v xml:space="preserve">كريم الاظافر ACM للاظافر الجافة 15مل </v>
          </cell>
        </row>
        <row r="24726">
          <cell r="B24726" t="str">
            <v>6900182288880</v>
          </cell>
          <cell r="C24726" t="str">
            <v>صحن صبغة ساشا 001822</v>
          </cell>
        </row>
        <row r="24727">
          <cell r="B24727" t="str">
            <v>8858854645982</v>
          </cell>
          <cell r="C24727" t="str">
            <v xml:space="preserve">منظف بشرة الوجه انتاليا الكل * 1 125مل </v>
          </cell>
        </row>
        <row r="24728">
          <cell r="B24728" t="str">
            <v>6902118888881</v>
          </cell>
          <cell r="C24728" t="str">
            <v>مقص لحمية ساشا 0211</v>
          </cell>
        </row>
        <row r="24729">
          <cell r="B24729" t="str">
            <v>6940354525283</v>
          </cell>
          <cell r="C24729" t="str">
            <v>مبرد اظافر ساشا 18 قطعة 00987</v>
          </cell>
        </row>
        <row r="24730">
          <cell r="B24730" t="str">
            <v>8858854645890</v>
          </cell>
          <cell r="C24730" t="str">
            <v>مقشر للجسم والوجه انتاليا 300مل بالذهب</v>
          </cell>
        </row>
        <row r="24731">
          <cell r="B24731" t="str">
            <v>8858854645883</v>
          </cell>
          <cell r="C24731" t="str">
            <v xml:space="preserve">مقشر للجسم والوجه انتاليا 300مل بالبابايا </v>
          </cell>
        </row>
        <row r="24732">
          <cell r="B24732" t="str">
            <v>8858854645876</v>
          </cell>
          <cell r="C24732" t="str">
            <v>مقشر للجسم والوجه انتاليا 300مل بالرمان</v>
          </cell>
        </row>
        <row r="24733">
          <cell r="B24733" t="str">
            <v>8858854645869</v>
          </cell>
          <cell r="C24733" t="str">
            <v xml:space="preserve">مقشر للجسم والوجه انتاليا 300مل بالعسل </v>
          </cell>
        </row>
        <row r="24734">
          <cell r="B24734" t="str">
            <v>8858854645852</v>
          </cell>
          <cell r="C24734" t="str">
            <v>مقشر للجسم والوجه انتاليا 300مل بالمشمش</v>
          </cell>
        </row>
        <row r="24735">
          <cell r="B24735" t="str">
            <v>8858854645845</v>
          </cell>
          <cell r="C24735" t="str">
            <v>مقشر للجسم والوجه انتاليا 300مل بزبدة الشيا</v>
          </cell>
        </row>
        <row r="24736">
          <cell r="B24736" t="str">
            <v>8858854645838</v>
          </cell>
          <cell r="C24736" t="str">
            <v>مقشر للجسم والوجه انتاليا 300مل بالخيار</v>
          </cell>
        </row>
        <row r="24737">
          <cell r="B24737" t="str">
            <v>8858854645821</v>
          </cell>
          <cell r="C24737" t="str">
            <v xml:space="preserve">مقشر للجسم والوجه انتاليا 300مل بالفراولة </v>
          </cell>
        </row>
        <row r="24738">
          <cell r="B24738" t="str">
            <v>6294007505611</v>
          </cell>
          <cell r="C24738" t="str">
            <v xml:space="preserve"> لوشن للجسم  CREME 21 عنبر وعود  نقي 250مل </v>
          </cell>
        </row>
        <row r="24739">
          <cell r="B24739" t="str">
            <v>6203406205787</v>
          </cell>
          <cell r="C24739" t="str">
            <v xml:space="preserve">غطاء تواليت بلاستيك حبة </v>
          </cell>
        </row>
        <row r="24740">
          <cell r="B24740" t="str">
            <v>02743200</v>
          </cell>
          <cell r="C24740" t="str">
            <v>عدسات بيلا دياموند</v>
          </cell>
        </row>
        <row r="24741">
          <cell r="B24741" t="str">
            <v>02204200</v>
          </cell>
          <cell r="C24741" t="str">
            <v>عدسات بيلا كونتور</v>
          </cell>
        </row>
        <row r="24742">
          <cell r="B24742" t="str">
            <v>02980200</v>
          </cell>
          <cell r="C24742" t="str">
            <v>عدسات بيلا ايليت</v>
          </cell>
        </row>
        <row r="24743">
          <cell r="B24743" t="str">
            <v>02973200</v>
          </cell>
          <cell r="C24743" t="str">
            <v>عدسات بيلا ايليت</v>
          </cell>
        </row>
        <row r="24744">
          <cell r="B24744" t="str">
            <v>8809720140094</v>
          </cell>
          <cell r="C24744" t="str">
            <v xml:space="preserve">بلسم بشرة يوسكن ناتشر لمنطقة البكيني  10 جرام </v>
          </cell>
        </row>
        <row r="24745">
          <cell r="B24745" t="str">
            <v>8809720140100</v>
          </cell>
          <cell r="C24745" t="str">
            <v xml:space="preserve">لاصقة  شفاء يوسكن ناتشر بنكهة الفراولة 55 جرام </v>
          </cell>
        </row>
        <row r="24746">
          <cell r="B24746" t="str">
            <v>8809720140117</v>
          </cell>
          <cell r="C24746" t="str">
            <v>لاصقة تحت العين يوسكن ناتشر بالشاي الاخضر 90 جرام</v>
          </cell>
        </row>
        <row r="24747">
          <cell r="B24747" t="str">
            <v>629846573655-REV03</v>
          </cell>
          <cell r="C24747" t="str">
            <v>سواك  المشاعر مع حافظة</v>
          </cell>
        </row>
        <row r="24748">
          <cell r="B24748" t="str">
            <v>8025919581893</v>
          </cell>
          <cell r="C24748" t="str">
            <v>طاقية حمام تقيل اريج الافراح 1075</v>
          </cell>
        </row>
        <row r="24749">
          <cell r="B24749" t="str">
            <v>6945464823151</v>
          </cell>
          <cell r="C24749" t="str">
            <v>طاقية حمام تقيل اريج الافراح 1075</v>
          </cell>
        </row>
        <row r="24750">
          <cell r="B24750" t="str">
            <v>9699424042140</v>
          </cell>
          <cell r="C24750" t="str">
            <v xml:space="preserve"> طقم فرش شعر خشبي 5 حبه الربيعان 213W </v>
          </cell>
        </row>
        <row r="24751">
          <cell r="B24751" t="str">
            <v>6820200000983</v>
          </cell>
          <cell r="C24751" t="str">
            <v>طقم مقص اظافر الربيعان MC098</v>
          </cell>
        </row>
        <row r="24752">
          <cell r="B24752" t="str">
            <v>889714001752</v>
          </cell>
          <cell r="C24752" t="str">
            <v xml:space="preserve">منظف اسنان كرست لاصقة  تبيض اسنان 48 حبة </v>
          </cell>
        </row>
        <row r="24753">
          <cell r="B24753" t="str">
            <v>302990241266-REV01</v>
          </cell>
          <cell r="C24753" t="str">
            <v xml:space="preserve">كريم جسم سيتافيل ترطيب فائف عرض 1+1    1132 مل  </v>
          </cell>
        </row>
        <row r="24754">
          <cell r="B24754" t="str">
            <v>3548752073295</v>
          </cell>
          <cell r="C24754" t="str">
            <v>برايمر من فوريفر رقم 7</v>
          </cell>
        </row>
        <row r="24755">
          <cell r="B24755" t="str">
            <v>3548752073257</v>
          </cell>
          <cell r="C24755" t="str">
            <v>برايمر من فوريفر رقم 3</v>
          </cell>
        </row>
        <row r="24756">
          <cell r="B24756" t="str">
            <v>3548752073301</v>
          </cell>
          <cell r="C24756" t="str">
            <v>برايمر من فوريفر رقم 8</v>
          </cell>
        </row>
        <row r="24757">
          <cell r="B24757" t="str">
            <v>3052503812137</v>
          </cell>
          <cell r="C24757" t="str">
            <v xml:space="preserve">كحل ايلاينر من برجوا اسود </v>
          </cell>
        </row>
        <row r="24758">
          <cell r="B24758" t="str">
            <v>3614225967252</v>
          </cell>
          <cell r="C24758" t="str">
            <v xml:space="preserve">مسكرا من برجوا ماكس ذهبي </v>
          </cell>
        </row>
        <row r="24759">
          <cell r="B24759" t="str">
            <v>3614228412537</v>
          </cell>
          <cell r="C24759" t="str">
            <v xml:space="preserve">مسكرا للرموش تويست فايبر من برجوا نحاسي </v>
          </cell>
        </row>
        <row r="24760">
          <cell r="B24760" t="str">
            <v>3548752079068</v>
          </cell>
          <cell r="C24760" t="str">
            <v xml:space="preserve">مثبت مكياج من فوريفر 125مل </v>
          </cell>
        </row>
        <row r="24761">
          <cell r="B24761" t="str">
            <v>764302204183</v>
          </cell>
          <cell r="C24761" t="str">
            <v xml:space="preserve">بلسم شعر شيامويستشر للترطيب اليومي بزيت جوز الهند بكر 384مل </v>
          </cell>
        </row>
        <row r="24762">
          <cell r="B24762" t="str">
            <v>764302901419</v>
          </cell>
          <cell r="C24762" t="str">
            <v xml:space="preserve">غسول وشامبو شيامويستشر للأطفال باللبان ونبات المر 384مل </v>
          </cell>
        </row>
        <row r="24763">
          <cell r="B24763" t="str">
            <v>111222120</v>
          </cell>
          <cell r="C24763" t="str">
            <v xml:space="preserve">عرض خاص جهاز قياس السكر في الدم اي كير + جهاز قياس الضغط جيراثيرم سمارت </v>
          </cell>
        </row>
        <row r="24764">
          <cell r="B24764" t="str">
            <v>6291106036442</v>
          </cell>
          <cell r="C24764" t="str">
            <v xml:space="preserve">ظل للعيون هدى بيوتي نوتي </v>
          </cell>
        </row>
        <row r="24765">
          <cell r="B24765" t="str">
            <v>4038033918302</v>
          </cell>
          <cell r="C24765" t="str">
            <v>مسكرة للرموش من وت اند وايلد - 11</v>
          </cell>
        </row>
        <row r="24766">
          <cell r="B24766" t="str">
            <v>4049775560711</v>
          </cell>
          <cell r="C24766" t="str">
            <v>قلم كحل للعين من وت اند وايلد 30</v>
          </cell>
        </row>
        <row r="24767">
          <cell r="B24767" t="str">
            <v>044386030565</v>
          </cell>
          <cell r="C24767" t="str">
            <v>خافي عيوب للبشرة من فيوسيشن - Yellow light 65</v>
          </cell>
        </row>
        <row r="24768">
          <cell r="B24768" t="str">
            <v>044386062405</v>
          </cell>
          <cell r="C24768" t="str">
            <v>باليت متعدد الاستخدام من ظلال وإضاءة فيوسيشن</v>
          </cell>
        </row>
        <row r="24769">
          <cell r="B24769" t="str">
            <v>044386064157</v>
          </cell>
          <cell r="C24769" t="str">
            <v xml:space="preserve">مسكرة عيون القطة للرموش اسود من فيزيشن </v>
          </cell>
        </row>
        <row r="24770">
          <cell r="B24770" t="str">
            <v>044386066755</v>
          </cell>
          <cell r="C24770" t="str">
            <v xml:space="preserve">بودرة وجة برونزية كريمي </v>
          </cell>
        </row>
        <row r="24771">
          <cell r="B24771" t="str">
            <v>044386100350</v>
          </cell>
          <cell r="C24771" t="str">
            <v>كريم اساس واقي للشمس من فيزيشن - SPF20MN3</v>
          </cell>
        </row>
        <row r="24772">
          <cell r="B24772" t="str">
            <v>044386106024</v>
          </cell>
          <cell r="C24772" t="str">
            <v xml:space="preserve">مقشر شفايف بزيت الورد من فيزيشن </v>
          </cell>
        </row>
        <row r="24773">
          <cell r="B24773" t="str">
            <v>044386100343</v>
          </cell>
          <cell r="C24773" t="str">
            <v>كريم اساس واقي للشمس من فيزيشن - SPF20MW2</v>
          </cell>
        </row>
        <row r="24774">
          <cell r="B24774" t="str">
            <v>044386066687</v>
          </cell>
          <cell r="C24774" t="str">
            <v>فيزيشن برايمر أرجان وجوز - 6668E</v>
          </cell>
        </row>
        <row r="24775">
          <cell r="B24775" t="str">
            <v>044386064447</v>
          </cell>
          <cell r="C24775" t="str">
            <v xml:space="preserve">كريم BB فيوسيشن فورميلا للبشرة 30 </v>
          </cell>
        </row>
        <row r="24776">
          <cell r="B24776" t="str">
            <v>044386075689</v>
          </cell>
          <cell r="C24776" t="str">
            <v>كحل للعين فورميلا 3</v>
          </cell>
        </row>
        <row r="24777">
          <cell r="B24777" t="str">
            <v>044386066762</v>
          </cell>
          <cell r="C24777" t="str">
            <v>بودرة برونزية كريمي من فيزيشن</v>
          </cell>
        </row>
        <row r="24778">
          <cell r="B24778" t="str">
            <v>044386100138</v>
          </cell>
          <cell r="C24778" t="str">
            <v xml:space="preserve">مسكرة فيزيشن كلير كيرف اسود </v>
          </cell>
        </row>
        <row r="24779">
          <cell r="B24779" t="str">
            <v>044386105652</v>
          </cell>
          <cell r="C24779" t="str">
            <v xml:space="preserve">سيروم للبشرة ورد فيزيشن اساس مكياج </v>
          </cell>
        </row>
        <row r="24780">
          <cell r="B24780" t="str">
            <v>044386100282</v>
          </cell>
          <cell r="C24780" t="str">
            <v>روج شفايف فيزيشن من وت اند وايلد - 128E</v>
          </cell>
        </row>
        <row r="24781">
          <cell r="B24781" t="str">
            <v>044386100213</v>
          </cell>
          <cell r="C24781" t="str">
            <v>روج شفايف فيزيشن من وت اند وايلد - 121E</v>
          </cell>
        </row>
        <row r="24782">
          <cell r="B24782" t="str">
            <v>044386100244</v>
          </cell>
          <cell r="C24782" t="str">
            <v>روج شفايف فيزيشن من وت اند وايلد - 124E</v>
          </cell>
        </row>
        <row r="24783">
          <cell r="B24783" t="str">
            <v>044386100183</v>
          </cell>
          <cell r="C24783" t="str">
            <v>روج شفايف فيزيشن من وت اند وايلد - 118E</v>
          </cell>
        </row>
        <row r="24784">
          <cell r="B24784" t="str">
            <v>044386105867</v>
          </cell>
          <cell r="C24784" t="str">
            <v>روج شفايف فيزيشن من وت اند وايلد - 1586E</v>
          </cell>
        </row>
        <row r="24785">
          <cell r="B24785" t="str">
            <v>044386078673</v>
          </cell>
          <cell r="C24785" t="str">
            <v xml:space="preserve">مكياج BB كريم فورميلا للبشرة من فيوسيشن </v>
          </cell>
        </row>
        <row r="24786">
          <cell r="B24786" t="str">
            <v>044386100176</v>
          </cell>
          <cell r="C24786" t="str">
            <v>روج شفايف فيزيشن من ويت اند وايلد - 117E</v>
          </cell>
        </row>
        <row r="24787">
          <cell r="B24787" t="str">
            <v>044386100220</v>
          </cell>
          <cell r="C24787" t="str">
            <v>روج شفايف فيزيشن من ويت اند وايلد - 122E</v>
          </cell>
        </row>
        <row r="24788">
          <cell r="B24788" t="str">
            <v>4049775547941</v>
          </cell>
          <cell r="C24788" t="str">
            <v xml:space="preserve">طلاء اظافر من ويت اند وايلد - E479 </v>
          </cell>
        </row>
        <row r="24789">
          <cell r="B24789" t="str">
            <v>4049775948663</v>
          </cell>
          <cell r="C24789" t="str">
            <v xml:space="preserve">محدد شفاة من ويت اند وايلد - E664 </v>
          </cell>
        </row>
        <row r="24790">
          <cell r="B24790" t="str">
            <v>4049775001061</v>
          </cell>
          <cell r="C24790" t="str">
            <v xml:space="preserve">ظل للعيون من ويت اند وايلد - E758 </v>
          </cell>
        </row>
        <row r="24791">
          <cell r="B24791" t="str">
            <v>4049775592521</v>
          </cell>
          <cell r="C24791" t="str">
            <v xml:space="preserve">روج شفايف من ويت اند وايلد - E925B </v>
          </cell>
        </row>
        <row r="24792">
          <cell r="B24792" t="str">
            <v>4049775593023</v>
          </cell>
          <cell r="C24792" t="str">
            <v xml:space="preserve">روج شفايف من ويت اند وايلد - E930B </v>
          </cell>
        </row>
        <row r="24793">
          <cell r="B24793" t="str">
            <v>4049775574916</v>
          </cell>
          <cell r="C24793" t="str">
            <v xml:space="preserve">بودرة تحديد الوجه ثنائيه من ويت اند وايلد - E749 </v>
          </cell>
        </row>
        <row r="24794">
          <cell r="B24794" t="str">
            <v>4049775562319</v>
          </cell>
          <cell r="C24794" t="str">
            <v>قلم حواجب من وت اند وايلد - E6231</v>
          </cell>
        </row>
        <row r="24795">
          <cell r="B24795" t="str">
            <v>4049775537973</v>
          </cell>
          <cell r="C24795" t="str">
            <v xml:space="preserve">فرشة مكياج وت اند وايلد </v>
          </cell>
        </row>
        <row r="24796">
          <cell r="B24796" t="str">
            <v>4049775532121</v>
          </cell>
          <cell r="C24796" t="str">
            <v>بودرة إضاءة من ويت اند وايلد - E321B</v>
          </cell>
        </row>
        <row r="24797">
          <cell r="B24797" t="str">
            <v>4049775587909</v>
          </cell>
          <cell r="C24797" t="str">
            <v xml:space="preserve">كحل سائل ضد الماء اسود من وت اند وايلد </v>
          </cell>
        </row>
        <row r="24798">
          <cell r="B24798" t="str">
            <v>4049775592620</v>
          </cell>
          <cell r="C24798" t="str">
            <v>روج شفايف من وت اند وايلد - E926B</v>
          </cell>
        </row>
        <row r="24799">
          <cell r="B24799" t="str">
            <v>4049775587527</v>
          </cell>
          <cell r="C24799" t="str">
            <v xml:space="preserve">قلم كحل سائل اسود من وت اند وايلد </v>
          </cell>
        </row>
        <row r="24800">
          <cell r="B24800" t="str">
            <v>4049775592422</v>
          </cell>
          <cell r="C24800" t="str">
            <v>روج شفايف من وت اند وايلد - E924B</v>
          </cell>
        </row>
        <row r="24801">
          <cell r="B24801" t="str">
            <v>4049775590640</v>
          </cell>
          <cell r="C24801" t="str">
            <v>روج شفايف من وت اند وايلد - E906D</v>
          </cell>
        </row>
        <row r="24802">
          <cell r="B24802" t="str">
            <v>4049775591722</v>
          </cell>
          <cell r="C24802" t="str">
            <v>روج شفايف من وت اند وايلد - E917B</v>
          </cell>
        </row>
        <row r="24803">
          <cell r="B24803" t="str">
            <v>4049775590428</v>
          </cell>
          <cell r="C24803" t="str">
            <v>روج شفايف من وت اند وايلد - E904B</v>
          </cell>
        </row>
        <row r="24804">
          <cell r="B24804" t="str">
            <v>4049775590732-REV01</v>
          </cell>
          <cell r="C24804" t="str">
            <v>روج شفايف من وت اند وايلد - E907C</v>
          </cell>
        </row>
        <row r="24805">
          <cell r="B24805" t="str">
            <v>4049775590237</v>
          </cell>
          <cell r="C24805" t="str">
            <v>روج شفايف من وت اند وايلد - E902C</v>
          </cell>
        </row>
        <row r="24806">
          <cell r="B24806" t="str">
            <v>4049775560117</v>
          </cell>
          <cell r="C24806" t="str">
            <v>قلم كحل للعين من بودرة حواجب من وت اند وايلد - 30</v>
          </cell>
        </row>
        <row r="24807">
          <cell r="B24807" t="str">
            <v>02741200</v>
          </cell>
          <cell r="C24807" t="str">
            <v>عدسات بيلا دياموند</v>
          </cell>
        </row>
        <row r="24808">
          <cell r="B24808" t="str">
            <v>4049775596307</v>
          </cell>
          <cell r="C24808" t="str">
            <v>بودرة حواجب من وت اند وايلد - E963 Ash Brown</v>
          </cell>
        </row>
        <row r="24809">
          <cell r="B24809" t="str">
            <v>6281136108585</v>
          </cell>
          <cell r="C24809" t="str">
            <v>استشوار مصفف للشعر  - UN-6219</v>
          </cell>
        </row>
        <row r="24810">
          <cell r="B24810" t="str">
            <v>6281136108578</v>
          </cell>
          <cell r="C24810" t="str">
            <v>استشوار فرشة شعر سريعة - UN-215</v>
          </cell>
        </row>
        <row r="24811">
          <cell r="B24811" t="str">
            <v>6281136108561</v>
          </cell>
          <cell r="C24811" t="str">
            <v>استشوار مصفف الشعر المحمول - Ultimate Qs17102</v>
          </cell>
        </row>
        <row r="24812">
          <cell r="B24812" t="str">
            <v>020714222857</v>
          </cell>
          <cell r="C24812" t="str">
            <v>مرطب كلينيك - 125ملي</v>
          </cell>
        </row>
        <row r="24813">
          <cell r="B24813" t="str">
            <v>020714598907</v>
          </cell>
          <cell r="C24813" t="str">
            <v>لوشن مرطب كلينيك 1.2 - 125ملي</v>
          </cell>
        </row>
        <row r="24814">
          <cell r="B24814" t="str">
            <v>3600530170029</v>
          </cell>
          <cell r="C24814" t="str">
            <v>كريم اساس للوجه دريم موس مضغوط من ميبيلين - 048</v>
          </cell>
        </row>
        <row r="24815">
          <cell r="B24815" t="str">
            <v>3600530169993</v>
          </cell>
          <cell r="C24815" t="str">
            <v>كريم اساس للوجه دريم موس مضغوط من ميبيلين - 030</v>
          </cell>
        </row>
        <row r="24816">
          <cell r="B24816" t="str">
            <v>3600530170036</v>
          </cell>
          <cell r="C24816" t="str">
            <v>كريم اساس للوجه دريم موس مضغوط من ميبيلين - 060</v>
          </cell>
        </row>
        <row r="24817">
          <cell r="B24817" t="str">
            <v>3600530169955</v>
          </cell>
          <cell r="C24817" t="str">
            <v>كريم اساس للوجه دريم موس مضغوط من ميبيلين - 020</v>
          </cell>
        </row>
        <row r="24818">
          <cell r="B24818" t="str">
            <v>3600530169948</v>
          </cell>
          <cell r="C24818" t="str">
            <v>كريم اساس للوجه دريم موس مضغوط من ميبيلين - 010</v>
          </cell>
        </row>
        <row r="24819">
          <cell r="B24819" t="str">
            <v>773602103478</v>
          </cell>
          <cell r="C24819" t="str">
            <v>كريم اساس ماك - NC15</v>
          </cell>
        </row>
        <row r="24820">
          <cell r="B24820" t="str">
            <v>773602050796</v>
          </cell>
          <cell r="C24820" t="str">
            <v>بودرة وجة أساس ماك - NC25</v>
          </cell>
        </row>
        <row r="24821">
          <cell r="B24821" t="str">
            <v>773602010646</v>
          </cell>
          <cell r="C24821" t="str">
            <v>بودرة وجة أساس ماك - NC15</v>
          </cell>
        </row>
        <row r="24822">
          <cell r="B24822" t="str">
            <v>800897836245</v>
          </cell>
          <cell r="C24822" t="str">
            <v xml:space="preserve">كنتور محدد للبشرة NYX </v>
          </cell>
        </row>
        <row r="24823">
          <cell r="B24823" t="str">
            <v>8005610355054</v>
          </cell>
          <cell r="C24823" t="str">
            <v>كريم اساس قوتشي مطفي - 110</v>
          </cell>
        </row>
        <row r="24824">
          <cell r="B24824" t="str">
            <v>8005610355023</v>
          </cell>
          <cell r="C24824" t="str">
            <v>كريم اساس قوتشي مطفي - 100</v>
          </cell>
        </row>
        <row r="24825">
          <cell r="B24825" t="str">
            <v>8005610354996</v>
          </cell>
          <cell r="C24825" t="str">
            <v>كريم اساس قوتشي مطفي - 090</v>
          </cell>
        </row>
        <row r="24826">
          <cell r="B24826" t="str">
            <v>8005610355085</v>
          </cell>
          <cell r="C24826" t="str">
            <v>كريم اساس قوتشي مطفي - 120</v>
          </cell>
        </row>
        <row r="24827">
          <cell r="B24827" t="str">
            <v>773602103492</v>
          </cell>
          <cell r="C24827" t="str">
            <v>كريم اساس ماك - NC25</v>
          </cell>
        </row>
        <row r="24828">
          <cell r="B24828" t="str">
            <v>773602103485</v>
          </cell>
          <cell r="C24828" t="str">
            <v>كريم اساس ماك - NC20</v>
          </cell>
        </row>
        <row r="24829">
          <cell r="B24829" t="str">
            <v>3348901437783</v>
          </cell>
          <cell r="C24829" t="str">
            <v>كريم اساس ديور فورايفر - 1N Neutral</v>
          </cell>
        </row>
        <row r="24830">
          <cell r="B24830" t="str">
            <v>6295120046197</v>
          </cell>
          <cell r="C24830" t="str">
            <v xml:space="preserve">مزلق حميمي ديوريكس  مزلق وخزات  الإثارة 50 مل </v>
          </cell>
        </row>
        <row r="24831">
          <cell r="B24831" t="str">
            <v>6295120046180</v>
          </cell>
          <cell r="C24831" t="str">
            <v xml:space="preserve">مزلق حميمي ديوريكس  بنكهة الفراولة   50 مل </v>
          </cell>
        </row>
        <row r="24832">
          <cell r="B24832" t="str">
            <v>6295120046166</v>
          </cell>
          <cell r="C24832" t="str">
            <v xml:space="preserve">مزلق حميمي ديوريكس  المزلق  الدفئ 50 مل </v>
          </cell>
        </row>
        <row r="24833">
          <cell r="B24833" t="str">
            <v>6295120046142</v>
          </cell>
          <cell r="C24833" t="str">
            <v xml:space="preserve">مزلق حميمي ديوريكس  بنكهة الكرز القوية 50 مل </v>
          </cell>
        </row>
        <row r="24834">
          <cell r="B24834" t="str">
            <v>773602010486</v>
          </cell>
          <cell r="C24834" t="str">
            <v>بودرة وجة أساس ماك - NC20</v>
          </cell>
        </row>
        <row r="24835">
          <cell r="B24835" t="str">
            <v>3348901437806</v>
          </cell>
          <cell r="C24835" t="str">
            <v>كريم اساس ديور فورايفر - 1.5N Neutral</v>
          </cell>
        </row>
        <row r="24836">
          <cell r="B24836" t="str">
            <v>3348901438094</v>
          </cell>
          <cell r="C24836" t="str">
            <v>كريم اساس ديور فورايفر - 1W Warm</v>
          </cell>
        </row>
        <row r="24837">
          <cell r="B24837" t="str">
            <v>3348901438476</v>
          </cell>
          <cell r="C24837" t="str">
            <v>كريم اساس ديور فورايفر - 2CR Cool Rosy</v>
          </cell>
        </row>
        <row r="24838">
          <cell r="B24838" t="str">
            <v>3348901437813</v>
          </cell>
          <cell r="C24838" t="str">
            <v>كريم اساس ديور فورايفر - 2N Neutral</v>
          </cell>
        </row>
        <row r="24839">
          <cell r="B24839" t="str">
            <v>3348901438308</v>
          </cell>
          <cell r="C24839" t="str">
            <v>كريم اساس ديور فورايفر - 2WP Warm Peach</v>
          </cell>
        </row>
        <row r="24840">
          <cell r="B24840" t="str">
            <v>3348901437752</v>
          </cell>
          <cell r="C24840" t="str">
            <v>كريم اساس ديور فورايفر - 0N Neutral</v>
          </cell>
        </row>
        <row r="24841">
          <cell r="B24841" t="str">
            <v>3348901438117</v>
          </cell>
          <cell r="C24841" t="str">
            <v>كريم اساس ديور فورايفر - 2W Warm</v>
          </cell>
        </row>
        <row r="24842">
          <cell r="B24842" t="str">
            <v>773602422036</v>
          </cell>
          <cell r="C24842" t="str">
            <v xml:space="preserve">برايمر ماك سلفر 50مل </v>
          </cell>
        </row>
        <row r="24843">
          <cell r="B24843" t="str">
            <v>773602422050</v>
          </cell>
          <cell r="C24843" t="str">
            <v xml:space="preserve">برايمر ماك أبيض 50مل </v>
          </cell>
        </row>
        <row r="24844">
          <cell r="B24844" t="str">
            <v>773602424689</v>
          </cell>
          <cell r="C24844" t="str">
            <v xml:space="preserve">برايمر ماك وردي  50مل </v>
          </cell>
        </row>
        <row r="24845">
          <cell r="B24845" t="str">
            <v>5900717149052</v>
          </cell>
          <cell r="C24845" t="str">
            <v xml:space="preserve">كريم وجه pharmaceris واقى للوجه  موصي به في حالة حب الشباب للبشرة الزيتية 50مل </v>
          </cell>
        </row>
        <row r="24846">
          <cell r="B24846" t="str">
            <v>5900717160040</v>
          </cell>
          <cell r="C24846" t="str">
            <v xml:space="preserve">كريم وجه pharmaceris مهدئ للبشرة المتضررة ويجدد البشرة المضطربة 75 مل </v>
          </cell>
        </row>
        <row r="24847">
          <cell r="B24847" t="str">
            <v>5900717160071</v>
          </cell>
          <cell r="C24847" t="str">
            <v>كريم اطفال pharmaceris لحماية الوجه والجسم الخاصة للبالغين والاطفال 75مل</v>
          </cell>
        </row>
        <row r="24848">
          <cell r="B24848" t="str">
            <v>5900717149212</v>
          </cell>
          <cell r="C24848" t="str">
            <v>مرهم جسم pharmaceris مرطب لحماية الجسم للبشرة الناعمة والحساسة 150مل</v>
          </cell>
        </row>
        <row r="24849">
          <cell r="B24849" t="str">
            <v>5900717153622</v>
          </cell>
          <cell r="C24849" t="str">
            <v xml:space="preserve">كريم وجه للبشرة الدهنية والعادية pharmaceris لتنقية وتفتيح مسام الوجه 30مل </v>
          </cell>
        </row>
        <row r="24850">
          <cell r="B24850" t="str">
            <v>5900717160064</v>
          </cell>
          <cell r="C24850" t="str">
            <v>منظف بشرة ومزيل مكياج pharmacers للبشرة الحساسة 200مل</v>
          </cell>
        </row>
        <row r="24851">
          <cell r="B24851" t="str">
            <v>5900717160057</v>
          </cell>
          <cell r="C24851" t="str">
            <v>كريم وجه pharmaceris مضاد للحساسية ضد الماء بحمض الهيالورونيك 40مل</v>
          </cell>
        </row>
        <row r="24852">
          <cell r="B24852" t="str">
            <v>5900717168213</v>
          </cell>
          <cell r="C24852" t="str">
            <v>بلسم جسم pharmaceris مرطب ومطرى للجلد 225مل</v>
          </cell>
        </row>
        <row r="24853">
          <cell r="B24853" t="str">
            <v>6281006535732</v>
          </cell>
          <cell r="C24853" t="str">
            <v xml:space="preserve">صابون للبشرة بيور لاين تبيض طبيعي واشراقة   بالبابايا واللبن 120 جرام </v>
          </cell>
        </row>
        <row r="24854">
          <cell r="B24854" t="str">
            <v>6281006535718</v>
          </cell>
          <cell r="C24854" t="str">
            <v xml:space="preserve">صابون للبشرة بيور لاين ترطيب  وتنعيم  بالورد وزيت الزيتون 120 جرام </v>
          </cell>
        </row>
        <row r="24855">
          <cell r="B24855" t="str">
            <v>6281006535671</v>
          </cell>
          <cell r="C24855" t="str">
            <v xml:space="preserve">صابون للبشرة بيور لاين انتعاش وبرودة بالنعناع والمنثول 120 جرام </v>
          </cell>
        </row>
        <row r="24856">
          <cell r="B24856" t="str">
            <v>6281006510852</v>
          </cell>
          <cell r="C24856" t="str">
            <v xml:space="preserve">غسول جسم بيور لاين  ترطيب وتنعيم بالورد وزيت الزيتون 1 لتر </v>
          </cell>
        </row>
        <row r="24857">
          <cell r="B24857" t="str">
            <v>764302901402</v>
          </cell>
          <cell r="C24857" t="str">
            <v xml:space="preserve"> لوشن الأطفال بزيت الأرغان والشيا والبابونج الخام مع اللبان والمر، لجميع أنواع البشرة، 384 مل </v>
          </cell>
        </row>
        <row r="24858">
          <cell r="B24858" t="str">
            <v>6281006510821</v>
          </cell>
          <cell r="C24858" t="str">
            <v xml:space="preserve">غسول جسم بيور لاين  انتعاش وبرودة بالنعناع والمنثول  1 لتر </v>
          </cell>
        </row>
        <row r="24859">
          <cell r="B24859" t="str">
            <v>764302901396</v>
          </cell>
          <cell r="C24859" t="str">
            <v xml:space="preserve">زيت تدليك للأطفال شيامويستشر زبدة الشيا الخام 237مل </v>
          </cell>
        </row>
        <row r="24860">
          <cell r="B24860" t="str">
            <v>6281006510814</v>
          </cell>
          <cell r="C24860" t="str">
            <v xml:space="preserve">غسول جسم بيور لاين  تبييض طبيعي واشراقة  بالبابايا واللبن 1 لتر </v>
          </cell>
        </row>
        <row r="24861">
          <cell r="B24861" t="str">
            <v>857307003650</v>
          </cell>
          <cell r="C24861" t="str">
            <v>قناع للوجه ارثرزكير تجميلي لعلاج حب الشباب 71جم</v>
          </cell>
        </row>
        <row r="24862">
          <cell r="B24862" t="str">
            <v>072151459013</v>
          </cell>
          <cell r="C24862" t="str">
            <v xml:space="preserve">قناع فريمان بيوتي بالشاي الحلو والليمون 175مل </v>
          </cell>
        </row>
        <row r="24863">
          <cell r="B24863" t="str">
            <v>072151558044</v>
          </cell>
          <cell r="C24863" t="str">
            <v xml:space="preserve">قناع فريمان بيوتي جل كريمي مرطب ماء جليدي فاوانيا 175مل </v>
          </cell>
        </row>
        <row r="24864">
          <cell r="B24864" t="str">
            <v>072151452229</v>
          </cell>
          <cell r="C24864" t="str">
            <v xml:space="preserve">قناع فريمان بيوتي منقي للبشرة افوكادو وشوفان 175مل </v>
          </cell>
        </row>
        <row r="24865">
          <cell r="B24865" t="str">
            <v>072151421119</v>
          </cell>
          <cell r="C24865" t="str">
            <v xml:space="preserve">قناع فريمان بيوتي جل لتقشير البشرة فحم وسكر اسود 175مل </v>
          </cell>
        </row>
        <row r="24866">
          <cell r="B24866" t="str">
            <v>072151452120</v>
          </cell>
          <cell r="C24866" t="str">
            <v xml:space="preserve">قناع فريمان بيوتي بمعادن البحر الميت 175مل </v>
          </cell>
        </row>
        <row r="24867">
          <cell r="B24867" t="str">
            <v>079625423785</v>
          </cell>
          <cell r="C24867" t="str">
            <v xml:space="preserve">قناع كريم فريمان بيوتي بالطين الفرنسي للتقشير 175مل </v>
          </cell>
        </row>
        <row r="24868">
          <cell r="B24868" t="str">
            <v>079625423808</v>
          </cell>
          <cell r="C24868" t="str">
            <v xml:space="preserve">قناع للوجه جل كريم فريمان بيوتي بالكركم الهندي 175مل </v>
          </cell>
        </row>
        <row r="24869">
          <cell r="B24869" t="str">
            <v>3600530483662</v>
          </cell>
          <cell r="C24869" t="str">
            <v xml:space="preserve">مسكرة رموش كلوسل فولم بلاك من ميبلين </v>
          </cell>
        </row>
        <row r="24870">
          <cell r="B24870" t="str">
            <v>3600530746514</v>
          </cell>
          <cell r="C24870" t="str">
            <v>كريم اساس من فيت مي لومنوس سموث - رقم 115</v>
          </cell>
        </row>
        <row r="24871">
          <cell r="B24871" t="str">
            <v>3600531280246</v>
          </cell>
          <cell r="C24871" t="str">
            <v xml:space="preserve">مثبت مكياج سوبر ستاي من ميبلين </v>
          </cell>
        </row>
        <row r="24872">
          <cell r="B24872" t="str">
            <v>3600531030117</v>
          </cell>
          <cell r="C24872" t="str">
            <v>روج شفايف قلم كولور دراما من ميبلين - 510 Red Essen</v>
          </cell>
        </row>
        <row r="24873">
          <cell r="B24873" t="str">
            <v>3600531222789</v>
          </cell>
          <cell r="C24873" t="str">
            <v>احمر خدود فيس ستديو من ميبلين - 20 Brown</v>
          </cell>
        </row>
        <row r="24874">
          <cell r="B24874" t="str">
            <v>3600531401245</v>
          </cell>
          <cell r="C24874" t="str">
            <v>طلاء اظافر سوبر ستاي جل - 888 Brick</v>
          </cell>
        </row>
        <row r="24875">
          <cell r="B24875" t="str">
            <v>30140028</v>
          </cell>
          <cell r="C24875" t="str">
            <v xml:space="preserve">برايمر شفاف من مبلين سوبر ستاي </v>
          </cell>
        </row>
        <row r="24876">
          <cell r="B24876" t="str">
            <v>3600531322175</v>
          </cell>
          <cell r="C24876" t="str">
            <v>روج شفايف فيفد مات من ميبلين - 50 Nude</v>
          </cell>
        </row>
        <row r="24877">
          <cell r="B24877" t="str">
            <v>3600531414634</v>
          </cell>
          <cell r="C24877" t="str">
            <v>روج شفايف فيفد مات من ميبلين - 02 Grey</v>
          </cell>
        </row>
        <row r="24878">
          <cell r="B24878" t="str">
            <v>3600531322106</v>
          </cell>
          <cell r="C24878" t="str">
            <v>روج شفايف فيفد مات من ميبلين - رقم 15</v>
          </cell>
        </row>
        <row r="24879">
          <cell r="B24879" t="str">
            <v>3600531442903</v>
          </cell>
          <cell r="C24879" t="str">
            <v>قلم حواجب من ميبلين - Medium Brown</v>
          </cell>
        </row>
        <row r="24880">
          <cell r="B24880" t="str">
            <v>3600531322168</v>
          </cell>
          <cell r="C24880" t="str">
            <v>روج شفايف فيفيد مات من ميبلين - 45 Pulm</v>
          </cell>
        </row>
        <row r="24881">
          <cell r="B24881" t="str">
            <v>3600531322151</v>
          </cell>
          <cell r="C24881" t="str">
            <v>روج شفايف فيفيد مات من ميبلين - 40 Berry</v>
          </cell>
        </row>
        <row r="24882">
          <cell r="B24882" t="str">
            <v>3600531355470</v>
          </cell>
          <cell r="C24882" t="str">
            <v>مسكرة حواجب برو بريشيس فايبر من ميبلين - Deep Brown</v>
          </cell>
        </row>
        <row r="24883">
          <cell r="B24883" t="str">
            <v>3600531312640</v>
          </cell>
          <cell r="C24883" t="str">
            <v>قلم حواجب برو دراما من ميبلين - Dark Blond</v>
          </cell>
        </row>
        <row r="24884">
          <cell r="B24884" t="str">
            <v>745114421531</v>
          </cell>
          <cell r="C24884" t="str">
            <v>صابون يدين جاردن بزيت الاركان وتروبيكال سانت 500مل</v>
          </cell>
        </row>
        <row r="24885">
          <cell r="B24885" t="str">
            <v>745114421487</v>
          </cell>
          <cell r="C24885" t="str">
            <v>صابون يدين جاردن بزيت الاركان وزهرة البرتقال 500مل</v>
          </cell>
        </row>
        <row r="24886">
          <cell r="B24886" t="str">
            <v>3600531414603</v>
          </cell>
          <cell r="C24886" t="str">
            <v>روج شفايف سائل كولور من ميبلين - 37 Coffee Buzz</v>
          </cell>
        </row>
        <row r="24887">
          <cell r="B24887" t="str">
            <v>745114421555</v>
          </cell>
          <cell r="C24887" t="str">
            <v>صابون يدين جاردن بزيت الاركان وزهرة الكركدية 500مل</v>
          </cell>
        </row>
        <row r="24888">
          <cell r="B24888" t="str">
            <v>745114421579</v>
          </cell>
          <cell r="C24888" t="str">
            <v>صابون يدين جاردن بزيت الاركان والشاى الاخضر 500مل</v>
          </cell>
        </row>
        <row r="24889">
          <cell r="B24889" t="str">
            <v>745114421524</v>
          </cell>
          <cell r="C24889" t="str">
            <v>صابون يدين جاردن بزيت الاركان ورائحة الفواكة 500مل</v>
          </cell>
        </row>
        <row r="24890">
          <cell r="B24890" t="str">
            <v>3600530982134</v>
          </cell>
          <cell r="C24890" t="str">
            <v xml:space="preserve">مسكرة رموش جو اكستريم بلاك من ميبلين </v>
          </cell>
        </row>
        <row r="24891">
          <cell r="B24891" t="str">
            <v>745114421562</v>
          </cell>
          <cell r="C24891" t="str">
            <v>صابون يدين جاردن بزيت الاركان والحوامض 500مل</v>
          </cell>
        </row>
        <row r="24892">
          <cell r="B24892" t="str">
            <v>745114421517</v>
          </cell>
          <cell r="C24892" t="str">
            <v>صابون يدين جاردن بزيت الاركان والعطر الاطلسي 500مل</v>
          </cell>
        </row>
        <row r="24893">
          <cell r="B24893" t="str">
            <v>745114421500</v>
          </cell>
          <cell r="C24893" t="str">
            <v>صابون يدين جاردن بزيت الاركان وعود العنبر 500مل</v>
          </cell>
        </row>
        <row r="24894">
          <cell r="B24894" t="str">
            <v>745114422491</v>
          </cell>
          <cell r="C24894" t="str">
            <v xml:space="preserve">مقشر جسم جاردن بالسكر 600جم بزيت الاركان والمليسا </v>
          </cell>
        </row>
        <row r="24895">
          <cell r="B24895" t="str">
            <v>3600531355463</v>
          </cell>
          <cell r="C24895" t="str">
            <v>مسكرة حواجب برو بريشيس فايبر من ميبلين - Medium Brown 05</v>
          </cell>
        </row>
        <row r="24896">
          <cell r="B24896" t="str">
            <v>745114422545</v>
          </cell>
          <cell r="C24896" t="str">
            <v xml:space="preserve">مقشر جسم جاردن بالسكر 600جم بزيت الاركان ومسحوق الكركم </v>
          </cell>
        </row>
        <row r="24897">
          <cell r="B24897" t="str">
            <v>745114422507</v>
          </cell>
          <cell r="C24897" t="str">
            <v xml:space="preserve">مقشر جسم جاردن بالسكر 600جم بزيت الاركان واكيليل الجبل </v>
          </cell>
        </row>
        <row r="24898">
          <cell r="B24898" t="str">
            <v>8710678322053</v>
          </cell>
          <cell r="C24898" t="str">
            <v xml:space="preserve">مسكرة رموش فالسيس فلارد لوك من ميبلين </v>
          </cell>
        </row>
        <row r="24899">
          <cell r="B24899" t="str">
            <v>745114422521</v>
          </cell>
          <cell r="C24899" t="str">
            <v xml:space="preserve">مقشر جسم جاردن بالسكر 600جم بزيت الاركان ومسحوق الورد </v>
          </cell>
        </row>
        <row r="24900">
          <cell r="B24900" t="str">
            <v>745114422552</v>
          </cell>
          <cell r="C24900" t="str">
            <v xml:space="preserve">مقشر جسم جاردن بالسكر 600جم بزيت الاركان والنيلة الزرقاء </v>
          </cell>
        </row>
        <row r="24901">
          <cell r="B24901" t="str">
            <v>745114422330</v>
          </cell>
          <cell r="C24901" t="str">
            <v xml:space="preserve">مقشر جسم جاردن بالسكر 600جم بزيت الاركان ومسحوق زهرة الكركدية </v>
          </cell>
        </row>
        <row r="24902">
          <cell r="B24902" t="str">
            <v>745114422125</v>
          </cell>
          <cell r="C24902" t="str">
            <v xml:space="preserve">مقشر جسم جاردن بالسكر 600جم بجوز الهند </v>
          </cell>
        </row>
        <row r="24903">
          <cell r="B24903" t="str">
            <v>745114421586</v>
          </cell>
          <cell r="C24903" t="str">
            <v xml:space="preserve">صابون للبشرة جاردن مغربي 500جم بالنيلة الزرقاء </v>
          </cell>
        </row>
        <row r="24904">
          <cell r="B24904" t="str">
            <v>701197409309</v>
          </cell>
          <cell r="C24904" t="str">
            <v>حناء شعر وللجسم جاردن 500جم</v>
          </cell>
        </row>
        <row r="24905">
          <cell r="B24905" t="str">
            <v>745114421494</v>
          </cell>
          <cell r="C24905" t="str">
            <v>صابون يدين جوردن بزيت الاركان وايسلند سانت 500مل</v>
          </cell>
        </row>
        <row r="24906">
          <cell r="B24906" t="str">
            <v>745114421548</v>
          </cell>
          <cell r="C24906" t="str">
            <v>صابون يدين جوردن بزيت الاركان وباشن فروت 500مل</v>
          </cell>
        </row>
        <row r="24907">
          <cell r="B24907" t="str">
            <v>4015400264156</v>
          </cell>
          <cell r="C24907" t="str">
            <v xml:space="preserve">فوط صحية الويز 10 فوطة حساس صغير </v>
          </cell>
        </row>
        <row r="24908">
          <cell r="B24908" t="str">
            <v>4015400531852</v>
          </cell>
          <cell r="C24908" t="str">
            <v>فوط صحية الويز 50فوطه حساس كبير</v>
          </cell>
        </row>
        <row r="24909">
          <cell r="B24909" t="str">
            <v>6281006510784</v>
          </cell>
          <cell r="C24909" t="str">
            <v xml:space="preserve">غسول جسم بيور لاين  تبييض طبيعي واشراقة  بالبابايا واللبن 500 مل   </v>
          </cell>
        </row>
        <row r="24910">
          <cell r="B24910" t="str">
            <v>6281006510739</v>
          </cell>
          <cell r="C24910" t="str">
            <v xml:space="preserve">غسول جسم بيور لاين  يرطب وينعم بالورد وزيت الزيتون 500 مل   </v>
          </cell>
        </row>
        <row r="24911">
          <cell r="B24911" t="str">
            <v>6281006510913</v>
          </cell>
          <cell r="C24911" t="str">
            <v xml:space="preserve">غسول يدين  بيور لاين ضد الجراثيم  بالورد وزيت الزيتون 1 لتر  </v>
          </cell>
        </row>
        <row r="24912">
          <cell r="B24912" t="str">
            <v>6281006510890</v>
          </cell>
          <cell r="C24912" t="str">
            <v xml:space="preserve">غسول يدين  بيور لاين ضد الجراثيم  بالنعناع والمنثول 1 لتر  </v>
          </cell>
        </row>
        <row r="24913">
          <cell r="B24913" t="str">
            <v>6281006510869</v>
          </cell>
          <cell r="C24913" t="str">
            <v xml:space="preserve">غسول يدين  بيور لاين ضد الجراثيم  بالبابايا واللبن 1 لتر  </v>
          </cell>
        </row>
        <row r="24914">
          <cell r="B24914" t="str">
            <v>6281006510753</v>
          </cell>
          <cell r="C24914" t="str">
            <v xml:space="preserve">غسول يدين  بيور لاين ضد الجراثيم  بالورد وزيت الزيتون 500 مل </v>
          </cell>
        </row>
        <row r="24915">
          <cell r="B24915" t="str">
            <v>6281006510722</v>
          </cell>
          <cell r="C24915" t="str">
            <v xml:space="preserve">غسول يدين  بيور لاين ضد الجراثيم  بالبابايا واللبن  500 مل </v>
          </cell>
        </row>
        <row r="24916">
          <cell r="B24916" t="str">
            <v>6281006510685</v>
          </cell>
          <cell r="C24916" t="str">
            <v xml:space="preserve">غسول يدين  بيور لاين ضد الجراثيم  بالنعناع والمنثول 500 مل </v>
          </cell>
        </row>
        <row r="24917">
          <cell r="B24917" t="str">
            <v>3600531371555</v>
          </cell>
          <cell r="C24917" t="str">
            <v>كونسيلر دريم كريمي من ميبلين - 01 White</v>
          </cell>
        </row>
        <row r="24918">
          <cell r="B24918" t="str">
            <v>3600531371647</v>
          </cell>
          <cell r="C24918" t="str">
            <v>كونسيلر دريم كريمي من ميبلين - 20 Light</v>
          </cell>
        </row>
        <row r="24919">
          <cell r="B24919" t="str">
            <v>6281006510678</v>
          </cell>
          <cell r="C24919" t="str">
            <v>شامبو شعر بيور لاين بالحناء وزيت جوز الهند يقوي  ويكثف الشعر 400 مل</v>
          </cell>
        </row>
        <row r="24920">
          <cell r="B24920" t="str">
            <v>3600531312657</v>
          </cell>
          <cell r="C24920" t="str">
            <v>قلم حواجب برو دراما من ميبلين - Medium Brown</v>
          </cell>
        </row>
        <row r="24921">
          <cell r="B24921" t="str">
            <v>6281006510630</v>
          </cell>
          <cell r="C24921" t="str">
            <v>شامبو شعر بيور لاين بالعسل وزيت الارغان  يغذي ويلمع الشعر 400 مل</v>
          </cell>
        </row>
        <row r="24922">
          <cell r="B24922" t="str">
            <v>6281006510647</v>
          </cell>
          <cell r="C24922" t="str">
            <v>شامبو شعر بيور لاين بالحلبة وزيت الخروع ضد تساقط الشعر 400 مل</v>
          </cell>
        </row>
        <row r="24923">
          <cell r="B24923" t="str">
            <v>30142930</v>
          </cell>
          <cell r="C24923" t="str">
            <v xml:space="preserve">مزيل مكياج العيون ماستر فيكس من ميبلين </v>
          </cell>
        </row>
        <row r="24924">
          <cell r="B24924" t="str">
            <v>3600522690337</v>
          </cell>
          <cell r="C24924" t="str">
            <v>كريم اساس انفيلبيل من لوريال باريس - Vanilla 120</v>
          </cell>
        </row>
        <row r="24925">
          <cell r="B24925" t="str">
            <v>3600523339051</v>
          </cell>
          <cell r="C24925" t="str">
            <v xml:space="preserve">كريم اساس انفيلبيل من لوريال باريس - توت Golden beige </v>
          </cell>
        </row>
        <row r="24926">
          <cell r="B24926" t="str">
            <v>3600523348084</v>
          </cell>
          <cell r="C24926" t="str">
            <v>روج شفايف ليب باينت مات من لوريال باريس - Hollywood 201</v>
          </cell>
        </row>
        <row r="24927">
          <cell r="B24927" t="str">
            <v>3600523187904</v>
          </cell>
          <cell r="C24927" t="str">
            <v xml:space="preserve">مسكرة حواجب برو ارتيست  من لوريال باريس - Light Brown </v>
          </cell>
        </row>
        <row r="24928">
          <cell r="B24928" t="str">
            <v>8809647391098</v>
          </cell>
          <cell r="C24928" t="str">
            <v xml:space="preserve">جل بشرة سيكا مهدئ ومرطب للبشرة 300 مل </v>
          </cell>
        </row>
        <row r="24929">
          <cell r="B24929" t="str">
            <v>8809647391074</v>
          </cell>
          <cell r="C24929" t="str">
            <v>قناع للوجة  الماتـشا والطين ينظف  بعميق للمسام من الشوائب ويرطيب البشرة 100 جرام</v>
          </cell>
        </row>
        <row r="24930">
          <cell r="B24930" t="str">
            <v>8809647390893</v>
          </cell>
          <cell r="C24930" t="str">
            <v>كريم  وجة مستخلص شجرة الشاي الأحمر ومركب Cicassoside  يهدئة البشرة الحساسة.والتهيج والحكة 60 مل</v>
          </cell>
        </row>
        <row r="24931">
          <cell r="B24931" t="str">
            <v>8809647391128</v>
          </cell>
          <cell r="C24931" t="str">
            <v>تونر بشرة  الماتشا للعناية بالمسام وتقليل الأفرازات الدهنية 150 مل</v>
          </cell>
        </row>
        <row r="24932">
          <cell r="B24932" t="str">
            <v>8809647391302</v>
          </cell>
          <cell r="C24932" t="str">
            <v>سيروم الماتـشا للعناية بالمسام ويشدها ويوفر ترطيب مكثف للبشرة مناسب لجميع أنواع البشرة 50 مل</v>
          </cell>
        </row>
        <row r="24933">
          <cell r="B24933" t="str">
            <v>8809647390497</v>
          </cell>
          <cell r="C24933" t="str">
            <v>جل بشرة تروسيكا الحلزون  ينظيف و يقوية حاجز البشرة ويرطيب بعمق 100 مل</v>
          </cell>
        </row>
        <row r="24934">
          <cell r="B24934" t="str">
            <v>8809647391005</v>
          </cell>
          <cell r="C24934" t="str">
            <v xml:space="preserve">منظف بشرة فيتا منظف الفقاعات يحتوي على 18 نوعًا من الفيتامينات لتنظيف البشرة وأزالة الشوائب 120 جرام  </v>
          </cell>
        </row>
        <row r="24935">
          <cell r="B24935" t="str">
            <v>8809647391333</v>
          </cell>
          <cell r="C24935" t="str">
            <v>سيروم بشرة مجموعة العناية الكاملة يدلك البشرة بلطف 56 مل</v>
          </cell>
        </row>
        <row r="24936">
          <cell r="B24936" t="str">
            <v>8809647390695</v>
          </cell>
          <cell r="C24936" t="str">
            <v>جل بشرة يوجا نياسين يوفر تقشير لطيف وتغذية وترطيب البشرة 100 مل</v>
          </cell>
        </row>
        <row r="24937">
          <cell r="B24937" t="str">
            <v>8809647391104</v>
          </cell>
          <cell r="C24937" t="str">
            <v>معالج شعر شامبو شعر CICA PEPTIDE  يوفر التونك ترطيبًا عميقًا وتغذية لفروة الرأس حماية من التساقط  150مل</v>
          </cell>
        </row>
        <row r="24938">
          <cell r="B24938" t="str">
            <v>8809647390985</v>
          </cell>
          <cell r="C24938" t="str">
            <v>معالج شعر شامبو شعر CICA PEPTIDE  يوفر التونك ترطيبًا عميقًا وتغذية لفروة الرأس 50 مل</v>
          </cell>
        </row>
        <row r="24939">
          <cell r="B24939" t="str">
            <v>8053323157830</v>
          </cell>
          <cell r="C24939" t="str">
            <v>نيترو كندا نظام سحب اللون كولاجين تفتيح 0.00</v>
          </cell>
        </row>
        <row r="24940">
          <cell r="B24940" t="str">
            <v>8809647390961</v>
          </cell>
          <cell r="C24940" t="str">
            <v>شامبو شعر CICA PEPTIDE    شامبو الترطيب والعناصر الغذائية لفروة الرأس ويقلل تساقط الشعر 285 مل</v>
          </cell>
        </row>
        <row r="24941">
          <cell r="B24941" t="str">
            <v>8053323158097</v>
          </cell>
          <cell r="C24941" t="str">
            <v>صبغة شعر كولاجين نيترو  كندا  بنى غامق 3.0 100مل</v>
          </cell>
        </row>
        <row r="24942">
          <cell r="B24942" t="str">
            <v>8859362506253</v>
          </cell>
          <cell r="C24942" t="str">
            <v xml:space="preserve">سيرو حول العينين ليزر وايت 30 جم مصحح للهالات السوداء وازالة الانتفاخات </v>
          </cell>
        </row>
        <row r="24943">
          <cell r="B24943" t="str">
            <v>8809738320273</v>
          </cell>
          <cell r="C24943" t="str">
            <v>قناع للوجه ليزر وايت 20جم بالفقاعات لتنقية الوجه بخلاصة الفحم</v>
          </cell>
        </row>
        <row r="24944">
          <cell r="B24944" t="str">
            <v>8857101159135</v>
          </cell>
          <cell r="C24944" t="str">
            <v xml:space="preserve">غسول وجه ليزر وايت 100مل لتتفتيح العميق للوجه وشد المسامات </v>
          </cell>
        </row>
        <row r="24945">
          <cell r="B24945" t="str">
            <v>8809326339755</v>
          </cell>
          <cell r="C24945" t="str">
            <v xml:space="preserve">منظف بشرة CEREAL PORE FOAMCRUB منظف رغوى لإزالة الخلايا الميته والشوائب 100 مل </v>
          </cell>
        </row>
        <row r="24946">
          <cell r="B24946" t="str">
            <v>8859362502095</v>
          </cell>
          <cell r="C24946" t="str">
            <v xml:space="preserve">معجون اسنان ليزر وايت 100جم بفحم الخيزران الاسود </v>
          </cell>
        </row>
        <row r="24947">
          <cell r="B24947" t="str">
            <v>8809139458926</v>
          </cell>
          <cell r="C24947" t="str">
            <v xml:space="preserve">معالج شعر ميراكل ريبار للشعر الجاف والتالف 180 جرام </v>
          </cell>
        </row>
        <row r="24948">
          <cell r="B24948" t="str">
            <v>8809647390527</v>
          </cell>
          <cell r="C24948" t="str">
            <v>طقم ميراكل أيه سي إس أو إس بأحماض AHA وBHA ومركب PHA للعناية بالبشرة 4 قطع 90 مل</v>
          </cell>
        </row>
        <row r="24949">
          <cell r="B24949" t="str">
            <v>8809647390725</v>
          </cell>
          <cell r="C24949" t="str">
            <v>منظف بشرة اها بو فا منظف للجسم يساعد في التحكم في الدهون والعناية بالمسام 400 جرام</v>
          </cell>
        </row>
        <row r="24950">
          <cell r="B24950" t="str">
            <v>02860200</v>
          </cell>
          <cell r="C24950" t="str">
            <v>عدسات بيلا جلو</v>
          </cell>
        </row>
        <row r="24951">
          <cell r="B24951" t="str">
            <v>02862200</v>
          </cell>
          <cell r="C24951" t="str">
            <v>عدسات بيلا جلو</v>
          </cell>
        </row>
        <row r="24952">
          <cell r="B24952" t="str">
            <v>8809339068826</v>
          </cell>
          <cell r="C24952" t="str">
            <v xml:space="preserve">كريم وجه كيلينج  أساس حماية من الأشعة فوق البنفسجية وتفتيح البشرة ومضادة للتجاعيد 15 جرام </v>
          </cell>
        </row>
        <row r="24953">
          <cell r="B24953" t="str">
            <v>02746200</v>
          </cell>
          <cell r="C24953" t="str">
            <v xml:space="preserve">عدسات بيلا دياموند </v>
          </cell>
        </row>
        <row r="24954">
          <cell r="B24954" t="str">
            <v>02864200</v>
          </cell>
          <cell r="C24954" t="str">
            <v>عدسات بيلا جلو راديانت براون</v>
          </cell>
        </row>
        <row r="24955">
          <cell r="B24955" t="str">
            <v>8809339068819</v>
          </cell>
          <cell r="C24955" t="str">
            <v xml:space="preserve">كريم وجه كيلينج  أساس حماية من الأشعة فوق البنفسجية وتفتيح البشرة ومضادة للتجاعيد 15 جرام </v>
          </cell>
        </row>
        <row r="24956">
          <cell r="B24956" t="str">
            <v>6900389011267</v>
          </cell>
          <cell r="C24956" t="str">
            <v>رابطة شعر حمام ماكس دونا 1126</v>
          </cell>
        </row>
        <row r="24957">
          <cell r="B24957" t="str">
            <v>6900400912306</v>
          </cell>
          <cell r="C24957" t="str">
            <v>علبة توزيع صبغة ومعالجات باستيل J91230-2</v>
          </cell>
        </row>
        <row r="24958">
          <cell r="B24958" t="str">
            <v>6919201603313</v>
          </cell>
          <cell r="C24958" t="str">
            <v>طقم قوارير فضي  ماكس دونا للسفر والرحلات 20160331</v>
          </cell>
        </row>
        <row r="24959">
          <cell r="B24959" t="str">
            <v>6919201603344</v>
          </cell>
          <cell r="C24959" t="str">
            <v>طقم قوارير ماكس دونا للسفر والرحلات 20160334</v>
          </cell>
        </row>
        <row r="24960">
          <cell r="B24960" t="str">
            <v>ST-209-REV01-REV01</v>
          </cell>
          <cell r="C24960" t="str">
            <v>فرشة تنظيف وجه ماكس دونا ST-209</v>
          </cell>
        </row>
        <row r="24961">
          <cell r="B24961" t="str">
            <v>6900350020205</v>
          </cell>
          <cell r="C24961" t="str">
            <v>منشفة لف شعر ماكس دونا 2-5002</v>
          </cell>
        </row>
        <row r="24962">
          <cell r="B24962" t="str">
            <v>6900371630117</v>
          </cell>
          <cell r="C24962" t="str">
            <v xml:space="preserve"> ملمع اظافر جاكي اربع جهات JK-301-1</v>
          </cell>
        </row>
        <row r="24963">
          <cell r="B24963" t="str">
            <v>6900389030121</v>
          </cell>
          <cell r="C24963" t="str">
            <v>مبرد اظافر جاكي  JK-301-2</v>
          </cell>
        </row>
        <row r="24964">
          <cell r="B24964" t="str">
            <v>6900208119020</v>
          </cell>
          <cell r="C24964" t="str">
            <v>اسفنج شعر ماكس دونا S190-2</v>
          </cell>
        </row>
        <row r="24965">
          <cell r="B24965" t="str">
            <v>6253503330646</v>
          </cell>
          <cell r="C24965" t="str">
            <v xml:space="preserve">منظف اسنان بوردة سموكرز بالفلورين  45 جرام </v>
          </cell>
        </row>
        <row r="24966">
          <cell r="B24966" t="str">
            <v>6253503330615</v>
          </cell>
          <cell r="C24966" t="str">
            <v xml:space="preserve">منظف اسنان بوردة سموكرز بالمسواك 45 جرام </v>
          </cell>
        </row>
        <row r="24967">
          <cell r="B24967" t="str">
            <v>6253503330639</v>
          </cell>
          <cell r="C24967" t="str">
            <v xml:space="preserve">منظف اسنان بوردة سموكرز بزيت القرنفل 45 جرام </v>
          </cell>
        </row>
        <row r="24968">
          <cell r="B24968" t="str">
            <v>6253503330622</v>
          </cell>
          <cell r="C24968" t="str">
            <v xml:space="preserve">منظف اسنان بوردة سموكرز بالمنثول 45 جرام </v>
          </cell>
        </row>
        <row r="24969">
          <cell r="B24969" t="str">
            <v>6253503331100</v>
          </cell>
          <cell r="C24969" t="str">
            <v xml:space="preserve">منظف اسنان بوردة ناتشرز هرت سموكرز بالنعناع 45 جرام </v>
          </cell>
        </row>
        <row r="24970">
          <cell r="B24970" t="str">
            <v>6918730126416</v>
          </cell>
          <cell r="C24970" t="str">
            <v xml:space="preserve"> ماكينة بشرة   ادوات مساج  وجه قطعتين كبيره اخضر JADE ROLLER  </v>
          </cell>
        </row>
        <row r="24971">
          <cell r="B24971" t="str">
            <v>6253503332046</v>
          </cell>
          <cell r="C24971" t="str">
            <v xml:space="preserve">مثبت شعر بلاست شمع تصفيف شعر كريم خفيف 100 مل </v>
          </cell>
        </row>
        <row r="24972">
          <cell r="B24972" t="str">
            <v>6253503332039</v>
          </cell>
          <cell r="C24972" t="str">
            <v xml:space="preserve">مثبت شعر بلاست شمع تصفيف شعر كريم قوي 100 مل </v>
          </cell>
        </row>
        <row r="24973">
          <cell r="B24973" t="str">
            <v>6253503332022</v>
          </cell>
          <cell r="C24973" t="str">
            <v xml:space="preserve">مثبت شعر بلاست شمع تصفيف شعر خفيف شفاف 100 مل </v>
          </cell>
        </row>
        <row r="24974">
          <cell r="B24974" t="str">
            <v>6253503332015</v>
          </cell>
          <cell r="C24974" t="str">
            <v xml:space="preserve">مثبت شعر بلاست شمع تصفيف شعر قوي شفاف 100 مل </v>
          </cell>
        </row>
        <row r="24975">
          <cell r="B24975" t="str">
            <v>6253503330646-REV01-REV01</v>
          </cell>
          <cell r="C24975" t="str">
            <v xml:space="preserve">منظف اسنان بوردة سموكرز بالفلورين  45 جرام </v>
          </cell>
        </row>
        <row r="24976">
          <cell r="B24976" t="str">
            <v>6253503330615-REV01-REV01</v>
          </cell>
          <cell r="C24976" t="str">
            <v xml:space="preserve">منظف اسنان بوردة سموكرز بالمسواك 45 جرام </v>
          </cell>
        </row>
        <row r="24977">
          <cell r="B24977" t="str">
            <v>6253503330639-REV01-REV01</v>
          </cell>
          <cell r="C24977" t="str">
            <v xml:space="preserve">منظف اسنان بوردة سموكرز بزيت القرنفل 45 جرام </v>
          </cell>
        </row>
        <row r="24978">
          <cell r="B24978" t="str">
            <v>6253503330622-REV01-REV01</v>
          </cell>
          <cell r="C24978" t="str">
            <v xml:space="preserve">منظف اسنان بوردة سموكرز بالمنثول 45 جرام </v>
          </cell>
        </row>
        <row r="24979">
          <cell r="B24979" t="str">
            <v>4260376290436</v>
          </cell>
          <cell r="C24979" t="str">
            <v xml:space="preserve">فرش شعر ايكو بلاك dragon lady </v>
          </cell>
        </row>
        <row r="24980">
          <cell r="B24980" t="str">
            <v>4260376291846</v>
          </cell>
          <cell r="C24980" t="str">
            <v xml:space="preserve">فرش شعر ايكو بلاك x - lets tango </v>
          </cell>
        </row>
        <row r="24981">
          <cell r="B24981" t="str">
            <v>4260376291235</v>
          </cell>
          <cell r="C24981" t="str">
            <v xml:space="preserve">فرش شعر ايكو بلاك dragon lady </v>
          </cell>
        </row>
        <row r="24982">
          <cell r="B24982" t="str">
            <v>4260376291211</v>
          </cell>
          <cell r="C24982" t="str">
            <v xml:space="preserve">فرش شعر ايكو بلاك trophy wife </v>
          </cell>
        </row>
        <row r="24983">
          <cell r="B24983" t="str">
            <v>4260376291204</v>
          </cell>
          <cell r="C24983" t="str">
            <v xml:space="preserve">فرش شعر ايكو بلاك prima ballerina  </v>
          </cell>
        </row>
        <row r="24984">
          <cell r="B24984" t="str">
            <v>4260376290412</v>
          </cell>
          <cell r="C24984" t="str">
            <v>فرش شعر ايكو بلاك trophy wife</v>
          </cell>
        </row>
        <row r="24985">
          <cell r="B24985" t="str">
            <v>6253503331100-REV01-REV01</v>
          </cell>
          <cell r="C24985" t="str">
            <v xml:space="preserve">منظف اسنان بوردة ناتشرز هرت سموكرز بالنعناع 45 جرام </v>
          </cell>
        </row>
        <row r="24986">
          <cell r="B24986" t="str">
            <v>4260376290405</v>
          </cell>
          <cell r="C24986" t="str">
            <v xml:space="preserve">فرش شعر ايكو بلاك prima ball </v>
          </cell>
        </row>
        <row r="24987">
          <cell r="B24987" t="str">
            <v>6253503331315</v>
          </cell>
          <cell r="C24987" t="str">
            <v xml:space="preserve">زبدة جسم ناتشرز هرت بجوز الهند  مرطبة للبشرة  200 مل </v>
          </cell>
        </row>
        <row r="24988">
          <cell r="B24988" t="str">
            <v>4260376291068</v>
          </cell>
          <cell r="C24988" t="str">
            <v>فرش شعر ايكو بلاك cherry me</v>
          </cell>
        </row>
        <row r="24989">
          <cell r="B24989" t="str">
            <v>4260376291044</v>
          </cell>
          <cell r="C24989" t="str">
            <v>فرش شعر ايكو بلاك rose met</v>
          </cell>
        </row>
        <row r="24990">
          <cell r="B24990" t="str">
            <v>6253503331322</v>
          </cell>
          <cell r="C24990" t="str">
            <v xml:space="preserve">زبدة جسم ناتشرز هرت بالشوكولاته مرطبة للبشرة  200 مل </v>
          </cell>
        </row>
        <row r="24991">
          <cell r="B24991" t="str">
            <v>4260376291006</v>
          </cell>
          <cell r="C24991" t="str">
            <v>فرش شعر ايكو بلاك soleil m</v>
          </cell>
        </row>
        <row r="24992">
          <cell r="B24992" t="str">
            <v>4260376290283</v>
          </cell>
          <cell r="C24992" t="str">
            <v xml:space="preserve">فرش شعر ايكو بلاك pacific me </v>
          </cell>
        </row>
        <row r="24993">
          <cell r="B24993" t="str">
            <v>6253503331339</v>
          </cell>
          <cell r="C24993" t="str">
            <v xml:space="preserve">زبدة جسم ناتشرز هرت بالفانيلا مرطبة للبشرة  200 مل </v>
          </cell>
        </row>
        <row r="24994">
          <cell r="B24994" t="str">
            <v>4260376290245</v>
          </cell>
          <cell r="C24994" t="str">
            <v xml:space="preserve">فرش شعر ايكو بلاك rose metallic </v>
          </cell>
        </row>
        <row r="24995">
          <cell r="B24995" t="str">
            <v>4260376290221</v>
          </cell>
          <cell r="C24995" t="str">
            <v xml:space="preserve">فرش شعر ايكو بلاك oyster metallic </v>
          </cell>
        </row>
        <row r="24996">
          <cell r="B24996" t="str">
            <v>6253503331308</v>
          </cell>
          <cell r="C24996" t="str">
            <v xml:space="preserve">زبدة جسم ناتشرز هرت بالصبار مرطبة للبشرة  200 مل </v>
          </cell>
        </row>
        <row r="24997">
          <cell r="B24997" t="str">
            <v>4260376290207</v>
          </cell>
          <cell r="C24997" t="str">
            <v xml:space="preserve">فرش شعر ايكو بلاك soleil metallic </v>
          </cell>
        </row>
        <row r="24998">
          <cell r="B24998" t="str">
            <v>6253503331292</v>
          </cell>
          <cell r="C24998" t="str">
            <v xml:space="preserve">زبدة جسم ناتشرز هرت بالمانجو  مرطبة للبشرة  200 مل </v>
          </cell>
        </row>
        <row r="24999">
          <cell r="B24999" t="str">
            <v>6253503331285</v>
          </cell>
          <cell r="C24999" t="str">
            <v xml:space="preserve">زبدة جسم ناتشرز هرت بالفراولة مرطبة للبشرة  200 مل </v>
          </cell>
        </row>
        <row r="25000">
          <cell r="B25000" t="str">
            <v>6253503331131</v>
          </cell>
          <cell r="C25000" t="str">
            <v xml:space="preserve">سنفرة للوجة ناتشرز هرت بخلاصة المشمش لتنظيف البشرة 200 مل </v>
          </cell>
        </row>
        <row r="25001">
          <cell r="B25001" t="str">
            <v>6253503331155</v>
          </cell>
          <cell r="C25001" t="str">
            <v xml:space="preserve">سنفرة للوجة ناتشرز هرت بخلاصة العسل  لتنظيف البشرة 200 مل </v>
          </cell>
        </row>
        <row r="25002">
          <cell r="B25002" t="str">
            <v>6253503331162</v>
          </cell>
          <cell r="C25002" t="str">
            <v xml:space="preserve">سنفرة للوجة ناتشرز هرت بخلاصة النعناع لتنظيف البشرة 200 مل </v>
          </cell>
        </row>
        <row r="25003">
          <cell r="B25003" t="str">
            <v>6253503331179</v>
          </cell>
          <cell r="C25003" t="str">
            <v xml:space="preserve">سنفرة للوجة ناتشرز هرت بنكهة الفراولة لتنظيف البشرة 200 مل </v>
          </cell>
        </row>
        <row r="25004">
          <cell r="B25004" t="str">
            <v>6253503331148</v>
          </cell>
          <cell r="C25004" t="str">
            <v xml:space="preserve">سنفرة للوجة ناتشرز هرت بخلاصة الخيار لتنظيف البشرة 200 مل </v>
          </cell>
        </row>
        <row r="25005">
          <cell r="B25005" t="str">
            <v>6253503333791</v>
          </cell>
          <cell r="C25005" t="str">
            <v xml:space="preserve">مقشر للوجه اكواثيرابي منظف فعال غني باملاح البحر الميت 150  جرام </v>
          </cell>
        </row>
        <row r="25006">
          <cell r="B25006" t="str">
            <v>6253503333340</v>
          </cell>
          <cell r="C25006" t="str">
            <v xml:space="preserve">قناع للوجه اكواثيرابي طين بالالوفيرا وزيت شجرة الشاي  50 جرام </v>
          </cell>
        </row>
        <row r="25007">
          <cell r="B25007" t="str">
            <v>6253503333364</v>
          </cell>
          <cell r="C25007" t="str">
            <v xml:space="preserve">قناع للوجه اكواثيرابي طين بخلاصة العسل الطبيعي 50 جرام </v>
          </cell>
        </row>
        <row r="25008">
          <cell r="B25008" t="str">
            <v>6253503333371</v>
          </cell>
          <cell r="C25008" t="str">
            <v xml:space="preserve">قناع للوجه اكواثيرابي طين بالكولاجين وزيت الجوجوبا  50 جرام </v>
          </cell>
        </row>
        <row r="25009">
          <cell r="B25009" t="str">
            <v>6972527410331</v>
          </cell>
          <cell r="C25009" t="str">
            <v xml:space="preserve">شاش طبي   قطع 7.5 سم           </v>
          </cell>
        </row>
        <row r="25010">
          <cell r="B25010" t="str">
            <v>5901761965698</v>
          </cell>
          <cell r="C25010" t="str">
            <v xml:space="preserve">علاج ومقوي للأظافر التالفة نيل ثيرابي 12مل </v>
          </cell>
        </row>
        <row r="25011">
          <cell r="B25011" t="str">
            <v>5901761941579</v>
          </cell>
          <cell r="C25011" t="str">
            <v xml:space="preserve">اكريليك نيل ثيرابي 12مل </v>
          </cell>
        </row>
        <row r="25012">
          <cell r="B25012" t="str">
            <v>5901761971965</v>
          </cell>
          <cell r="C25012" t="str">
            <v>سيروم علاج للأظافر الهشة والمتكسرة بروفيشنال نيل ثيرابي</v>
          </cell>
        </row>
        <row r="25013">
          <cell r="B25013" t="str">
            <v>5901761991512</v>
          </cell>
          <cell r="C25013" t="str">
            <v>مرمم ومكيف للأظافر المتشققة نيل ثيرابي 12مل</v>
          </cell>
        </row>
        <row r="25014">
          <cell r="B25014" t="str">
            <v>5901761988888</v>
          </cell>
          <cell r="C25014" t="str">
            <v>مقوي اظافر بالبروتين نيل ثيرابي 12مل</v>
          </cell>
        </row>
        <row r="25015">
          <cell r="B25015" t="str">
            <v>5907609343734</v>
          </cell>
          <cell r="C25015" t="str">
            <v>مزيل طلاء اظافر نيل ثيرابي 190مل</v>
          </cell>
        </row>
        <row r="25016">
          <cell r="B25016" t="str">
            <v>5901761938937</v>
          </cell>
          <cell r="C25016" t="str">
            <v xml:space="preserve">مزيل طلاء اظافر هيبريد بالفايتامينات 150مل </v>
          </cell>
        </row>
        <row r="25017">
          <cell r="B25017" t="str">
            <v>5901761965735</v>
          </cell>
          <cell r="C25017" t="str">
            <v xml:space="preserve">مقشر ليلي للأظافر نيل ثيرابي - 12مل </v>
          </cell>
        </row>
        <row r="25018">
          <cell r="B25018" t="str">
            <v>5901761956320</v>
          </cell>
          <cell r="C25018" t="str">
            <v xml:space="preserve">علاج بقع ومشاكل اظافر القدمين نيل ثيرابي 9*1 - 12مل </v>
          </cell>
        </row>
        <row r="25019">
          <cell r="B25019" t="str">
            <v>6253503333357</v>
          </cell>
          <cell r="C25019" t="str">
            <v xml:space="preserve">قناع للوجة اكواثيرابي طين طبيعي  من البحر الميت 50 جرام </v>
          </cell>
        </row>
        <row r="25020">
          <cell r="B25020" t="str">
            <v>5901761956610</v>
          </cell>
          <cell r="C25020" t="str">
            <v xml:space="preserve">علاج فطريات والتهابات الأظافر نيل ثيرابي 9*1 - 12مل </v>
          </cell>
        </row>
        <row r="25021">
          <cell r="B25021" t="str">
            <v>6253503333524</v>
          </cell>
          <cell r="C25021" t="str">
            <v xml:space="preserve">صابون للبشرة  اكواثيرابي الاملاح المعدنية من البحر الميت   100 جرام </v>
          </cell>
        </row>
        <row r="25022">
          <cell r="B25022" t="str">
            <v>6253503333500</v>
          </cell>
          <cell r="C25022" t="str">
            <v xml:space="preserve">صابون للبشرة  اكواثيرابي الطين من البحر الميت   100 جرام </v>
          </cell>
        </row>
        <row r="25023">
          <cell r="B25023" t="str">
            <v>6253503333326</v>
          </cell>
          <cell r="C25023" t="str">
            <v xml:space="preserve">ملح استحمام اكواثيرابي املاح  البحر مع رؤس الورد الطبيعي والزيوت بالورد  250 جرام </v>
          </cell>
        </row>
        <row r="25024">
          <cell r="B25024" t="str">
            <v>5901761939347</v>
          </cell>
          <cell r="C25024" t="str">
            <v>مزيل طلاء اظافر نيل ثيرابي 8*1 - 150مل</v>
          </cell>
        </row>
        <row r="25025">
          <cell r="B25025" t="str">
            <v>6253503333333</v>
          </cell>
          <cell r="C25025" t="str">
            <v xml:space="preserve">ملح استحمام اكواثيرابي املاح  البحر مع رؤس الورد الطبيعي 250 جرام </v>
          </cell>
        </row>
        <row r="25026">
          <cell r="B25026" t="str">
            <v>5907609343727</v>
          </cell>
          <cell r="C25026" t="str">
            <v>ملمع اظافر ومبيض نيل ثيرابي وتجميلها 12مل</v>
          </cell>
        </row>
        <row r="25027">
          <cell r="B25027" t="str">
            <v>6253503333104</v>
          </cell>
          <cell r="C25027" t="str">
            <v xml:space="preserve">ملح استحمام اكواثيرابي املاح  البحر مع الزيوت  العطرية 400 جرام </v>
          </cell>
        </row>
        <row r="25028">
          <cell r="B25028" t="str">
            <v>5901761971934</v>
          </cell>
          <cell r="C25028" t="str">
            <v>مقوي اظافر وملمع نيل ثيرابي بالماس 12مل</v>
          </cell>
        </row>
        <row r="25029">
          <cell r="B25029" t="str">
            <v>6253503333302</v>
          </cell>
          <cell r="C25029" t="str">
            <v xml:space="preserve">ملح استحمام اكواثيرابي املاح  البحر الميت المعطرة  250 جرام </v>
          </cell>
        </row>
        <row r="25030">
          <cell r="B25030" t="str">
            <v>6253503333241</v>
          </cell>
          <cell r="C25030" t="str">
            <v xml:space="preserve">لوشن للجسم  اكواثيرابي مع املاح  البحر الميت يرطب ويغذي البشرة 260 مل </v>
          </cell>
        </row>
        <row r="25031">
          <cell r="B25031" t="str">
            <v>6253503333203</v>
          </cell>
          <cell r="C25031" t="str">
            <v xml:space="preserve">قناع للوجة اكواثيرابي طين طبيعي من البحر الميت 150 مل </v>
          </cell>
        </row>
        <row r="25032">
          <cell r="B25032" t="str">
            <v>6253503333128</v>
          </cell>
          <cell r="C25032" t="str">
            <v>قناع للوجة اكواثيرابي طين طبيعي بخلاصة الصبار  من البحر الميت 500 جرام</v>
          </cell>
        </row>
        <row r="25033">
          <cell r="B25033" t="str">
            <v>8690604534685</v>
          </cell>
          <cell r="C25033" t="str">
            <v>كريم اساس فلورمار  35 مل FLORMAR</v>
          </cell>
        </row>
        <row r="25034">
          <cell r="B25034" t="str">
            <v>5060072081081</v>
          </cell>
          <cell r="C25034" t="str">
            <v>لاصقات دورا بلاست رقم 20</v>
          </cell>
        </row>
        <row r="25035">
          <cell r="B25035" t="str">
            <v>5060072081128</v>
          </cell>
          <cell r="C25035" t="str">
            <v>لاصقات دورا بلاست رقم 40</v>
          </cell>
        </row>
        <row r="25036">
          <cell r="B25036" t="str">
            <v>3600523503384</v>
          </cell>
          <cell r="C25036" t="str">
            <v>مسكرا لوريال باريس بارادايس إيكستتك 7.2مل</v>
          </cell>
        </row>
        <row r="25037">
          <cell r="B25037" t="str">
            <v>3600523500192</v>
          </cell>
          <cell r="C25037" t="str">
            <v xml:space="preserve">كونسيلر لوريال باريس </v>
          </cell>
        </row>
        <row r="25038">
          <cell r="B25038" t="str">
            <v>3600523500239</v>
          </cell>
          <cell r="C25038" t="str">
            <v>كونسيلر لوريال باريس 4N - Biege</v>
          </cell>
        </row>
        <row r="25039">
          <cell r="B25039" t="str">
            <v>6281136014947</v>
          </cell>
          <cell r="C25039" t="str">
            <v>شفرة الحلاقة النسائية 3حبة زينتى</v>
          </cell>
        </row>
        <row r="25040">
          <cell r="B25040" t="str">
            <v>8809052585945</v>
          </cell>
          <cell r="C25040" t="str">
            <v>قناع للشعر اسكين لايت يقوى ويكثف الشعر 20جم+7جم</v>
          </cell>
        </row>
        <row r="25041">
          <cell r="B25041" t="str">
            <v>8809052584566</v>
          </cell>
          <cell r="C25041" t="str">
            <v>قناع للشعر اسكين لايت يقوى ويكثف الشعر 18جم+6جم</v>
          </cell>
        </row>
        <row r="25042">
          <cell r="B25042" t="str">
            <v>8809052584559</v>
          </cell>
          <cell r="C25042" t="str">
            <v>قناع للشعر اسكين لايت للتغذية  ويحمى اللون 18جم+6جم</v>
          </cell>
        </row>
        <row r="25043">
          <cell r="B25043" t="str">
            <v>8809052584542</v>
          </cell>
          <cell r="C25043" t="str">
            <v>قناع للشعر اسكين لايت للمعان وترطيب الشعر 18جم+6جم</v>
          </cell>
        </row>
        <row r="25044">
          <cell r="B25044" t="str">
            <v>8809052590376</v>
          </cell>
          <cell r="C25044" t="str">
            <v xml:space="preserve">قناع قدمين اسكين لايت للتقشير القدمين </v>
          </cell>
        </row>
        <row r="25045">
          <cell r="B25045" t="str">
            <v>8809052585983</v>
          </cell>
          <cell r="C25045" t="str">
            <v xml:space="preserve">قناع قدمين اسكين لايت للاصلاح المكثف 16جم*2حبة </v>
          </cell>
        </row>
        <row r="25046">
          <cell r="B25046" t="str">
            <v>8809052585976</v>
          </cell>
          <cell r="C25046" t="str">
            <v>قناع يدين اسكين لايت للترطيب الفائق لليدين 13جم*2حبة</v>
          </cell>
        </row>
        <row r="25047">
          <cell r="B25047" t="str">
            <v>8809052585143</v>
          </cell>
          <cell r="C25047" t="str">
            <v xml:space="preserve">مناديل نسائية اسكين لايت  لتنظيف بقع الوجه 30حبة </v>
          </cell>
        </row>
        <row r="25048">
          <cell r="B25048" t="str">
            <v>8809052585136</v>
          </cell>
          <cell r="C25048" t="str">
            <v xml:space="preserve">مناديل مزيل مكياج اسكين لايت 30حبة </v>
          </cell>
        </row>
        <row r="25049">
          <cell r="B25049" t="str">
            <v>8809052585587</v>
          </cell>
          <cell r="C25049" t="str">
            <v xml:space="preserve">مناديل مبللة اسكين لايت منعشة ومنشفة للعرق 15حبة </v>
          </cell>
        </row>
        <row r="25050">
          <cell r="B25050" t="str">
            <v>8809052584276</v>
          </cell>
          <cell r="C25050" t="str">
            <v>مناديل مزيل مكياج اسكين لايت 30 حبة بالورد</v>
          </cell>
        </row>
        <row r="25051">
          <cell r="B25051" t="str">
            <v>8809052584269</v>
          </cell>
          <cell r="C25051" t="str">
            <v xml:space="preserve">مناديل مزيل مكياج اسكين لايت 30 حبة بالبرتقال </v>
          </cell>
        </row>
        <row r="25052">
          <cell r="B25052" t="str">
            <v>8809052584252</v>
          </cell>
          <cell r="C25052" t="str">
            <v>مناديل مزيل مكياج اسكين لايت 30 حبة بالخيار</v>
          </cell>
        </row>
        <row r="25053">
          <cell r="B25053" t="str">
            <v>8809052584245</v>
          </cell>
          <cell r="C25053" t="str">
            <v xml:space="preserve">مناديل مزيل مكياج اسكين لايت 30 حبة بالشاى الاخضر </v>
          </cell>
        </row>
        <row r="25054">
          <cell r="B25054" t="str">
            <v>8809411187162</v>
          </cell>
          <cell r="C25054" t="str">
            <v xml:space="preserve">مناديل مزيل مكياج اسكين لايت 30حبة بالصبار </v>
          </cell>
        </row>
        <row r="25055">
          <cell r="B25055" t="str">
            <v>6295120030714-REV02</v>
          </cell>
          <cell r="C25055" t="str">
            <v>بخاخ  للمطابخ ديتول لازالة الروائح الكريهة والفطريات 500 مل</v>
          </cell>
        </row>
        <row r="25056">
          <cell r="B25056" t="str">
            <v>8809052585495</v>
          </cell>
          <cell r="C25056" t="str">
            <v xml:space="preserve">قناع وجه الخيار اسكين لايت  مجدد بالبرتقال </v>
          </cell>
        </row>
        <row r="25057">
          <cell r="B25057" t="str">
            <v>8809052585488</v>
          </cell>
          <cell r="C25057" t="str">
            <v>قناع وجه الخيار اسكين لايت خيار التبريد</v>
          </cell>
        </row>
        <row r="25058">
          <cell r="B25058" t="str">
            <v>8809052585471</v>
          </cell>
          <cell r="C25058" t="str">
            <v>قناع وجه الخيار اسكين لايت 24حبة بالبرتقال فيتامين سي</v>
          </cell>
        </row>
        <row r="25059">
          <cell r="B25059" t="str">
            <v>8809052585167</v>
          </cell>
          <cell r="C25059" t="str">
            <v xml:space="preserve">قناع وجه الخيار اسكين لايت 24حبة </v>
          </cell>
        </row>
        <row r="25060">
          <cell r="B25060" t="str">
            <v>8809052585457</v>
          </cell>
          <cell r="C25060" t="str">
            <v xml:space="preserve">مزيل طلاء اظافر اسكين لايت ضمادات 36حبة </v>
          </cell>
        </row>
        <row r="25061">
          <cell r="B25061" t="str">
            <v>8809052585105</v>
          </cell>
          <cell r="C25061" t="str">
            <v xml:space="preserve">قناع جل للعين اسكين لايت 3حبة </v>
          </cell>
        </row>
        <row r="25062">
          <cell r="B25062" t="str">
            <v>8809052585044</v>
          </cell>
          <cell r="C25062" t="str">
            <v xml:space="preserve">لاصقات اسكين لايت لتقليل البقع بالوجه 30حبة </v>
          </cell>
        </row>
        <row r="25063">
          <cell r="B25063" t="str">
            <v>8809052588397</v>
          </cell>
          <cell r="C25063" t="str">
            <v xml:space="preserve">لاصقة رفع منطقة العين اسكين لايت لتقليل التجاعيد 2حبة </v>
          </cell>
        </row>
        <row r="25064">
          <cell r="B25064" t="str">
            <v>8809052585815</v>
          </cell>
          <cell r="C25064" t="str">
            <v>قناع للعين اسكين لايت يقلل من الهالات السوداء 4 حبة</v>
          </cell>
        </row>
        <row r="25065">
          <cell r="B25065" t="str">
            <v>8809052585808</v>
          </cell>
          <cell r="C25065" t="str">
            <v>قناع للعين اسكين لايت يقلل من انتفاخ العين 4 حبة</v>
          </cell>
        </row>
        <row r="25066">
          <cell r="B25066" t="str">
            <v>8809052585037</v>
          </cell>
          <cell r="C25066" t="str">
            <v xml:space="preserve">لاصقة تحت العين اسكين لايت 6 حبة جل لتقليل التجاعيد </v>
          </cell>
        </row>
        <row r="25067">
          <cell r="B25067" t="str">
            <v>8809052585822</v>
          </cell>
          <cell r="C25067" t="str">
            <v xml:space="preserve">لاصقة انف اسكين لايت لتنظيف مسام الانف 3 حبة </v>
          </cell>
        </row>
        <row r="25068">
          <cell r="B25068" t="str">
            <v>8809052585020</v>
          </cell>
          <cell r="C25068" t="str">
            <v xml:space="preserve">شرائط تنظيف مسام الذفن والجبين 6 حبة </v>
          </cell>
        </row>
        <row r="25069">
          <cell r="B25069" t="str">
            <v>8809052585013</v>
          </cell>
          <cell r="C25069" t="str">
            <v xml:space="preserve">لاصقات انف اسكين لايت 6حبة لتنظيف مسام الانف </v>
          </cell>
        </row>
        <row r="25070">
          <cell r="B25070" t="str">
            <v>8809541192654</v>
          </cell>
          <cell r="C25070" t="str">
            <v xml:space="preserve">لاصقات انف اسكين لايت 6حبة بالفحم </v>
          </cell>
        </row>
        <row r="25071">
          <cell r="B25071" t="str">
            <v>8809052591625</v>
          </cell>
          <cell r="C25071" t="str">
            <v>قناع للوجه اسكين لايت فقاعات بالاكسجين لنضارة الوجه 3.5جم+3.5جم بالخوخ</v>
          </cell>
        </row>
        <row r="25072">
          <cell r="B25072" t="str">
            <v>8809052591618</v>
          </cell>
          <cell r="C25072" t="str">
            <v>قناع للوجه اسكين لايت فقاعات بالاكسجين لنضارة الوجه 3.5جم+3.5جم</v>
          </cell>
        </row>
        <row r="25073">
          <cell r="B25073" t="str">
            <v>8809052590437</v>
          </cell>
          <cell r="C25073" t="str">
            <v xml:space="preserve">قناع للوجه اسكين لايت 7جم+7جم للتقشير العميق بالشاي الاخضر </v>
          </cell>
        </row>
        <row r="25074">
          <cell r="B25074" t="str">
            <v>8809052590420</v>
          </cell>
          <cell r="C25074" t="str">
            <v xml:space="preserve">قناع للوجه اسكين لايت 7جم+7جم للتقشير العميق بطين البحر الميت </v>
          </cell>
        </row>
        <row r="25075">
          <cell r="B25075" t="str">
            <v>8809052585754</v>
          </cell>
          <cell r="C25075" t="str">
            <v xml:space="preserve">قناع للوجه اسكين لايت 7جم+7جم للتقشير العميق بالخيار </v>
          </cell>
        </row>
        <row r="25076">
          <cell r="B25076" t="str">
            <v>8809052585747</v>
          </cell>
          <cell r="C25076" t="str">
            <v xml:space="preserve">قناع للوجه اسكين لايت 7مل+7مل للعلاج بالحرارة </v>
          </cell>
        </row>
        <row r="25077">
          <cell r="B25077" t="str">
            <v>8809052585730</v>
          </cell>
          <cell r="C25077" t="str">
            <v xml:space="preserve">قناع للوجه اسكين لايت 7مل+7مل طينى بالمشمش </v>
          </cell>
        </row>
        <row r="25078">
          <cell r="B25078" t="str">
            <v>8809052585723</v>
          </cell>
          <cell r="C25078" t="str">
            <v xml:space="preserve">قناع للوجه اسكين لايت 7مل+7مل طينى بالمانجو </v>
          </cell>
        </row>
        <row r="25079">
          <cell r="B25079" t="str">
            <v>8809052587567</v>
          </cell>
          <cell r="C25079" t="str">
            <v>واقى شمس كريم 40جم  بعامل وقاية 30++</v>
          </cell>
        </row>
        <row r="25080">
          <cell r="B25080" t="str">
            <v>8809052585334</v>
          </cell>
          <cell r="C25080" t="str">
            <v xml:space="preserve">قناع للوجه اسكين لايت 10جم الرفاهية المزدوجة </v>
          </cell>
        </row>
        <row r="25081">
          <cell r="B25081" t="str">
            <v>8809052585327</v>
          </cell>
          <cell r="C25081" t="str">
            <v xml:space="preserve">قناع للوجه اسكين لايت 10جم مهدئ للبشرة بالصبار </v>
          </cell>
        </row>
        <row r="25082">
          <cell r="B25082" t="str">
            <v>8809052585310</v>
          </cell>
          <cell r="C25082" t="str">
            <v xml:space="preserve">قناع للوجه اسكين لايت 10جم لاعادة تنشيط البشرة بالشاي الاخضر </v>
          </cell>
        </row>
        <row r="25083">
          <cell r="B25083" t="str">
            <v>8809541191909</v>
          </cell>
          <cell r="C25083" t="str">
            <v xml:space="preserve">قناع وجه اسكين لايت للتقشير البنفسجى اللامع الماسي ستاركل 10 جم </v>
          </cell>
        </row>
        <row r="25084">
          <cell r="B25084" t="str">
            <v>8809541191893</v>
          </cell>
          <cell r="C25084" t="str">
            <v xml:space="preserve">قناع وجه اسكين لايت للتقشير الأزرق الماسي ستاركل 10 جم </v>
          </cell>
        </row>
        <row r="25085">
          <cell r="B25085" t="str">
            <v>8809541191886</v>
          </cell>
          <cell r="C25085" t="str">
            <v xml:space="preserve">قناع وجه اسكين لايت للتقشير الفضى ستاركل 10 جم </v>
          </cell>
        </row>
        <row r="25086">
          <cell r="B25086" t="str">
            <v>8809541191879</v>
          </cell>
          <cell r="C25086" t="str">
            <v xml:space="preserve">قناع وجه اسكين لايت للتقشير الذهبي ستاركل 10 جم </v>
          </cell>
        </row>
        <row r="25087">
          <cell r="B25087" t="str">
            <v>8809541191862</v>
          </cell>
          <cell r="C25087" t="str">
            <v xml:space="preserve">قناع وجه اسكين لايت للتقشير الاسود ستاركل 10 جم </v>
          </cell>
        </row>
        <row r="25088">
          <cell r="B25088" t="str">
            <v>8809052585860</v>
          </cell>
          <cell r="C25088" t="str">
            <v xml:space="preserve">قناع وجه اسكين لايت لعلاج الشيخوخة ثلاثى الابعاد 3 حبة </v>
          </cell>
        </row>
        <row r="25089">
          <cell r="B25089" t="str">
            <v>8809052585563</v>
          </cell>
          <cell r="C25089" t="str">
            <v xml:space="preserve">قناع للوجه اسكين لايت لترطيب  البشرة 23 جم بالطحالب البحر </v>
          </cell>
        </row>
        <row r="25090">
          <cell r="B25090" t="str">
            <v>8809052585556</v>
          </cell>
          <cell r="C25090" t="str">
            <v xml:space="preserve">قناع للوجه اسكين لايت لترطيب  البشرة 23 جم بالعشب الوردى </v>
          </cell>
        </row>
        <row r="25091">
          <cell r="B25091" t="str">
            <v>8809052585518</v>
          </cell>
          <cell r="C25091" t="str">
            <v xml:space="preserve">قناع للوجه اسكين لايت للرجال  مريح البشرة 23 جم بالجوهر الثلجي </v>
          </cell>
        </row>
        <row r="25092">
          <cell r="B25092" t="str">
            <v>8809052585433</v>
          </cell>
          <cell r="C25092" t="str">
            <v xml:space="preserve">قناع للوجه اسكين لايت لتفتيح البشرة 23 جم باللافندر </v>
          </cell>
        </row>
        <row r="25093">
          <cell r="B25093" t="str">
            <v>8809052585426</v>
          </cell>
          <cell r="C25093" t="str">
            <v>قناع للوجه اسكين لايت لتفتيح البشرة 23 جم بعشب التكرير</v>
          </cell>
        </row>
        <row r="25094">
          <cell r="B25094" t="str">
            <v>8809052585280</v>
          </cell>
          <cell r="C25094" t="str">
            <v xml:space="preserve">قناع للوجه اسكين لايت لتفتيح البشرة 23 جم بالجوهر الثلجي </v>
          </cell>
        </row>
        <row r="25095">
          <cell r="B25095" t="str">
            <v>8809052585266</v>
          </cell>
          <cell r="C25095" t="str">
            <v>قناع للوجه اسكين لايت 23جم لترطيب البشرة بالشاي الاخضر</v>
          </cell>
        </row>
        <row r="25096">
          <cell r="B25096" t="str">
            <v>8809052585259</v>
          </cell>
          <cell r="C25096" t="str">
            <v xml:space="preserve">قناع للوجه اسكين لايت 23جم لترطيب البشرة بالخيار </v>
          </cell>
        </row>
        <row r="25097">
          <cell r="B25097" t="str">
            <v>8809052585242</v>
          </cell>
          <cell r="C25097" t="str">
            <v xml:space="preserve">قناع للوجه اسكين لايت 23جم لترطيب البشرة بالصبار </v>
          </cell>
        </row>
        <row r="25098">
          <cell r="B25098" t="str">
            <v>8809052585853</v>
          </cell>
          <cell r="C25098" t="str">
            <v>قناع للوجه اسكين لايت لتجديد البشرة  18جم باللؤلؤ</v>
          </cell>
        </row>
        <row r="25099">
          <cell r="B25099" t="str">
            <v>8809052585846</v>
          </cell>
          <cell r="C25099" t="str">
            <v xml:space="preserve">قناع للوجه اسكين لايت مضاد للتوتر البشرة 18جم بالبابونج </v>
          </cell>
        </row>
        <row r="25100">
          <cell r="B25100" t="str">
            <v>8809052585839</v>
          </cell>
          <cell r="C25100" t="str">
            <v xml:space="preserve">قناع للوجه اسكين لايت مغذى للبشرة ويزيد حيويتها 18جم بالزنجبيل </v>
          </cell>
        </row>
        <row r="25101">
          <cell r="B25101" t="str">
            <v>8809052585693</v>
          </cell>
          <cell r="C25101" t="str">
            <v xml:space="preserve">قناع وجه اسكين لايت للترطيب الفائق  للوجه 18جم بزيت الزيتون </v>
          </cell>
        </row>
        <row r="25102">
          <cell r="B25102" t="str">
            <v>8809052585679</v>
          </cell>
          <cell r="C25102" t="str">
            <v xml:space="preserve">قناع وجه اسكين لايت لاسترخاء وتهدئة بشرة الوجه  18جم باللافندر </v>
          </cell>
        </row>
        <row r="25103">
          <cell r="B25103" t="str">
            <v>8809052585655</v>
          </cell>
          <cell r="C25103" t="str">
            <v>قناع وجه اسكين لايت لمحاربة علامات تقدم السن  18جم</v>
          </cell>
        </row>
        <row r="25104">
          <cell r="B25104" t="str">
            <v>8809052585648</v>
          </cell>
          <cell r="C25104" t="str">
            <v>قناع وجه اسكين لايت اربوتين المضئ للوجه  18جم</v>
          </cell>
        </row>
        <row r="25105">
          <cell r="B25105" t="str">
            <v>8809052585631</v>
          </cell>
          <cell r="C25105" t="str">
            <v>قناع وجه اسكين لايت كيو 10 لشد بشرة الوجه 18جم</v>
          </cell>
        </row>
        <row r="25106">
          <cell r="B25106" t="str">
            <v>8809052590536</v>
          </cell>
          <cell r="C25106" t="str">
            <v xml:space="preserve">قناع للوجه اسكين لايت متعدد الخطوات 2جم لتجديد عمر الحلزون </v>
          </cell>
        </row>
        <row r="25107">
          <cell r="B25107" t="str">
            <v>8809052590529</v>
          </cell>
          <cell r="C25107" t="str">
            <v xml:space="preserve">قناع للوجه اسكين لايت متعدد الخطوات 2جم لاضاءة خلايا الحلزون </v>
          </cell>
        </row>
        <row r="25108">
          <cell r="B25108" t="str">
            <v>8809052584337</v>
          </cell>
          <cell r="C25108" t="str">
            <v xml:space="preserve">قناع للوجه اسكين لايت لعلاج شد البشرة 2جم امبول جل </v>
          </cell>
        </row>
        <row r="25109">
          <cell r="B25109" t="str">
            <v>8809052585907</v>
          </cell>
          <cell r="C25109" t="str">
            <v>قناع للوجه اسكين لايت هيدرو بيور جل لشد البشرة 20جم</v>
          </cell>
        </row>
        <row r="25110">
          <cell r="B25110" t="str">
            <v>8809052585891</v>
          </cell>
          <cell r="C25110" t="str">
            <v>قناع للوجه اسكين لايت هيدرو بيور جل لتجديد البشرة 20جم</v>
          </cell>
        </row>
        <row r="25111">
          <cell r="B25111" t="str">
            <v>8809052585884</v>
          </cell>
          <cell r="C25111" t="str">
            <v>قناع للوجه اسكين لايت هيدرو بيور جل لترطيب البشرة 20جم</v>
          </cell>
        </row>
        <row r="25112">
          <cell r="B25112" t="str">
            <v>8809541192678</v>
          </cell>
          <cell r="C25112" t="str">
            <v>قناع للوجه اسكين لايت جل 23جم بمحلول الطعام الاسود</v>
          </cell>
        </row>
        <row r="25113">
          <cell r="B25113" t="str">
            <v>8809541192661</v>
          </cell>
          <cell r="C25113" t="str">
            <v xml:space="preserve">قناع للوجه اسكين لايت جل 23جم شفاف </v>
          </cell>
        </row>
        <row r="25114">
          <cell r="B25114" t="str">
            <v>8809052588366</v>
          </cell>
          <cell r="C25114" t="str">
            <v xml:space="preserve">قناع وجه اسكين لايت بالكولاجين 25جم لمنطقة العين </v>
          </cell>
        </row>
        <row r="25115">
          <cell r="B25115" t="str">
            <v>8809541192531</v>
          </cell>
          <cell r="C25115" t="str">
            <v xml:space="preserve">قناع وجه اسكين لايت 4*1 فقاعات 20جم بالفولكانك </v>
          </cell>
        </row>
        <row r="25116">
          <cell r="B25116" t="str">
            <v>8809541192524</v>
          </cell>
          <cell r="C25116" t="str">
            <v xml:space="preserve">قناع وجه اسكين لايت 4*1 فقاعات 20جم بالفحم </v>
          </cell>
        </row>
        <row r="25117">
          <cell r="B25117" t="str">
            <v>8809541192227</v>
          </cell>
          <cell r="C25117" t="str">
            <v>قناع للوجه اسكين لايت قناع الطاقة الذهبي المفتحة 20جم بخلاصة اليقطين</v>
          </cell>
        </row>
        <row r="25118">
          <cell r="B25118" t="str">
            <v>8809541192210</v>
          </cell>
          <cell r="C25118" t="str">
            <v xml:space="preserve">قناع للوجه اسكين لايت قناع الطاقة الحمراء المفتحة 20جم بخلاصة الرمان </v>
          </cell>
        </row>
        <row r="25119">
          <cell r="B25119" t="str">
            <v>8809541192203</v>
          </cell>
          <cell r="C25119" t="str">
            <v xml:space="preserve">قناع للوجه اسكين لايت قناع الطاقة الزرقاء المفتحة 20جم بخلاصة الهيالورونيك </v>
          </cell>
        </row>
        <row r="25120">
          <cell r="B25120" t="str">
            <v>8809541192197</v>
          </cell>
          <cell r="C25120" t="str">
            <v>قناع للوجه اسكين لايت قناع الطاقة السوداء المفتحة 20جم بخلاصة الفحم</v>
          </cell>
        </row>
        <row r="25121">
          <cell r="B25121" t="str">
            <v>8809541192180</v>
          </cell>
          <cell r="C25121" t="str">
            <v xml:space="preserve">قناع للوجه اسكين لايت قناع الطاقة الخضراء المفتحة 20جم بخلاصة البروكلى </v>
          </cell>
        </row>
        <row r="25122">
          <cell r="B25122" t="str">
            <v>8809541192173</v>
          </cell>
          <cell r="C25122" t="str">
            <v>قناع للوجه اسكين لايت قناع الطاقة الخضراء المفتحة 20جم بخلاصة الافوكادو</v>
          </cell>
        </row>
        <row r="25123">
          <cell r="B25123" t="str">
            <v>8858184002363</v>
          </cell>
          <cell r="C25123" t="str">
            <v>رغوة تنظيف الوجه BASICBLEND بالحليب والارز والتوت من اوميكس 100مل</v>
          </cell>
        </row>
        <row r="25124">
          <cell r="B25124" t="str">
            <v>8858184002431</v>
          </cell>
          <cell r="C25124" t="str">
            <v>رغوة تنظيف الوجه BASICBLEND بالزبادى والتوت مع الفواكه من اوميكس 100مل</v>
          </cell>
        </row>
        <row r="25125">
          <cell r="B25125" t="str">
            <v>8858184002622</v>
          </cell>
          <cell r="C25125" t="str">
            <v>قناع للوجه BASICBLEND بالحليب وغنى بفيتامين سي والكولاجين اصفر</v>
          </cell>
        </row>
        <row r="25126">
          <cell r="B25126" t="str">
            <v>8858184002417</v>
          </cell>
          <cell r="C25126" t="str">
            <v xml:space="preserve">قناع للوجه BASICBLEND بالحليب وغنى بفيتامين سي والكولاجين </v>
          </cell>
        </row>
        <row r="25127">
          <cell r="B25127" t="str">
            <v>8858184002400</v>
          </cell>
          <cell r="C25127" t="str">
            <v xml:space="preserve">رغوة تنظيف الوجه BASICBLEND بالحليب وفيتامين سي والكولاجين 100مل </v>
          </cell>
        </row>
        <row r="25128">
          <cell r="B25128" t="str">
            <v>8858184002394</v>
          </cell>
          <cell r="C25128" t="str">
            <v>سيروم لبشرة الوجه BASICBLEND بالحليب وفيتامين سي والكولاجين 150مل</v>
          </cell>
        </row>
        <row r="25129">
          <cell r="B25129" t="str">
            <v>8858184002370</v>
          </cell>
          <cell r="C25129" t="str">
            <v>كريم للوجه BASICBLEND لليل والنهار بالحليب وفيتامين سي والكولاجين 50مل</v>
          </cell>
        </row>
        <row r="25130">
          <cell r="B25130" t="str">
            <v>8858184002424</v>
          </cell>
          <cell r="C25130" t="str">
            <v>لوشن للجسم basicblend بخلاصة فيتامين سي والكولاجين 400مل</v>
          </cell>
        </row>
        <row r="25131">
          <cell r="B25131" t="str">
            <v>8858184001304</v>
          </cell>
          <cell r="C25131" t="str">
            <v>واقى شمس كريم اوميكس 30مل بعامل وقاية 50+</v>
          </cell>
        </row>
        <row r="25132">
          <cell r="B25132" t="str">
            <v>6281136096141</v>
          </cell>
          <cell r="C25132" t="str">
            <v>قناع للوجه اوفينو لتفتيح الوجه 95 جم بخلاصة الافوكادو</v>
          </cell>
        </row>
        <row r="25133">
          <cell r="B25133" t="str">
            <v>6281136096134</v>
          </cell>
          <cell r="C25133" t="str">
            <v>قناع للوجه اوفينو لتفتيح الوجه 95 جم بخلاصة المانجا</v>
          </cell>
        </row>
        <row r="25134">
          <cell r="B25134" t="str">
            <v>6281136096127</v>
          </cell>
          <cell r="C25134" t="str">
            <v xml:space="preserve">قناع للوجه اوفينو لتفتيح الوجه 95 جم بخلاصة الخوخ </v>
          </cell>
        </row>
        <row r="25135">
          <cell r="B25135" t="str">
            <v>6281136096110</v>
          </cell>
          <cell r="C25135" t="str">
            <v xml:space="preserve">سنفرة للجسم بالسكر اوفينو بينكى للعناية بالبشرة 95جم بالافوكادو </v>
          </cell>
        </row>
        <row r="25136">
          <cell r="B25136" t="str">
            <v>6281136096103</v>
          </cell>
          <cell r="C25136" t="str">
            <v>سنفرة للجسم بالسكر اوفينو بينكى للعناية بالبشرة 95جم بالخوخ</v>
          </cell>
        </row>
        <row r="25137">
          <cell r="B25137" t="str">
            <v>6281136096097</v>
          </cell>
          <cell r="C25137" t="str">
            <v>قناع وجه اوفينو لتفتيح البشرة بخلاصة الأرز 95جم</v>
          </cell>
        </row>
        <row r="25138">
          <cell r="B25138" t="str">
            <v>6281136096080</v>
          </cell>
          <cell r="C25138" t="str">
            <v>شاور جل اوفينو  بخلاصة فيتامين سي 450مل</v>
          </cell>
        </row>
        <row r="25139">
          <cell r="B25139" t="str">
            <v>6281136096073</v>
          </cell>
          <cell r="C25139" t="str">
            <v>سنفرة للجسم اوفينو بلس لتبييض الوجه بالأرز 150جم</v>
          </cell>
        </row>
        <row r="25140">
          <cell r="B25140" t="str">
            <v>6281136096066</v>
          </cell>
          <cell r="C25140" t="str">
            <v>كريم الاستحمام اوفينو بلس بالأرز لتبييض الوجه 150جم</v>
          </cell>
        </row>
        <row r="25141">
          <cell r="B25141" t="str">
            <v>6281136096059</v>
          </cell>
          <cell r="C25141" t="str">
            <v>ماء بشرة اوفينو منظف وملطف 95جم</v>
          </cell>
        </row>
        <row r="25142">
          <cell r="B25142" t="str">
            <v>6281136096042</v>
          </cell>
          <cell r="C25142" t="str">
            <v>تونر بشرة اوفينو منظف وملطف 100جم</v>
          </cell>
        </row>
        <row r="25143">
          <cell r="B25143" t="str">
            <v>6281136096035</v>
          </cell>
          <cell r="C25143" t="str">
            <v>سنفرة للجسم توفو املاح اوفينو لتفتيح البشرة 95جم بخلاصة مانجا</v>
          </cell>
        </row>
        <row r="25144">
          <cell r="B25144" t="str">
            <v>3600523643950</v>
          </cell>
          <cell r="C25144" t="str">
            <v xml:space="preserve">روج شفايف لوريال شوكولاته 848 </v>
          </cell>
        </row>
        <row r="25145">
          <cell r="B25145" t="str">
            <v>3600531579463</v>
          </cell>
          <cell r="C25145" t="str">
            <v>قلم حواجب ميبلين ديب براون 05</v>
          </cell>
        </row>
        <row r="25146">
          <cell r="B25146" t="str">
            <v>3600531579456</v>
          </cell>
          <cell r="C25146" t="str">
            <v>قلم حواجب ميبلين ميديم براون 04</v>
          </cell>
        </row>
        <row r="25147">
          <cell r="B25147" t="str">
            <v>6281136096028</v>
          </cell>
          <cell r="C25147" t="str">
            <v>سنفرة للجسم توفو املاح اوفينو لتفتيح البشرة 95جم بخلاصة التفاح</v>
          </cell>
        </row>
        <row r="25148">
          <cell r="B25148" t="str">
            <v>6281136096011</v>
          </cell>
          <cell r="C25148" t="str">
            <v xml:space="preserve">سنفرة للجسم توفو املاح اوفينو لتفتيح البشرة 95جم بخلاصة الافوكادو </v>
          </cell>
        </row>
        <row r="25149">
          <cell r="B25149" t="str">
            <v>6281136096004</v>
          </cell>
          <cell r="C25149" t="str">
            <v>سنفرة للجسم توفو املاح اوفينو لتفتيح البشرة 95جم بخلاصة زبدة الشيا</v>
          </cell>
        </row>
        <row r="25150">
          <cell r="B25150" t="str">
            <v>6281136095991</v>
          </cell>
          <cell r="C25150" t="str">
            <v>سنفرة للجسم زبادى اوفينو لتغذية البشرة 95جم بخلاصة الشمام</v>
          </cell>
        </row>
        <row r="25151">
          <cell r="B25151" t="str">
            <v>6281136095984</v>
          </cell>
          <cell r="C25151" t="str">
            <v>سنفرة للجسم زبادى اوفينو لتغذية البشرة 95جم بخلاصة الخوخ</v>
          </cell>
        </row>
        <row r="25152">
          <cell r="B25152" t="str">
            <v>6281136095977</v>
          </cell>
          <cell r="C25152" t="str">
            <v xml:space="preserve">سنفرة للجسم زبادى اوفينو لتغذية البشرة 95جم بخلاصة الافوكادو </v>
          </cell>
        </row>
        <row r="25153">
          <cell r="B25153" t="str">
            <v>6281136095960</v>
          </cell>
          <cell r="C25153" t="str">
            <v xml:space="preserve">سنفرة للجسم زبادى اوفينو لتغذية البشرة 95جم بخلاصة البابايا  </v>
          </cell>
        </row>
        <row r="25154">
          <cell r="B25154" t="str">
            <v>6281136095953</v>
          </cell>
          <cell r="C25154" t="str">
            <v xml:space="preserve">مقشر للوجه اوفينو 95جم لتفتيح الوجه بالحليب </v>
          </cell>
        </row>
        <row r="25155">
          <cell r="B25155" t="str">
            <v>6281136095946</v>
          </cell>
          <cell r="C25155" t="str">
            <v xml:space="preserve">كريم استحمام اوفينو بلس حليب لتبييض 450مل </v>
          </cell>
        </row>
        <row r="25156">
          <cell r="B25156" t="str">
            <v>8906005273574</v>
          </cell>
          <cell r="C25156" t="str">
            <v xml:space="preserve">كريم جسم بيلوما ادفانس  45 جم كريم للاكواع والركب يساعد على اشراقة البشرة </v>
          </cell>
        </row>
        <row r="25157">
          <cell r="B25157" t="str">
            <v>8906005273567</v>
          </cell>
          <cell r="C25157" t="str">
            <v>كريم وجه بيلوما ادفانس  50 جم كريم ليلي يساعد  على نضارة البشرة</v>
          </cell>
        </row>
        <row r="25158">
          <cell r="B25158" t="str">
            <v>8906005273550</v>
          </cell>
          <cell r="C25158" t="str">
            <v>كريم وجه بيلوما ادفانس  50 جم كريم نهاري يقلل البقع على البشرة</v>
          </cell>
        </row>
        <row r="25159">
          <cell r="B25159" t="str">
            <v>8906005272850</v>
          </cell>
          <cell r="C25159" t="str">
            <v>كريم جسم بيلوما 15جم لتفتيح البشرة</v>
          </cell>
        </row>
        <row r="25160">
          <cell r="B25160" t="str">
            <v>3499320010542</v>
          </cell>
          <cell r="C25160" t="str">
            <v xml:space="preserve">لوشن لليدين والجسم سيتافيل برو للبشرة المعرضة للاكزيما 500 مل </v>
          </cell>
        </row>
        <row r="25161">
          <cell r="B25161" t="str">
            <v>3499320010177</v>
          </cell>
          <cell r="C25161" t="str">
            <v xml:space="preserve">كريم يدين  سيتافيل برو للبشرة المعرضة للإكزيما حماية يومية 50 مل </v>
          </cell>
        </row>
        <row r="25162">
          <cell r="B25162" t="str">
            <v>3499320010184</v>
          </cell>
          <cell r="C25162" t="str">
            <v xml:space="preserve">كريم يدين  سيتافيل برو   للبشرة المعرضة للإكزيما اصلاح ليلي 50 مل </v>
          </cell>
        </row>
        <row r="25163">
          <cell r="B25163" t="str">
            <v>3499320010122</v>
          </cell>
          <cell r="C25163" t="str">
            <v>كريم وجه وجسم سيتافيل كريم مرطب 550 جم</v>
          </cell>
        </row>
        <row r="25164">
          <cell r="B25164" t="str">
            <v>8436022395428</v>
          </cell>
          <cell r="C25164" t="str">
            <v>صبغة شعر ايريبا 100مل C12   لؤلؤ البلاتينيوم</v>
          </cell>
        </row>
        <row r="25165">
          <cell r="B25165" t="str">
            <v>8436022395183</v>
          </cell>
          <cell r="C25165" t="str">
            <v xml:space="preserve">صبغة شعر ايريبا 100مل C03  يوسفى ناعم </v>
          </cell>
        </row>
        <row r="25166">
          <cell r="B25166" t="str">
            <v>3499320008167</v>
          </cell>
          <cell r="C25166" t="str">
            <v>غسول جسم سيتافيل برو رغوة للبشرة المعرضة للإكزيما 295 مل</v>
          </cell>
        </row>
        <row r="25167">
          <cell r="B25167" t="str">
            <v>8436022395206</v>
          </cell>
          <cell r="C25167" t="str">
            <v xml:space="preserve">صبغة شعر ايريبا 100مل C08  ازرق تلجي </v>
          </cell>
        </row>
        <row r="25168">
          <cell r="B25168" t="str">
            <v>8436022395213</v>
          </cell>
          <cell r="C25168" t="str">
            <v>صبغة شعر ايريبا 100مل C09  اخضر فيروزي</v>
          </cell>
        </row>
        <row r="25169">
          <cell r="B25169" t="str">
            <v>8436022395169</v>
          </cell>
          <cell r="C25169" t="str">
            <v>صبغة شعر ايريبا 100مل C04  احمر مزهر</v>
          </cell>
        </row>
        <row r="25170">
          <cell r="B25170" t="str">
            <v>8436022395244</v>
          </cell>
          <cell r="C25170" t="str">
            <v>صبغة شعر ايريبا 100مل C05  زهرى فاتح</v>
          </cell>
        </row>
        <row r="25171">
          <cell r="B25171" t="str">
            <v>8436022395220</v>
          </cell>
          <cell r="C25171" t="str">
            <v xml:space="preserve">صبغة شعر ايريبا 100مل C07  بنفسجى توتى </v>
          </cell>
        </row>
        <row r="25172">
          <cell r="B25172" t="str">
            <v>8436022395411</v>
          </cell>
          <cell r="C25172" t="str">
            <v xml:space="preserve">صبغة شعر ايريبا 100مل C11  الماسي فضي </v>
          </cell>
        </row>
        <row r="25173">
          <cell r="B25173" t="str">
            <v>8436022395176</v>
          </cell>
          <cell r="C25173" t="str">
            <v xml:space="preserve">صبغة شعر ايريبا 100مل C06  ارجوانى فاتح </v>
          </cell>
        </row>
        <row r="25174">
          <cell r="B25174" t="str">
            <v>7897930777019</v>
          </cell>
          <cell r="C25174" t="str">
            <v>منظف بشرة سيتافيل برو رغوة للبشرة المعرضة للإكزيما 100 مل</v>
          </cell>
        </row>
        <row r="25175">
          <cell r="B25175" t="str">
            <v>8436022395404</v>
          </cell>
          <cell r="C25175" t="str">
            <v xml:space="preserve">صبغة شعر ايريبا 100مل C10 عرق السوس الاسود </v>
          </cell>
        </row>
        <row r="25176">
          <cell r="B25176" t="str">
            <v>8436022395251</v>
          </cell>
          <cell r="C25176" t="str">
            <v xml:space="preserve">صبغة شعر ايريبا 100مل C00 خلاط محايد </v>
          </cell>
        </row>
        <row r="25177">
          <cell r="B25177" t="str">
            <v>7897930777064</v>
          </cell>
          <cell r="C25177" t="str">
            <v>منظف بشرة سيتافيل برو رغوة للبشرة المعرضة للإكزيما 250 مل</v>
          </cell>
        </row>
        <row r="25178">
          <cell r="B25178" t="str">
            <v>8436022398627</v>
          </cell>
          <cell r="C25178" t="str">
            <v>ماء اكسجين جاما كريمى 100مل 40</v>
          </cell>
        </row>
        <row r="25179">
          <cell r="B25179" t="str">
            <v>7897930777033</v>
          </cell>
          <cell r="C25179" t="str">
            <v xml:space="preserve">كريم وجه سيتافيل برو ترطيب  للبشرة المعرضة للإكزيما 50 مل </v>
          </cell>
        </row>
        <row r="25180">
          <cell r="B25180" t="str">
            <v>8436022398610</v>
          </cell>
          <cell r="C25180" t="str">
            <v>ماء اكسجين جاما كريمى 100مل 30</v>
          </cell>
        </row>
        <row r="25181">
          <cell r="B25181" t="str">
            <v>8436022398603</v>
          </cell>
          <cell r="C25181" t="str">
            <v>ماء اكسجين جاما كريمى 100مل 20</v>
          </cell>
        </row>
        <row r="25182">
          <cell r="B25182" t="str">
            <v>8436022395626</v>
          </cell>
          <cell r="C25182" t="str">
            <v>طقم صالون علاج احترافى ويلا بليكس معزز لجسور الشعر لعمليات التلوين 500مل * 3</v>
          </cell>
        </row>
        <row r="25183">
          <cell r="B25183" t="str">
            <v>3499320010818</v>
          </cell>
          <cell r="C25183" t="str">
            <v xml:space="preserve">واقي شمس سيتافيل صن سائل معامل حماية من الشمس  ملون  50 بلس 50 مل </v>
          </cell>
        </row>
        <row r="25184">
          <cell r="B25184" t="str">
            <v>8436022396081</v>
          </cell>
          <cell r="C25184" t="str">
            <v xml:space="preserve">مجموعة العناية بالشعر لاصلاح وتجديد الشعر من ايريبا 1000مل * 3 حبة </v>
          </cell>
        </row>
        <row r="25185">
          <cell r="B25185" t="str">
            <v>8436022398719-REV01</v>
          </cell>
          <cell r="C25185" t="str">
            <v>معالج الشعر اربيا بيو بالبروتين العضوى 100مل</v>
          </cell>
        </row>
        <row r="25186">
          <cell r="B25186" t="str">
            <v>8436022399518</v>
          </cell>
          <cell r="C25186" t="str">
            <v xml:space="preserve">صبغة شعر اريبيا جاما 100 مل 0/80 أخضر </v>
          </cell>
        </row>
        <row r="25187">
          <cell r="B25187" t="str">
            <v>8436022399501</v>
          </cell>
          <cell r="C25187" t="str">
            <v xml:space="preserve">صبغة شعر اريبيا جاما 100 مل 0/20 فضى </v>
          </cell>
        </row>
        <row r="25188">
          <cell r="B25188" t="str">
            <v>8436022399495</v>
          </cell>
          <cell r="C25188" t="str">
            <v xml:space="preserve">صبغة شعر اريبيا جاما 100 مل 0/10 ازرق </v>
          </cell>
        </row>
        <row r="25189">
          <cell r="B25189" t="str">
            <v>8436022399488</v>
          </cell>
          <cell r="C25189" t="str">
            <v xml:space="preserve">صبغة شعر اريبيا جاما 100 مل 0/00 فاتح محايد  </v>
          </cell>
        </row>
        <row r="25190">
          <cell r="B25190" t="str">
            <v>8436022399426</v>
          </cell>
          <cell r="C25190" t="str">
            <v xml:space="preserve">صبغة شعر اريبيا جاما 100 مل 11/10 اشقر فاتح للغاية رمادى </v>
          </cell>
        </row>
        <row r="25191">
          <cell r="B25191" t="str">
            <v>8436022399419</v>
          </cell>
          <cell r="C25191" t="str">
            <v xml:space="preserve">صبغة شعر اريبيا جاما 100 مل 11/00 اشقر فاتح للغاية طبيعي </v>
          </cell>
        </row>
        <row r="25192">
          <cell r="B25192" t="str">
            <v>8436022399457</v>
          </cell>
          <cell r="C25192" t="str">
            <v xml:space="preserve">صبغة شعر اريبيا جاما 100 مل 11/32 اشقر فاتح للغاية ذهبي قزحى </v>
          </cell>
        </row>
        <row r="25193">
          <cell r="B25193" t="str">
            <v>3493200108015</v>
          </cell>
          <cell r="C25193" t="str">
            <v xml:space="preserve">واقي شمس سيتافيل صن سائل معامل حماية من الشمس غير ملون  50 بلس 50 مل </v>
          </cell>
        </row>
        <row r="25194">
          <cell r="B25194" t="str">
            <v>8436022399310</v>
          </cell>
          <cell r="C25194" t="str">
            <v xml:space="preserve">صبغة شعر اريبيا جاما 100 مل 5/65 كستنائي فاتح بنى ماهوجنى </v>
          </cell>
        </row>
        <row r="25195">
          <cell r="B25195" t="str">
            <v>8436022399303</v>
          </cell>
          <cell r="C25195" t="str">
            <v xml:space="preserve">صبغة شعر اريبيا جاما 100 مل 4/65 كستنائي غامق بنى ماهوجنى </v>
          </cell>
        </row>
        <row r="25196">
          <cell r="B25196" t="str">
            <v>8436022399334</v>
          </cell>
          <cell r="C25196" t="str">
            <v xml:space="preserve">صبغة شعر اريبيا جاما 100 مل 6/66  اشقر غامق بنى زاهى </v>
          </cell>
        </row>
        <row r="25197">
          <cell r="B25197" t="str">
            <v>8436022399273</v>
          </cell>
          <cell r="C25197" t="str">
            <v xml:space="preserve">صبغة شعر اريبيا جاما 100 مل 9/61  اشقر جد فاتح بنى رمادى </v>
          </cell>
        </row>
        <row r="25198">
          <cell r="B25198" t="str">
            <v>8436022399266</v>
          </cell>
          <cell r="C25198" t="str">
            <v xml:space="preserve">صبغة شعر اريبيا جاما 100 مل 7/61 اشقر بنى رمادى </v>
          </cell>
        </row>
        <row r="25199">
          <cell r="B25199" t="str">
            <v>8436022399259</v>
          </cell>
          <cell r="C25199" t="str">
            <v xml:space="preserve">صبغة شعر اريبيا جاما 100 مل 5/61 كستنائي فاتح بنى رمادى </v>
          </cell>
        </row>
        <row r="25200">
          <cell r="B25200" t="str">
            <v>8436022399235</v>
          </cell>
          <cell r="C25200" t="str">
            <v xml:space="preserve">صبغة شعر اريبيا جاما 100 مل 7/60 أشقر بنى </v>
          </cell>
        </row>
        <row r="25201">
          <cell r="B25201" t="str">
            <v>8436022399228</v>
          </cell>
          <cell r="C25201" t="str">
            <v xml:space="preserve">صبغة شعر اريبيا جاما 100 مل 5/60  كستنائي فاتح بنى </v>
          </cell>
        </row>
        <row r="25202">
          <cell r="B25202" t="str">
            <v>8436022398948</v>
          </cell>
          <cell r="C25202" t="str">
            <v xml:space="preserve">صبغة شعر اريبيا جاما 100 مل 9/10 اشقر جد فاتح رمادى </v>
          </cell>
        </row>
        <row r="25203">
          <cell r="B25203" t="str">
            <v>8436022398931</v>
          </cell>
          <cell r="C25203" t="str">
            <v xml:space="preserve">صبغة شعر اريبيا جاما 100 مل 8/10 اشقر فاتح رمادى </v>
          </cell>
        </row>
        <row r="25204">
          <cell r="B25204" t="str">
            <v>8436022398924</v>
          </cell>
          <cell r="C25204" t="str">
            <v xml:space="preserve">صبغة شعر اريبيا جاما 100 مل 7/10 اشقر رمادى </v>
          </cell>
        </row>
        <row r="25205">
          <cell r="B25205" t="str">
            <v>8436022398917</v>
          </cell>
          <cell r="C25205" t="str">
            <v xml:space="preserve">صبغة شعر اريبيا جاما 100 مل 6/10 اشقر غامق رمادى </v>
          </cell>
        </row>
        <row r="25206">
          <cell r="B25206" t="str">
            <v>8436022398955</v>
          </cell>
          <cell r="C25206" t="str">
            <v xml:space="preserve">صبغة شعر اريبيا جاما 100 مل 5/12  كستنائي رمادى قزحى </v>
          </cell>
        </row>
        <row r="25207">
          <cell r="B25207" t="str">
            <v>3600531224493</v>
          </cell>
          <cell r="C25207" t="str">
            <v>روج شفايف ميبلين 965</v>
          </cell>
        </row>
        <row r="25208">
          <cell r="B25208" t="str">
            <v>8436022398900</v>
          </cell>
          <cell r="C25208" t="str">
            <v xml:space="preserve">صبغة شعر اريبيا جاما 100 مل 1/10  اسود رمادى </v>
          </cell>
        </row>
        <row r="25209">
          <cell r="B25209" t="str">
            <v>8436022398856</v>
          </cell>
          <cell r="C25209" t="str">
            <v xml:space="preserve">صبغة شعر اريبيا جاما 100 مل 10/00  اشقر فائق الفتوحة </v>
          </cell>
        </row>
        <row r="25210">
          <cell r="B25210" t="str">
            <v>8436022398849</v>
          </cell>
          <cell r="C25210" t="str">
            <v xml:space="preserve">صبغة شعر اريبيا جاما 100 مل 9/00  اشقر جد فاتح </v>
          </cell>
        </row>
        <row r="25211">
          <cell r="B25211" t="str">
            <v>3600530854387</v>
          </cell>
          <cell r="C25211" t="str">
            <v>بودرة وجة ميبلين 021</v>
          </cell>
        </row>
        <row r="25212">
          <cell r="B25212" t="str">
            <v>8436022398832</v>
          </cell>
          <cell r="C25212" t="str">
            <v xml:space="preserve">صبغة شعر اريبيا جاما 100 مل 8/00  اشقر فاتح </v>
          </cell>
        </row>
        <row r="25213">
          <cell r="B25213" t="str">
            <v>8436022398894</v>
          </cell>
          <cell r="C25213" t="str">
            <v xml:space="preserve">صبغة شعر اريبيا جاما 100 مل 7/00+ اشقر غامق زاهى </v>
          </cell>
        </row>
        <row r="25214">
          <cell r="B25214" t="str">
            <v>8436022398825</v>
          </cell>
          <cell r="C25214" t="str">
            <v xml:space="preserve">صبغة شعر اريبيا جاما 100 مل 7/00  أشقر </v>
          </cell>
        </row>
        <row r="25215">
          <cell r="B25215" t="str">
            <v>8436022398887</v>
          </cell>
          <cell r="C25215" t="str">
            <v xml:space="preserve">صبغة شعر اريبيا جاما 100 مل 6/00+ أشقر غامق زاهى </v>
          </cell>
        </row>
        <row r="25216">
          <cell r="B25216" t="str">
            <v>8436022398818</v>
          </cell>
          <cell r="C25216" t="str">
            <v>صبغة شعر اريبيا جاما 100 مل 6/00 أشقر غامق</v>
          </cell>
        </row>
        <row r="25217">
          <cell r="B25217" t="str">
            <v>3600531361495</v>
          </cell>
          <cell r="C25217" t="str">
            <v>محدد شفاة ميبلين 110</v>
          </cell>
        </row>
        <row r="25218">
          <cell r="B25218" t="str">
            <v>8436022398870</v>
          </cell>
          <cell r="C25218" t="str">
            <v xml:space="preserve">صبغة شعر اريبيا جاما 100 مل 5/00+ كستنائى فاتح زاهى </v>
          </cell>
        </row>
        <row r="25219">
          <cell r="B25219" t="str">
            <v>8436022398801</v>
          </cell>
          <cell r="C25219" t="str">
            <v xml:space="preserve">صبغة شعر اريبيا جاما 100 مل 5/00  بنى فاتح </v>
          </cell>
        </row>
        <row r="25220">
          <cell r="B25220" t="str">
            <v>3600530559787</v>
          </cell>
          <cell r="C25220" t="str">
            <v>روج شفايف ميبلين رقم 540</v>
          </cell>
        </row>
        <row r="25221">
          <cell r="B25221" t="str">
            <v>8436022398795</v>
          </cell>
          <cell r="C25221" t="str">
            <v xml:space="preserve">صبغة شعر اريبيا جاما 100 مل 4/00  بنى متوسط </v>
          </cell>
        </row>
        <row r="25222">
          <cell r="B25222" t="str">
            <v>8436022398863</v>
          </cell>
          <cell r="C25222" t="str">
            <v xml:space="preserve">صبغة شعر اريبيا جاما 100 مل 4/00+ كستنائى زاهى </v>
          </cell>
        </row>
        <row r="25223">
          <cell r="B25223" t="str">
            <v>8436022398788</v>
          </cell>
          <cell r="C25223" t="str">
            <v xml:space="preserve">صبغة شعر اريبيا جاما 100 مل 3/00 بنى غامق </v>
          </cell>
        </row>
        <row r="25224">
          <cell r="B25224" t="str">
            <v>3600531453442</v>
          </cell>
          <cell r="C25224" t="str">
            <v>كريم اساس ميبلين فيت مي رقم 312</v>
          </cell>
        </row>
        <row r="25225">
          <cell r="B25225" t="str">
            <v>8436022398771</v>
          </cell>
          <cell r="C25225" t="str">
            <v xml:space="preserve">صبغة شعر اريبيا جاما 100 مل 1/00 اسود </v>
          </cell>
        </row>
        <row r="25226">
          <cell r="B25226" t="str">
            <v>6902395722984</v>
          </cell>
          <cell r="C25226" t="str">
            <v>روج شفايف سائل ميبلين 01</v>
          </cell>
        </row>
        <row r="25227">
          <cell r="B25227" t="str">
            <v>6902395723073</v>
          </cell>
          <cell r="C25227" t="str">
            <v>روج شفايف سائل ميبلين 06</v>
          </cell>
        </row>
        <row r="25228">
          <cell r="B25228" t="str">
            <v>3600530559398</v>
          </cell>
          <cell r="C25228" t="str">
            <v>روج شفايف ميبلين كولور سي رقم 162</v>
          </cell>
        </row>
        <row r="25229">
          <cell r="B25229" t="str">
            <v>3600531484590</v>
          </cell>
          <cell r="C25229" t="str">
            <v xml:space="preserve">باليت اضاءة وظلال عيون من مبيلين </v>
          </cell>
        </row>
        <row r="25230">
          <cell r="B25230" t="str">
            <v>6902395739609</v>
          </cell>
          <cell r="C25230" t="str">
            <v>روج أحمر  شفايف سائل ميبلين 08</v>
          </cell>
        </row>
        <row r="25231">
          <cell r="B25231" t="str">
            <v>6902395739616</v>
          </cell>
          <cell r="C25231" t="str">
            <v>روج شفايف سائل ميبلين 09</v>
          </cell>
        </row>
        <row r="25232">
          <cell r="B25232" t="str">
            <v>7702018585779</v>
          </cell>
          <cell r="C25232" t="str">
            <v xml:space="preserve">امواس حلاقة جيليت كارت 10 حبة </v>
          </cell>
        </row>
        <row r="25233">
          <cell r="B25233" t="str">
            <v>7702018585090</v>
          </cell>
          <cell r="C25233" t="str">
            <v xml:space="preserve">مكائن حلاقة جيليت بلو 3 8 حبة+2حبة </v>
          </cell>
        </row>
        <row r="25234">
          <cell r="B25234" t="str">
            <v>8691167544739</v>
          </cell>
          <cell r="C25234" t="str">
            <v>طلاء اظافر ايليت 562</v>
          </cell>
        </row>
        <row r="25235">
          <cell r="B25235" t="str">
            <v>8691167478904</v>
          </cell>
          <cell r="C25235" t="str">
            <v>طلاء اظافر ايليت 379</v>
          </cell>
        </row>
        <row r="25236">
          <cell r="B25236" t="str">
            <v>8691167544685</v>
          </cell>
          <cell r="C25236" t="str">
            <v>طلاء اظافر ايليت 557</v>
          </cell>
        </row>
        <row r="25237">
          <cell r="B25237" t="str">
            <v>6295120046746</v>
          </cell>
          <cell r="C25237" t="str">
            <v>كريم مزيل شعر فيت للرجال مناسب للصدر والظهر  للبشرة الحساسة بخلاصة الجينسنغ 100 مل</v>
          </cell>
        </row>
        <row r="25238">
          <cell r="B25238" t="str">
            <v>6295120046739</v>
          </cell>
          <cell r="C25238" t="str">
            <v>كريم مزيل شعر فيت للرجال مناسب للصدر والظهر  للبشرة العادية بخلاصة الجينسنغ 100 مل</v>
          </cell>
        </row>
        <row r="25239">
          <cell r="B25239" t="str">
            <v>6295120046715</v>
          </cell>
          <cell r="C25239" t="str">
            <v>كريم مزيل شعر فيت للرجال مناسب للصدر والظهر  للبشرة الحساسة  بخلاصة الجينسنغ 200 مل</v>
          </cell>
        </row>
        <row r="25240">
          <cell r="B25240" t="str">
            <v>6295120046722</v>
          </cell>
          <cell r="C25240" t="str">
            <v>كريم مزيل شعر فيت للرجال مناسب للصدر والظهر  للبشرة العادية بخلاصة الجينسنغ 200 مل</v>
          </cell>
        </row>
        <row r="25241">
          <cell r="B25241" t="str">
            <v>6295120047330</v>
          </cell>
          <cell r="C25241" t="str">
            <v>كريم مزيل شعر فيت للرجال مناسب للصدر والظهر  للبشرة الحساسة بخلاصة الجينسنغ 400 مل</v>
          </cell>
        </row>
        <row r="25242">
          <cell r="B25242" t="str">
            <v>6295120047347</v>
          </cell>
          <cell r="C25242" t="str">
            <v>كريم مزيل شعر فيت للرجال مناسب للصدر والظهر  للبشرة العادية بخلاصة الجينسنغ 400 مل</v>
          </cell>
        </row>
        <row r="25243">
          <cell r="B25243" t="str">
            <v>6295120024058</v>
          </cell>
          <cell r="C25243" t="str">
            <v xml:space="preserve">مناديل مبللة ديتول للبشرة والاسطح 2*1 الاصلي 120 منديل </v>
          </cell>
        </row>
        <row r="25244">
          <cell r="B25244" t="str">
            <v>607845066293</v>
          </cell>
          <cell r="C25244" t="str">
            <v>كريم اساس نارس فيجل دارك 3</v>
          </cell>
        </row>
        <row r="25245">
          <cell r="B25245" t="str">
            <v>5000167023978</v>
          </cell>
          <cell r="C25245" t="str">
            <v>اقراص ستربسلز ليمون خالي من السكر   ملطفة لتخفيف اعراض التهاب الحنجرة 16 قرص</v>
          </cell>
        </row>
        <row r="25246">
          <cell r="B25246" t="str">
            <v>5000167019360</v>
          </cell>
          <cell r="C25246" t="str">
            <v>اقراص ستربسلز الاصلي  ملطفة لتخفيف اعراض التهاب الحنجرة 24 قرص</v>
          </cell>
        </row>
        <row r="25247">
          <cell r="B25247" t="str">
            <v>5000167019391</v>
          </cell>
          <cell r="C25247" t="str">
            <v>اقراص ستربسلز   ملطفة لتخفيف اعراض التهاب الحنجرة 24 قرص</v>
          </cell>
        </row>
        <row r="25248">
          <cell r="B25248" t="str">
            <v>7611892017040</v>
          </cell>
          <cell r="C25248" t="str">
            <v xml:space="preserve">تونر للبشرة سويس لاين 160مل </v>
          </cell>
        </row>
        <row r="25249">
          <cell r="B25249" t="str">
            <v>718334220406</v>
          </cell>
          <cell r="C25249" t="str">
            <v xml:space="preserve">مسحات لتنظيف البشرة ديزرت ايسنس 50 مسحة </v>
          </cell>
        </row>
        <row r="25250">
          <cell r="B25250" t="str">
            <v>718334220161</v>
          </cell>
          <cell r="C25250" t="str">
            <v xml:space="preserve">غسول وجه ديزرت ايسنس للتنظيف العميق 250مل </v>
          </cell>
        </row>
        <row r="25251">
          <cell r="B25251" t="str">
            <v>764302015086</v>
          </cell>
          <cell r="C25251" t="str">
            <v xml:space="preserve">بلسم شعر شيامويستشر بقوة الأعشاب والمورينجا والأفوكادو يرطب الشعر الضعيف والباهت ويغذيه 384مل </v>
          </cell>
        </row>
        <row r="25252">
          <cell r="B25252" t="str">
            <v>607845016953</v>
          </cell>
          <cell r="C25252" t="str">
            <v xml:space="preserve">ملمع شفاه جلوس من NARS تشلسي جيرس 1695 - 6مل </v>
          </cell>
        </row>
        <row r="25253">
          <cell r="B25253" t="str">
            <v>607845016762</v>
          </cell>
          <cell r="C25253" t="str">
            <v xml:space="preserve">روج شفايف جلوس من NARS دولسي فيتا 1676 - 6مل </v>
          </cell>
        </row>
        <row r="25254">
          <cell r="B25254" t="str">
            <v>607845027713</v>
          </cell>
          <cell r="C25254" t="str">
            <v xml:space="preserve">روج شفايف جلوس من NARS دونت ستوب 2771 - 5.5مل </v>
          </cell>
        </row>
        <row r="25255">
          <cell r="B25255" t="str">
            <v>607845016731</v>
          </cell>
          <cell r="C25255" t="str">
            <v xml:space="preserve">ملمع شفاه جلوس من NARS سوبر اورجازم 1673 - 6مل </v>
          </cell>
        </row>
        <row r="25256">
          <cell r="B25256" t="str">
            <v>607845064381</v>
          </cell>
          <cell r="C25256" t="str">
            <v xml:space="preserve">سائل مكياج كريم أساس من NARS خفيف لامع ثابت فلرسي 6438 - 30مل </v>
          </cell>
        </row>
        <row r="25257">
          <cell r="B25257" t="str">
            <v>607845011545</v>
          </cell>
          <cell r="C25257" t="str">
            <v xml:space="preserve">ملمع شفاه ذهبي من NARS اورجازم 1154 - 5.7مل </v>
          </cell>
        </row>
        <row r="25258">
          <cell r="B25258" t="str">
            <v>607845029847</v>
          </cell>
          <cell r="C25258" t="str">
            <v>روج شفايف من NARS راو لوف 2984 - 3.5جم</v>
          </cell>
        </row>
        <row r="25259">
          <cell r="B25259" t="str">
            <v>607845029915</v>
          </cell>
          <cell r="C25259" t="str">
            <v>روج شفايف من NARS تونكا 2991 - 3.5جم</v>
          </cell>
        </row>
        <row r="25260">
          <cell r="B25260" t="str">
            <v>607845029151</v>
          </cell>
          <cell r="C25260" t="str">
            <v>روج شفايف من NARS اورجازم 2915 - 3.5جم</v>
          </cell>
        </row>
        <row r="25261">
          <cell r="B25261" t="str">
            <v>607845029755</v>
          </cell>
          <cell r="C25261" t="str">
            <v>روج شفايف من NARS امرتال رد 2975 - 3.5جم</v>
          </cell>
        </row>
        <row r="25262">
          <cell r="B25262" t="str">
            <v>194251003771</v>
          </cell>
          <cell r="C25262" t="str">
            <v>روج شفايف من NARS سائل - 5.7مل</v>
          </cell>
        </row>
        <row r="25263">
          <cell r="B25263" t="str">
            <v>607845012306</v>
          </cell>
          <cell r="C25263" t="str">
            <v xml:space="preserve">كونسيلر خافي عيوب من NARS ترفل 1230 - 6مل </v>
          </cell>
        </row>
        <row r="25264">
          <cell r="B25264" t="str">
            <v>607845012313</v>
          </cell>
          <cell r="C25264" t="str">
            <v xml:space="preserve">كونسيلر خافي عيوب من NARS شانتلي 1231 - 6مل </v>
          </cell>
        </row>
        <row r="25265">
          <cell r="B25265" t="str">
            <v>607845012252</v>
          </cell>
          <cell r="C25265" t="str">
            <v xml:space="preserve">كونسيلر خافي عيوب من NARS كافي كون 1225 - 6مل </v>
          </cell>
        </row>
        <row r="25266">
          <cell r="B25266" t="str">
            <v>607845012276</v>
          </cell>
          <cell r="C25266" t="str">
            <v xml:space="preserve">كونسيلر خافي عيوب من NARS تيراميسيو 1227- 6مل </v>
          </cell>
        </row>
        <row r="25267">
          <cell r="B25267" t="str">
            <v>607845012689</v>
          </cell>
          <cell r="C25267" t="str">
            <v xml:space="preserve">كونسيلر خافي عيوب من NARS ماكداميا 1268 - 6مل </v>
          </cell>
        </row>
        <row r="25268">
          <cell r="B25268" t="str">
            <v>607845015178</v>
          </cell>
          <cell r="C25268" t="str">
            <v>احمر الخدود اصبع من NARS اورجازم استيك 1517 - 14جم</v>
          </cell>
        </row>
        <row r="25269">
          <cell r="B25269" t="str">
            <v>607845081906</v>
          </cell>
          <cell r="C25269" t="str">
            <v>كحل قلم من NARS فيا فينتو 8190 - 1.1جم</v>
          </cell>
        </row>
        <row r="25270">
          <cell r="B25270" t="str">
            <v>607845081968</v>
          </cell>
          <cell r="C25270" t="str">
            <v>كحل قلم من NARS نايت بارك افينيو 8196 - 1.1جم</v>
          </cell>
        </row>
        <row r="25271">
          <cell r="B25271" t="str">
            <v>607845081920</v>
          </cell>
          <cell r="C25271" t="str">
            <v>كحل قلم من NARS نايت بروتر 8192 - 1.1جم</v>
          </cell>
        </row>
        <row r="25272">
          <cell r="B25272" t="str">
            <v>607845081951</v>
          </cell>
          <cell r="C25272" t="str">
            <v>كحل قلم من NARS ميل هولنج درايف 8195 - 1.1جم</v>
          </cell>
        </row>
        <row r="25273">
          <cell r="B25273" t="str">
            <v>607845082002</v>
          </cell>
          <cell r="C25273" t="str">
            <v>كحل قلم من NARS جرفتون استريت 8200 - 1.1جم</v>
          </cell>
        </row>
        <row r="25274">
          <cell r="B25274" t="str">
            <v>607845029908</v>
          </cell>
          <cell r="C25274" t="str">
            <v>روج شفايف من NARS سول ترين 2990 - 3.5جم</v>
          </cell>
        </row>
        <row r="25275">
          <cell r="B25275" t="str">
            <v>607845029861</v>
          </cell>
          <cell r="C25275" t="str">
            <v>روج شفايف من NARS فول تايم فيميلز 2986 - 3.5جم</v>
          </cell>
        </row>
        <row r="25276">
          <cell r="B25276" t="str">
            <v>194251001395</v>
          </cell>
          <cell r="C25276" t="str">
            <v xml:space="preserve">احمر خدود 3 في 1 من NARS </v>
          </cell>
        </row>
        <row r="25277">
          <cell r="B25277" t="str">
            <v>607845029434</v>
          </cell>
          <cell r="C25277" t="str">
            <v xml:space="preserve">روج شفايف من NARS سيكول هيلنج 2943 - 3.5جم </v>
          </cell>
        </row>
        <row r="25278">
          <cell r="B25278" t="str">
            <v>607845029779</v>
          </cell>
          <cell r="C25278" t="str">
            <v xml:space="preserve">روج شفايف من NARS امبريال 2977 - 3.5جم </v>
          </cell>
        </row>
        <row r="25279">
          <cell r="B25279" t="str">
            <v>607845029557</v>
          </cell>
          <cell r="C25279" t="str">
            <v xml:space="preserve">روج شفايف من NARS انستانت كراش 2955 - 3.5جم </v>
          </cell>
        </row>
        <row r="25280">
          <cell r="B25280" t="str">
            <v>607845029298</v>
          </cell>
          <cell r="C25280" t="str">
            <v xml:space="preserve">روج شفايف من NARS روجا امبليس 2929 - 3.5جم </v>
          </cell>
        </row>
        <row r="25281">
          <cell r="B25281" t="str">
            <v>607845029243</v>
          </cell>
          <cell r="C25281" t="str">
            <v xml:space="preserve">روج شفايف من NARS روجا انستلنت 2924 - 3.5جم </v>
          </cell>
        </row>
        <row r="25282">
          <cell r="B25282" t="str">
            <v>607845029830</v>
          </cell>
          <cell r="C25282" t="str">
            <v xml:space="preserve">روج شفايف من NARS رفليشنج رد 2983 - 3.5جم </v>
          </cell>
        </row>
        <row r="25283">
          <cell r="B25283" t="str">
            <v>607845066033</v>
          </cell>
          <cell r="C25283" t="str">
            <v xml:space="preserve">سائل مكياج كريم أساس من NARS جوبي 6603 - 30مل </v>
          </cell>
        </row>
        <row r="25284">
          <cell r="B25284" t="str">
            <v>607845094609</v>
          </cell>
          <cell r="C25284" t="str">
            <v>روج شفايف من NARS انيتا 9460 - 3.5جم</v>
          </cell>
        </row>
        <row r="25285">
          <cell r="B25285" t="str">
            <v>607845029465</v>
          </cell>
          <cell r="C25285" t="str">
            <v>روج شفايف من NARS ديمانج 2946 - 3.5جم</v>
          </cell>
        </row>
        <row r="25286">
          <cell r="B25286" t="str">
            <v>607845023340</v>
          </cell>
          <cell r="C25286" t="str">
            <v xml:space="preserve">سائل مكياج كريم أساس عصار من NARS مات جرين لاند 2334 - 50مل </v>
          </cell>
        </row>
        <row r="25287">
          <cell r="B25287" t="str">
            <v>607845023241</v>
          </cell>
          <cell r="C25287" t="str">
            <v xml:space="preserve">سائل مكياج كريم أساس عصار من NARS مات موريتز 2324 - 50مل </v>
          </cell>
        </row>
        <row r="25288">
          <cell r="B25288" t="str">
            <v>607845023234</v>
          </cell>
          <cell r="C25288" t="str">
            <v xml:space="preserve">سائل مكياج كريم أساس عصار من NARS مات انابرنا 2323 - 50مل </v>
          </cell>
        </row>
        <row r="25289">
          <cell r="B25289" t="str">
            <v>607845022312</v>
          </cell>
          <cell r="C25289" t="str">
            <v xml:space="preserve">برايمر مكياج للوجه من NARS الجديد الزهري - 30مل </v>
          </cell>
        </row>
        <row r="25290">
          <cell r="B25290" t="str">
            <v>607845022558</v>
          </cell>
          <cell r="C25290" t="str">
            <v>كونسيلر مكياج من NARS دايري تيراميسيو - 6.2جم</v>
          </cell>
        </row>
        <row r="25291">
          <cell r="B25291" t="str">
            <v>607845022541</v>
          </cell>
          <cell r="C25291" t="str">
            <v>كونسيلر مكياج من NARS دايري توفي - 6.2جم</v>
          </cell>
        </row>
        <row r="25292">
          <cell r="B25292" t="str">
            <v>607845022411</v>
          </cell>
          <cell r="C25292" t="str">
            <v>كونسيلر مكياج من NARS دايري كافي ميلت - 6.2جم</v>
          </cell>
        </row>
        <row r="25293">
          <cell r="B25293" t="str">
            <v>607845022497</v>
          </cell>
          <cell r="C25293" t="str">
            <v>كونسيلر مكياج من NARS دايري كريمي كاتل - 6.2جم</v>
          </cell>
        </row>
        <row r="25294">
          <cell r="B25294" t="str">
            <v>607845022589</v>
          </cell>
          <cell r="C25294" t="str">
            <v>كونسيلر مكياج من NARS دايري ولنت - 6.2جم</v>
          </cell>
        </row>
        <row r="25295">
          <cell r="B25295" t="str">
            <v>607845022596</v>
          </cell>
          <cell r="C25295" t="str">
            <v>كونسيلر مكياج من NARS دايري ترافيل - 6.2جم</v>
          </cell>
        </row>
        <row r="25296">
          <cell r="B25296" t="str">
            <v>607845022381</v>
          </cell>
          <cell r="C25296" t="str">
            <v>كونسيلر مكياج من NARS دايري افورجيتو - 6.2جم</v>
          </cell>
        </row>
        <row r="25297">
          <cell r="B25297" t="str">
            <v>607845022473</v>
          </cell>
          <cell r="C25297" t="str">
            <v>كونسيلر مكياج من NARS كافي كوم لايت - 6.2جم</v>
          </cell>
        </row>
        <row r="25298">
          <cell r="B25298" t="str">
            <v>607845012788</v>
          </cell>
          <cell r="C25298" t="str">
            <v>كونسيلر مكياج من NARS كانيلي - 6.2جم</v>
          </cell>
        </row>
        <row r="25299">
          <cell r="B25299" t="str">
            <v>607845022572</v>
          </cell>
          <cell r="C25299" t="str">
            <v>كونسيلر مكياج من NARS شوقر اورج - 6.2جم</v>
          </cell>
        </row>
        <row r="25300">
          <cell r="B25300" t="str">
            <v>5000158106802</v>
          </cell>
          <cell r="C25300" t="str">
            <v>اقراص ستربسلز  إكسترا ملطفة لتخفيف اعراض التهاب الحنجرة 36 قرص</v>
          </cell>
        </row>
        <row r="25301">
          <cell r="B25301" t="str">
            <v>607845066194</v>
          </cell>
          <cell r="C25301" t="str">
            <v xml:space="preserve">سائل مكياج كريم أساس من NARS تاهو 6619 - 45مل </v>
          </cell>
        </row>
        <row r="25302">
          <cell r="B25302" t="str">
            <v>607845066095</v>
          </cell>
          <cell r="C25302" t="str">
            <v xml:space="preserve">سائل مكياج كريم أساس من NARS بارتيجون 6609 - 45مل </v>
          </cell>
        </row>
        <row r="25303">
          <cell r="B25303" t="str">
            <v>607845066149</v>
          </cell>
          <cell r="C25303" t="str">
            <v xml:space="preserve">سائل مكياج كريم أساس من NARS فانللت 6614 - 45مل </v>
          </cell>
        </row>
        <row r="25304">
          <cell r="B25304" t="str">
            <v>5000158106789</v>
          </cell>
          <cell r="C25304" t="str">
            <v>اقراص ستربسلز ملطفة لتخفيف اعراض التهاب الحنجرة 36 قرص</v>
          </cell>
        </row>
        <row r="25305">
          <cell r="B25305" t="str">
            <v>607845066217</v>
          </cell>
          <cell r="C25305" t="str">
            <v xml:space="preserve">سائل مكياج كريم أساس من NARS دواهين 6621 - 45مل </v>
          </cell>
        </row>
        <row r="25306">
          <cell r="B25306" t="str">
            <v>607845066118</v>
          </cell>
          <cell r="C25306" t="str">
            <v xml:space="preserve">سائل مكياج كريم أساس من NARS سنتافي 6611 - 45مل </v>
          </cell>
        </row>
        <row r="25307">
          <cell r="B25307" t="str">
            <v>3423222008833</v>
          </cell>
          <cell r="C25307" t="str">
            <v xml:space="preserve">سائل مكياج كريم أساس من NARS مات جديد مونت بلانك - 45مل </v>
          </cell>
        </row>
        <row r="25308">
          <cell r="B25308" t="str">
            <v>3423222008857</v>
          </cell>
          <cell r="C25308" t="str">
            <v xml:space="preserve">سائل مكياج كريم أساس من NARS مات جديد جوبي - 45مل </v>
          </cell>
        </row>
        <row r="25309">
          <cell r="B25309" t="str">
            <v>607845092049</v>
          </cell>
          <cell r="C25309" t="str">
            <v>محدد شفاة من NARS بيسكن بارك - 2.4جم</v>
          </cell>
        </row>
        <row r="25310">
          <cell r="B25310" t="str">
            <v>607845024675</v>
          </cell>
          <cell r="C25310" t="str">
            <v>محدد شفاة من NARS دولشي فيتا - 2.4جم</v>
          </cell>
        </row>
        <row r="25311">
          <cell r="B25311" t="str">
            <v>607845024774</v>
          </cell>
          <cell r="C25311" t="str">
            <v>محدد شفاة من NARS ميستيريوس ريد - 2.4جم</v>
          </cell>
        </row>
        <row r="25312">
          <cell r="B25312" t="str">
            <v>6295120030714-REV01-REV01</v>
          </cell>
          <cell r="C25312" t="str">
            <v>بخاخ  للمطابخ ديتول لازالة الروائح الكريهة والفطريات 500 مل</v>
          </cell>
        </row>
        <row r="25313">
          <cell r="B25313" t="str">
            <v>3423222008895</v>
          </cell>
          <cell r="C25313" t="str">
            <v xml:space="preserve">سائل مكياج كريم أساس من NARS مات جديد فيجي - 45مل </v>
          </cell>
        </row>
        <row r="25314">
          <cell r="B25314" t="str">
            <v>3423222008840</v>
          </cell>
          <cell r="C25314" t="str">
            <v xml:space="preserve">سائل مكياج كريم أساس من NARS مات جديد يوكان - 45مل </v>
          </cell>
        </row>
        <row r="25315">
          <cell r="B25315" t="str">
            <v>3423222009076</v>
          </cell>
          <cell r="C25315" t="str">
            <v xml:space="preserve">سائل مكياج كريم أساس من NARS مات جديد ماكو - 45مل </v>
          </cell>
        </row>
        <row r="25316">
          <cell r="B25316" t="str">
            <v>3423222008918</v>
          </cell>
          <cell r="C25316" t="str">
            <v xml:space="preserve">سائل مكياج كريم أساس من NARS مات جديد باكوجوني - 45مل </v>
          </cell>
        </row>
        <row r="25317">
          <cell r="B25317" t="str">
            <v>3423222008901</v>
          </cell>
          <cell r="C25317" t="str">
            <v xml:space="preserve">سائل مكياج كريم أساس من NARS مات جديد بنجاب - 45مل </v>
          </cell>
        </row>
        <row r="25318">
          <cell r="B25318" t="str">
            <v>3423222009014</v>
          </cell>
          <cell r="C25318" t="str">
            <v xml:space="preserve">سائل مكياج كريم أساس من NARS مات جديد تاهو - 45مل </v>
          </cell>
        </row>
        <row r="25319">
          <cell r="B25319" t="str">
            <v>194251001104</v>
          </cell>
          <cell r="C25319" t="str">
            <v xml:space="preserve">ظل للعيون 12لون من NARS </v>
          </cell>
        </row>
        <row r="25320">
          <cell r="B25320" t="str">
            <v>6295120041901</v>
          </cell>
          <cell r="C25320" t="str">
            <v xml:space="preserve">منظف الارضيات ديتول 3*1 منظف ومطهر ويزيل البقع بالتفاح الاخضر  900 مل </v>
          </cell>
        </row>
        <row r="25321">
          <cell r="B25321" t="str">
            <v>607845070306</v>
          </cell>
          <cell r="C25321" t="str">
            <v>مسكرة عيون من NARS السوداء الجديدة - 7 جم</v>
          </cell>
        </row>
        <row r="25322">
          <cell r="B25322" t="str">
            <v>6295120042021</v>
          </cell>
          <cell r="C25322" t="str">
            <v xml:space="preserve">منظف الارضيات ديتول 3*1 منظف ومطهر ويزيل البقع بالعود 900 مل </v>
          </cell>
        </row>
        <row r="25323">
          <cell r="B25323" t="str">
            <v>6295120041871</v>
          </cell>
          <cell r="C25323" t="str">
            <v xml:space="preserve">منظف الارضيات ديتول 3*1 منظف ومطهر ويزيل البقع فريش اكوا 900 مل </v>
          </cell>
        </row>
        <row r="25324">
          <cell r="B25324" t="str">
            <v>607845090755</v>
          </cell>
          <cell r="C25324" t="str">
            <v>محدد شفاة من NARS كاب دي ايل 9075 - 1.1جم</v>
          </cell>
        </row>
        <row r="25325">
          <cell r="B25325" t="str">
            <v>607845090793</v>
          </cell>
          <cell r="C25325" t="str">
            <v>محدد شفاة من NARS بورلوس 9079 - 1.1جم</v>
          </cell>
        </row>
        <row r="25326">
          <cell r="B25326" t="str">
            <v>5038483179536</v>
          </cell>
          <cell r="C25326" t="str">
            <v>مزيل رائحة  قدمين شول للقضاء على رائحة القدمين والاحذية 1 حبة</v>
          </cell>
        </row>
        <row r="25327">
          <cell r="B25327" t="str">
            <v>607845090830</v>
          </cell>
          <cell r="C25327" t="str">
            <v>محدد شفاة من NARS ارلس 9083 - 1.1جم</v>
          </cell>
        </row>
        <row r="25328">
          <cell r="B25328" t="str">
            <v>607845090809</v>
          </cell>
          <cell r="C25328" t="str">
            <v>محدد شفاة من NARS جينقل ريد 9080 - 1.1جم</v>
          </cell>
        </row>
        <row r="25329">
          <cell r="B25329" t="str">
            <v>607845081265</v>
          </cell>
          <cell r="C25329" t="str">
            <v>محدد شفاة من NARS كابتيس 8126 - 1.1جم</v>
          </cell>
        </row>
        <row r="25330">
          <cell r="B25330" t="str">
            <v>607845090847</v>
          </cell>
          <cell r="C25330" t="str">
            <v>محدد شفاة من NARS مينتون 9084 - 1.1جم</v>
          </cell>
        </row>
        <row r="25331">
          <cell r="B25331" t="str">
            <v>607845024880</v>
          </cell>
          <cell r="C25331" t="str">
            <v>محدد شفاة من NARS دو ماي بابي 2488 - 1.1جم</v>
          </cell>
        </row>
        <row r="25332">
          <cell r="B25332" t="str">
            <v>5000288358089</v>
          </cell>
          <cell r="C25332" t="str">
            <v xml:space="preserve">محك قدم شول بلاستيك ابيض </v>
          </cell>
        </row>
        <row r="25333">
          <cell r="B25333" t="str">
            <v>607845090915</v>
          </cell>
          <cell r="C25333" t="str">
            <v>محدد شفاة من NARS ماري مي 9091 - 1.1جم</v>
          </cell>
        </row>
        <row r="25334">
          <cell r="B25334" t="str">
            <v>607845090816</v>
          </cell>
          <cell r="C25334" t="str">
            <v>محدد شفاة من NARS مارياتشي 9081 - 1.1جم</v>
          </cell>
        </row>
        <row r="25335">
          <cell r="B25335" t="str">
            <v>607845048565</v>
          </cell>
          <cell r="C25335" t="str">
            <v xml:space="preserve">سائل مكياج كريم أساس من NARS لمعة فننينا 4856 - 30مل </v>
          </cell>
        </row>
        <row r="25336">
          <cell r="B25336" t="str">
            <v>607845064350</v>
          </cell>
          <cell r="C25336" t="str">
            <v xml:space="preserve">سائل مكياج كريم أساس من NARS خفيف لامع ثابت فيجي 6435 - 30مل </v>
          </cell>
        </row>
        <row r="25337">
          <cell r="B25337" t="str">
            <v>607845064411</v>
          </cell>
          <cell r="C25337" t="str">
            <v xml:space="preserve">سائل مكياج كريم أساس من NARS خفيف لامع ثابت برشلونا 6441 - 30مل </v>
          </cell>
        </row>
        <row r="25338">
          <cell r="B25338" t="str">
            <v>607845064107</v>
          </cell>
          <cell r="C25338" t="str">
            <v xml:space="preserve">سائل مكياج كريم أساس من NARS لمعة فارليس 6410 - 30مل </v>
          </cell>
        </row>
        <row r="25339">
          <cell r="B25339" t="str">
            <v>607845064404</v>
          </cell>
          <cell r="C25339" t="str">
            <v xml:space="preserve">سائل مكياج كريم أساس من NARS خفيف لامع ثابت سترومبلي 6440 - 30مل </v>
          </cell>
        </row>
        <row r="25340">
          <cell r="B25340" t="str">
            <v>607845060482</v>
          </cell>
          <cell r="C25340" t="str">
            <v xml:space="preserve">سائل مكياج كريم أساس من NARS لمعة سرياكاسي 6048 - 30مل </v>
          </cell>
        </row>
        <row r="25341">
          <cell r="B25341" t="str">
            <v>6295120029008</v>
          </cell>
          <cell r="C25341" t="str">
            <v>غسول يدين ديتول كوول  برائحة النعناع والبرغموت  400 مل</v>
          </cell>
        </row>
        <row r="25342">
          <cell r="B25342" t="str">
            <v>607845060499</v>
          </cell>
          <cell r="C25342" t="str">
            <v xml:space="preserve">سائل مكياج كريم أساس من NARS لمعة تاهو 6049 - 30مل </v>
          </cell>
        </row>
        <row r="25343">
          <cell r="B25343" t="str">
            <v>607845060475</v>
          </cell>
          <cell r="C25343" t="str">
            <v xml:space="preserve">سائل مكياج كريم أساس من NARS لمعة سترومبلي 6047 - 30مل </v>
          </cell>
        </row>
        <row r="25344">
          <cell r="B25344" t="str">
            <v>607845060468</v>
          </cell>
          <cell r="C25344" t="str">
            <v xml:space="preserve">سائل مكياج كريم أساس من NARS لمعة برشولونا 6046 - 30مل </v>
          </cell>
        </row>
        <row r="25345">
          <cell r="B25345" t="str">
            <v>6001106299323</v>
          </cell>
          <cell r="C25345" t="str">
            <v>صابون يدين  سائل ديتول برائحة اللافندر والمسك الابيض 200 مل</v>
          </cell>
        </row>
        <row r="25346">
          <cell r="B25346" t="str">
            <v>607845060451</v>
          </cell>
          <cell r="C25346" t="str">
            <v xml:space="preserve">سائل مكياج كريم أساس من NARS لمعة سنتافي 6045 - 30مل </v>
          </cell>
        </row>
        <row r="25347">
          <cell r="B25347" t="str">
            <v>607845064374</v>
          </cell>
          <cell r="C25347" t="str">
            <v xml:space="preserve">سائل مكياج كريم أساس من NARS خفيف لامع ثابت بنجاب 6437 - 30مل </v>
          </cell>
        </row>
        <row r="25348">
          <cell r="B25348" t="str">
            <v>607845060437</v>
          </cell>
          <cell r="C25348" t="str">
            <v xml:space="preserve">سائل مكياج كريم أساس من NARS لمعة بنجاب 6043 - 30مل </v>
          </cell>
        </row>
        <row r="25349">
          <cell r="B25349" t="str">
            <v>6295120042137</v>
          </cell>
          <cell r="C25349" t="str">
            <v xml:space="preserve">مزيل شعر فيت تحت الابطين برائحة الخوخ 8  حبة </v>
          </cell>
        </row>
        <row r="25350">
          <cell r="B25350" t="str">
            <v>6295120042113</v>
          </cell>
          <cell r="C25350" t="str">
            <v xml:space="preserve">مزيل شعر فيت ساقين برائحة الخوخ 10 حبة </v>
          </cell>
        </row>
        <row r="25351">
          <cell r="B25351" t="str">
            <v>5011417551813</v>
          </cell>
          <cell r="C25351" t="str">
            <v xml:space="preserve">مطهر اسطح بخاخ  ديتول  برائحة  النسيم المنعش  300 مل </v>
          </cell>
        </row>
        <row r="25352">
          <cell r="B25352" t="str">
            <v>5011417551806</v>
          </cell>
          <cell r="C25352" t="str">
            <v xml:space="preserve">مطهر اسطح بخاخ  ديتول  برائحة  زهرة الربيع  300 مل </v>
          </cell>
        </row>
        <row r="25353">
          <cell r="B25353" t="str">
            <v>6281074743725</v>
          </cell>
          <cell r="C25353" t="str">
            <v>معطر جو سوما 250مل اندينا عود</v>
          </cell>
        </row>
        <row r="25354">
          <cell r="B25354" t="str">
            <v>6281074743732</v>
          </cell>
          <cell r="C25354" t="str">
            <v xml:space="preserve">معطر جو سوما 250مل وايت اللوتس </v>
          </cell>
        </row>
        <row r="25355">
          <cell r="B25355" t="str">
            <v>6281074727374</v>
          </cell>
          <cell r="C25355" t="str">
            <v xml:space="preserve">معقم يدين ويل كير 50مل </v>
          </cell>
        </row>
        <row r="25356">
          <cell r="B25356" t="str">
            <v>6281074300300</v>
          </cell>
          <cell r="C25356" t="str">
            <v>مزلق حميمي  HY JELLY غير دهنى شفاف 100جم</v>
          </cell>
        </row>
        <row r="25357">
          <cell r="B25357" t="str">
            <v>6281074301079</v>
          </cell>
          <cell r="C25357" t="str">
            <v>غسول للفم  فيم مينتو بلاص 250 مل اصفر</v>
          </cell>
        </row>
        <row r="25358">
          <cell r="B25358" t="str">
            <v>6281074300324-REV02</v>
          </cell>
          <cell r="C25358" t="str">
            <v>غسول للفم فيم مينتو بلاص 250 مل اخضر</v>
          </cell>
        </row>
        <row r="25359">
          <cell r="B25359" t="str">
            <v>3610340653827</v>
          </cell>
          <cell r="C25359" t="str">
            <v xml:space="preserve">شامبو كيراتين مملس- لوريال إلفيف بخلاصة بروكيراتين وزيت الحبة السوداء 600 مل للشعر الطويل المجعد  </v>
          </cell>
        </row>
        <row r="25360">
          <cell r="B25360" t="str">
            <v>3610340653865</v>
          </cell>
          <cell r="C25360" t="str">
            <v>بديل الزيت لوريال الفيف ميكرو كراتين وزيت الحبة السوداء للشعر الطويل والمجعد  300 مل</v>
          </cell>
        </row>
        <row r="25361">
          <cell r="B25361" t="str">
            <v>3610340653650</v>
          </cell>
          <cell r="C25361" t="str">
            <v>شامبو شعر لوريال الفيف ميكرو كراتين وزيت الحبة السوداء للشعر الطويل والمجعد  400 مل</v>
          </cell>
        </row>
        <row r="25362">
          <cell r="B25362" t="str">
            <v>3610340653636</v>
          </cell>
          <cell r="C25362" t="str">
            <v xml:space="preserve">شامبو كيراتين مملس- لوريال إلفيف بخلاصة بروكيراتين وزيت الحبة السوداء 200 مل للشعر الطويل المجعد  </v>
          </cell>
        </row>
        <row r="25363">
          <cell r="B25363" t="str">
            <v>3610340651328</v>
          </cell>
          <cell r="C25363" t="str">
            <v>شامبو شعر لوريال الفيف كراتين نباتي وزيت الخروع للشعر الطويل التالف 600 مل</v>
          </cell>
        </row>
        <row r="25364">
          <cell r="B25364" t="str">
            <v>3610340650772</v>
          </cell>
          <cell r="C25364" t="str">
            <v>شامبو شعر لوريال الفيف مقوي للشعر الضعيف وقابل للتساقط  200 مل</v>
          </cell>
        </row>
        <row r="25365">
          <cell r="B25365" t="str">
            <v>7618900995802</v>
          </cell>
          <cell r="C25365" t="str">
            <v xml:space="preserve"> مقوي اظافر مافالا  قلم  4.5 مل</v>
          </cell>
        </row>
        <row r="25366">
          <cell r="B25366" t="str">
            <v>4580546011143</v>
          </cell>
          <cell r="C25366" t="str">
            <v>شامبو شعر كيو 50 مل شامبو + بلسم</v>
          </cell>
        </row>
        <row r="25367">
          <cell r="B25367" t="str">
            <v>135201817</v>
          </cell>
          <cell r="C25367" t="str">
            <v>عدسابيلا دياموند براون شادو</v>
          </cell>
        </row>
        <row r="25368">
          <cell r="B25368" t="str">
            <v>2013060668316</v>
          </cell>
          <cell r="C25368" t="str">
            <v>فرش شعر  8316</v>
          </cell>
        </row>
        <row r="25369">
          <cell r="B25369" t="str">
            <v>6902395794103</v>
          </cell>
          <cell r="C25369" t="str">
            <v>مبيلين كريم اساس فيت مي رقم 120</v>
          </cell>
        </row>
        <row r="25370">
          <cell r="B25370" t="str">
            <v>3600531366964</v>
          </cell>
          <cell r="C25370" t="str">
            <v>قلم حواجب مبيلين براو 02</v>
          </cell>
        </row>
        <row r="25371">
          <cell r="B25371" t="str">
            <v>697029532409</v>
          </cell>
          <cell r="C25371" t="str">
            <v>مضمضة اسنان سيرا بريث 88.7ملORAL RINSE</v>
          </cell>
        </row>
        <row r="25372">
          <cell r="B25372" t="str">
            <v>1230011400004</v>
          </cell>
          <cell r="C25372" t="str">
            <v xml:space="preserve">فرشة شعر شمس  8640 </v>
          </cell>
        </row>
        <row r="25373">
          <cell r="B25373" t="str">
            <v>1234010300006</v>
          </cell>
          <cell r="C25373" t="str">
            <v>فرشة شعر شمس  1533 سي اي</v>
          </cell>
        </row>
        <row r="25374">
          <cell r="B25374" t="str">
            <v>1234001000007</v>
          </cell>
          <cell r="C25374" t="str">
            <v xml:space="preserve">فرشة شعر شمس  985 سي دي </v>
          </cell>
        </row>
        <row r="25375">
          <cell r="B25375" t="str">
            <v>1234009400007</v>
          </cell>
          <cell r="C25375" t="str">
            <v>فرشة شعر شمس 9802 ار سي</v>
          </cell>
        </row>
        <row r="25376">
          <cell r="B25376" t="str">
            <v>1234009300000</v>
          </cell>
          <cell r="C25376" t="str">
            <v xml:space="preserve">فرشة شعر شمس 955 سي دي </v>
          </cell>
        </row>
        <row r="25377">
          <cell r="B25377" t="str">
            <v>1234020100009</v>
          </cell>
          <cell r="C25377" t="str">
            <v>فرشة شعر شمس 99150 جى سي</v>
          </cell>
        </row>
        <row r="25378">
          <cell r="B25378" t="str">
            <v>1230013100001</v>
          </cell>
          <cell r="C25378" t="str">
            <v xml:space="preserve">فرشة شعر شمس 6902 فلور </v>
          </cell>
        </row>
        <row r="25379">
          <cell r="B25379" t="str">
            <v>1234010400003</v>
          </cell>
          <cell r="C25379" t="str">
            <v>فرشة شعر شمس 1533 سي</v>
          </cell>
        </row>
        <row r="25380">
          <cell r="B25380" t="str">
            <v>1230006600006</v>
          </cell>
          <cell r="C25380" t="str">
            <v>فرشة شعر شمس 72210 سي</v>
          </cell>
        </row>
        <row r="25381">
          <cell r="B25381" t="str">
            <v>1230010400005</v>
          </cell>
          <cell r="C25381" t="str">
            <v>فرشة شعر شمس 68120</v>
          </cell>
        </row>
        <row r="25382">
          <cell r="B25382" t="str">
            <v>1230011600008</v>
          </cell>
          <cell r="C25382" t="str">
            <v>فرشة شعر شمس 8240</v>
          </cell>
        </row>
        <row r="25383">
          <cell r="B25383" t="str">
            <v>1234016300000</v>
          </cell>
          <cell r="C25383" t="str">
            <v xml:space="preserve">فرشة شعر شمس 69069 اف </v>
          </cell>
        </row>
        <row r="25384">
          <cell r="B25384" t="str">
            <v>1230011100003</v>
          </cell>
          <cell r="C25384" t="str">
            <v xml:space="preserve">فرشة شعر شمس 8940 </v>
          </cell>
        </row>
        <row r="25385">
          <cell r="B25385" t="str">
            <v>1234015900003</v>
          </cell>
          <cell r="C25385" t="str">
            <v xml:space="preserve">فرشة شعر شمس 8940 الوان </v>
          </cell>
        </row>
        <row r="25386">
          <cell r="B25386" t="str">
            <v>1230012400003</v>
          </cell>
          <cell r="C25386" t="str">
            <v xml:space="preserve">فرشة شعر شمس 9921 </v>
          </cell>
        </row>
        <row r="25387">
          <cell r="B25387" t="str">
            <v>1234016200003</v>
          </cell>
          <cell r="C25387" t="str">
            <v xml:space="preserve">فرشة شعر شمس 69073 اف </v>
          </cell>
        </row>
        <row r="25388">
          <cell r="B25388" t="str">
            <v>1234014000001</v>
          </cell>
          <cell r="C25388" t="str">
            <v>فرشة شعر شمس 6902</v>
          </cell>
        </row>
        <row r="25389">
          <cell r="B25389" t="str">
            <v>1234012000001</v>
          </cell>
          <cell r="C25389" t="str">
            <v>فرشة شعر شمس 214</v>
          </cell>
        </row>
        <row r="25390">
          <cell r="B25390" t="str">
            <v>6281074302441</v>
          </cell>
          <cell r="C25390" t="str">
            <v xml:space="preserve">زيت شعر اوليف لايف 120مل مغذى بخلاصة الزيوت الطبيعية </v>
          </cell>
        </row>
        <row r="25391">
          <cell r="B25391" t="str">
            <v>6281074302434</v>
          </cell>
          <cell r="C25391" t="str">
            <v xml:space="preserve">زيت شعر اوليف لايف 120مل مغذى بخلاصة زيت الزيتون </v>
          </cell>
        </row>
        <row r="25392">
          <cell r="B25392" t="str">
            <v>6281074302472</v>
          </cell>
          <cell r="C25392" t="str">
            <v xml:space="preserve">زيت شعر اوليف لايف 120مل مغذى للشعر بخلاصة زيت الخروع </v>
          </cell>
        </row>
        <row r="25393">
          <cell r="B25393" t="str">
            <v>6281074200907</v>
          </cell>
          <cell r="C25393" t="str">
            <v xml:space="preserve">معطر جسم مياكا ايلا 250 مل قطن كاندى </v>
          </cell>
        </row>
        <row r="25394">
          <cell r="B25394" t="str">
            <v>041333682488</v>
          </cell>
          <cell r="C25394" t="str">
            <v>بطارية دوراسيل ليثيوم  كارت 2 حبة * 3 فولت 37249</v>
          </cell>
        </row>
        <row r="25395">
          <cell r="B25395" t="str">
            <v>3600531395520</v>
          </cell>
          <cell r="C25395" t="str">
            <v>سائل مكياج كريم اساس ميبلين فيت مي رقم 332 قولد</v>
          </cell>
        </row>
        <row r="25396">
          <cell r="B25396" t="str">
            <v>3600531603274</v>
          </cell>
          <cell r="C25396" t="str">
            <v>سائل مكياج كريم اساس ميبلين فيت مي رقم 324 وارم</v>
          </cell>
        </row>
        <row r="25397">
          <cell r="B25397" t="str">
            <v>3600531603267</v>
          </cell>
          <cell r="C25397" t="str">
            <v>سائل مكياج كريم اساس ميبلين فيت مي رقم 190 جولدن</v>
          </cell>
        </row>
        <row r="25398">
          <cell r="B25398" t="str">
            <v>36902395794127</v>
          </cell>
          <cell r="C25398" t="str">
            <v xml:space="preserve">سائل مكياج كريم اساس ميبلين فيت مي رقم 220 </v>
          </cell>
        </row>
        <row r="25399">
          <cell r="B25399" t="str">
            <v>3600531583330</v>
          </cell>
          <cell r="C25399" t="str">
            <v>سائل مكياج كريم اساس ميبلين فيت مي رقم 326 بيرفكت بيج</v>
          </cell>
        </row>
        <row r="25400">
          <cell r="B25400" t="str">
            <v>3600531583354</v>
          </cell>
          <cell r="C25400" t="str">
            <v>سائل مكياج كريم اساس ميبلين فيت مي رقم 340 كابتشينو</v>
          </cell>
        </row>
        <row r="25401">
          <cell r="B25401" t="str">
            <v>3600531395506</v>
          </cell>
          <cell r="C25401" t="str">
            <v>سائل مكياج كريم اساس ميبلين فيت مي رقم 335 كلاسيك تان</v>
          </cell>
        </row>
        <row r="25402">
          <cell r="B25402" t="str">
            <v>3600531453480</v>
          </cell>
          <cell r="C25402" t="str">
            <v>سائل مكياج كريم اساس ميبلين فيت مي رقم 356 وارم كوكونت</v>
          </cell>
        </row>
        <row r="25403">
          <cell r="B25403" t="str">
            <v>3600531453459</v>
          </cell>
          <cell r="C25403" t="str">
            <v>سائل مكياج كريم اساس ميبلين فيت مي رقم 358 لاتيه</v>
          </cell>
        </row>
        <row r="25404">
          <cell r="B25404" t="str">
            <v>3600531453428</v>
          </cell>
          <cell r="C25404" t="str">
            <v>سائل مكياج كريم اساس ميبلين فيت مي رقم 362 ديب قولدن</v>
          </cell>
        </row>
        <row r="25405">
          <cell r="B25405" t="str">
            <v>3600531453497</v>
          </cell>
          <cell r="C25405" t="str">
            <v>سائل مكياج كريم اساس ميبلين فيت مي رقم 334 وورم تان</v>
          </cell>
        </row>
        <row r="25406">
          <cell r="B25406" t="str">
            <v>3600531369477</v>
          </cell>
          <cell r="C25406" t="str">
            <v>سائل مكياج كريم اساس ميبلين فيت مي رقم 360 موكا</v>
          </cell>
        </row>
        <row r="25407">
          <cell r="B25407" t="str">
            <v>6935489506399</v>
          </cell>
          <cell r="C25407" t="str">
            <v>مكواة شعر باروني سيراميك تيتانيوم بالايونات موف 2-3200</v>
          </cell>
        </row>
        <row r="25408">
          <cell r="B25408" t="str">
            <v>3600531395513</v>
          </cell>
          <cell r="C25408" t="str">
            <v>سائل مكياج كريم اساس ميبلين فيت مي رقم 365 اسبيريسو</v>
          </cell>
        </row>
        <row r="25409">
          <cell r="B25409" t="str">
            <v>3600531402068</v>
          </cell>
          <cell r="C25409" t="str">
            <v>سائل مكياج كريم اساس سبير ستاي -  وارم بيج</v>
          </cell>
        </row>
        <row r="25410">
          <cell r="B25410" t="str">
            <v>3600531395544</v>
          </cell>
          <cell r="C25410" t="str">
            <v>سائل مكياج كريم اساس فيت مي - ريش تان</v>
          </cell>
        </row>
        <row r="25411">
          <cell r="B25411" t="str">
            <v>3600531359072</v>
          </cell>
          <cell r="C25411" t="str">
            <v xml:space="preserve">سائل مكياج كريم اساس فيت مي - توفي </v>
          </cell>
        </row>
        <row r="25412">
          <cell r="B25412" t="str">
            <v>3600531531133</v>
          </cell>
          <cell r="C25412" t="str">
            <v>كحل قلم للعيون ميبلين رقم 921</v>
          </cell>
        </row>
        <row r="25413">
          <cell r="B25413" t="str">
            <v>6294016124353</v>
          </cell>
          <cell r="C25413" t="str">
            <v xml:space="preserve">مسكرا ميبيلين توتال تمبتيشن لتكثيف الرموش + كيرف ايلاينر </v>
          </cell>
        </row>
        <row r="25414">
          <cell r="B25414" t="str">
            <v>3600531402051</v>
          </cell>
          <cell r="C25414" t="str">
            <v>كريم اساس مكياج ميبلين سوبر ستاي رقم 46 وورم هوني</v>
          </cell>
        </row>
        <row r="25415">
          <cell r="B25415" t="str">
            <v>8202092588882</v>
          </cell>
          <cell r="C25415" t="str">
            <v>استشوار ريبون فرشة بالايونات 2*1  1300 وات RE - 8888</v>
          </cell>
        </row>
        <row r="25416">
          <cell r="B25416" t="str">
            <v>30155824</v>
          </cell>
          <cell r="C25416" t="str">
            <v>كونسيلر خافي عيوب ميبلين فيت مي رقم 55</v>
          </cell>
        </row>
        <row r="25417">
          <cell r="B25417" t="str">
            <v>3600523959716</v>
          </cell>
          <cell r="C25417" t="str">
            <v>غسول وجه جل لوريال ينقي البشرة وينعمها حمض الهيالورونيك للجميع انواع البشرة 200 مل</v>
          </cell>
        </row>
        <row r="25418">
          <cell r="B25418" t="str">
            <v>3600523959600</v>
          </cell>
          <cell r="C25418" t="str">
            <v>مزيل مكياج لوريال ماء ميسيلار حمض الهيالورونيك للجميع انواع البشرة 200 مل</v>
          </cell>
        </row>
        <row r="25419">
          <cell r="B25419" t="str">
            <v>3600531469429</v>
          </cell>
          <cell r="C25419" t="str">
            <v>احمر الشفاة ميبلين سوبر ستاي رقم 55</v>
          </cell>
        </row>
        <row r="25420">
          <cell r="B25420" t="str">
            <v>3600523967988</v>
          </cell>
          <cell r="C25420" t="str">
            <v>سيروم للبشرة لوريال هيالورون اكسبيرت تعزيز مرونة البشرة  30 مل</v>
          </cell>
        </row>
        <row r="25421">
          <cell r="B25421" t="str">
            <v>3600531089788</v>
          </cell>
          <cell r="C25421" t="str">
            <v xml:space="preserve">مسكرا كولوسال ليذر بلاك ميبلين </v>
          </cell>
        </row>
        <row r="25422">
          <cell r="B25422" t="str">
            <v>3600531087401</v>
          </cell>
          <cell r="C25422" t="str">
            <v>قلم حواجب برو ساتين ميبلين - دارك براون</v>
          </cell>
        </row>
        <row r="25423">
          <cell r="B25423" t="str">
            <v>3600530559527</v>
          </cell>
          <cell r="C25423" t="str">
            <v>أحمر الشفاة ميبلين كولور سنساشونال رقم 315</v>
          </cell>
        </row>
        <row r="25424">
          <cell r="B25424" t="str">
            <v>3600531417284</v>
          </cell>
          <cell r="C25424" t="str">
            <v>أحمر الشفاة ميبلين كولور سنساشونال رقم 893</v>
          </cell>
        </row>
        <row r="25425">
          <cell r="B25425" t="str">
            <v>3600531401924</v>
          </cell>
          <cell r="C25425" t="str">
            <v>مكياج ميبلين كريم أساس سوبر ستاي رقم 32 غولدن</v>
          </cell>
        </row>
        <row r="25426">
          <cell r="B25426" t="str">
            <v>3600531402037</v>
          </cell>
          <cell r="C25426" t="str">
            <v>مكياج ميبلين كريم أساس سوبر ستاي رقم 51 كراميل بيج</v>
          </cell>
        </row>
        <row r="25427">
          <cell r="B25427" t="str">
            <v>3600531402013</v>
          </cell>
          <cell r="C25427" t="str">
            <v xml:space="preserve">مكياج ميبلين كريم أساس سوبر ستاي رقم 60 كراميل </v>
          </cell>
        </row>
        <row r="25428">
          <cell r="B25428" t="str">
            <v>3600531359294</v>
          </cell>
          <cell r="C25428" t="str">
            <v>إضاءة مكياج سائلة ميبلين - Medium Nude</v>
          </cell>
        </row>
        <row r="25429">
          <cell r="B25429" t="str">
            <v>3600531400606</v>
          </cell>
          <cell r="C25429" t="str">
            <v xml:space="preserve">برايمر ميبلين ماستر رقم 10 مصغر مسام </v>
          </cell>
        </row>
        <row r="25430">
          <cell r="B25430" t="str">
            <v>3600531342272</v>
          </cell>
          <cell r="C25430" t="str">
            <v>اضاءة مبيلين ستيك فيس استديوا رقم 200</v>
          </cell>
        </row>
        <row r="25431">
          <cell r="B25431" t="str">
            <v>3600531411091</v>
          </cell>
          <cell r="C25431" t="str">
            <v>أحمر شفاه ميبلين نيويورك رقم 05</v>
          </cell>
        </row>
        <row r="25432">
          <cell r="B25432" t="str">
            <v>3600542385008</v>
          </cell>
          <cell r="C25432" t="str">
            <v>معقم يدين غارنييه جل هيدرو كحولي 125 مل</v>
          </cell>
        </row>
        <row r="25433">
          <cell r="B25433" t="str">
            <v>3600542298599</v>
          </cell>
          <cell r="C25433" t="str">
            <v>مزيل مكياج غارنييه ماء ميسيلار منظف للوجة والعنيين والشفاه  700 مل</v>
          </cell>
        </row>
        <row r="25434">
          <cell r="B25434" t="str">
            <v>3610340651571</v>
          </cell>
          <cell r="C25434" t="str">
            <v>كريم وجة غارنييه كريم تفتييح مع فيتامين سي 100 مل</v>
          </cell>
        </row>
        <row r="25435">
          <cell r="B25435" t="str">
            <v>3610340641916</v>
          </cell>
          <cell r="C25435" t="str">
            <v>صبغة شعر جارنييه اوليا أشقر رمادي  8.1</v>
          </cell>
        </row>
        <row r="25436">
          <cell r="B25436" t="str">
            <v>3610340641800</v>
          </cell>
          <cell r="C25436" t="str">
            <v>صبغة شعر جارنييه اوليا أشقر رمادي غامق 7.1</v>
          </cell>
        </row>
        <row r="25437">
          <cell r="B25437" t="str">
            <v>124507429</v>
          </cell>
          <cell r="C25437" t="str">
            <v xml:space="preserve">عدسات بيلا ايليت وايلد هوني </v>
          </cell>
        </row>
        <row r="25438">
          <cell r="B25438" t="str">
            <v>009402491</v>
          </cell>
          <cell r="C25438" t="str">
            <v xml:space="preserve">عدسات بيلا ايليت سيلكي جرين </v>
          </cell>
        </row>
        <row r="25439">
          <cell r="B25439" t="str">
            <v>007101643</v>
          </cell>
          <cell r="C25439" t="str">
            <v xml:space="preserve">عدسات بيلا ايليت ميد نايت بلو </v>
          </cell>
        </row>
        <row r="25440">
          <cell r="B25440" t="str">
            <v>124507436-REV01-REV01</v>
          </cell>
          <cell r="C25440" t="str">
            <v>عدسات بيلا ايليت وايلد هوني</v>
          </cell>
        </row>
        <row r="25441">
          <cell r="B25441" t="str">
            <v>010800727</v>
          </cell>
          <cell r="C25441" t="str">
            <v>عدسات بيلا  كونتور كونتاكتلينس</v>
          </cell>
        </row>
        <row r="25442">
          <cell r="B25442" t="str">
            <v>008805725-REV01-REV01</v>
          </cell>
          <cell r="C25442" t="str">
            <v>عدسات Bella Plano Elite - LAVENDER GRAY</v>
          </cell>
        </row>
        <row r="25443">
          <cell r="B25443" t="str">
            <v>122702922-REV01-REV01</v>
          </cell>
          <cell r="C25443" t="str">
            <v>عدسات Bella Plano Elite - MINT GRAY</v>
          </cell>
        </row>
        <row r="25444">
          <cell r="B25444" t="str">
            <v>009403432-REV01-REV01</v>
          </cell>
          <cell r="C25444" t="str">
            <v>عدسات Bella Plano Elite - CRYSTAL N</v>
          </cell>
        </row>
        <row r="25445">
          <cell r="B25445" t="str">
            <v>126501057</v>
          </cell>
          <cell r="C25445" t="str">
            <v>عدسات Bella Plano Elite - SANDY BROWN</v>
          </cell>
        </row>
        <row r="25446">
          <cell r="B25446" t="str">
            <v>126504157-REV01-REV01</v>
          </cell>
          <cell r="C25446" t="str">
            <v>عدسات Bella Plano Elite - SANDY GRAY</v>
          </cell>
        </row>
        <row r="25447">
          <cell r="B25447" t="str">
            <v>126502338</v>
          </cell>
          <cell r="C25447" t="str">
            <v>عدسات Bella Plano Elite - GRAY BEIGE</v>
          </cell>
        </row>
        <row r="25448">
          <cell r="B25448" t="str">
            <v>007105968</v>
          </cell>
          <cell r="C25448" t="str">
            <v>عدسات Bella Plano Elite - SILKY GOLD</v>
          </cell>
        </row>
        <row r="25449">
          <cell r="B25449" t="str">
            <v>009400632-REV01-REV01</v>
          </cell>
          <cell r="C25449" t="str">
            <v>عدسات Bella Plano Elite - MINT GRAY</v>
          </cell>
        </row>
        <row r="25450">
          <cell r="B25450" t="str">
            <v>126502361-REV01-REV01</v>
          </cell>
          <cell r="C25450" t="str">
            <v>عدسات Bella Plano Elite - GRAY BEIGE</v>
          </cell>
        </row>
        <row r="25451">
          <cell r="B25451" t="str">
            <v>004502213-REV01-REV01</v>
          </cell>
          <cell r="C25451" t="str">
            <v>عدسات Bella Plano Elite - AMBER GREY</v>
          </cell>
        </row>
        <row r="25452">
          <cell r="B25452" t="str">
            <v>009402490-REV01-REV01</v>
          </cell>
          <cell r="C25452" t="str">
            <v>عدسات Bella Plano Elite - SILKY GREEN P</v>
          </cell>
        </row>
        <row r="25453">
          <cell r="B25453" t="str">
            <v>135201793</v>
          </cell>
          <cell r="C25453" t="str">
            <v>عدسات Bella Plano Diamonds - BROWN SHADOW</v>
          </cell>
        </row>
        <row r="25454">
          <cell r="B25454" t="str">
            <v>010801974</v>
          </cell>
          <cell r="C25454" t="str">
            <v>عدسات Bella Plano Diamonds - GRAY GREEN</v>
          </cell>
        </row>
        <row r="25455">
          <cell r="B25455" t="str">
            <v>008104727</v>
          </cell>
          <cell r="C25455" t="str">
            <v>عدسات Bella Plano Diamonds - ALMOND GRAY</v>
          </cell>
        </row>
        <row r="25456">
          <cell r="B25456" t="str">
            <v>010811908-REV01-REV01</v>
          </cell>
          <cell r="C25456" t="str">
            <v>عدسات Bella Plano Diamonds - Gray Shadow</v>
          </cell>
        </row>
        <row r="25457">
          <cell r="B25457" t="str">
            <v>088634767087</v>
          </cell>
          <cell r="C25457" t="str">
            <v>مرطب وجه اسكن لاب منعم التجاعيد الفورى 30مل</v>
          </cell>
        </row>
        <row r="25458">
          <cell r="B25458" t="str">
            <v>008101605-REV01-REV01</v>
          </cell>
          <cell r="C25458" t="str">
            <v>عدسات بيلا جلو راديانت براون</v>
          </cell>
        </row>
        <row r="25459">
          <cell r="B25459" t="str">
            <v>088634767148</v>
          </cell>
          <cell r="C25459" t="str">
            <v>قناع وجه اسكن لاب مع فيتامين ج 30مل</v>
          </cell>
        </row>
        <row r="25460">
          <cell r="B25460" t="str">
            <v>010823745</v>
          </cell>
          <cell r="C25460" t="str">
            <v>عدسات بيلا جلو جري كراميل</v>
          </cell>
        </row>
        <row r="25461">
          <cell r="B25461" t="str">
            <v>001502299-REV01-REV01</v>
          </cell>
          <cell r="C25461" t="str">
            <v>عدسات بيلا جلو فيفيد بلو</v>
          </cell>
        </row>
        <row r="25462">
          <cell r="B25462" t="str">
            <v>008102580-REV01-REV01</v>
          </cell>
          <cell r="C25462" t="str">
            <v>عدسات بيلا جلو راديانت جري</v>
          </cell>
        </row>
        <row r="25463">
          <cell r="B25463" t="str">
            <v>6287002333907</v>
          </cell>
          <cell r="C25463" t="str">
            <v xml:space="preserve">زيت جسم مايوليكس 50 مل  للتدليك والآلآم المفاصل والعضلات بخلاصة زيت الكافور </v>
          </cell>
        </row>
        <row r="25464">
          <cell r="B25464" t="str">
            <v>010807497-REV01-REV01</v>
          </cell>
          <cell r="C25464" t="str">
            <v>عدسات بيلا جلو راديانت هازل نت</v>
          </cell>
        </row>
        <row r="25465">
          <cell r="B25465" t="str">
            <v>6287002331682</v>
          </cell>
          <cell r="C25465" t="str">
            <v xml:space="preserve">زيت جسم مايوليكس 100مل للتدليك والألأم المفاصل والعضلات  بخلاصة زيت الكافور </v>
          </cell>
        </row>
        <row r="25466">
          <cell r="B25466" t="str">
            <v>001504709-REV01-REV01</v>
          </cell>
          <cell r="C25466" t="str">
            <v>عدسات بيلا جلو هاسكي جري</v>
          </cell>
        </row>
        <row r="25467">
          <cell r="B25467" t="str">
            <v>001502800-REV01-REV01</v>
          </cell>
          <cell r="C25467" t="str">
            <v>عدسات بيلا جلو ليمونوس بيرل</v>
          </cell>
        </row>
        <row r="25468">
          <cell r="B25468" t="str">
            <v>02859200</v>
          </cell>
          <cell r="C25468" t="str">
            <v xml:space="preserve">عدسات بيلا جلو نافي جري </v>
          </cell>
        </row>
        <row r="25469">
          <cell r="B25469" t="str">
            <v>001503728</v>
          </cell>
          <cell r="C25469" t="str">
            <v xml:space="preserve">عدسات بيلا جلو لايم جري </v>
          </cell>
        </row>
        <row r="25470">
          <cell r="B25470" t="str">
            <v>008103268</v>
          </cell>
          <cell r="C25470" t="str">
            <v>عدسات Bella Plano Diamonds - allure blonde</v>
          </cell>
        </row>
        <row r="25471">
          <cell r="B25471" t="str">
            <v>5200384210995</v>
          </cell>
          <cell r="C25471" t="str">
            <v xml:space="preserve">شرائط الشمع هيلينيا لازالة الشعر للساقين والجسم  20حبة </v>
          </cell>
        </row>
        <row r="25472">
          <cell r="B25472" t="str">
            <v>010811845</v>
          </cell>
          <cell r="C25472" t="str">
            <v>عدسات Bella Plano Diamonds - Gray Shadow</v>
          </cell>
        </row>
        <row r="25473">
          <cell r="B25473" t="str">
            <v>010811803</v>
          </cell>
          <cell r="C25473" t="str">
            <v>عدسات Bella Plano Diamonds - Gray Shadow</v>
          </cell>
        </row>
        <row r="25474">
          <cell r="B25474" t="str">
            <v>010800552</v>
          </cell>
          <cell r="C25474" t="str">
            <v>عدسات Bella Plano Diamonds - Allure Blonde</v>
          </cell>
        </row>
        <row r="25475">
          <cell r="B25475" t="str">
            <v>007100197</v>
          </cell>
          <cell r="C25475" t="str">
            <v>عدسات Bella Plano Diamonds - Glitter Gray</v>
          </cell>
        </row>
        <row r="25476">
          <cell r="B25476" t="str">
            <v>008104478-REV01</v>
          </cell>
          <cell r="C25476" t="str">
            <v>عدسات Bella Plano Diamonds - Almond Gray</v>
          </cell>
        </row>
        <row r="25477">
          <cell r="B25477" t="str">
            <v>010801932</v>
          </cell>
          <cell r="C25477" t="str">
            <v>عدسات Bella Plano Diamonds - Gray Green</v>
          </cell>
        </row>
        <row r="25478">
          <cell r="B25478" t="str">
            <v>008101606-REV01</v>
          </cell>
          <cell r="C25478" t="str">
            <v>عدسات Bella Plano Glow - Radiant Brown</v>
          </cell>
        </row>
        <row r="25479">
          <cell r="B25479" t="str">
            <v>010823535-REV01</v>
          </cell>
          <cell r="C25479" t="str">
            <v>عدسات Bella Plano Glow - Gray Caramel</v>
          </cell>
        </row>
        <row r="25480">
          <cell r="B25480" t="str">
            <v>001502319-REV01</v>
          </cell>
          <cell r="C25480" t="str">
            <v>عدسات Bella Plano Glow - Vivid Blue</v>
          </cell>
        </row>
        <row r="25481">
          <cell r="B25481" t="str">
            <v>010803132-REV01</v>
          </cell>
          <cell r="C25481" t="str">
            <v>عدسات Bella Plano Glow - Radiant Hazelnut</v>
          </cell>
        </row>
        <row r="25482">
          <cell r="B25482" t="str">
            <v>001502996-REV01</v>
          </cell>
          <cell r="C25482" t="str">
            <v>عدسات Bella Plano Glow - Luminuous Pearl</v>
          </cell>
        </row>
        <row r="25483">
          <cell r="B25483" t="str">
            <v>001503651-REV01</v>
          </cell>
          <cell r="C25483" t="str">
            <v>عدسات Bella Plano Glow - Lime Green</v>
          </cell>
        </row>
        <row r="25484">
          <cell r="B25484" t="str">
            <v>008102585-REV01</v>
          </cell>
          <cell r="C25484" t="str">
            <v>عدسات Bella Plano Glow - Radiant Gray</v>
          </cell>
        </row>
        <row r="25485">
          <cell r="B25485" t="str">
            <v>008103650-REV01</v>
          </cell>
          <cell r="C25485" t="str">
            <v>عدسات Bella Plano Glow - Navy Gray</v>
          </cell>
        </row>
        <row r="25486">
          <cell r="B25486" t="str">
            <v>001504599-REV01</v>
          </cell>
          <cell r="C25486" t="str">
            <v>عدسات Bella Plano Glow - Husky Gray Green P</v>
          </cell>
        </row>
        <row r="25487">
          <cell r="B25487" t="str">
            <v>02433200</v>
          </cell>
          <cell r="C25487" t="str">
            <v>عدسات Bella Plano Highlight Circle Gray</v>
          </cell>
        </row>
        <row r="25488">
          <cell r="B25488" t="str">
            <v>126501025-REV01</v>
          </cell>
          <cell r="C25488" t="str">
            <v>عدسات Bella Plano Elite - Sandy Brown P</v>
          </cell>
        </row>
        <row r="25489">
          <cell r="B25489" t="str">
            <v>126502317-REV01</v>
          </cell>
          <cell r="C25489" t="str">
            <v>عدسات Bella Plano Elite - Gray Beige</v>
          </cell>
        </row>
        <row r="25490">
          <cell r="B25490" t="str">
            <v>126504155-REV01</v>
          </cell>
          <cell r="C25490" t="str">
            <v>عدسات Bella Plano Elite - Sandy Gray</v>
          </cell>
        </row>
        <row r="25491">
          <cell r="B25491" t="str">
            <v>004502256-REV01</v>
          </cell>
          <cell r="C25491" t="str">
            <v>عدسات Bella Plano Elite - Amber Gray</v>
          </cell>
        </row>
        <row r="25492">
          <cell r="B25492" t="str">
            <v>122702903-REV01</v>
          </cell>
          <cell r="C25492" t="str">
            <v>عدسات Bella Plano Elite - Mint Gray</v>
          </cell>
        </row>
        <row r="25493">
          <cell r="B25493" t="str">
            <v>007105893-REV01</v>
          </cell>
          <cell r="C25493" t="str">
            <v>عدسات Bella Plano Elite - Silky Gold</v>
          </cell>
        </row>
        <row r="25494">
          <cell r="B25494" t="str">
            <v>009403420-REV01</v>
          </cell>
          <cell r="C25494" t="str">
            <v>عدسات Bella Plano Elite - Crystal N</v>
          </cell>
        </row>
        <row r="25495">
          <cell r="B25495" t="str">
            <v>007101732-REV01</v>
          </cell>
          <cell r="C25495" t="str">
            <v>عدسات Bella Plano Elite - Midnight Blue</v>
          </cell>
        </row>
        <row r="25496">
          <cell r="B25496" t="str">
            <v>009402494-REV01</v>
          </cell>
          <cell r="C25496" t="str">
            <v>عدسات Bella Plano Elite - Silky Green</v>
          </cell>
        </row>
        <row r="25497">
          <cell r="B25497" t="str">
            <v>124505016-REV01</v>
          </cell>
          <cell r="C25497" t="str">
            <v>عدسات Bella Plano Elite - Cloudy Gray</v>
          </cell>
        </row>
        <row r="25498">
          <cell r="B25498" t="str">
            <v>124507450-REV01</v>
          </cell>
          <cell r="C25498" t="str">
            <v>عدسات Bella Plano Elite - Wild Honey</v>
          </cell>
        </row>
        <row r="25499">
          <cell r="B25499" t="str">
            <v>135200034-REV01</v>
          </cell>
          <cell r="C25499" t="str">
            <v>عدسات Bella Plano Elite - Emerald Green</v>
          </cell>
        </row>
        <row r="25500">
          <cell r="B25500" t="str">
            <v>135200180-REV01</v>
          </cell>
          <cell r="C25500" t="str">
            <v>عدسات Bella Plano Elite - Gray Olive</v>
          </cell>
        </row>
        <row r="25501">
          <cell r="B25501" t="str">
            <v>697029532409-REV03</v>
          </cell>
          <cell r="C25501" t="str">
            <v>مضمضة اسنان سيرا بريث 88.7ملORAL RINSE</v>
          </cell>
        </row>
        <row r="25502">
          <cell r="B25502" t="str">
            <v>7317851231105</v>
          </cell>
          <cell r="C25502" t="str">
            <v>ماسكارا إيسادورا بيج بولد 10 أسود</v>
          </cell>
        </row>
        <row r="25503">
          <cell r="B25503" t="str">
            <v>728795017026</v>
          </cell>
          <cell r="C25503" t="str">
            <v>مناشف جلوبال ستار 50*100</v>
          </cell>
        </row>
        <row r="25504">
          <cell r="B25504" t="str">
            <v>728795017033</v>
          </cell>
          <cell r="C25504" t="str">
            <v>مناشف جلوبال ستار80*160</v>
          </cell>
        </row>
        <row r="25505">
          <cell r="B25505" t="str">
            <v>728795017064</v>
          </cell>
          <cell r="C25505" t="str">
            <v>مناشف جلوبال ستار 70*140</v>
          </cell>
        </row>
        <row r="25506">
          <cell r="B25506" t="str">
            <v>725464446668</v>
          </cell>
          <cell r="C25506" t="str">
            <v>مناشف جلوبال ستار 40*70</v>
          </cell>
        </row>
        <row r="25507">
          <cell r="B25507" t="str">
            <v>6901234567892-REV01</v>
          </cell>
          <cell r="C25507" t="str">
            <v>مريلة قص جلوبال ستار  CP-1009</v>
          </cell>
        </row>
        <row r="25508">
          <cell r="B25508" t="str">
            <v>6900123456774</v>
          </cell>
          <cell r="C25508" t="str">
            <v>مريلة قص جلوبال ستار  CP-126</v>
          </cell>
        </row>
        <row r="25509">
          <cell r="B25509" t="str">
            <v>6901234567908</v>
          </cell>
          <cell r="C25509" t="str">
            <v>مريلة قص جلوبال ستار  CP-1010</v>
          </cell>
        </row>
        <row r="25510">
          <cell r="B25510" t="str">
            <v>6900123456743</v>
          </cell>
          <cell r="C25510" t="str">
            <v>مريلة قص جلوبال ستار  CP-123</v>
          </cell>
        </row>
        <row r="25511">
          <cell r="B25511" t="str">
            <v>6900123456767</v>
          </cell>
          <cell r="C25511" t="str">
            <v>مريلة قص جلوبال ستار  CP-125</v>
          </cell>
        </row>
        <row r="25512">
          <cell r="B25512" t="str">
            <v>6954086714938</v>
          </cell>
          <cell r="C25512" t="str">
            <v>علبة فارغة بخاخ ماء بلاستيك بيوتى ستار 350مل 14939</v>
          </cell>
        </row>
        <row r="25513">
          <cell r="B25513" t="str">
            <v>6954086712132</v>
          </cell>
          <cell r="C25513" t="str">
            <v>علبة فارغة بخاخ ماء بلاستيك بيوتى ستار 450مل 12139</v>
          </cell>
        </row>
        <row r="25514">
          <cell r="B25514" t="str">
            <v>6954086716536</v>
          </cell>
          <cell r="C25514" t="str">
            <v>علبة فارغة بخاخ ماء بلاستيك بيوتى ستار 250مل 16539</v>
          </cell>
        </row>
        <row r="25515">
          <cell r="B25515" t="str">
            <v>6954086714136</v>
          </cell>
          <cell r="C25515" t="str">
            <v>علبة فارغة بخاخ ماء بلاستيك بيوتى ستار 250مل 14139</v>
          </cell>
        </row>
        <row r="25516">
          <cell r="B25516" t="str">
            <v>6954086711531</v>
          </cell>
          <cell r="C25516" t="str">
            <v>علبة فارغة بخاخ ماء بلاستيك بيوتى ستار 11539</v>
          </cell>
        </row>
        <row r="25517">
          <cell r="B25517" t="str">
            <v>6954086716338</v>
          </cell>
          <cell r="C25517" t="str">
            <v>علبة فارغة بخاخ ماء بلاستيك بيوتى ستار 450مل 16339</v>
          </cell>
        </row>
        <row r="25518">
          <cell r="B25518" t="str">
            <v>6954086716239</v>
          </cell>
          <cell r="C25518" t="str">
            <v>علبة فارغة بخاخ ماء بلاستيك بيوتى ستار 450مل 16239</v>
          </cell>
        </row>
        <row r="25519">
          <cell r="B25519" t="str">
            <v>6954086708135</v>
          </cell>
          <cell r="C25519" t="str">
            <v>مشط شعر بيوتى ستار  08139 اسود</v>
          </cell>
        </row>
        <row r="25520">
          <cell r="B25520" t="str">
            <v>6954086775434</v>
          </cell>
          <cell r="C25520" t="str">
            <v>مشط شعر بيوتى ستار  75439 اسود</v>
          </cell>
        </row>
        <row r="25521">
          <cell r="B25521" t="str">
            <v>6954086704632</v>
          </cell>
          <cell r="C25521" t="str">
            <v>مشط شعر بيوتى ستار 04639 ابيض</v>
          </cell>
        </row>
        <row r="25522">
          <cell r="B25522" t="str">
            <v>6931852828396</v>
          </cell>
          <cell r="C25522" t="str">
            <v xml:space="preserve">مشط شعر بيوتى ستار 82839 اسود </v>
          </cell>
        </row>
        <row r="25523">
          <cell r="B25523" t="str">
            <v>6931852771395</v>
          </cell>
          <cell r="C25523" t="str">
            <v xml:space="preserve">مشط شعر بيوتى ستار 77139اسود </v>
          </cell>
        </row>
        <row r="25524">
          <cell r="B25524" t="str">
            <v>6954086775335</v>
          </cell>
          <cell r="C25524" t="str">
            <v>مشط شعر بيوتى ستار 75339 اسود</v>
          </cell>
        </row>
        <row r="25525">
          <cell r="B25525" t="str">
            <v>6931852872153</v>
          </cell>
          <cell r="C25525" t="str">
            <v>قرشة شعر بيوتى ستار يد خشب 872-15</v>
          </cell>
        </row>
        <row r="25526">
          <cell r="B25526" t="str">
            <v>6931852872207</v>
          </cell>
          <cell r="C25526" t="str">
            <v>فرش شعر بيوتى ستار بيد خشب 872-20</v>
          </cell>
        </row>
        <row r="25527">
          <cell r="B25527" t="str">
            <v>6942872786191</v>
          </cell>
          <cell r="C25527" t="str">
            <v>ماكينة تنظيف البشرة بيوتى ستار 8088</v>
          </cell>
        </row>
        <row r="25528">
          <cell r="B25528" t="str">
            <v>6291105777421</v>
          </cell>
          <cell r="C25528" t="str">
            <v xml:space="preserve">كريم سنفرة ومبيض للوجه والجسم 500جم بخلاصة اللوز كريم كاب </v>
          </cell>
        </row>
        <row r="25529">
          <cell r="B25529" t="str">
            <v>6291103982643</v>
          </cell>
          <cell r="C25529" t="str">
            <v>مزيل مكياج ومنقي للوجه انرجى 235مل بخلاصة البابايا</v>
          </cell>
        </row>
        <row r="25530">
          <cell r="B25530" t="str">
            <v>015594010830</v>
          </cell>
          <cell r="C25530" t="str">
            <v>مزلق حميمي استروجلايد برائحة الفراولة الخلابة 35مل</v>
          </cell>
        </row>
        <row r="25531">
          <cell r="B25531" t="str">
            <v>8697711700019</v>
          </cell>
          <cell r="C25531" t="str">
            <v>بلسم يدين بيو بالانس لليدين والاظافر بزيت الارجان 60 مل</v>
          </cell>
        </row>
        <row r="25532">
          <cell r="B25532" t="str">
            <v>8697711700026</v>
          </cell>
          <cell r="C25532" t="str">
            <v xml:space="preserve">بلسم قدمين بيو بالانس للكعوب المتشققة والقدمين 60مل </v>
          </cell>
        </row>
        <row r="25533">
          <cell r="B25533" t="str">
            <v>8697711700064</v>
          </cell>
          <cell r="C25533" t="str">
            <v xml:space="preserve">كريم  وجه بيو بالانس لتفتيح الهالات السوداء تحت العين 15مل </v>
          </cell>
        </row>
        <row r="25534">
          <cell r="B25534" t="str">
            <v>8697711700040</v>
          </cell>
          <cell r="C25534" t="str">
            <v xml:space="preserve">كريم وجه بيو بالانس يساعد على توحيد لون البشرة 60مل </v>
          </cell>
        </row>
        <row r="25535">
          <cell r="B25535" t="str">
            <v>8697711700163</v>
          </cell>
          <cell r="C25535" t="str">
            <v xml:space="preserve">شامبو شعر بيو بالانس للحفاظ على الشعر المصبوغ والتالف 330مل </v>
          </cell>
        </row>
        <row r="25536">
          <cell r="B25536" t="str">
            <v>8697711700156</v>
          </cell>
          <cell r="C25536" t="str">
            <v xml:space="preserve">شامبو شعر بيو بالانس للحفاظ على شعر اقوى واطول بخلاصة اللافندر العضوى 330مل </v>
          </cell>
        </row>
        <row r="25537">
          <cell r="B25537" t="str">
            <v>8697711700170</v>
          </cell>
          <cell r="C25537" t="str">
            <v>شامبو شعر بيو بالانس يقلل من تساقط الشعر بالحمضيات 330مل</v>
          </cell>
        </row>
        <row r="25538">
          <cell r="B25538" t="str">
            <v>8697711700224</v>
          </cell>
          <cell r="C25538" t="str">
            <v>بلسم شعر بيو بالانس يعيد الرطوبة بزيت الارغان العضوى 330مل</v>
          </cell>
        </row>
        <row r="25539">
          <cell r="B25539" t="str">
            <v>8697711700187</v>
          </cell>
          <cell r="C25539" t="str">
            <v xml:space="preserve">شامبو شعر بيو بالانس للشعر الجاف والمتقصف 330مل بخلاصة الصبار </v>
          </cell>
        </row>
        <row r="25540">
          <cell r="B25540" t="str">
            <v>6291105773331</v>
          </cell>
          <cell r="C25540" t="str">
            <v>كريم سنفرة الوجة والجسم كاب مبيض بخلاصة المشمش 500 جرام</v>
          </cell>
        </row>
        <row r="25541">
          <cell r="B25541" t="str">
            <v>8697711700743</v>
          </cell>
          <cell r="C25541" t="str">
            <v>واقي شمس بيو بالانس للاطفال المقاوم للماء وللحماية من الشمس SPF 50+</v>
          </cell>
        </row>
        <row r="25542">
          <cell r="B25542" t="str">
            <v>8697711710018</v>
          </cell>
          <cell r="C25542" t="str">
            <v xml:space="preserve">كريم للحفاضات بيو بالانس ديابكس 60مل يمنع اثار استخدام الحفاضات </v>
          </cell>
        </row>
        <row r="25543">
          <cell r="B25543" t="str">
            <v>8698605069595</v>
          </cell>
          <cell r="C25543" t="str">
            <v xml:space="preserve">سيروم لتخفيض الالام قبل ازالة الشعر ريموف 75مل </v>
          </cell>
        </row>
        <row r="25544">
          <cell r="B25544" t="str">
            <v>8698605069601</v>
          </cell>
          <cell r="C25544" t="str">
            <v xml:space="preserve">شمع مزيل للشعر ريموف للبشرة الحساسة 100 مل </v>
          </cell>
        </row>
        <row r="25545">
          <cell r="B25545" t="str">
            <v>8698605069601-REV01</v>
          </cell>
          <cell r="C25545" t="str">
            <v xml:space="preserve">شمع مزيل للشعر ريموف للبشرة الحساسة 100 مل </v>
          </cell>
        </row>
        <row r="25546">
          <cell r="B25546" t="str">
            <v>8698605069786</v>
          </cell>
          <cell r="C25546" t="str">
            <v xml:space="preserve">شمع مزيل للشعر ريموف للشعر العادى 100 مل </v>
          </cell>
        </row>
        <row r="25547">
          <cell r="B25547" t="str">
            <v>8698605069793</v>
          </cell>
          <cell r="C25547" t="str">
            <v xml:space="preserve">كريم مزيل شعر ريموف للشعر العادى 100مل </v>
          </cell>
        </row>
        <row r="25548">
          <cell r="B25548" t="str">
            <v>8698605069809</v>
          </cell>
          <cell r="C25548" t="str">
            <v xml:space="preserve">كريم مزيل شعر ريموف للبشرة الحساسة 100مل </v>
          </cell>
        </row>
        <row r="25549">
          <cell r="B25549" t="str">
            <v>8698605069762</v>
          </cell>
          <cell r="C25549" t="str">
            <v xml:space="preserve">شمع لازالة الشعر ريموف بالفحم المنشط الكربون 20حبة +4حبة </v>
          </cell>
        </row>
        <row r="25550">
          <cell r="B25550" t="str">
            <v>8698605069663</v>
          </cell>
          <cell r="C25550" t="str">
            <v xml:space="preserve">شمع لازالة الشعر ريموف للشعر الكثيف والسميك 20حبة +4حبة </v>
          </cell>
        </row>
        <row r="25551">
          <cell r="B25551" t="str">
            <v>8698605069656</v>
          </cell>
          <cell r="C25551" t="str">
            <v xml:space="preserve">شمع لازالة الشعر ريموف للشعر الطبيعى 20حبة +4حبة </v>
          </cell>
        </row>
        <row r="25552">
          <cell r="B25552" t="str">
            <v>8698605069649</v>
          </cell>
          <cell r="C25552" t="str">
            <v xml:space="preserve">شمع لازالة الشعر ريموف للبشرة الحساسة 20حبة +4حبة </v>
          </cell>
        </row>
        <row r="25553">
          <cell r="B25553" t="str">
            <v>5029354012649</v>
          </cell>
          <cell r="C25553" t="str">
            <v xml:space="preserve">معجون اسنان الودينت 100مل ثلاثي التأثير بخلاصة النعناع </v>
          </cell>
        </row>
        <row r="25554">
          <cell r="B25554" t="str">
            <v>5029354012601</v>
          </cell>
          <cell r="C25554" t="str">
            <v xml:space="preserve">معجون اسنان الودنت 100 مل ثلاثي التأثير بخلاصة الرمان </v>
          </cell>
        </row>
        <row r="25555">
          <cell r="B25555" t="str">
            <v>5029354012526</v>
          </cell>
          <cell r="C25555" t="str">
            <v>معجون اسنان الودنت 75مل حماية متكاملة للاسنان الحساسة مبيض بخلاصة الصبار</v>
          </cell>
        </row>
        <row r="25556">
          <cell r="B25556" t="str">
            <v>5029354012564</v>
          </cell>
          <cell r="C25556" t="str">
            <v>معجون اسنان الودنت 75مل حماية متكاملة للاسنان الحساسة بخلاصة الصبار</v>
          </cell>
        </row>
        <row r="25557">
          <cell r="B25557" t="str">
            <v>5029354012663</v>
          </cell>
          <cell r="C25557" t="str">
            <v>معجون اسنان الودنت 100مل للمدخنين بخلاصة الصبار</v>
          </cell>
        </row>
        <row r="25558">
          <cell r="B25558" t="str">
            <v>5029354008932</v>
          </cell>
          <cell r="C25558" t="str">
            <v>خيط اسنان الودنت اوبتيما 30متر</v>
          </cell>
        </row>
        <row r="25559">
          <cell r="B25559" t="str">
            <v>1230000007313</v>
          </cell>
          <cell r="C25559" t="str">
            <v>مزلق حميمي استروجلايد خالى من الغليسيرين والبارابين 74مل</v>
          </cell>
        </row>
        <row r="25560">
          <cell r="B25560" t="str">
            <v>015594011547</v>
          </cell>
          <cell r="C25560" t="str">
            <v>مزلق حميمي استروجلايد دياموند جل سيلكون 85جم</v>
          </cell>
        </row>
        <row r="25561">
          <cell r="B25561" t="str">
            <v>015594011455</v>
          </cell>
          <cell r="C25561" t="str">
            <v>مزلق حميمي استروجلايد برائحة الفراولة الخلابة  73.9مل</v>
          </cell>
        </row>
        <row r="25562">
          <cell r="B25562" t="str">
            <v>015594010090</v>
          </cell>
          <cell r="C25562" t="str">
            <v>مزلق حميمي استروجلايد 73.9مل</v>
          </cell>
        </row>
        <row r="25563">
          <cell r="B25563" t="str">
            <v>015594010847</v>
          </cell>
          <cell r="C25563" t="str">
            <v>مزلق حميمي استروجلايد مع سائل دافئ  35مل</v>
          </cell>
        </row>
        <row r="25564">
          <cell r="B25564" t="str">
            <v>015594010069</v>
          </cell>
          <cell r="C25564" t="str">
            <v>مزلق حميمي استروجلايد 35مل</v>
          </cell>
        </row>
        <row r="25565">
          <cell r="B25565" t="str">
            <v>8697711700729</v>
          </cell>
          <cell r="C25565" t="str">
            <v>واقى شمس بيو بالانس مقاوم للماء بعامل وقاية SPF50+</v>
          </cell>
        </row>
        <row r="25566">
          <cell r="B25566" t="str">
            <v>8697711700705</v>
          </cell>
          <cell r="C25566" t="str">
            <v xml:space="preserve">كريم وجه بيو بالانس للوقاية من أشعة الشمس ومقاوم للماء 60مل </v>
          </cell>
        </row>
        <row r="25567">
          <cell r="B25567" t="str">
            <v>8697711700231</v>
          </cell>
          <cell r="C25567" t="str">
            <v xml:space="preserve">كريم جسم بيو بالانس للتخلص من علامات تشققات الحمل والحماية منها 60مل </v>
          </cell>
        </row>
        <row r="25568">
          <cell r="B25568" t="str">
            <v>8697711701061</v>
          </cell>
          <cell r="C25568" t="str">
            <v xml:space="preserve">كريم وجه بيو بالانس ملطف ومرطب 55مل </v>
          </cell>
        </row>
        <row r="25569">
          <cell r="B25569" t="str">
            <v>8697711701078</v>
          </cell>
          <cell r="C25569" t="str">
            <v xml:space="preserve">كريم وجه بيو بالانس لاعادة نضارة الوجه 55مل </v>
          </cell>
        </row>
        <row r="25570">
          <cell r="B25570" t="str">
            <v>8697711701023</v>
          </cell>
          <cell r="C25570" t="str">
            <v xml:space="preserve">جل لتنظيف بشرة الوجه بيوبالانس 250مل لاعادة نضارة الوجه </v>
          </cell>
        </row>
        <row r="25571">
          <cell r="B25571" t="str">
            <v>8697711701009</v>
          </cell>
          <cell r="C25571" t="str">
            <v xml:space="preserve">جل لتنظيف بشرة الوجه بيوبالانس 250مل للبشرة الدهنية </v>
          </cell>
        </row>
        <row r="25572">
          <cell r="B25572" t="str">
            <v>8697711701054</v>
          </cell>
          <cell r="C25572" t="str">
            <v>كريم وجه بيوبالانس لتنقية وترطيب البشرة 55مل</v>
          </cell>
        </row>
        <row r="25573">
          <cell r="B25573" t="str">
            <v>8697711700033</v>
          </cell>
          <cell r="C25573" t="str">
            <v xml:space="preserve">كريم قدمين بيوبالانس مرطب 60مل باللافندر </v>
          </cell>
        </row>
        <row r="25574">
          <cell r="B25574" t="str">
            <v>8697711700057</v>
          </cell>
          <cell r="C25574" t="str">
            <v xml:space="preserve">كريم وجه بيوبالانس مبيض ويفتح البشرة 60مل نهارى </v>
          </cell>
        </row>
        <row r="25575">
          <cell r="B25575" t="str">
            <v>8809514486469</v>
          </cell>
          <cell r="C25575" t="str">
            <v xml:space="preserve">قناع للوجه ناتشورال ريبورت السكر </v>
          </cell>
        </row>
        <row r="25576">
          <cell r="B25576" t="str">
            <v>8809514486452</v>
          </cell>
          <cell r="C25576" t="str">
            <v xml:space="preserve">قناع للوجه ناتشورال ريبورت الارز </v>
          </cell>
        </row>
        <row r="25577">
          <cell r="B25577" t="str">
            <v>5205507010094</v>
          </cell>
          <cell r="C25577" t="str">
            <v xml:space="preserve">كريم يدين بانثينول بلس للايدى الجافة والمتشققة 100مل </v>
          </cell>
        </row>
        <row r="25578">
          <cell r="B25578" t="str">
            <v>5205507010575</v>
          </cell>
          <cell r="C25578" t="str">
            <v xml:space="preserve">منظف بشرة رغوة منظفة للوجه وحول العين بانثينول بلس موزمتكس 100مل </v>
          </cell>
        </row>
        <row r="25579">
          <cell r="B25579" t="str">
            <v>5205507010032</v>
          </cell>
          <cell r="C25579" t="str">
            <v>لوشن جسم اسبراي بانثينول بلس للترطيب المكثف للبشرة  100مل</v>
          </cell>
        </row>
        <row r="25580">
          <cell r="B25580" t="str">
            <v>5205507010049</v>
          </cell>
          <cell r="C25580" t="str">
            <v xml:space="preserve">لوشن جسم بانثينول بلس للترطيب المكثف للبشرة "حليب جسم" 200مل </v>
          </cell>
        </row>
        <row r="25581">
          <cell r="B25581" t="str">
            <v>5205507010124</v>
          </cell>
          <cell r="C25581" t="str">
            <v xml:space="preserve">كريم جسم بانثينول بلس كلاسيك مرطب للعناية بالبشرة المتهيجة 100 مل </v>
          </cell>
        </row>
        <row r="25582">
          <cell r="B25582" t="str">
            <v>8697431391184</v>
          </cell>
          <cell r="C25582" t="str">
            <v xml:space="preserve">حلوى صمغ العسل جنجرو ناتشر 24 حبة </v>
          </cell>
        </row>
        <row r="25583">
          <cell r="B25583" t="str">
            <v>8697431390897-REV01</v>
          </cell>
          <cell r="C25583" t="str">
            <v xml:space="preserve">حلوى الزنجبيل والليمون جنجرو ناتشر بنكهة التوت البري 24 حبة </v>
          </cell>
        </row>
        <row r="25584">
          <cell r="B25584" t="str">
            <v>8697431391023-REV01</v>
          </cell>
          <cell r="C25584" t="str">
            <v xml:space="preserve">اقراص الزنجبيل بالليمون من جنجرو ناتشر 24 حبة </v>
          </cell>
        </row>
        <row r="25585">
          <cell r="B25585" t="str">
            <v>8697431391016-REV01</v>
          </cell>
          <cell r="C25585" t="str">
            <v xml:space="preserve">اقراص الزنجبيل بالنعناع من جنجرو ناتشر 24 حبة </v>
          </cell>
        </row>
        <row r="25586">
          <cell r="B25586" t="str">
            <v>8697431391009-REV01</v>
          </cell>
          <cell r="C25586" t="str">
            <v xml:space="preserve">اقراص الزنجبيل المركزة من جنجرو ناتشر 24 حبة </v>
          </cell>
        </row>
        <row r="25587">
          <cell r="B25587" t="str">
            <v>8809388200079</v>
          </cell>
          <cell r="C25587" t="str">
            <v>عدسات اي او اس  EOS</v>
          </cell>
        </row>
        <row r="25588">
          <cell r="B25588" t="str">
            <v>852260000012</v>
          </cell>
          <cell r="C25588" t="str">
            <v>مرهم زايراجيل سيليكون لعلاج الندبات البارزة الحديث والقديم 10 جرام</v>
          </cell>
        </row>
        <row r="25589">
          <cell r="B25589" t="str">
            <v>852260000289-REV01</v>
          </cell>
          <cell r="C25589" t="str">
            <v>برروسيل سيليكون للندبات 4.25 جرام</v>
          </cell>
        </row>
        <row r="25590">
          <cell r="B25590" t="str">
            <v>8809612362498</v>
          </cell>
          <cell r="C25590" t="str">
            <v>عدسات انستازيا كلارو a claro</v>
          </cell>
        </row>
        <row r="25591">
          <cell r="B25591" t="str">
            <v>8809612362160</v>
          </cell>
          <cell r="C25591" t="str">
            <v>عدسات انستازيا فونيستا a fonesta</v>
          </cell>
        </row>
        <row r="25592">
          <cell r="B25592" t="str">
            <v>852260000562-REV01</v>
          </cell>
          <cell r="C25592" t="str">
            <v>لاصقة طبية ابيدرم ستريب سيليكون جيل 2 شريحة ( 3.6*29*0.09)سم</v>
          </cell>
        </row>
        <row r="25593">
          <cell r="B25593" t="str">
            <v>852260000524-REV01</v>
          </cell>
          <cell r="C25593" t="str">
            <v>لاصقة طبية ابيدرم ستريب سيليكون جيل 1 لزقه( 12*14.5*0.09)سم</v>
          </cell>
        </row>
        <row r="25594">
          <cell r="B25594" t="str">
            <v>852260000579-REV01</v>
          </cell>
          <cell r="C25594" t="str">
            <v>لاصقة طبية ابيدرم ستريب سيليكون جيل شريحة واحدة (15*3.6) سم</v>
          </cell>
        </row>
        <row r="25595">
          <cell r="B25595" t="str">
            <v>079625075878</v>
          </cell>
          <cell r="C25595" t="str">
            <v xml:space="preserve">مجموعة الاستحمام ايكو تولز اصدار محدود مجموعة من 4 قطع - 150مل </v>
          </cell>
        </row>
        <row r="25596">
          <cell r="B25596" t="str">
            <v>072140021085</v>
          </cell>
          <cell r="C25596" t="str">
            <v xml:space="preserve">شامبو أطفال وغسول اكوافور خالٍ من الروائح العطرية - 750مل </v>
          </cell>
        </row>
        <row r="25597">
          <cell r="B25597" t="str">
            <v>769915193282</v>
          </cell>
          <cell r="C25597" t="str">
            <v>سائل مكياج كريم اساس ذا اورديناري 2.0YG مع عامل حماية من الشمس - 30مل</v>
          </cell>
        </row>
        <row r="25598">
          <cell r="B25598" t="str">
            <v>769915193015</v>
          </cell>
          <cell r="C25598" t="str">
            <v>سائل مكياج كريم اساس ذا اورديناري 1.0NS مع عامل حماية من الشمس - 30مل</v>
          </cell>
        </row>
        <row r="25599">
          <cell r="B25599" t="str">
            <v>769915193169</v>
          </cell>
          <cell r="C25599" t="str">
            <v>سائل مكياج كريم اساس ذا اورديناري 1.2Y مع عامل حماية من الشمس - 30مل</v>
          </cell>
        </row>
        <row r="25600">
          <cell r="B25600" t="str">
            <v>769915193046</v>
          </cell>
          <cell r="C25600" t="str">
            <v>سائل مكياج كريم اساس ذا اورديناري 1.1P مع عامل حماية من الشمس - 30مل</v>
          </cell>
        </row>
        <row r="25601">
          <cell r="B25601" t="str">
            <v>769915192957</v>
          </cell>
          <cell r="C25601" t="str">
            <v>سائل مكياج كريم اساس ذا اورديناري 1.0P مع عامل حماية من الشمس - 30مل</v>
          </cell>
        </row>
        <row r="25602">
          <cell r="B25602" t="str">
            <v>769915192988</v>
          </cell>
          <cell r="C25602" t="str">
            <v>سائل مكياج كريم اساس ذا اورديناري 1.0Nمع عامل حماية من الشمس - 30مل</v>
          </cell>
        </row>
        <row r="25603">
          <cell r="B25603" t="str">
            <v>769915193374</v>
          </cell>
          <cell r="C25603" t="str">
            <v>سائل مكياج كريم اساس ذا اورديناري 3.0R مع عامل حماية من الشمس - 30مل</v>
          </cell>
        </row>
        <row r="25604">
          <cell r="B25604" t="str">
            <v>769915193404</v>
          </cell>
          <cell r="C25604" t="str">
            <v>سائل مكياج كريم اساس ذا اورديناري 3.0Y مع عامل حماية من الشمس - 30مل</v>
          </cell>
        </row>
        <row r="25605">
          <cell r="B25605" t="str">
            <v>3337875722520</v>
          </cell>
          <cell r="C25605" t="str">
            <v>كريم وجه فيتشي ليفت اكتيف كولاجين سبيشياليست ليلى 50مل</v>
          </cell>
        </row>
        <row r="25606">
          <cell r="B25606" t="str">
            <v>3337875711937</v>
          </cell>
          <cell r="C25606" t="str">
            <v>شامبو شعر جاف فيتشى غنى بفيتامين بي بي و بي 5 بالبروتين 150مل</v>
          </cell>
        </row>
        <row r="25607">
          <cell r="B25607" t="str">
            <v>3337875711098</v>
          </cell>
          <cell r="C25607" t="str">
            <v xml:space="preserve">امبولات مقشرة للبشرة فيتشي لزيادة نضارة الوجه في ليلة واحدة 10حبة*2مل </v>
          </cell>
        </row>
        <row r="25608">
          <cell r="B25608" t="str">
            <v>3337875695800</v>
          </cell>
          <cell r="C25608" t="str">
            <v xml:space="preserve">امبولات مقشرة للبشرة فيتشي لزيادة نضارة الوجه في ليلة واحدة 30حبة*2مل </v>
          </cell>
        </row>
        <row r="25609">
          <cell r="B25609" t="str">
            <v>3337875594516</v>
          </cell>
          <cell r="C25609" t="str">
            <v>سيروم للبشرة فيتشي 30مل معزز ومقوى للبشرة 30مل</v>
          </cell>
        </row>
        <row r="25610">
          <cell r="B25610" t="str">
            <v>3337875567060</v>
          </cell>
          <cell r="C25610" t="str">
            <v>كريم بشرة فيتشي واقى شمس لنضارة البشرة الباهتة بعامل حماية 50 40مل</v>
          </cell>
        </row>
        <row r="25611">
          <cell r="B25611" t="str">
            <v>3337875561365</v>
          </cell>
          <cell r="C25611" t="str">
            <v>واقى شمس فيتشي يو فى بروتيكت بعامل حماية 50 75مل</v>
          </cell>
        </row>
        <row r="25612">
          <cell r="B25612" t="str">
            <v>9314839017506</v>
          </cell>
          <cell r="C25612" t="str">
            <v>كريم جسم كيو في مكثف   500 جم للبشرة الحساسة والجافة</v>
          </cell>
        </row>
        <row r="25613">
          <cell r="B25613" t="str">
            <v>98765432101234567</v>
          </cell>
          <cell r="C25613" t="str">
            <v>كريم وجه اسموث مرطب وناعم يرطب ويحمي البشرة 100 جرام</v>
          </cell>
        </row>
        <row r="25614">
          <cell r="B25614" t="str">
            <v>5010724527481</v>
          </cell>
          <cell r="C25614" t="str">
            <v>شامبو جاف باتيست- منعش الشعر الفوري  200 مل  (original)</v>
          </cell>
        </row>
        <row r="25615">
          <cell r="B25615" t="str">
            <v>5010724526798</v>
          </cell>
          <cell r="C25615" t="str">
            <v>شامبو شعر باتيست جاف 200مل كرز</v>
          </cell>
        </row>
        <row r="25616">
          <cell r="B25616" t="str">
            <v>5010724528105</v>
          </cell>
          <cell r="C25616" t="str">
            <v>شامبو جاف باتيست- منعش الشعر الفوري  200 مل  (ORIENTAL )</v>
          </cell>
        </row>
        <row r="25617">
          <cell r="B25617" t="str">
            <v>5010724527375</v>
          </cell>
          <cell r="C25617" t="str">
            <v>شامبو شعر باتيست جاف 200مل خدود وردية</v>
          </cell>
        </row>
        <row r="25618">
          <cell r="B25618" t="str">
            <v>4902508108416</v>
          </cell>
          <cell r="C25618" t="str">
            <v xml:space="preserve">مناديل اطفال مبللة بيجون مرطبة 70حبة </v>
          </cell>
        </row>
        <row r="25619">
          <cell r="B25619" t="str">
            <v>4902508108829</v>
          </cell>
          <cell r="C25619" t="str">
            <v xml:space="preserve">دبوس صغير بيجون غير حاد 9حبة </v>
          </cell>
        </row>
        <row r="25620">
          <cell r="B25620" t="str">
            <v>4902508108089</v>
          </cell>
          <cell r="C25620" t="str">
            <v xml:space="preserve">مقص اظافر اطفال بيجون امن بعلبة + غطاء </v>
          </cell>
        </row>
        <row r="25621">
          <cell r="B25621" t="str">
            <v>4902508129886</v>
          </cell>
          <cell r="C25621" t="str">
            <v xml:space="preserve">بودرة مسحوق غسيل بيجون لملابس الاطفال 500 جم </v>
          </cell>
        </row>
        <row r="25622">
          <cell r="B25622" t="str">
            <v>4902508129879</v>
          </cell>
          <cell r="C25622" t="str">
            <v xml:space="preserve">بودرة مسحوق غسيل بيجون لملابس الاطفال 1ك </v>
          </cell>
        </row>
        <row r="25623">
          <cell r="B25623" t="str">
            <v>4902508105835</v>
          </cell>
          <cell r="C25623" t="str">
            <v xml:space="preserve">مناديل اطفال بيجون  مرطبة 82 منديل </v>
          </cell>
        </row>
        <row r="25624">
          <cell r="B25624" t="str">
            <v>081555201111</v>
          </cell>
          <cell r="C25624" t="str">
            <v>فرش مكياج برو برش GPB111</v>
          </cell>
        </row>
        <row r="25625">
          <cell r="B25625" t="str">
            <v>081555201081</v>
          </cell>
          <cell r="C25625" t="str">
            <v>فرش مكياج برو برش GPB108</v>
          </cell>
        </row>
        <row r="25626">
          <cell r="B25626" t="str">
            <v>607845027782</v>
          </cell>
          <cell r="C25626" t="str">
            <v>روج شفايف JUST WHAT I NEEDED 2778 من نارس 5.5مل</v>
          </cell>
        </row>
        <row r="25627">
          <cell r="B25627" t="str">
            <v>607845027805</v>
          </cell>
          <cell r="C25627" t="str">
            <v>روج شفايف SOMEBODY TO LOVE 2780 من نارس 5.5مل</v>
          </cell>
        </row>
        <row r="25628">
          <cell r="B25628" t="str">
            <v>607845022275</v>
          </cell>
          <cell r="C25628" t="str">
            <v xml:space="preserve">مكياج برايمر Protect من نارس 30مل </v>
          </cell>
        </row>
        <row r="25629">
          <cell r="B25629" t="str">
            <v>607845012320</v>
          </cell>
          <cell r="C25629" t="str">
            <v>كونسيلر VANILLA 1232 من نارس 6 مل</v>
          </cell>
        </row>
        <row r="25630">
          <cell r="B25630" t="str">
            <v>607845027720</v>
          </cell>
          <cell r="C25630" t="str">
            <v>روج شفايف AMERICAN WOMAN 2772 من نارس 5.5مل</v>
          </cell>
        </row>
        <row r="25631">
          <cell r="B25631" t="str">
            <v>607845066019</v>
          </cell>
          <cell r="C25631" t="str">
            <v xml:space="preserve">سائل مكياج فونديشن MONT BLANC 6601 من نارس 30مل  </v>
          </cell>
        </row>
        <row r="25632">
          <cell r="B25632" t="str">
            <v>607845027737</v>
          </cell>
          <cell r="C25632" t="str">
            <v>روج شفايف STARWOMAN 2773 من نارس 5.5مل</v>
          </cell>
        </row>
        <row r="25633">
          <cell r="B25633" t="str">
            <v>607845027645</v>
          </cell>
          <cell r="C25633" t="str">
            <v>روج شفايف GET IT ON 2764 من نارس 5.5مل</v>
          </cell>
        </row>
        <row r="25634">
          <cell r="B25634" t="str">
            <v>607845022299</v>
          </cell>
          <cell r="C25634" t="str">
            <v xml:space="preserve">برايمر تحت العين SHINE CONTROL من نارس 30مل </v>
          </cell>
        </row>
        <row r="25635">
          <cell r="B25635" t="str">
            <v>607845066064</v>
          </cell>
          <cell r="C25635" t="str">
            <v xml:space="preserve">سائل مكياج فونديشن VIENNA 6606 من نارس 30مل  </v>
          </cell>
        </row>
        <row r="25636">
          <cell r="B25636" t="str">
            <v>607845066040</v>
          </cell>
          <cell r="C25636" t="str">
            <v xml:space="preserve">سائل مكياج فونديشن SALZBURG 6604 من نارس 30مل  </v>
          </cell>
        </row>
        <row r="25637">
          <cell r="B25637" t="str">
            <v>607845066057</v>
          </cell>
          <cell r="C25637" t="str">
            <v xml:space="preserve">سائل مكياج فونديشن DEAUVILLE 6605 من نارس 30مل  </v>
          </cell>
        </row>
        <row r="25638">
          <cell r="B25638" t="str">
            <v>607845051572</v>
          </cell>
          <cell r="C25638" t="str">
            <v xml:space="preserve">بلاشر احمر خدود سائل LUSTER 5157 من نارس 15مل </v>
          </cell>
        </row>
        <row r="25639">
          <cell r="B25639" t="str">
            <v>0667548365918-REV01</v>
          </cell>
          <cell r="C25639" t="str">
            <v>طقم معطر جسم من فكتوريا سكريت 5 حبة معطر * 125مل</v>
          </cell>
        </row>
        <row r="25640">
          <cell r="B25640" t="str">
            <v>0667548384209-REV01</v>
          </cell>
          <cell r="C25640" t="str">
            <v>طقم معطر جسم من فكنوريا سكريت 6 قطع لوشن 100مل + معطر جسم 125مل</v>
          </cell>
        </row>
        <row r="25641">
          <cell r="B25641" t="str">
            <v>4260149618115</v>
          </cell>
          <cell r="C25641" t="str">
            <v>مقشر للوجه  ديرماسنس يلطف وينعم مظهر الجلد 50 مل</v>
          </cell>
        </row>
        <row r="25642">
          <cell r="B25642" t="str">
            <v>4260149618542</v>
          </cell>
          <cell r="C25642" t="str">
            <v>منظف بشرة ديرماسنس رغوة منظفة + ماء التونيك 100 مل</v>
          </cell>
        </row>
        <row r="25643">
          <cell r="B25643" t="str">
            <v>8003510027996</v>
          </cell>
          <cell r="C25643" t="str">
            <v xml:space="preserve">رغوة استحمام ماليزيا بالصنوبر والشاي الاخضر 1000 مل </v>
          </cell>
        </row>
        <row r="25644">
          <cell r="B25644" t="str">
            <v>8003510026876</v>
          </cell>
          <cell r="C25644" t="str">
            <v xml:space="preserve">رغوة استحمام ماليزيا بزهرة  السوسن 1000 مل </v>
          </cell>
        </row>
        <row r="25645">
          <cell r="B25645" t="str">
            <v>8003510025121</v>
          </cell>
          <cell r="C25645" t="str">
            <v xml:space="preserve">رغوة استحمام ماليزيا بفاكهة الغوجي بيري والزهور  1000 مل </v>
          </cell>
        </row>
        <row r="25646">
          <cell r="B25646" t="str">
            <v>8003510025107</v>
          </cell>
          <cell r="C25646" t="str">
            <v xml:space="preserve">رغوة استحمام ماليزيا   ارغان 1000 مل </v>
          </cell>
        </row>
        <row r="25647">
          <cell r="B25647" t="str">
            <v>8003510017386</v>
          </cell>
          <cell r="C25647" t="str">
            <v xml:space="preserve">رغوة استحمام ماليزيا   تالك   1000 مل </v>
          </cell>
        </row>
        <row r="25648">
          <cell r="B25648" t="str">
            <v>8003510014286</v>
          </cell>
          <cell r="C25648" t="str">
            <v xml:space="preserve">رغوة استحمام ماليزيا بلاك  بيري  اند ماسك  1000 مل </v>
          </cell>
        </row>
        <row r="25649">
          <cell r="B25649" t="str">
            <v>8003510007523</v>
          </cell>
          <cell r="C25649" t="str">
            <v xml:space="preserve">رغوة استحمام ماليزيا بحليب جوز الهند  1000 مل </v>
          </cell>
        </row>
        <row r="25650">
          <cell r="B25650" t="str">
            <v>8003510004249</v>
          </cell>
          <cell r="C25650" t="str">
            <v xml:space="preserve">رغوة استحمام ماليزيا بقشدة  الحليب   1000 مل </v>
          </cell>
        </row>
        <row r="25651">
          <cell r="B25651" t="str">
            <v>8003510004232</v>
          </cell>
          <cell r="C25651" t="str">
            <v xml:space="preserve">رغوة استحمام ماليزيا بزهرة المونوا واللوتس 1000 مل </v>
          </cell>
        </row>
        <row r="25652">
          <cell r="B25652" t="str">
            <v>4028403117947-REV02</v>
          </cell>
          <cell r="C25652" t="str">
            <v>مزلق مائي اكوا جلايد 100 مل بنكهة التوت</v>
          </cell>
        </row>
        <row r="25653">
          <cell r="B25653" t="str">
            <v>6971764150741</v>
          </cell>
          <cell r="C25653" t="str">
            <v xml:space="preserve"> كريم دكتور راشيل حول العين بحمض الهيالورنيك 30 جرام  1449 </v>
          </cell>
        </row>
        <row r="25654">
          <cell r="B25654" t="str">
            <v>6933843578495</v>
          </cell>
          <cell r="C25654" t="str">
            <v xml:space="preserve"> شامبو شعر لوهير بزيت الارجان 1000 مل LH12004</v>
          </cell>
        </row>
        <row r="25655">
          <cell r="B25655" t="str">
            <v>6933843578518</v>
          </cell>
          <cell r="C25655" t="str">
            <v xml:space="preserve"> بلسم شعر لوهير بزيت الارجان 1000 مل LH12006</v>
          </cell>
        </row>
        <row r="25656">
          <cell r="B25656" t="str">
            <v>6945676409327</v>
          </cell>
          <cell r="C25656" t="str">
            <v>لفاف شعر عظم كيس كبير 10 حبة ML-8568</v>
          </cell>
        </row>
        <row r="25657">
          <cell r="B25657" t="str">
            <v>6945676409310</v>
          </cell>
          <cell r="C25657" t="str">
            <v>لفاف شعر عظم كيس وسط  10 حبة ML-8569</v>
          </cell>
        </row>
        <row r="25658">
          <cell r="B25658" t="str">
            <v>6286005000236</v>
          </cell>
          <cell r="C25658" t="str">
            <v>مسحة طبية AAlcohol Pads 200حبة</v>
          </cell>
        </row>
        <row r="25659">
          <cell r="B25659" t="str">
            <v>6945676409266</v>
          </cell>
          <cell r="C25659" t="str">
            <v>لفاف شعر عظم كيس صغير 10 حبة ML-8570</v>
          </cell>
        </row>
        <row r="25660">
          <cell r="B25660" t="str">
            <v>6954086715010</v>
          </cell>
          <cell r="C25660" t="str">
            <v>علبة بخاخ فارغه ابيض LO12022</v>
          </cell>
        </row>
        <row r="25661">
          <cell r="B25661" t="str">
            <v>6954086715027</v>
          </cell>
          <cell r="C25661" t="str">
            <v xml:space="preserve"> علبة بخاخ فارغه اسود LO12023</v>
          </cell>
        </row>
        <row r="25662">
          <cell r="B25662" t="str">
            <v>602004073594</v>
          </cell>
          <cell r="C25662" t="str">
            <v>احمر خدود من بينفت ميني 3.5جم</v>
          </cell>
        </row>
        <row r="25663">
          <cell r="B25663" t="str">
            <v>6972947340379</v>
          </cell>
          <cell r="C25663" t="str">
            <v>سائل مكياج كريم اساس ريبل 30مل</v>
          </cell>
        </row>
        <row r="25664">
          <cell r="B25664" t="str">
            <v>3348901255820</v>
          </cell>
          <cell r="C25664" t="str">
            <v xml:space="preserve">عطر شعر ميس ديور بارفيوم نسائي 30مل </v>
          </cell>
        </row>
        <row r="25665">
          <cell r="B25665" t="str">
            <v>651986702480</v>
          </cell>
          <cell r="C25665" t="str">
            <v>مكياج خافي عيوب Golden Beige توفسيد 15مل</v>
          </cell>
        </row>
        <row r="25666">
          <cell r="B25666" t="str">
            <v>651986702503</v>
          </cell>
          <cell r="C25666" t="str">
            <v>مكياج خافي عيوب Natural Beige توفسيد 15مل</v>
          </cell>
        </row>
        <row r="25667">
          <cell r="B25667" t="str">
            <v>651986702442</v>
          </cell>
          <cell r="C25667" t="str">
            <v>مكياج خافي عيوب Almond توفسيد 15مل</v>
          </cell>
        </row>
        <row r="25668">
          <cell r="B25668" t="str">
            <v>6285592016507</v>
          </cell>
          <cell r="C25668" t="str">
            <v xml:space="preserve">منظف اسنان بوردة تبيض  سواك طيبة بالقرفة 70 جرام </v>
          </cell>
        </row>
        <row r="25669">
          <cell r="B25669" t="str">
            <v>764302215592</v>
          </cell>
          <cell r="C25669" t="str">
            <v xml:space="preserve">بلسم شيامويستشر بالخروع الاسود الجمايكي لتقوية الشعر 384مل </v>
          </cell>
        </row>
        <row r="25670">
          <cell r="B25670" t="str">
            <v>5285000910541</v>
          </cell>
          <cell r="C25670" t="str">
            <v xml:space="preserve">معجون اسنان اكتيف ان  مع الفلوريد عرض 80 جرام </v>
          </cell>
        </row>
        <row r="25671">
          <cell r="B25671" t="str">
            <v>764302215837</v>
          </cell>
          <cell r="C25671" t="str">
            <v xml:space="preserve">شامبو شيامويستشر الشيا بزيت الخروع الاسود الجمايكي 384مل </v>
          </cell>
        </row>
        <row r="25672">
          <cell r="B25672" t="str">
            <v>5285000910558</v>
          </cell>
          <cell r="C25672" t="str">
            <v xml:space="preserve">معجون اسنان اكتيف ان  مع الفلوريد عرض 190 جرام </v>
          </cell>
        </row>
        <row r="25673">
          <cell r="B25673" t="str">
            <v>4059729231956</v>
          </cell>
          <cell r="C25673" t="str">
            <v>طلاء اظافر شاين لاست اند جو  Polish-51 gel nail</v>
          </cell>
        </row>
        <row r="25674">
          <cell r="B25674" t="str">
            <v>4059729195333</v>
          </cell>
          <cell r="C25674" t="str">
            <v>طلاء اظافر شاين لاست اند جو  Polish-08 gel nail</v>
          </cell>
        </row>
        <row r="25675">
          <cell r="B25675" t="str">
            <v>4059729255693</v>
          </cell>
          <cell r="C25675" t="str">
            <v>طلاء اظافر شاين لاست اند جو  Polish-64 gel nail</v>
          </cell>
        </row>
        <row r="25676">
          <cell r="B25676" t="str">
            <v>9002240001015</v>
          </cell>
          <cell r="C25676" t="str">
            <v xml:space="preserve">لاصق اطقم الاسنان فيتى دينت 20 جم سوبر </v>
          </cell>
        </row>
        <row r="25677">
          <cell r="B25677" t="str">
            <v>9002240009011</v>
          </cell>
          <cell r="C25677" t="str">
            <v xml:space="preserve">اقراص فيتى دينت لتنظيف أطقم الاسنان الكاملة وتركيبات تقويم الاسنان 32قرص </v>
          </cell>
        </row>
        <row r="25678">
          <cell r="B25678" t="str">
            <v>9002240001138</v>
          </cell>
          <cell r="C25678" t="str">
            <v>شرائح لتثبيت التركيبات في الفك السفلى فيتى دينت سوبر</v>
          </cell>
        </row>
        <row r="25679">
          <cell r="B25679" t="str">
            <v>9002240001022</v>
          </cell>
          <cell r="C25679" t="str">
            <v xml:space="preserve">لاصق اطقم الاسنان فيتى دينت الوحيد الذي لا يتأثر بالماء 40جم سوبر </v>
          </cell>
        </row>
        <row r="25680">
          <cell r="B25680" t="str">
            <v>9002240001343</v>
          </cell>
          <cell r="C25680" t="str">
            <v xml:space="preserve">لاصق اطقم الاسنان فيتى دينت الوحيد الذي لا يتأثر بالماء 40جم للثة الحساسة </v>
          </cell>
        </row>
        <row r="25681">
          <cell r="B25681" t="str">
            <v>8017331054345</v>
          </cell>
          <cell r="C25681" t="str">
            <v xml:space="preserve">معجون اسنان بيوريبير بلص 75مل للعناية بالفم وحماية اللثة </v>
          </cell>
        </row>
        <row r="25682">
          <cell r="B25682" t="str">
            <v>8017331039571</v>
          </cell>
          <cell r="C25682" t="str">
            <v xml:space="preserve">مزيل حساسية الاسنان بيوربير 50 مل </v>
          </cell>
        </row>
        <row r="25683">
          <cell r="B25683" t="str">
            <v>8017331029657</v>
          </cell>
          <cell r="C25683" t="str">
            <v xml:space="preserve">مضمضة غسول الفم بيوريبير 250مل برمم ويحمى مينا الاسنان </v>
          </cell>
        </row>
        <row r="25684">
          <cell r="B25684" t="str">
            <v>8017331028971</v>
          </cell>
          <cell r="C25684" t="str">
            <v xml:space="preserve">معجون اسنان بيوريبير برو 75مل مزيل لحساسية الاسنان في الحال </v>
          </cell>
        </row>
        <row r="25685">
          <cell r="B25685" t="str">
            <v>8017331049440</v>
          </cell>
          <cell r="C25685" t="str">
            <v xml:space="preserve">معجون اسنان بيوريبير برو 75مل للعناية الفائقة بالفم وحماية الاسنان </v>
          </cell>
        </row>
        <row r="25686">
          <cell r="B25686" t="str">
            <v>8017331054093</v>
          </cell>
          <cell r="C25686" t="str">
            <v xml:space="preserve">معجون اسنان اطفال بيوريبير 75مل من سن 7 الى 14 عام بالنعناع </v>
          </cell>
        </row>
        <row r="25687">
          <cell r="B25687" t="str">
            <v>8017331035634</v>
          </cell>
          <cell r="C25687" t="str">
            <v>معجون اسنان اطفال بيوريبير 50مل بالفراولة</v>
          </cell>
        </row>
        <row r="25688">
          <cell r="B25688" t="str">
            <v>792625754283-REV01</v>
          </cell>
          <cell r="C25688" t="str">
            <v xml:space="preserve">محلول كيت سيجنيتشر كير -لوفيزاج للتبيض وتفتيح البشرة </v>
          </cell>
        </row>
        <row r="25689">
          <cell r="B25689" t="str">
            <v>792625754085-REV01</v>
          </cell>
          <cell r="C25689" t="str">
            <v>كريم وجة سيجنيتشر كير -اوميغا كافيار  مضاد للشيخوخة وتجديد الرطوبة 50 جرام</v>
          </cell>
        </row>
        <row r="25690">
          <cell r="B25690" t="str">
            <v>8017331065600</v>
          </cell>
          <cell r="C25690" t="str">
            <v>قوالب التبيض المتفوق للاسنان بلانكس 10 قالب بقوة الاكسجين  O3X</v>
          </cell>
        </row>
        <row r="25691">
          <cell r="B25691" t="str">
            <v>8017331065624</v>
          </cell>
          <cell r="C25691" t="str">
            <v>شرائط تبييض الاسنان بلانكس 5حبة بقوة الاكسجين O3X</v>
          </cell>
        </row>
        <row r="25692">
          <cell r="B25692" t="str">
            <v>8017331065891</v>
          </cell>
          <cell r="C25692" t="str">
            <v xml:space="preserve">معجون اسنان بلانكس 75 مل O3X قوة الاكسجين لبياض الاسنان </v>
          </cell>
        </row>
        <row r="25693">
          <cell r="B25693" t="str">
            <v>792625754146-REV01</v>
          </cell>
          <cell r="C25693" t="str">
            <v xml:space="preserve">كريم وجة سيجنيتشر كير -لوسيال  مبيض ومضاد للشيخوخة 50 جرام </v>
          </cell>
        </row>
        <row r="25694">
          <cell r="B25694" t="str">
            <v>8017331055427</v>
          </cell>
          <cell r="C25694" t="str">
            <v xml:space="preserve">جهاز بلانكس وايت شوك التركيبة الزرقاء للتبيض المكثف للاسنان + معجون اسنان </v>
          </cell>
        </row>
        <row r="25695">
          <cell r="B25695" t="str">
            <v>8017331035696</v>
          </cell>
          <cell r="C25695" t="str">
            <v xml:space="preserve">معجون اسنان بلانكس وايت شوك التركيبة الزرقاء  75مل مبيض للاسنان فورى </v>
          </cell>
        </row>
        <row r="25696">
          <cell r="B25696" t="str">
            <v>8017331039731</v>
          </cell>
          <cell r="C25696" t="str">
            <v xml:space="preserve">معجون اسنان بلانكس وايت شوك 75مل مبيض للاسنان ومطهر للفم </v>
          </cell>
        </row>
        <row r="25697">
          <cell r="B25697" t="str">
            <v>8017331053386</v>
          </cell>
          <cell r="C25697" t="str">
            <v xml:space="preserve">معجون اسنان بلانكس للرجال 75مل لتبييض الاسنان </v>
          </cell>
        </row>
        <row r="25698">
          <cell r="B25698" t="str">
            <v>792625754139</v>
          </cell>
          <cell r="C25698" t="str">
            <v>سيروم للبشرة  سيجنيتشر كير كولكشن مكافح التجاعيد 32 مل</v>
          </cell>
        </row>
        <row r="25699">
          <cell r="B25699" t="str">
            <v>3574661558912</v>
          </cell>
          <cell r="C25699" t="str">
            <v xml:space="preserve">مناديل مزيل مكياج جونسون 5*1 للبشرة  الجافة 25 منديل </v>
          </cell>
        </row>
        <row r="25700">
          <cell r="B25700" t="str">
            <v>4211125572938</v>
          </cell>
          <cell r="C25700" t="str">
            <v>جهاز العناية بالاظافر بورير  طقم MP21</v>
          </cell>
        </row>
        <row r="25701">
          <cell r="B25701" t="str">
            <v>4211125572938-REV01</v>
          </cell>
          <cell r="C25701" t="str">
            <v>جهاز العناية بالاظافر بورير  طقم MP21</v>
          </cell>
        </row>
        <row r="25702">
          <cell r="B25702" t="str">
            <v>4211125606916</v>
          </cell>
          <cell r="C25702" t="str">
            <v>فواحة كهربائية بورير LA 20</v>
          </cell>
        </row>
        <row r="25703">
          <cell r="B25703" t="str">
            <v>4211125575816</v>
          </cell>
          <cell r="C25703" t="str">
            <v>جهاز ازالة الشعر بورير بالومضات الضوئية IPL 8500 كبير</v>
          </cell>
        </row>
        <row r="25704">
          <cell r="B25704" t="str">
            <v>4211125575786</v>
          </cell>
          <cell r="C25704" t="str">
            <v>جهاز ازالة الشعر بورير بالومضات الضوئية IPL 5500</v>
          </cell>
        </row>
        <row r="25705">
          <cell r="B25705" t="str">
            <v>4211125454920</v>
          </cell>
          <cell r="C25705" t="str">
            <v>جهاز قياس نسبة النبض والاكسجين بالدم بورير P040جهاز قياس نسبة النبض والاكسجين بالدم بورير P040</v>
          </cell>
        </row>
        <row r="25706">
          <cell r="B25706" t="str">
            <v>4211125601829</v>
          </cell>
          <cell r="C25706" t="str">
            <v>جهاز الاستنشاق بورير لعلاج المجارى التنفسية العلوية والسفلية IH21</v>
          </cell>
        </row>
        <row r="25707">
          <cell r="B25707" t="str">
            <v>4211125795818</v>
          </cell>
          <cell r="C25707" t="str">
            <v>ترمومتر قياس حرارة الجسم عن بعد بورير  FT90</v>
          </cell>
        </row>
        <row r="25708">
          <cell r="B25708" t="str">
            <v>4211125757908</v>
          </cell>
          <cell r="C25708" t="str">
            <v>ميزان قياس وزن الجسم بورير ديكور GS 207</v>
          </cell>
        </row>
        <row r="25709">
          <cell r="B25709" t="str">
            <v>4211125605957</v>
          </cell>
          <cell r="C25709" t="str">
            <v>فرشة جسم كهربائية  بورير للتنظيف العميق fc55</v>
          </cell>
        </row>
        <row r="25710">
          <cell r="B25710" t="str">
            <v>4211125649944</v>
          </cell>
          <cell r="C25710" t="str">
            <v>ماكينة مساج ;كهربائية بورير بيد منفصلة MG70</v>
          </cell>
        </row>
        <row r="25711">
          <cell r="B25711" t="str">
            <v>4211125591946</v>
          </cell>
          <cell r="C25711" t="str">
            <v xml:space="preserve">استشوار شعر بورير بالايونات وموثور 2200 وات ستايل برو </v>
          </cell>
        </row>
        <row r="25712">
          <cell r="B25712" t="str">
            <v>4211125586973</v>
          </cell>
          <cell r="C25712" t="str">
            <v xml:space="preserve">استشوار شعر بورير 2200 وات ستايل برو </v>
          </cell>
        </row>
        <row r="25713">
          <cell r="B25713" t="str">
            <v>667546353399</v>
          </cell>
          <cell r="C25713" t="str">
            <v>معطر جسم فكنوريا سكريت نايت انجل 250 مل</v>
          </cell>
        </row>
        <row r="25714">
          <cell r="B25714" t="str">
            <v>667548083645</v>
          </cell>
          <cell r="C25714" t="str">
            <v>معطر جسم فكنوريا سكريت سباركل لايك انجل 250 مل</v>
          </cell>
        </row>
        <row r="25715">
          <cell r="B25715" t="str">
            <v>667526961767</v>
          </cell>
          <cell r="C25715" t="str">
            <v xml:space="preserve">لوشن للجسم اندليس فانيلا 250مل </v>
          </cell>
        </row>
        <row r="25716">
          <cell r="B25716" t="str">
            <v>667526961316</v>
          </cell>
          <cell r="C25716" t="str">
            <v xml:space="preserve">لوشن للجسم اندليس لف 250مل </v>
          </cell>
        </row>
        <row r="25717">
          <cell r="B25717" t="str">
            <v>8809328358587</v>
          </cell>
          <cell r="C25717" t="str">
            <v>دهان طبي موف اون 50مل</v>
          </cell>
        </row>
        <row r="25718">
          <cell r="B25718" t="str">
            <v>697029532409-REV02</v>
          </cell>
          <cell r="C25718" t="str">
            <v>مضمضة اسنان سيرا بريث 88.7ملORAL RINSE</v>
          </cell>
        </row>
        <row r="25719">
          <cell r="B25719" t="str">
            <v>693102350113</v>
          </cell>
          <cell r="C25719" t="str">
            <v>مجموعة مكياج إضاءة للوجه من اوفرا - رباعي</v>
          </cell>
        </row>
        <row r="25720">
          <cell r="B25720" t="str">
            <v>6926901801024</v>
          </cell>
          <cell r="C25720" t="str">
            <v xml:space="preserve">شامبو شعر صبغة 420مل بزيت الاركان بنى طبيعى </v>
          </cell>
        </row>
        <row r="25721">
          <cell r="B25721" t="str">
            <v>6287003321705</v>
          </cell>
          <cell r="C25721" t="str">
            <v>كريم وجه اسموث مرطب وناعم يرطب ويحمي البشرة 100 جرام</v>
          </cell>
        </row>
        <row r="25722">
          <cell r="B25722" t="str">
            <v>6281002431502</v>
          </cell>
          <cell r="C25722" t="str">
            <v xml:space="preserve">فوط نسائيه كوتكس  قطن 100 مضاد للبكتيريا 20 فوطة </v>
          </cell>
        </row>
        <row r="25723">
          <cell r="B25723" t="str">
            <v>4592495260039</v>
          </cell>
          <cell r="C25723" t="str">
            <v>سائل مكياج ميك اوفر 22 رقم  m2603</v>
          </cell>
        </row>
        <row r="25724">
          <cell r="B25724" t="str">
            <v>8716677007472</v>
          </cell>
          <cell r="C25724" t="str">
            <v>حليب اطفال كابريتا تركيبة للنمو ( 3 ) - 800جم</v>
          </cell>
        </row>
        <row r="25725">
          <cell r="B25725" t="str">
            <v>8716677007465</v>
          </cell>
          <cell r="C25725" t="str">
            <v>حليب اطفال كابريتا تركيبة للمتابعة ( 2 ) - 800جم</v>
          </cell>
        </row>
        <row r="25726">
          <cell r="B25726" t="str">
            <v>8716677007458</v>
          </cell>
          <cell r="C25726" t="str">
            <v>حليب اطفال كابريتا تركيبة للرضع ( 1 ) - 800جم</v>
          </cell>
        </row>
        <row r="25727">
          <cell r="B25727" t="str">
            <v>8426594033583</v>
          </cell>
          <cell r="C25727" t="str">
            <v xml:space="preserve">حليب بليميل بلس ( 3 فواكة ) 2 عبوة مزدوجة 400جم </v>
          </cell>
        </row>
        <row r="25728">
          <cell r="B25728" t="str">
            <v>764302231066</v>
          </cell>
          <cell r="C25728" t="str">
            <v>قناع معالج للشعر شيا مويستشر ومرطب بعسل المانوكا وزيت المافورا 340جم</v>
          </cell>
        </row>
        <row r="25729">
          <cell r="B25729" t="str">
            <v>6285095010200</v>
          </cell>
          <cell r="C25729" t="str">
            <v>صابون يدين سائل مضاد للجراثيم ايزى كلين بحلوى التفاح 400 مل</v>
          </cell>
        </row>
        <row r="25730">
          <cell r="B25730" t="str">
            <v>6285095010224</v>
          </cell>
          <cell r="C25730" t="str">
            <v>صابون يدين سائل مضاد للجراثيم ايزى كلين بالمسك 400 مل</v>
          </cell>
        </row>
        <row r="25731">
          <cell r="B25731" t="str">
            <v>3592497423013</v>
          </cell>
          <cell r="C25731" t="str">
            <v>ظل للعيون لوحة ظلال العيون الحديثة PME001</v>
          </cell>
        </row>
        <row r="25732">
          <cell r="B25732" t="str">
            <v>3592497322019</v>
          </cell>
          <cell r="C25732" t="str">
            <v>ظل للعيون لوحة ظلال العيون القديمة PCE001</v>
          </cell>
        </row>
        <row r="25733">
          <cell r="B25733" t="str">
            <v>3592497221015</v>
          </cell>
          <cell r="C25733" t="str">
            <v>ظل للعيون لوحة ظلال العيون القديمة PAE001</v>
          </cell>
        </row>
        <row r="25734">
          <cell r="B25734" t="str">
            <v>3592495913011</v>
          </cell>
          <cell r="C25734" t="str">
            <v>ايلاينر قلم كوري كاركتر DET001</v>
          </cell>
        </row>
        <row r="25735">
          <cell r="B25735" t="str">
            <v>3592495959019</v>
          </cell>
          <cell r="C25735" t="str">
            <v>مكياج طقم احمر خدود كاركتر 12لون MBP001</v>
          </cell>
        </row>
        <row r="25736">
          <cell r="B25736" t="str">
            <v>3592495820043</v>
          </cell>
          <cell r="C25736" t="str">
            <v>مكياج إضاءة طقم كاركنر GK004</v>
          </cell>
        </row>
        <row r="25737">
          <cell r="B25737" t="str">
            <v>3592495820036</v>
          </cell>
          <cell r="C25737" t="str">
            <v>مكياج إضاءة طقم كاركنر GK003</v>
          </cell>
        </row>
        <row r="25738">
          <cell r="B25738" t="str">
            <v>3592495820029</v>
          </cell>
          <cell r="C25738" t="str">
            <v>مكياج إضاءة طقم كاركتر GK002</v>
          </cell>
        </row>
        <row r="25739">
          <cell r="B25739" t="str">
            <v>3592495820012</v>
          </cell>
          <cell r="C25739" t="str">
            <v>مكياج إضاءة طقم كارنر GK001</v>
          </cell>
        </row>
        <row r="25740">
          <cell r="B25740" t="str">
            <v>3592496104111</v>
          </cell>
          <cell r="C25740" t="str">
            <v>روج شفايف قلم مخملي غير لامع FT011</v>
          </cell>
        </row>
        <row r="25741">
          <cell r="B25741" t="str">
            <v>3592496104043</v>
          </cell>
          <cell r="C25741" t="str">
            <v>روج شفايف قلم مخملي غير لامع FT004</v>
          </cell>
        </row>
        <row r="25742">
          <cell r="B25742" t="str">
            <v>3592496104029</v>
          </cell>
          <cell r="C25742" t="str">
            <v>روج شفايف قلم مخملي غير لامع FT002</v>
          </cell>
        </row>
        <row r="25743">
          <cell r="B25743" t="str">
            <v>3592496104210</v>
          </cell>
          <cell r="C25743" t="str">
            <v>روج شفايف قلم مخملي غير لامع FT021</v>
          </cell>
        </row>
        <row r="25744">
          <cell r="B25744" t="str">
            <v>3592496104067</v>
          </cell>
          <cell r="C25744" t="str">
            <v>روج شفايف قلم مخملي غير لامع FT006</v>
          </cell>
        </row>
        <row r="25745">
          <cell r="B25745" t="str">
            <v>3592496104142</v>
          </cell>
          <cell r="C25745" t="str">
            <v>روج شفايف قلم مخملي غير لامع FT014</v>
          </cell>
        </row>
        <row r="25746">
          <cell r="B25746" t="str">
            <v>3592496104050</v>
          </cell>
          <cell r="C25746" t="str">
            <v>روج شفايف قلم مخملي غير لامع FT005</v>
          </cell>
        </row>
        <row r="25747">
          <cell r="B25747" t="str">
            <v>3592496104012</v>
          </cell>
          <cell r="C25747" t="str">
            <v>روج شفايف قلم مخملي غير لامع FT001</v>
          </cell>
        </row>
        <row r="25748">
          <cell r="B25748" t="str">
            <v>3592496104234</v>
          </cell>
          <cell r="C25748" t="str">
            <v>روج شفايف قلم مخملي غير لامع FT023</v>
          </cell>
        </row>
        <row r="25749">
          <cell r="B25749" t="str">
            <v>3592496104081</v>
          </cell>
          <cell r="C25749" t="str">
            <v>روج شفايف قلم مخملي غير لامع FT008</v>
          </cell>
        </row>
        <row r="25750">
          <cell r="B25750" t="str">
            <v>3592496104104</v>
          </cell>
          <cell r="C25750" t="str">
            <v>روج شفايف قلم مخملي غير لامع FT010</v>
          </cell>
        </row>
        <row r="25751">
          <cell r="B25751" t="str">
            <v>3592496104166</v>
          </cell>
          <cell r="C25751" t="str">
            <v>روج شفايف قلم مخملي غير لامع FT016</v>
          </cell>
        </row>
        <row r="25752">
          <cell r="B25752" t="str">
            <v>3592496104036</v>
          </cell>
          <cell r="C25752" t="str">
            <v>روج شفايف قلم مخملي غير لامع FT003</v>
          </cell>
        </row>
        <row r="25753">
          <cell r="B25753" t="str">
            <v>3592496104227</v>
          </cell>
          <cell r="C25753" t="str">
            <v>روج شفايف قلم مخملي غير لامع FT022</v>
          </cell>
        </row>
        <row r="25754">
          <cell r="B25754" t="str">
            <v>3592496104180</v>
          </cell>
          <cell r="C25754" t="str">
            <v>روج شفايف قلم مخملي غير لامع FT018</v>
          </cell>
        </row>
        <row r="25755">
          <cell r="B25755" t="str">
            <v>3592496104197</v>
          </cell>
          <cell r="C25755" t="str">
            <v>روج شفايف قلم مخملي غير لامع FT019</v>
          </cell>
        </row>
        <row r="25756">
          <cell r="B25756" t="str">
            <v>3592496104074</v>
          </cell>
          <cell r="C25756" t="str">
            <v>روج شفايف قلم مخملي غير لامع FT007</v>
          </cell>
        </row>
        <row r="25757">
          <cell r="B25757" t="str">
            <v>3592496104135</v>
          </cell>
          <cell r="C25757" t="str">
            <v>روج شفايف قلم مخملي غير لامع FT013</v>
          </cell>
        </row>
        <row r="25758">
          <cell r="B25758" t="str">
            <v>3592496104203</v>
          </cell>
          <cell r="C25758" t="str">
            <v>روج شفايف قلم مخملي غير لامع FT020</v>
          </cell>
        </row>
        <row r="25759">
          <cell r="B25759" t="str">
            <v>3592496104128</v>
          </cell>
          <cell r="C25759" t="str">
            <v>روج شفايف قلم مخملي غير لامع FT012</v>
          </cell>
        </row>
        <row r="25760">
          <cell r="B25760" t="str">
            <v>3592496104173</v>
          </cell>
          <cell r="C25760" t="str">
            <v>روج شفايف قلم مخملي غير لامع FT017</v>
          </cell>
        </row>
        <row r="25761">
          <cell r="B25761" t="str">
            <v>3592496104159</v>
          </cell>
          <cell r="C25761" t="str">
            <v>روج شفايف قلم مخملي غير لامع FT015</v>
          </cell>
        </row>
        <row r="25762">
          <cell r="B25762" t="str">
            <v>3592495253308</v>
          </cell>
          <cell r="C25762" t="str">
            <v>روج شفايف قلم كيس بروف طويل الأمد FL030</v>
          </cell>
        </row>
        <row r="25763">
          <cell r="B25763" t="str">
            <v>3592495238121</v>
          </cell>
          <cell r="C25763" t="str">
            <v>روج شفايف قلم كيس بروف طويل الأمد FL012</v>
          </cell>
        </row>
        <row r="25764">
          <cell r="B25764" t="str">
            <v>3592495238152</v>
          </cell>
          <cell r="C25764" t="str">
            <v>روج شفايف قلم كيس بروف طويل الأمد FL015</v>
          </cell>
        </row>
        <row r="25765">
          <cell r="B25765" t="str">
            <v>4527896541135</v>
          </cell>
          <cell r="C25765" t="str">
            <v>روج شفايف قلم كيس بروف طويل الأمد FL013</v>
          </cell>
        </row>
        <row r="25766">
          <cell r="B25766" t="str">
            <v>3592495238107</v>
          </cell>
          <cell r="C25766" t="str">
            <v>روج شفايف قلم كيس بروف طويل الأمد FL010</v>
          </cell>
        </row>
        <row r="25767">
          <cell r="B25767" t="str">
            <v>3592495238237</v>
          </cell>
          <cell r="C25767" t="str">
            <v>روج شفايف قلم كيس بروف طويل الأمد FL023</v>
          </cell>
        </row>
        <row r="25768">
          <cell r="B25768" t="str">
            <v>3592495238039</v>
          </cell>
          <cell r="C25768" t="str">
            <v>روج شفايف قلم كيس بروف طويل الأمد FL003</v>
          </cell>
        </row>
        <row r="25769">
          <cell r="B25769" t="str">
            <v>3592495238053</v>
          </cell>
          <cell r="C25769" t="str">
            <v>روج شفايف قلم كيس بروف طويل الأمد FL005</v>
          </cell>
        </row>
        <row r="25770">
          <cell r="B25770" t="str">
            <v>3592495238077</v>
          </cell>
          <cell r="C25770" t="str">
            <v>روج شفايف قلم كيس بروف طويل الأمد FL007</v>
          </cell>
        </row>
        <row r="25771">
          <cell r="B25771" t="str">
            <v>3592495238169</v>
          </cell>
          <cell r="C25771" t="str">
            <v>روج شفايف قلم كيس بروف طويل الأمد FL016</v>
          </cell>
        </row>
        <row r="25772">
          <cell r="B25772" t="str">
            <v>3592495238213</v>
          </cell>
          <cell r="C25772" t="str">
            <v>روج شفايف قلم كيس بروف طويل الأمد FL021</v>
          </cell>
        </row>
        <row r="25773">
          <cell r="B25773" t="str">
            <v>3592495238091</v>
          </cell>
          <cell r="C25773" t="str">
            <v>روج شفايف قلم كيس بروف طويل الأمد FL009</v>
          </cell>
        </row>
        <row r="25774">
          <cell r="B25774" t="str">
            <v>4527896541012</v>
          </cell>
          <cell r="C25774" t="str">
            <v>روج شفايف قلم كيس بروف طويل الأمد FL001</v>
          </cell>
        </row>
        <row r="25775">
          <cell r="B25775" t="str">
            <v>3592495238084</v>
          </cell>
          <cell r="C25775" t="str">
            <v>روج شفايف قلم كيس بروف طويل الأمد FL008</v>
          </cell>
        </row>
        <row r="25776">
          <cell r="B25776" t="str">
            <v>3592495238244</v>
          </cell>
          <cell r="C25776" t="str">
            <v>روج شفايف قلم كيس بروف طويل الأمد FL024</v>
          </cell>
        </row>
        <row r="25777">
          <cell r="B25777" t="str">
            <v>3592495238183</v>
          </cell>
          <cell r="C25777" t="str">
            <v>روج شفايف قلم كيس بروف طويل الأمد FL018</v>
          </cell>
        </row>
        <row r="25778">
          <cell r="B25778" t="str">
            <v>3592495238312</v>
          </cell>
          <cell r="C25778" t="str">
            <v>روج شفايف قلم كيس بروف طويل الأمد FL031</v>
          </cell>
        </row>
        <row r="25779">
          <cell r="B25779" t="str">
            <v>4527896541111</v>
          </cell>
          <cell r="C25779" t="str">
            <v>روج شفايف قلم كيس بروف طويل الأمد FL011</v>
          </cell>
        </row>
        <row r="25780">
          <cell r="B25780" t="str">
            <v>3592495238268</v>
          </cell>
          <cell r="C25780" t="str">
            <v>روج شفايف قلم كيس بروف طويل الأمد FL026</v>
          </cell>
        </row>
        <row r="25781">
          <cell r="B25781" t="str">
            <v>3592495238275</v>
          </cell>
          <cell r="C25781" t="str">
            <v>روج شفايف قلم كيس بروف طويل الأمد FL027</v>
          </cell>
        </row>
        <row r="25782">
          <cell r="B25782" t="str">
            <v>4527896541067</v>
          </cell>
          <cell r="C25782" t="str">
            <v>روج شفايف قلم كيس بروف طويل الأمد FL006</v>
          </cell>
        </row>
        <row r="25783">
          <cell r="B25783" t="str">
            <v>3592495238282</v>
          </cell>
          <cell r="C25783" t="str">
            <v>روج شفايف قلم كيس بروف طويل الأمد FL028</v>
          </cell>
        </row>
        <row r="25784">
          <cell r="B25784" t="str">
            <v>3592495238220</v>
          </cell>
          <cell r="C25784" t="str">
            <v>روج شفايف قلم كيس بروف طويل الأمد FL022</v>
          </cell>
        </row>
        <row r="25785">
          <cell r="B25785" t="str">
            <v>3592495238046</v>
          </cell>
          <cell r="C25785" t="str">
            <v>روج شفايف قلم كيس بروف طويل الأمد FL004</v>
          </cell>
        </row>
        <row r="25786">
          <cell r="B25786" t="str">
            <v>3592495238251</v>
          </cell>
          <cell r="C25786" t="str">
            <v>روج شفايف قلم كيس بروف طويل الأمد FL025</v>
          </cell>
        </row>
        <row r="25787">
          <cell r="B25787" t="str">
            <v>4527896541029</v>
          </cell>
          <cell r="C25787" t="str">
            <v>روج شفايف قلم كيس بروف طويل الأمد FL002</v>
          </cell>
        </row>
        <row r="25788">
          <cell r="B25788" t="str">
            <v>3592496163033</v>
          </cell>
          <cell r="C25788" t="str">
            <v>ظل للعيون لوحة برو بيجمنت PPE003</v>
          </cell>
        </row>
        <row r="25789">
          <cell r="B25789" t="str">
            <v>3592496163071</v>
          </cell>
          <cell r="C25789" t="str">
            <v>ظل للعيون لوحة برو بيجمنت PPE007</v>
          </cell>
        </row>
        <row r="25790">
          <cell r="B25790" t="str">
            <v>3592496163057</v>
          </cell>
          <cell r="C25790" t="str">
            <v>ظل للعيون لوحة برو بيجمنت PPE005</v>
          </cell>
        </row>
        <row r="25791">
          <cell r="B25791" t="str">
            <v>3592496163040</v>
          </cell>
          <cell r="C25791" t="str">
            <v>ظل للعيون لوحة برو بيجمنت PPE004</v>
          </cell>
        </row>
        <row r="25792">
          <cell r="B25792" t="str">
            <v>3592496163019</v>
          </cell>
          <cell r="C25792" t="str">
            <v>ظل للعيون لوحة برو بيجمنت PPE001</v>
          </cell>
        </row>
        <row r="25793">
          <cell r="B25793" t="str">
            <v>3592495924024</v>
          </cell>
          <cell r="C25793" t="str">
            <v xml:space="preserve">هايلايتر طقم بوك NHB002 </v>
          </cell>
        </row>
        <row r="25794">
          <cell r="B25794" t="str">
            <v>3592495924017</v>
          </cell>
          <cell r="C25794" t="str">
            <v xml:space="preserve">هايلايتر طقم بوك NHB001 </v>
          </cell>
        </row>
        <row r="25795">
          <cell r="B25795" t="str">
            <v>3592495891166</v>
          </cell>
          <cell r="C25795" t="str">
            <v xml:space="preserve">ظل سائل مكياج LE016 كاركتر - 50مل </v>
          </cell>
        </row>
        <row r="25796">
          <cell r="B25796" t="str">
            <v>3592495891159</v>
          </cell>
          <cell r="C25796" t="str">
            <v xml:space="preserve">ظل سائل مكياج LE015 كاركتر - 50مل </v>
          </cell>
        </row>
        <row r="25797">
          <cell r="B25797" t="str">
            <v>3592495891142</v>
          </cell>
          <cell r="C25797" t="str">
            <v xml:space="preserve">ظل سائل مكياج LE014 كاركتر - 50مل </v>
          </cell>
        </row>
        <row r="25798">
          <cell r="B25798" t="str">
            <v>3592495891135</v>
          </cell>
          <cell r="C25798" t="str">
            <v xml:space="preserve">ظل سائل مكياج LE013 كاركتر - 50مل </v>
          </cell>
        </row>
        <row r="25799">
          <cell r="B25799" t="str">
            <v>3592495891128</v>
          </cell>
          <cell r="C25799" t="str">
            <v xml:space="preserve">ظل سائل مكياج LE012 كاركتر - 50مل </v>
          </cell>
        </row>
        <row r="25800">
          <cell r="B25800" t="str">
            <v>3592495891104</v>
          </cell>
          <cell r="C25800" t="str">
            <v xml:space="preserve">ظل سائل مكياج LE010 كاركتر - 50مل </v>
          </cell>
        </row>
        <row r="25801">
          <cell r="B25801" t="str">
            <v>3592495891098</v>
          </cell>
          <cell r="C25801" t="str">
            <v xml:space="preserve">ظل سائل مكياج LE009 كاركتر - 50مل </v>
          </cell>
        </row>
        <row r="25802">
          <cell r="B25802" t="str">
            <v>3592495891081</v>
          </cell>
          <cell r="C25802" t="str">
            <v xml:space="preserve">ظل سائل مكياج LE008 كاركتر - 50مل </v>
          </cell>
        </row>
        <row r="25803">
          <cell r="B25803" t="str">
            <v>3592495891074</v>
          </cell>
          <cell r="C25803" t="str">
            <v xml:space="preserve">ظل سائل مكياج LE007 كاركتر - 50مل </v>
          </cell>
        </row>
        <row r="25804">
          <cell r="B25804" t="str">
            <v>3592495891067</v>
          </cell>
          <cell r="C25804" t="str">
            <v xml:space="preserve">ظل سائل مكياج LE006 كاركتر - 50مل </v>
          </cell>
        </row>
        <row r="25805">
          <cell r="B25805" t="str">
            <v>3592495891050</v>
          </cell>
          <cell r="C25805" t="str">
            <v xml:space="preserve">ظل سائل مكياج LE005 كاركتر - 50مل </v>
          </cell>
        </row>
        <row r="25806">
          <cell r="B25806" t="str">
            <v>3592495891036</v>
          </cell>
          <cell r="C25806" t="str">
            <v xml:space="preserve">ظل سائل مكياج LE003 كاركتر - 50مل </v>
          </cell>
        </row>
        <row r="25807">
          <cell r="B25807" t="str">
            <v>3592495891029</v>
          </cell>
          <cell r="C25807" t="str">
            <v xml:space="preserve">ظل سائل مكياج LE002 كاركتر - 50مل </v>
          </cell>
        </row>
        <row r="25808">
          <cell r="B25808" t="str">
            <v>3592495891012</v>
          </cell>
          <cell r="C25808" t="str">
            <v xml:space="preserve">ظل سائل مكياج LE001 كاركتر - 50مل </v>
          </cell>
        </row>
        <row r="25809">
          <cell r="B25809" t="str">
            <v>3592495929043</v>
          </cell>
          <cell r="C25809" t="str">
            <v>ظل للعيون جلام لوك ايشادو  GME004</v>
          </cell>
        </row>
        <row r="25810">
          <cell r="B25810" t="str">
            <v>3592495929036</v>
          </cell>
          <cell r="C25810" t="str">
            <v>ظل للعيون جلام لوك ايشادو  GME003</v>
          </cell>
        </row>
        <row r="25811">
          <cell r="B25811" t="str">
            <v>3592495929029</v>
          </cell>
          <cell r="C25811" t="str">
            <v>ظل للعيون جلام لوك ايشادو  GME002</v>
          </cell>
        </row>
        <row r="25812">
          <cell r="B25812" t="str">
            <v>3592495929012</v>
          </cell>
          <cell r="C25812" t="str">
            <v>ظل للعيون جلام لوك ايشادو  GME001</v>
          </cell>
        </row>
        <row r="25813">
          <cell r="B25813" t="str">
            <v>3592495942035</v>
          </cell>
          <cell r="C25813" t="str">
            <v>ظل للعيون لوحة كاركتر 28 لون اوشن OBD003</v>
          </cell>
        </row>
        <row r="25814">
          <cell r="B25814" t="str">
            <v>3592495942028</v>
          </cell>
          <cell r="C25814" t="str">
            <v>ظل للعيون لوحة كاركتر 28 لون اوشن OBD002</v>
          </cell>
        </row>
        <row r="25815">
          <cell r="B25815" t="str">
            <v>3592496159067</v>
          </cell>
          <cell r="C25815" t="str">
            <v xml:space="preserve">سائل مكياج BB كريم KB006 Beige فورايفر - 50مل </v>
          </cell>
        </row>
        <row r="25816">
          <cell r="B25816" t="str">
            <v>3592496159036</v>
          </cell>
          <cell r="C25816" t="str">
            <v xml:space="preserve">سائل مكياج BB كريم KB003 Caramel فورايفر - 50مل </v>
          </cell>
        </row>
        <row r="25817">
          <cell r="B25817" t="str">
            <v>3592496159050</v>
          </cell>
          <cell r="C25817" t="str">
            <v xml:space="preserve">سائل مكياج BB كريم KB004*5 Gold + Fair فورايفر - 50مل </v>
          </cell>
        </row>
        <row r="25818">
          <cell r="B25818" t="str">
            <v>3592496159012</v>
          </cell>
          <cell r="C25818" t="str">
            <v xml:space="preserve">سائل مكياج BB كريم KB001*2 Honey + Light فورايفر - 50مل </v>
          </cell>
        </row>
        <row r="25819">
          <cell r="B25819" t="str">
            <v>3592495944138</v>
          </cell>
          <cell r="C25819" t="str">
            <v>كونسيلر كفرج HD كاركتر PIc013 Latte تغطية متوسطة إلى كاملة - 7مل</v>
          </cell>
        </row>
        <row r="25820">
          <cell r="B25820" t="str">
            <v>3592495944121</v>
          </cell>
          <cell r="C25820" t="str">
            <v>كونسيلر كفرج HD كاركتر PIc012 Coppuccino تغطية متوسطة إلى كاملة - 7مل</v>
          </cell>
        </row>
        <row r="25821">
          <cell r="B25821" t="str">
            <v>3592495944114</v>
          </cell>
          <cell r="C25821" t="str">
            <v>كونسيلر كفرج HD كاركتر PIc011 Vanilla Latte تغطية متوسطة إلى كاملة - 7مل</v>
          </cell>
        </row>
        <row r="25822">
          <cell r="B25822" t="str">
            <v>3592495944060</v>
          </cell>
          <cell r="C25822" t="str">
            <v>كونسيلر كفرج HD كاركتر PIc006 Warm Biege تغطية متوسطة إلى كاملة - 7مل</v>
          </cell>
        </row>
        <row r="25823">
          <cell r="B25823" t="str">
            <v>3592495944053</v>
          </cell>
          <cell r="C25823" t="str">
            <v>كونسيلر كفرج HD كاركتر PIc005 Biege تغطية متوسطة إلى كاملة - 7مل</v>
          </cell>
        </row>
        <row r="25824">
          <cell r="B25824" t="str">
            <v>3592495944046</v>
          </cell>
          <cell r="C25824" t="str">
            <v>كونسيلر كفرج HD كاركتر PIc004 Sand تغطية متوسطة إلى كاملة - 7مل</v>
          </cell>
        </row>
        <row r="25825">
          <cell r="B25825" t="str">
            <v>3592495945104</v>
          </cell>
          <cell r="C25825" t="str">
            <v>كريم اساس سائل مكياج PIF0010 Star Anise ستوديو فوكس - 40مل</v>
          </cell>
        </row>
        <row r="25826">
          <cell r="B25826" t="str">
            <v>3592495945098</v>
          </cell>
          <cell r="C25826" t="str">
            <v>كريم اساس سائل مكياج PIF009 Peppercorn ستوديو فوكس - 40مل</v>
          </cell>
        </row>
        <row r="25827">
          <cell r="B25827" t="str">
            <v>3592495945081</v>
          </cell>
          <cell r="C25827" t="str">
            <v>كريم اساس سائل مكياج PIF008 Nutmeg ستوديو فوكس - 40مل</v>
          </cell>
        </row>
        <row r="25828">
          <cell r="B25828" t="str">
            <v>3592495945067</v>
          </cell>
          <cell r="C25828" t="str">
            <v>كريم اساس سائل مكياج PIF006 Caraway ستوديو فوكس - 40مل</v>
          </cell>
        </row>
        <row r="25829">
          <cell r="B25829" t="str">
            <v>3592495945050</v>
          </cell>
          <cell r="C25829" t="str">
            <v>كريم اساس سائل مكياج PIF005 Fennel ستوديو فوكس - 40مل</v>
          </cell>
        </row>
        <row r="25830">
          <cell r="B25830" t="str">
            <v>3592495945043</v>
          </cell>
          <cell r="C25830" t="str">
            <v>كريم اساس سائل مكياج PIF004 Sesame ستوديو فوكس - 40مل</v>
          </cell>
        </row>
        <row r="25831">
          <cell r="B25831" t="str">
            <v>3592495945036</v>
          </cell>
          <cell r="C25831" t="str">
            <v>كريم اساس سائل مكياج PIF003 Cardamom ستوديو فوكس - 40مل</v>
          </cell>
        </row>
        <row r="25832">
          <cell r="B25832" t="str">
            <v>3592495945029</v>
          </cell>
          <cell r="C25832" t="str">
            <v>كريم اساس سائل مكياج PIF002 Ginger ستوديو فوكس - 40مل</v>
          </cell>
        </row>
        <row r="25833">
          <cell r="B25833" t="str">
            <v>3592495945012</v>
          </cell>
          <cell r="C25833" t="str">
            <v>كريم اساس سائل مكياج PIF001 Mustard ستوديو فوكس - 40مل</v>
          </cell>
        </row>
        <row r="25834">
          <cell r="B25834" t="str">
            <v>3616301036982</v>
          </cell>
          <cell r="C25834" t="str">
            <v>بودرة هلثي الشفافة من بورجوا رقم 7</v>
          </cell>
        </row>
        <row r="25835">
          <cell r="B25835" t="str">
            <v>3616301036944</v>
          </cell>
          <cell r="C25835" t="str">
            <v>بودرة هلثي الشفافة من بورجوا رقم 5</v>
          </cell>
        </row>
        <row r="25836">
          <cell r="B25836" t="str">
            <v>3616301036975</v>
          </cell>
          <cell r="C25836" t="str">
            <v>بودرة هلثي الشفافة من بورجوا رقم 3</v>
          </cell>
        </row>
        <row r="25837">
          <cell r="B25837" t="str">
            <v>3592430480701</v>
          </cell>
          <cell r="C25837" t="str">
            <v>كريم ترطيب اليدين من ناتوريد</v>
          </cell>
        </row>
        <row r="25838">
          <cell r="B25838" t="str">
            <v>5906942369036</v>
          </cell>
          <cell r="C25838" t="str">
            <v>مزيل طلاء اظافر معطر من ناتوريد بالمانجو</v>
          </cell>
        </row>
        <row r="25839">
          <cell r="B25839" t="str">
            <v>5906942369029</v>
          </cell>
          <cell r="C25839" t="str">
            <v>مزيل طلاء اظافر معطر من ناتوريد بالليمون</v>
          </cell>
        </row>
        <row r="25840">
          <cell r="B25840" t="str">
            <v>5906942369012</v>
          </cell>
          <cell r="C25840" t="str">
            <v>مزيل طلاء اظافر معطر من ناتوريد بالتوت</v>
          </cell>
        </row>
        <row r="25841">
          <cell r="B25841" t="str">
            <v>8809422285765</v>
          </cell>
          <cell r="C25841" t="str">
            <v xml:space="preserve">زيت ناتوريد مرطب للأظافر والبشرة </v>
          </cell>
        </row>
        <row r="25842">
          <cell r="B25842" t="str">
            <v>8809788910004</v>
          </cell>
          <cell r="C25842" t="str">
            <v xml:space="preserve">سيروم للبشرة بحمض الهيالورونيك ناتوريد </v>
          </cell>
        </row>
        <row r="25843">
          <cell r="B25843" t="str">
            <v>6287028640393</v>
          </cell>
          <cell r="C25843" t="str">
            <v>طلاء اظافر ناتوريد رقم 39</v>
          </cell>
        </row>
        <row r="25844">
          <cell r="B25844" t="str">
            <v>6287028640379</v>
          </cell>
          <cell r="C25844" t="str">
            <v>طلاء اظافر ناتوريد رقم 37</v>
          </cell>
        </row>
        <row r="25845">
          <cell r="B25845" t="str">
            <v>6287028640454</v>
          </cell>
          <cell r="C25845" t="str">
            <v>طلاء اظافر ناتوريد رقم 45</v>
          </cell>
        </row>
        <row r="25846">
          <cell r="B25846" t="str">
            <v>6287028640249</v>
          </cell>
          <cell r="C25846" t="str">
            <v>طلاء اظافر ناتوريد رقم 24</v>
          </cell>
        </row>
        <row r="25847">
          <cell r="B25847" t="str">
            <v>6287028640331</v>
          </cell>
          <cell r="C25847" t="str">
            <v>طلاء اظافر ناتوريد رقم 33</v>
          </cell>
        </row>
        <row r="25848">
          <cell r="B25848" t="str">
            <v>6287028640430</v>
          </cell>
          <cell r="C25848" t="str">
            <v>طلاء اظافر ناتوريد رقم 43</v>
          </cell>
        </row>
        <row r="25849">
          <cell r="B25849" t="str">
            <v>6287028640065</v>
          </cell>
          <cell r="C25849" t="str">
            <v>طلاء اظافر ناتوريد رقم 6</v>
          </cell>
        </row>
        <row r="25850">
          <cell r="B25850" t="str">
            <v>6287028640263</v>
          </cell>
          <cell r="C25850" t="str">
            <v>طلاء اظافر ناتوريد رقم 26</v>
          </cell>
        </row>
        <row r="25851">
          <cell r="B25851" t="str">
            <v>6287028640225</v>
          </cell>
          <cell r="C25851" t="str">
            <v>طلاء اظافر ناتوريد رقم 22</v>
          </cell>
        </row>
        <row r="25852">
          <cell r="B25852" t="str">
            <v>6287028640423</v>
          </cell>
          <cell r="C25852" t="str">
            <v>طلاء اظافر ناتوريد رقم 42</v>
          </cell>
        </row>
        <row r="25853">
          <cell r="B25853" t="str">
            <v>6287028640188</v>
          </cell>
          <cell r="C25853" t="str">
            <v>طلاء اظافر ناتوريد رقم 18</v>
          </cell>
        </row>
        <row r="25854">
          <cell r="B25854" t="str">
            <v>6287028640201</v>
          </cell>
          <cell r="C25854" t="str">
            <v>طلاء اظافر ناتوريد رقم 20</v>
          </cell>
        </row>
        <row r="25855">
          <cell r="B25855" t="str">
            <v>6287028640447</v>
          </cell>
          <cell r="C25855" t="str">
            <v>طلاء اظافر ناتوريد رقم 44</v>
          </cell>
        </row>
        <row r="25856">
          <cell r="B25856" t="str">
            <v>6287028640256</v>
          </cell>
          <cell r="C25856" t="str">
            <v>طلاء اظافر ناتوريد رقم 25</v>
          </cell>
        </row>
        <row r="25857">
          <cell r="B25857" t="str">
            <v>6287028640218</v>
          </cell>
          <cell r="C25857" t="str">
            <v>طلاء اظافر ناتوريد رقم 21</v>
          </cell>
        </row>
        <row r="25858">
          <cell r="B25858" t="str">
            <v>6287028640232</v>
          </cell>
          <cell r="C25858" t="str">
            <v>طلاء اظافر ناتوريد رقم 23</v>
          </cell>
        </row>
        <row r="25859">
          <cell r="B25859" t="str">
            <v>6287028640171</v>
          </cell>
          <cell r="C25859" t="str">
            <v>طلاء اظافر ناتوريد رقم 17</v>
          </cell>
        </row>
        <row r="25860">
          <cell r="B25860" t="str">
            <v>6287028640058</v>
          </cell>
          <cell r="C25860" t="str">
            <v>طلاء اظافر ناتوريد رقم 5</v>
          </cell>
        </row>
        <row r="25861">
          <cell r="B25861" t="str">
            <v>6287028640041</v>
          </cell>
          <cell r="C25861" t="str">
            <v>طلاء اظافر ناتوريد رقم 4</v>
          </cell>
        </row>
        <row r="25862">
          <cell r="B25862" t="str">
            <v>6287028640027</v>
          </cell>
          <cell r="C25862" t="str">
            <v>طلاء اظافر ناتوريد رقم 2</v>
          </cell>
        </row>
        <row r="25863">
          <cell r="B25863" t="str">
            <v>6287028640317</v>
          </cell>
          <cell r="C25863" t="str">
            <v>طلاء اظافر ناتوريد رقم 31</v>
          </cell>
        </row>
        <row r="25864">
          <cell r="B25864" t="str">
            <v>6287028640409</v>
          </cell>
          <cell r="C25864" t="str">
            <v>طلاء اظافر ناتوريد رقم 40</v>
          </cell>
        </row>
        <row r="25865">
          <cell r="B25865" t="str">
            <v>6287028640195</v>
          </cell>
          <cell r="C25865" t="str">
            <v>طلاء اظافر ناتوريد رقم 19</v>
          </cell>
        </row>
        <row r="25866">
          <cell r="B25866" t="str">
            <v>6287028640348</v>
          </cell>
          <cell r="C25866" t="str">
            <v>طلاء اظافر ناتوريد رقم 34</v>
          </cell>
        </row>
        <row r="25867">
          <cell r="B25867" t="str">
            <v>6287028640294</v>
          </cell>
          <cell r="C25867" t="str">
            <v>طلاء اظافر ناتوريد رقم 29</v>
          </cell>
        </row>
        <row r="25868">
          <cell r="B25868" t="str">
            <v>6287028640102</v>
          </cell>
          <cell r="C25868" t="str">
            <v>طلاء اظافر ناتوريد رقم 10</v>
          </cell>
        </row>
        <row r="25869">
          <cell r="B25869" t="str">
            <v>6287028640119</v>
          </cell>
          <cell r="C25869" t="str">
            <v>طلاء اظافر ناتوريد رقم 11</v>
          </cell>
        </row>
        <row r="25870">
          <cell r="B25870" t="str">
            <v>6287028640300</v>
          </cell>
          <cell r="C25870" t="str">
            <v>طلاء اظافر ناتوريد رقم 30</v>
          </cell>
        </row>
        <row r="25871">
          <cell r="B25871" t="str">
            <v>6287028640362</v>
          </cell>
          <cell r="C25871" t="str">
            <v>طلاء اظافر ناتوريد رقم 36</v>
          </cell>
        </row>
        <row r="25872">
          <cell r="B25872" t="str">
            <v>6287028640034</v>
          </cell>
          <cell r="C25872" t="str">
            <v>طلاء اظافر ناتوريد رقم 3</v>
          </cell>
        </row>
        <row r="25873">
          <cell r="B25873" t="str">
            <v>6287028640140</v>
          </cell>
          <cell r="C25873" t="str">
            <v>طلاء اظافر ناتوريد رقم 14</v>
          </cell>
        </row>
        <row r="25874">
          <cell r="B25874" t="str">
            <v>6287028640324</v>
          </cell>
          <cell r="C25874" t="str">
            <v>طلاء اظافر ناتوريد رقم 32</v>
          </cell>
        </row>
        <row r="25875">
          <cell r="B25875" t="str">
            <v>6287028640355</v>
          </cell>
          <cell r="C25875" t="str">
            <v>طلاء اظافر ناتوريد رقم 35</v>
          </cell>
        </row>
        <row r="25876">
          <cell r="B25876" t="str">
            <v>6287028640416</v>
          </cell>
          <cell r="C25876" t="str">
            <v>طلاء اظافر ناتوريد رقم 41</v>
          </cell>
        </row>
        <row r="25877">
          <cell r="B25877" t="str">
            <v>6287028640072</v>
          </cell>
          <cell r="C25877" t="str">
            <v>طلاء اظافر ناتوريد رقم 7</v>
          </cell>
        </row>
        <row r="25878">
          <cell r="B25878" t="str">
            <v>6287028640126</v>
          </cell>
          <cell r="C25878" t="str">
            <v>طلاء اظافر ناتوريد رقم 12</v>
          </cell>
        </row>
        <row r="25879">
          <cell r="B25879" t="str">
            <v>6287028640270</v>
          </cell>
          <cell r="C25879" t="str">
            <v>طلاء اظافر ناتوريد رقم 27</v>
          </cell>
        </row>
        <row r="25880">
          <cell r="B25880" t="str">
            <v>6287028640157</v>
          </cell>
          <cell r="C25880" t="str">
            <v>طلاء اظافر ناتوريد رقم 15</v>
          </cell>
        </row>
        <row r="25881">
          <cell r="B25881" t="str">
            <v>6287028640287</v>
          </cell>
          <cell r="C25881" t="str">
            <v>طلاء اظافر ناتوريد رقم 28</v>
          </cell>
        </row>
        <row r="25882">
          <cell r="B25882" t="str">
            <v>6287028640133</v>
          </cell>
          <cell r="C25882" t="str">
            <v>طلاء اظافر ناتوريد رقم 13</v>
          </cell>
        </row>
        <row r="25883">
          <cell r="B25883" t="str">
            <v>6287028640089</v>
          </cell>
          <cell r="C25883" t="str">
            <v>طلاء اظافر ناتوريد رقم 8</v>
          </cell>
        </row>
        <row r="25884">
          <cell r="B25884" t="str">
            <v>6287028640096</v>
          </cell>
          <cell r="C25884" t="str">
            <v>طلاء اظافر ناتوريد رقم 9</v>
          </cell>
        </row>
        <row r="25885">
          <cell r="B25885" t="str">
            <v>6287028640386</v>
          </cell>
          <cell r="C25885" t="str">
            <v>طلاء اظافر ناتوريد رقم 38</v>
          </cell>
        </row>
        <row r="25886">
          <cell r="B25886" t="str">
            <v>6287028640164</v>
          </cell>
          <cell r="C25886" t="str">
            <v>طلاء اظافر ناتوريد رقم 16</v>
          </cell>
        </row>
        <row r="25887">
          <cell r="B25887" t="str">
            <v>6287028640010</v>
          </cell>
          <cell r="C25887" t="str">
            <v>طلاء اظافر ناتوريد رقم 1</v>
          </cell>
        </row>
        <row r="25888">
          <cell r="B25888" t="str">
            <v>6281136084261</v>
          </cell>
          <cell r="C25888" t="str">
            <v>روج شفايف سائل ثابت مع ملمع 2 في 1</v>
          </cell>
        </row>
        <row r="25889">
          <cell r="B25889" t="str">
            <v>6281136084360</v>
          </cell>
          <cell r="C25889" t="str">
            <v>روج شفايف سائل ثابت مع ملمع 2 في 1</v>
          </cell>
        </row>
        <row r="25890">
          <cell r="B25890" t="str">
            <v>6281136084377</v>
          </cell>
          <cell r="C25890" t="str">
            <v>روج شفايف سائل ثابت مع ملمع 2 في 1</v>
          </cell>
        </row>
        <row r="25891">
          <cell r="B25891" t="str">
            <v>6281136084438</v>
          </cell>
          <cell r="C25891" t="str">
            <v>روج شفايف سائل ثابت مع ملمع 2 في 1</v>
          </cell>
        </row>
        <row r="25892">
          <cell r="B25892" t="str">
            <v>6281136084179</v>
          </cell>
          <cell r="C25892" t="str">
            <v>روج شفايف سائل ثابت مع ملمع 2 في 1</v>
          </cell>
        </row>
        <row r="25893">
          <cell r="B25893" t="str">
            <v>6281136084247</v>
          </cell>
          <cell r="C25893" t="str">
            <v>روج شفايف سائل ثابت مع ملمع 2 في 1</v>
          </cell>
        </row>
        <row r="25894">
          <cell r="B25894" t="str">
            <v>6281136084384</v>
          </cell>
          <cell r="C25894" t="str">
            <v>روج شفايف سائل ثابت مع ملمع 2 في 1</v>
          </cell>
        </row>
        <row r="25895">
          <cell r="B25895" t="str">
            <v>6281136084278</v>
          </cell>
          <cell r="C25895" t="str">
            <v>روج شفايف سائل ثابت مع ملمع 2 في 1</v>
          </cell>
        </row>
        <row r="25896">
          <cell r="B25896" t="str">
            <v>6281136084391</v>
          </cell>
          <cell r="C25896" t="str">
            <v>روج شفايف سائل ثابت مع ملمع 2 في 1</v>
          </cell>
        </row>
        <row r="25897">
          <cell r="B25897" t="str">
            <v>6281136084254</v>
          </cell>
          <cell r="C25897" t="str">
            <v>روج شفايف سائل ثابت مع ملمع 2 في 1</v>
          </cell>
        </row>
        <row r="25898">
          <cell r="B25898" t="str">
            <v>6281136084315</v>
          </cell>
          <cell r="C25898" t="str">
            <v>روج شفايف سائل ثابت مع ملمع 2 في 1</v>
          </cell>
        </row>
        <row r="25899">
          <cell r="B25899" t="str">
            <v>6281136084353</v>
          </cell>
          <cell r="C25899" t="str">
            <v>روج شفايف سائل ثابت مع ملمع 2 في 1</v>
          </cell>
        </row>
        <row r="25900">
          <cell r="B25900" t="str">
            <v>6281136084308</v>
          </cell>
          <cell r="C25900" t="str">
            <v>روج شفايف سائل ثابت مع ملمع 2 في 1</v>
          </cell>
        </row>
        <row r="25901">
          <cell r="B25901" t="str">
            <v>6281136084209</v>
          </cell>
          <cell r="C25901" t="str">
            <v>روج شفايف سائل ثابت مع ملمع 2 في 1</v>
          </cell>
        </row>
        <row r="25902">
          <cell r="B25902" t="str">
            <v>6281136084339</v>
          </cell>
          <cell r="C25902" t="str">
            <v>روج شفايف سائل ثابت مع ملمع 2 في 1</v>
          </cell>
        </row>
        <row r="25903">
          <cell r="B25903" t="str">
            <v>6281136084346</v>
          </cell>
          <cell r="C25903" t="str">
            <v>روج شفايف سائل ثابت مع ملمع 2 في 1</v>
          </cell>
        </row>
        <row r="25904">
          <cell r="B25904" t="str">
            <v>6281136084223</v>
          </cell>
          <cell r="C25904" t="str">
            <v>روج شفايف سائل ثابت مع ملمع 2 في 1</v>
          </cell>
        </row>
        <row r="25905">
          <cell r="B25905" t="str">
            <v>656497361966</v>
          </cell>
          <cell r="C25905" t="str">
            <v xml:space="preserve">ظل للعيون آيشادو واندرلست </v>
          </cell>
        </row>
        <row r="25906">
          <cell r="B25906" t="str">
            <v>8008970036939</v>
          </cell>
          <cell r="C25906" t="str">
            <v xml:space="preserve">مزيل عرق تيسورى بزهرة الاوركيد 150مل </v>
          </cell>
        </row>
        <row r="25907">
          <cell r="B25907" t="str">
            <v>8008970039961</v>
          </cell>
          <cell r="C25907" t="str">
            <v xml:space="preserve">صابون بشرة سائل تيسورى 300مل بزهرة اللوتس وزبدة الشيا بزيت الارغان لتنعيم البشرة </v>
          </cell>
        </row>
        <row r="25908">
          <cell r="B25908" t="str">
            <v>8008970039954</v>
          </cell>
          <cell r="C25908" t="str">
            <v xml:space="preserve">صابون بشرة سائل تيسورى 300مل همام بزيت الارغان لتنعيم البشرة </v>
          </cell>
        </row>
        <row r="25909">
          <cell r="B25909" t="str">
            <v>8008970039947</v>
          </cell>
          <cell r="C25909" t="str">
            <v xml:space="preserve">صابون بشرة سائل تيسورى 300مل بالمسك الابيض لتنعيم البشرة </v>
          </cell>
        </row>
        <row r="25910">
          <cell r="B25910" t="str">
            <v>8008970051642</v>
          </cell>
          <cell r="C25910" t="str">
            <v xml:space="preserve">صابون بشرة سائل تيسورى 300مل بالايورفيدا لتنعيم البشرة </v>
          </cell>
        </row>
        <row r="25911">
          <cell r="B25911" t="str">
            <v>8008970051635</v>
          </cell>
          <cell r="C25911" t="str">
            <v xml:space="preserve">صابون بشرة سائل تيسورى 300مل بالزهرة السوداء لتنعيم البشرة </v>
          </cell>
        </row>
        <row r="25912">
          <cell r="B25912" t="str">
            <v>8008970041155</v>
          </cell>
          <cell r="C25912" t="str">
            <v xml:space="preserve">صابون بشرة تيسورى 150جم بزهرة الاوركيد ينظف البشرة ويلطفها </v>
          </cell>
        </row>
        <row r="25913">
          <cell r="B25913" t="str">
            <v>8008970041131</v>
          </cell>
          <cell r="C25913" t="str">
            <v xml:space="preserve">صابون بشرة تيسورى 150جم همام بزيت الارجان ينظف البشرة ويلطفها </v>
          </cell>
        </row>
        <row r="25914">
          <cell r="B25914" t="str">
            <v>8008970041148</v>
          </cell>
          <cell r="C25914" t="str">
            <v xml:space="preserve">صابون بشرة تيسورى 150جم ميرا المر العربي ينظف البشرة ويلطفها </v>
          </cell>
        </row>
        <row r="25915">
          <cell r="B25915" t="str">
            <v>8008970041124</v>
          </cell>
          <cell r="C25915" t="str">
            <v xml:space="preserve">صابون بشرة تيسورى 150جم بالمسك الابيض ينظف البشرة ويلطفها </v>
          </cell>
        </row>
        <row r="25916">
          <cell r="B25916" t="str">
            <v>8008970041100</v>
          </cell>
          <cell r="C25916" t="str">
            <v xml:space="preserve">معطر جسم تيسورى بالشاى الاخضر 200مل </v>
          </cell>
        </row>
        <row r="25917">
          <cell r="B25917" t="str">
            <v>8008970041094</v>
          </cell>
          <cell r="C25917" t="str">
            <v xml:space="preserve">معطر جسم تيسورى بماء البحر واللوتس 200مل </v>
          </cell>
        </row>
        <row r="25918">
          <cell r="B25918" t="str">
            <v>8008970041117</v>
          </cell>
          <cell r="C25918" t="str">
            <v xml:space="preserve">معطر جسم تيسورى زهرة الكركدية 200مل </v>
          </cell>
        </row>
        <row r="25919">
          <cell r="B25919" t="str">
            <v>8008970036915</v>
          </cell>
          <cell r="C25919" t="str">
            <v>مزيل عرق تيسورى ميرا 150مل</v>
          </cell>
        </row>
        <row r="25920">
          <cell r="B25920" t="str">
            <v>8008970036908</v>
          </cell>
          <cell r="C25920" t="str">
            <v>مزيل عرق تيسورى همام 150مل</v>
          </cell>
        </row>
        <row r="25921">
          <cell r="B25921" t="str">
            <v>8008970036922</v>
          </cell>
          <cell r="C25921" t="str">
            <v>مزيل عرق تيسورى مسك ابيض 150مل</v>
          </cell>
        </row>
        <row r="25922">
          <cell r="B25922" t="str">
            <v>8008970051062</v>
          </cell>
          <cell r="C25922" t="str">
            <v xml:space="preserve">مزيل عرق تيسورى الابورفيدا 150مل </v>
          </cell>
        </row>
        <row r="25923">
          <cell r="B25923" t="str">
            <v>693667330162</v>
          </cell>
          <cell r="C25923" t="str">
            <v>روج شفاه سائل مطفي من جيرل اكتك – بلوسم</v>
          </cell>
        </row>
        <row r="25924">
          <cell r="B25924" t="str">
            <v>8008970036892</v>
          </cell>
          <cell r="C25924" t="str">
            <v xml:space="preserve">مزيل عرق تيسورى اللوتس 150مل </v>
          </cell>
        </row>
        <row r="25925">
          <cell r="B25925" t="str">
            <v>693667330032</v>
          </cell>
          <cell r="C25925" t="str">
            <v>روج شفاه سائل مطفي من جيرلاكتك - ستارليت</v>
          </cell>
        </row>
        <row r="25926">
          <cell r="B25926" t="str">
            <v>8430340046598</v>
          </cell>
          <cell r="C25926" t="str">
            <v xml:space="preserve"> معجون جل اسنان اطفال   فلوريد لاسر جونيور  بنكهة الفراولة 75 مل </v>
          </cell>
        </row>
        <row r="25927">
          <cell r="B25927" t="str">
            <v>8430340046680</v>
          </cell>
          <cell r="C25927" t="str">
            <v xml:space="preserve">غسول للفم اطفال    فلوريد لاسر بنكهة الفراولة 200 مل </v>
          </cell>
        </row>
        <row r="25928">
          <cell r="B25928" t="str">
            <v>6281002431663</v>
          </cell>
          <cell r="C25928" t="str">
            <v xml:space="preserve">فوط صحية نسائية يومية كوتكس 40 فوطة رقيقة </v>
          </cell>
        </row>
        <row r="25929">
          <cell r="B25929" t="str">
            <v>3571700274208</v>
          </cell>
          <cell r="C25929" t="str">
            <v xml:space="preserve">معقم يدين بخاخ اليجانت كويك اكشن بفيتامين اي  100 مل </v>
          </cell>
        </row>
        <row r="25930">
          <cell r="B25930" t="str">
            <v>6281002431489</v>
          </cell>
          <cell r="C25930" t="str">
            <v>فوط صحية نسائية يومية كوتكس 30 فوطة يومية</v>
          </cell>
        </row>
        <row r="25931">
          <cell r="B25931" t="str">
            <v>6281002431649</v>
          </cell>
          <cell r="C25931" t="str">
            <v>فوط صحية نسائية كوتكس 22 فوطة سميكة</v>
          </cell>
        </row>
        <row r="25932">
          <cell r="B25932" t="str">
            <v>6281002431632</v>
          </cell>
          <cell r="C25932" t="str">
            <v xml:space="preserve">فوط صحية نسائية كوتكس 44 فوطة </v>
          </cell>
        </row>
        <row r="25933">
          <cell r="B25933" t="str">
            <v>6281002431625</v>
          </cell>
          <cell r="C25933" t="str">
            <v xml:space="preserve">فوط صحية نسائية كوتكس 26 فوطة </v>
          </cell>
        </row>
        <row r="25934">
          <cell r="B25934" t="str">
            <v>8809412861450</v>
          </cell>
          <cell r="C25934" t="str">
            <v>قناع وجه رويال فراين فيتا VITA B25جم</v>
          </cell>
        </row>
        <row r="25935">
          <cell r="B25935" t="str">
            <v>8809412861399</v>
          </cell>
          <cell r="C25935" t="str">
            <v>قناع وجه رويال فراين فيتا VITA H 25جم</v>
          </cell>
        </row>
        <row r="25936">
          <cell r="B25936" t="str">
            <v>8809626560897</v>
          </cell>
          <cell r="C25936" t="str">
            <v>قناع وجه رويال فراين فيتا N.M.F</v>
          </cell>
        </row>
        <row r="25937">
          <cell r="B25937" t="str">
            <v xml:space="preserve">6287024280944   </v>
          </cell>
          <cell r="C25937" t="str">
            <v>صابون يدين foaming منظف للايدي ويقتل الجراثيم 300مل اولاد</v>
          </cell>
        </row>
        <row r="25938">
          <cell r="B25938" t="str">
            <v>6287024280951</v>
          </cell>
          <cell r="C25938" t="str">
            <v xml:space="preserve">صابون يدين Foaming Hand Soap منظف للايدى ويقتل الجراثيم 300مل بنات </v>
          </cell>
        </row>
        <row r="25939">
          <cell r="B25939" t="str">
            <v>6287024280951-REV02</v>
          </cell>
          <cell r="C25939" t="str">
            <v xml:space="preserve">صابون يدين Foaming Hand Soap منظف للايدى ويقتل الجراثيم 300مل بنات </v>
          </cell>
        </row>
        <row r="25940">
          <cell r="B25940" t="str">
            <v>031248483362</v>
          </cell>
          <cell r="C25940" t="str">
            <v>مجموعة بنفت بيوتي بليسينقس 3قطع برايمر وتنت ومسكرة. Benefit</v>
          </cell>
        </row>
        <row r="25941">
          <cell r="B25941" t="str">
            <v>070061161934</v>
          </cell>
          <cell r="C25941" t="str">
            <v xml:space="preserve">طعام اطفال INCREDi PUFFS منتفخات الذرة بفلفل السريراشا 170جم </v>
          </cell>
        </row>
        <row r="25942">
          <cell r="B25942" t="str">
            <v>070061161958</v>
          </cell>
          <cell r="C25942" t="str">
            <v xml:space="preserve">طعام اطفال INCREDi PUFFS منتفخات الذرة بجبنة الشيدر 170جم </v>
          </cell>
        </row>
        <row r="25943">
          <cell r="B25943" t="str">
            <v>4751019530991</v>
          </cell>
          <cell r="C25943" t="str">
            <v>طعام اطفال حبوب الشوفان  Graci Muesli Fruits  بقطع  الفواكة 500جم</v>
          </cell>
        </row>
        <row r="25944">
          <cell r="B25944" t="str">
            <v>4751019530984</v>
          </cell>
          <cell r="C25944" t="str">
            <v>طعام اطفال حبوب الشوفان  Graci Muesli بقطع  الشوكولاته 500جم</v>
          </cell>
        </row>
        <row r="25945">
          <cell r="B25945" t="str">
            <v>4751019530984-REV01</v>
          </cell>
          <cell r="C25945" t="str">
            <v>طعام اطفال حبوب الشوفان  Graci Muesli بقطع  الشوكولاته 500جم</v>
          </cell>
        </row>
        <row r="25946">
          <cell r="B25946" t="str">
            <v>4751019530977</v>
          </cell>
          <cell r="C25946" t="str">
            <v>طعام اطفال حبوب الشوفان  Graci Nuts بقطع المكسرات 500جم</v>
          </cell>
        </row>
        <row r="25947">
          <cell r="B25947" t="str">
            <v>5060319129286</v>
          </cell>
          <cell r="C25947" t="str">
            <v xml:space="preserve">شاى طبي HIGHER LIVING اورجينال شاى  ابيض 20حبة  </v>
          </cell>
        </row>
        <row r="25948">
          <cell r="B25948" t="str">
            <v>5060319120115</v>
          </cell>
          <cell r="C25948" t="str">
            <v xml:space="preserve">شاى طبي HIGHER LIVING اورجينال شاى  اخضر 20حبة  </v>
          </cell>
        </row>
        <row r="25949">
          <cell r="B25949" t="str">
            <v>5060319120092</v>
          </cell>
          <cell r="C25949" t="str">
            <v xml:space="preserve">شاى طبي HIGHER LIVING اورجينال شاى فطور انجليزى 20حبة  </v>
          </cell>
        </row>
        <row r="25950">
          <cell r="B25950" t="str">
            <v>5060689760072</v>
          </cell>
          <cell r="C25950" t="str">
            <v xml:space="preserve">  طعام اطفال لونو شوفان سريع التحضير 1000 مل Lono Whole Oats </v>
          </cell>
        </row>
        <row r="25951">
          <cell r="B25951" t="str">
            <v>5060689760065</v>
          </cell>
          <cell r="C25951" t="str">
            <v xml:space="preserve">  طعام اطفال لونو شوفان رقائق كاملة 1000 مل Lono Whole Oats</v>
          </cell>
        </row>
        <row r="25952">
          <cell r="B25952" t="str">
            <v>5060218989110</v>
          </cell>
          <cell r="C25952" t="str">
            <v>زيت شعر وجسم جوز الهند بكر العضوي 500 مل</v>
          </cell>
        </row>
        <row r="25953">
          <cell r="B25953" t="str">
            <v>5060218989097</v>
          </cell>
          <cell r="C25953" t="str">
            <v>زيت شعر وجسم جوز الهند بكر العضوي 225 مل</v>
          </cell>
        </row>
        <row r="25954">
          <cell r="B25954" t="str">
            <v>813330020019</v>
          </cell>
          <cell r="C25954" t="str">
            <v xml:space="preserve">  طعام اطفال رقائق كورن فلكس محشوة  بالشكولاتة وكريمة البندق   340 جرام Vitabella Chocolate Hazelnut Pillows 340gr </v>
          </cell>
        </row>
        <row r="25955">
          <cell r="B25955" t="str">
            <v>813330020057</v>
          </cell>
          <cell r="C25955" t="str">
            <v xml:space="preserve">  طعام اطفال رقائق الارز المقرمشة بالشكولاتة   340 جرام Vitabella Choco Crispies Corn Flakes 340gr</v>
          </cell>
        </row>
        <row r="25956">
          <cell r="B25956" t="str">
            <v>813330020033</v>
          </cell>
          <cell r="C25956" t="str">
            <v xml:space="preserve">  طعام اطفال رقائق الارز  الكورن فليكس التقليدي الغنية بالالياف  340 جرام  Vitabella High Fiber Multigrain Corn Flakes 340gr</v>
          </cell>
        </row>
        <row r="25957">
          <cell r="B25957" t="str">
            <v>813330020040</v>
          </cell>
          <cell r="C25957" t="str">
            <v xml:space="preserve">  طعام اطفال رقائق الكورن فليكس التقليدي 300 جرام  Vitabella Traditional Corn Flakes  300gr</v>
          </cell>
        </row>
        <row r="25958">
          <cell r="B25958" t="str">
            <v>853787005382</v>
          </cell>
          <cell r="C25958" t="str">
            <v xml:space="preserve">  طعام اطفال كوكيز بالشوفان والزبيب    84 جرام  Munk Pack Oatmeal Raisin Cookies x 84 gr</v>
          </cell>
        </row>
        <row r="25959">
          <cell r="B25959" t="str">
            <v>853787005368</v>
          </cell>
          <cell r="C25959" t="str">
            <v xml:space="preserve">  طعام اطفال كوكيز بالشوكولاتة الداكنة  84 جرام  Munk Pack Double Dark Choco Cookies  x 84 gr</v>
          </cell>
        </row>
        <row r="25960">
          <cell r="B25960" t="str">
            <v>853787005351</v>
          </cell>
          <cell r="C25960" t="str">
            <v xml:space="preserve">  طعام اطفال كوكيز بالفول السوداني وقطع الشوكولاتة 84 جرام  Munk Pack Peanut Butter Cookies  x 84 gr</v>
          </cell>
        </row>
        <row r="25961">
          <cell r="B25961" t="str">
            <v>853787005856</v>
          </cell>
          <cell r="C25961" t="str">
            <v xml:space="preserve">  طعام اطفال لوح المكسرات بزبدة اللوز والشوكولاتة 32 جرام Munk Pack Almond Butter Cocoa Keto Bar  x 32 gr</v>
          </cell>
        </row>
        <row r="25962">
          <cell r="B25962" t="str">
            <v>5060367450585</v>
          </cell>
          <cell r="C25962" t="str">
            <v xml:space="preserve">  طعام اطفال مستر فريد رقائق التورتيلا المقرمشة بالجبن النباتي 135 جرام  Mr. Freed Cheese Tortilla Chips x 135grm</v>
          </cell>
        </row>
        <row r="25963">
          <cell r="B25963" t="str">
            <v>5060367450356</v>
          </cell>
          <cell r="C25963" t="str">
            <v xml:space="preserve">  طعام اطفال مستر فريد رقائق التورتيلا المقرمشة بالذرة المكسيكية الزرقاء 135 جرام  Mr. Freed Blue Maze Tortilla Chips x 135grm</v>
          </cell>
        </row>
        <row r="25964">
          <cell r="B25964" t="str">
            <v>5060367450349</v>
          </cell>
          <cell r="C25964" t="str">
            <v xml:space="preserve">  طعام اطفال مستر فريد رقائق التورتيلا المقرمشة بالكرنب والسبانخ 135 جرام Mr. Freed Kale  Spinach Tortilla Chips x 135grm</v>
          </cell>
        </row>
        <row r="25965">
          <cell r="B25965" t="str">
            <v>5060367450332</v>
          </cell>
          <cell r="C25965" t="str">
            <v xml:space="preserve">  طعام اطفال مستر فريد رقائق التورتيلا المقرمشة ببذور الشيا 135 جرامMr. Freed Chia Seeds Tortilla Chips  x 135grm</v>
          </cell>
        </row>
        <row r="25966">
          <cell r="B25966" t="str">
            <v>856320003289</v>
          </cell>
          <cell r="C25966" t="str">
            <v xml:space="preserve">   طعام اطفال نيوتولايت  بالفول السوداني والشوكولاته الداكنة  312 جرام Nutilight Protein Plus Peanut Butter Chocolate Spreadx 312 grm             </v>
          </cell>
        </row>
        <row r="25967">
          <cell r="B25967" t="str">
            <v>856320003258</v>
          </cell>
          <cell r="C25967" t="str">
            <v xml:space="preserve">   طعام اطفال نيوتولايت  بالبندق والشوكولاته بالحليب 312 جرام  Nutilight Hazelnut Milk Chocolate Spread x 312 grm             </v>
          </cell>
        </row>
        <row r="25968">
          <cell r="B25968" t="str">
            <v>856320003203</v>
          </cell>
          <cell r="C25968" t="str">
            <v xml:space="preserve">   طعام اطفال نيوتولايت دارك بالبندق والشوكولاته الداكنة 312 جرام  Nutilight Hazelnut Dark Chocolate Spread x 312 grm              </v>
          </cell>
        </row>
        <row r="25969">
          <cell r="B25969" t="str">
            <v>851087000250</v>
          </cell>
          <cell r="C25969" t="str">
            <v xml:space="preserve">   طعام زبدة الفول السوداني بالعسل 454 جرام  Peanut Butter Bee's Knees × 454gr                </v>
          </cell>
        </row>
        <row r="25970">
          <cell r="B25970" t="str">
            <v>851087000069</v>
          </cell>
          <cell r="C25970" t="str">
            <v xml:space="preserve">   طعام زبدة الفول السوداني شوكولاتة  اسود 454 جرام  Peanut Butter  Dark Chocolate × 454gr                     </v>
          </cell>
        </row>
        <row r="25971">
          <cell r="B25971" t="str">
            <v>851087000052</v>
          </cell>
          <cell r="C25971" t="str">
            <v xml:space="preserve">   طعام زبدة الفول السوداني شوكولاتة  ابيض 454 جرام Peanut Butter White  Chocolate × 454gr                       </v>
          </cell>
        </row>
        <row r="25972">
          <cell r="B25972" t="str">
            <v>851087000021</v>
          </cell>
          <cell r="C25972" t="str">
            <v xml:space="preserve">  طعام زبدة الفول السوداني الخشنة 454 جرام Peanut Butter Crunch Time × 454gr</v>
          </cell>
        </row>
        <row r="25973">
          <cell r="B25973" t="str">
            <v>851087000014</v>
          </cell>
          <cell r="C25973" t="str">
            <v xml:space="preserve">  طعام زبدة الفول السوداني الناعمة  454 جرام Peanut Butter Smooth Operator × 454gr</v>
          </cell>
        </row>
        <row r="25974">
          <cell r="B25974" t="str">
            <v>5060378270066</v>
          </cell>
          <cell r="C25974" t="str">
            <v xml:space="preserve"> سائل استحمام موما لوف رغوة استحمام قبل النوم 200مل Mumma Love Bedtime Bubble Bath x 200 mL</v>
          </cell>
        </row>
        <row r="25975">
          <cell r="B25975" t="str">
            <v>5060378270073</v>
          </cell>
          <cell r="C25975" t="str">
            <v xml:space="preserve">   شامبو وبلسم اطفال مامو لوف 200 مل Mumma Love Shampoo &amp; Conditioner x 200 mL</v>
          </cell>
        </row>
        <row r="25976">
          <cell r="B25976" t="str">
            <v>5060378270080</v>
          </cell>
          <cell r="C25976" t="str">
            <v xml:space="preserve"> صابون اطفال موما المرح  200 مل  Mumma Love Fun Soap x 200 mL</v>
          </cell>
        </row>
        <row r="25977">
          <cell r="B25977" t="str">
            <v>5060378270103</v>
          </cell>
          <cell r="C25977" t="str">
            <v xml:space="preserve"> غسول اطفال موما جسم وشعر 200 مل Mumma Love Hair &amp; Body Wash x 200 mL</v>
          </cell>
        </row>
        <row r="25978">
          <cell r="B25978" t="str">
            <v>5060689760034</v>
          </cell>
          <cell r="C25978" t="str">
            <v xml:space="preserve">  طعام اطفال رقائق الذرة والارز بالكاكاو 375 جرام  Kidzy Cornflakes Cocoa Shells x 375 gr</v>
          </cell>
        </row>
        <row r="25979">
          <cell r="B25979" t="str">
            <v>5060689760058</v>
          </cell>
          <cell r="C25979" t="str">
            <v xml:space="preserve">  طعام اطفال كرات  الذرة والارز بالكاكاو 375 جرام  Kidzy Cornflakes Choco Balls x 375 gr </v>
          </cell>
        </row>
        <row r="25980">
          <cell r="B25980" t="str">
            <v>5060689760041</v>
          </cell>
          <cell r="C25980" t="str">
            <v xml:space="preserve">  طعام اطفال حلق الذرة الغطاة بالعسل 375 جرام Kidzy  Cornflakes Honey Hoops  x 375 gr</v>
          </cell>
        </row>
        <row r="25981">
          <cell r="B25981" t="str">
            <v>810165013735</v>
          </cell>
          <cell r="C25981" t="str">
            <v xml:space="preserve"> طعام اطفال جلي عضوي بنكهة الرمان YumEarth Organic Gummy Bears x 50 GRM</v>
          </cell>
        </row>
        <row r="25982">
          <cell r="B25982" t="str">
            <v>810165010284</v>
          </cell>
          <cell r="C25982" t="str">
            <v xml:space="preserve"> طعام اطفال حلوى جلي فواكه مشكلة YumEarth Organic Fruit Snacks x 50 GRM</v>
          </cell>
        </row>
        <row r="25983">
          <cell r="B25983" t="str">
            <v>810165010277</v>
          </cell>
          <cell r="C25983" t="str">
            <v xml:space="preserve"> طعام اطفال حلوى الكرات الحامضة العضوي  YumEarth Organic Sour Beans x 50 GRM</v>
          </cell>
        </row>
        <row r="25984">
          <cell r="B25984" t="str">
            <v>810165011953</v>
          </cell>
          <cell r="C25984" t="str">
            <v xml:space="preserve"> طعام اطفال مصاص غني بفيتامين  سي YumEarth Organic Pops Vitamin C x 14 Pops</v>
          </cell>
        </row>
        <row r="25985">
          <cell r="B25985" t="str">
            <v>810165010260</v>
          </cell>
          <cell r="C25985" t="str">
            <v xml:space="preserve"> طعام اطفال مصاص حامض YumEarth Organic Sour Pops 14 Pops</v>
          </cell>
        </row>
        <row r="25986">
          <cell r="B25986" t="str">
            <v>810165010246</v>
          </cell>
          <cell r="C25986" t="str">
            <v xml:space="preserve"> طعام اطفال مصاص عضوي YumEarth Organic Fruit Pops 14 Pops </v>
          </cell>
        </row>
        <row r="25987">
          <cell r="B25987" t="str">
            <v>1405</v>
          </cell>
          <cell r="C25987" t="str">
            <v xml:space="preserve">ملمع اظافر كوناد اخضر مدور </v>
          </cell>
        </row>
        <row r="25988">
          <cell r="B25988" t="str">
            <v>1404</v>
          </cell>
          <cell r="C25988" t="str">
            <v xml:space="preserve">ملمع اظافر كوناد اخضر طويل  </v>
          </cell>
        </row>
        <row r="25989">
          <cell r="B25989" t="str">
            <v>1645</v>
          </cell>
          <cell r="C25989" t="str">
            <v xml:space="preserve">مبرد اظافر كوناد وردي + ابيض </v>
          </cell>
        </row>
        <row r="25990">
          <cell r="B25990" t="str">
            <v>1406</v>
          </cell>
          <cell r="C25990" t="str">
            <v xml:space="preserve">مبرد اظافر كوناد خشبي ذهبي </v>
          </cell>
        </row>
        <row r="25991">
          <cell r="B25991" t="str">
            <v>1402</v>
          </cell>
          <cell r="C25991" t="str">
            <v xml:space="preserve">مبرد اظافر كوناد وردي </v>
          </cell>
        </row>
        <row r="25992">
          <cell r="B25992" t="str">
            <v>9787020050642</v>
          </cell>
          <cell r="C25992" t="str">
            <v>رابطة رأس بيوتى ستار 100حبة</v>
          </cell>
        </row>
        <row r="25993">
          <cell r="B25993" t="str">
            <v>9782021006452</v>
          </cell>
          <cell r="C25993" t="str">
            <v xml:space="preserve">طاقية دسبوزبل بيوتى ستار 100حبة </v>
          </cell>
        </row>
        <row r="25994">
          <cell r="B25994" t="str">
            <v>6253504706679</v>
          </cell>
          <cell r="C25994" t="str">
            <v xml:space="preserve">لوشن للجسم مساج جلوبال ستار 100مل طبيعى </v>
          </cell>
        </row>
        <row r="25995">
          <cell r="B25995" t="str">
            <v>6253504706662</v>
          </cell>
          <cell r="C25995" t="str">
            <v xml:space="preserve">لوشن للجسم مساج جلوبال ستار 100مل بزبدة الكاكاو </v>
          </cell>
        </row>
        <row r="25996">
          <cell r="B25996" t="str">
            <v>6253504706631</v>
          </cell>
          <cell r="C25996" t="str">
            <v xml:space="preserve">لوشن للجسم مساج جلوبال ستار 100مل باللافندر وزيت الجوجوبا </v>
          </cell>
        </row>
        <row r="25997">
          <cell r="B25997" t="str">
            <v>6253504706655</v>
          </cell>
          <cell r="C25997" t="str">
            <v xml:space="preserve">لوشن للجسم مساج جلوبال ستار 100مل بالمسك وزبدة الشيا </v>
          </cell>
        </row>
        <row r="25998">
          <cell r="B25998" t="str">
            <v>5283022020330</v>
          </cell>
          <cell r="C25998" t="str">
            <v xml:space="preserve">شامبو شعر اليجانس 400 مل بزيت المكاداميا </v>
          </cell>
        </row>
        <row r="25999">
          <cell r="B25999" t="str">
            <v>5283022020347</v>
          </cell>
          <cell r="C25999" t="str">
            <v xml:space="preserve">بلسم شعر اليجانس 400 مل بزيت المكاداميا </v>
          </cell>
        </row>
        <row r="26000">
          <cell r="B26000" t="str">
            <v>6954086707244</v>
          </cell>
          <cell r="C26000" t="str">
            <v>فرش شعر بيوتى ستار WB807-24</v>
          </cell>
        </row>
        <row r="26001">
          <cell r="B26001" t="str">
            <v>6954086719100</v>
          </cell>
          <cell r="C26001" t="str">
            <v>فرشة شعر خشب بيوتى ستار WB919-16مل</v>
          </cell>
        </row>
        <row r="26002">
          <cell r="B26002" t="str">
            <v>6954086781336</v>
          </cell>
          <cell r="C26002" t="str">
            <v>فرشة شعر خشب بيوتى ستار WB813</v>
          </cell>
        </row>
        <row r="26003">
          <cell r="B26003" t="str">
            <v>5901691812321</v>
          </cell>
          <cell r="C26003" t="str">
            <v>كوب اطفال بحامل مانع للتسرب  canpol babies 350ml</v>
          </cell>
        </row>
        <row r="26004">
          <cell r="B26004" t="str">
            <v>8691167540007</v>
          </cell>
          <cell r="C26004" t="str">
            <v>طلاء اظافر ايليت 546</v>
          </cell>
        </row>
        <row r="26005">
          <cell r="B26005" t="str">
            <v>8691167478683</v>
          </cell>
          <cell r="C26005" t="str">
            <v>طلاء اظافر ايليت 348</v>
          </cell>
        </row>
        <row r="26006">
          <cell r="B26006" t="str">
            <v>8691167531227</v>
          </cell>
          <cell r="C26006" t="str">
            <v>طلاء اظافر ايليت 494</v>
          </cell>
        </row>
        <row r="26007">
          <cell r="B26007" t="str">
            <v>8691167540052</v>
          </cell>
          <cell r="C26007" t="str">
            <v>طلاء اظافر ايليت 551</v>
          </cell>
        </row>
        <row r="26008">
          <cell r="B26008" t="str">
            <v>8691167478898</v>
          </cell>
          <cell r="C26008" t="str">
            <v>طلاء اظافر ايليت 376</v>
          </cell>
        </row>
        <row r="26009">
          <cell r="B26009" t="str">
            <v>8691167535812</v>
          </cell>
          <cell r="C26009" t="str">
            <v>طلاء اظافر ايليت 519</v>
          </cell>
        </row>
        <row r="26010">
          <cell r="B26010" t="str">
            <v>8691167544722</v>
          </cell>
          <cell r="C26010" t="str">
            <v>طلاء اظافر ايليت 561</v>
          </cell>
        </row>
        <row r="26011">
          <cell r="B26011" t="str">
            <v>8691167514398</v>
          </cell>
          <cell r="C26011" t="str">
            <v>طلاء اظافر ايليت 469</v>
          </cell>
        </row>
        <row r="26012">
          <cell r="B26012" t="str">
            <v>8691167544746</v>
          </cell>
          <cell r="C26012" t="str">
            <v>طلاء اظافر ايليت 563</v>
          </cell>
        </row>
        <row r="26013">
          <cell r="B26013" t="str">
            <v>8691167544708</v>
          </cell>
          <cell r="C26013" t="str">
            <v>طلاء اظافر ايليت 559</v>
          </cell>
        </row>
        <row r="26014">
          <cell r="B26014" t="str">
            <v>8691167478782</v>
          </cell>
          <cell r="C26014" t="str">
            <v>طلاء اظافر ايليت 362</v>
          </cell>
        </row>
        <row r="26015">
          <cell r="B26015" t="str">
            <v>8691167514411</v>
          </cell>
          <cell r="C26015" t="str">
            <v>طلاء اظافر ايليت 471</v>
          </cell>
        </row>
        <row r="26016">
          <cell r="B26016" t="str">
            <v>8691167544715</v>
          </cell>
          <cell r="C26016" t="str">
            <v>طلاء اظافر ايليت 560</v>
          </cell>
        </row>
        <row r="26017">
          <cell r="B26017" t="str">
            <v>8691167535829</v>
          </cell>
          <cell r="C26017" t="str">
            <v>طلاء اظافر ايليت 520</v>
          </cell>
        </row>
        <row r="26018">
          <cell r="B26018" t="str">
            <v>8691167483427</v>
          </cell>
          <cell r="C26018" t="str">
            <v>طلاء اظافر ايليت 455</v>
          </cell>
        </row>
        <row r="26019">
          <cell r="B26019" t="str">
            <v>8691167514473</v>
          </cell>
          <cell r="C26019" t="str">
            <v>طلاء اظافر ايليت 477</v>
          </cell>
        </row>
        <row r="26020">
          <cell r="B26020" t="str">
            <v>8691167540083</v>
          </cell>
          <cell r="C26020" t="str">
            <v>طلاء اظافر ايليت 554</v>
          </cell>
        </row>
        <row r="26021">
          <cell r="B26021" t="str">
            <v>8691167544753</v>
          </cell>
          <cell r="C26021" t="str">
            <v>طلاء اظافر ايليت 564</v>
          </cell>
        </row>
        <row r="26022">
          <cell r="B26022" t="str">
            <v>6919201603245</v>
          </cell>
          <cell r="C26022" t="str">
            <v>طقم علب فارغة فضي  ماكس دونا 20160324</v>
          </cell>
        </row>
        <row r="26023">
          <cell r="B26023" t="str">
            <v>6919201603221</v>
          </cell>
          <cell r="C26023" t="str">
            <v>طقم علب فارغة فضي  ماكس دونا 21060322</v>
          </cell>
        </row>
        <row r="26024">
          <cell r="B26024" t="str">
            <v>6919201603252</v>
          </cell>
          <cell r="C26024" t="str">
            <v>طقم علب فارغة فضي  ماكس دونا 20160325</v>
          </cell>
        </row>
        <row r="26025">
          <cell r="B26025" t="str">
            <v>6919201603238</v>
          </cell>
          <cell r="C26025" t="str">
            <v>طقم علب فارغة ماكس دونا 20160323</v>
          </cell>
        </row>
        <row r="26026">
          <cell r="B26026" t="str">
            <v>6900300110123</v>
          </cell>
          <cell r="C26026" t="str">
            <v>ادوات مكياج جاكي  اعواد شمع YM012</v>
          </cell>
        </row>
        <row r="26027">
          <cell r="B26027" t="str">
            <v>ST-203</v>
          </cell>
          <cell r="C26027" t="str">
            <v>فرشة تنظيف الوجه ماكس دونا ST-203</v>
          </cell>
        </row>
        <row r="26028">
          <cell r="B26028" t="str">
            <v>6900541117134</v>
          </cell>
          <cell r="C26028" t="str">
            <v>فرشة مكياج ماكس دونا ظل 13-41117</v>
          </cell>
        </row>
        <row r="26029">
          <cell r="B26029" t="str">
            <v>JK-300-2</v>
          </cell>
          <cell r="C26029" t="str">
            <v>ملمع اظافر جاكي جهتين 5 حبة JK-300-2</v>
          </cell>
        </row>
        <row r="26030">
          <cell r="B26030" t="str">
            <v>6901158921176</v>
          </cell>
          <cell r="C26030" t="str">
            <v>ملمع  اظافر ماكس دونا NBR-17</v>
          </cell>
        </row>
        <row r="26031">
          <cell r="B26031" t="str">
            <v>JK1900-1</v>
          </cell>
          <cell r="C26031" t="str">
            <v>مبرد قدمين جاكي خشبي  JK1900-1</v>
          </cell>
        </row>
        <row r="26032">
          <cell r="B26032" t="str">
            <v>6900371630148</v>
          </cell>
          <cell r="C26032" t="str">
            <v>مبرد اظافر جاكي مبرد ناعم &amp;ملمع جهتين JK-301-4</v>
          </cell>
        </row>
        <row r="26033">
          <cell r="B26033" t="str">
            <v>6900541117127</v>
          </cell>
          <cell r="C26033" t="str">
            <v>فرشة مكياج ماكس دونا ظل 12-41117</v>
          </cell>
        </row>
        <row r="26034">
          <cell r="B26034" t="str">
            <v>6900389030015</v>
          </cell>
          <cell r="C26034" t="str">
            <v>ابرة تنظيف زيوان ماكس دونا 3001</v>
          </cell>
        </row>
        <row r="26035">
          <cell r="B26035" t="str">
            <v>6902000980211</v>
          </cell>
          <cell r="C26035" t="str">
            <v xml:space="preserve"> علب فارغة ماكس دونا 1-9802</v>
          </cell>
        </row>
        <row r="26036">
          <cell r="B26036" t="str">
            <v>A-84</v>
          </cell>
          <cell r="C26036" t="str">
            <v xml:space="preserve"> ماكس دونا طقم مقص ومبرد قدم A-84</v>
          </cell>
        </row>
        <row r="26037">
          <cell r="B26037" t="str">
            <v>7453038450522</v>
          </cell>
          <cell r="C26037" t="str">
            <v>طاقية حمام حراري الكترونيك سافوكاتد اويل كاب جولدن A3572</v>
          </cell>
        </row>
        <row r="26038">
          <cell r="B26038" t="str">
            <v>7330981150696</v>
          </cell>
          <cell r="C26038" t="str">
            <v>حلق طبي BOLMDAHL وردى</v>
          </cell>
        </row>
        <row r="26039">
          <cell r="B26039" t="str">
            <v>6224009564071</v>
          </cell>
          <cell r="C26039" t="str">
            <v>مناديل اطفال مبللة  ماجيك وايبي معطرة ومنعشة 20 حبه</v>
          </cell>
        </row>
        <row r="26040">
          <cell r="B26040" t="str">
            <v>5285001271887</v>
          </cell>
          <cell r="C26040" t="str">
            <v xml:space="preserve">معطر جسم بيور بيوتى 250مل سبلاش سويت لاف نسائى </v>
          </cell>
        </row>
        <row r="26041">
          <cell r="B26041" t="str">
            <v>5285001271870</v>
          </cell>
          <cell r="C26041" t="str">
            <v>معطر جسم بيوربيوتى 250مل سبلاش سمبلي لاف نسائي</v>
          </cell>
        </row>
        <row r="26042">
          <cell r="B26042" t="str">
            <v>5285001271863</v>
          </cell>
          <cell r="C26042" t="str">
            <v xml:space="preserve">معطر جسم بيور بيوتى 250مل سبلاش سيكرت لاف نسائي </v>
          </cell>
        </row>
        <row r="26043">
          <cell r="B26043" t="str">
            <v>5285001271856</v>
          </cell>
          <cell r="C26043" t="str">
            <v xml:space="preserve">معطر جسم بيوربيوتى 250مل سبلاش بيور لاف نسائي </v>
          </cell>
        </row>
        <row r="26044">
          <cell r="B26044" t="str">
            <v>5285001271849</v>
          </cell>
          <cell r="C26044" t="str">
            <v xml:space="preserve">معطر جسم بيوربيوتى 250مل سبلاش باشينيت لاف نسائى </v>
          </cell>
        </row>
        <row r="26045">
          <cell r="B26045" t="str">
            <v>6281136084162</v>
          </cell>
          <cell r="C26045" t="str">
            <v xml:space="preserve">روج شفايف جلوس لونغ لاستينغ يدوم طويلاً مع زيت رقم 03 </v>
          </cell>
        </row>
        <row r="26046">
          <cell r="B26046" t="str">
            <v>4059729271181</v>
          </cell>
          <cell r="C26046" t="str">
            <v xml:space="preserve">قلم حواجب بفرشاة + دهن الحواجب من إيسينس رقم 04 </v>
          </cell>
        </row>
        <row r="26047">
          <cell r="B26047" t="str">
            <v>8809653770702-REV01</v>
          </cell>
          <cell r="C26047" t="str">
            <v xml:space="preserve">كمامة طبية اير كوين 1 حبة </v>
          </cell>
        </row>
        <row r="26048">
          <cell r="B26048" t="str">
            <v>4059729271174</v>
          </cell>
          <cell r="C26048" t="str">
            <v xml:space="preserve">قلم حواجب بفرشاة + دهن الحواجب من إيسينس رقم 04 </v>
          </cell>
        </row>
        <row r="26049">
          <cell r="B26049" t="str">
            <v>4059729271167</v>
          </cell>
          <cell r="C26049" t="str">
            <v xml:space="preserve">قلم حواجب بفرشاة + دهن الحواجب من إيسينس رقم 02 </v>
          </cell>
        </row>
        <row r="26050">
          <cell r="B26050" t="str">
            <v>4059729287960</v>
          </cell>
          <cell r="C26050" t="str">
            <v>سيروم للوجة مرحبا من إيسينس - 30مل</v>
          </cell>
        </row>
        <row r="26051">
          <cell r="B26051" t="str">
            <v>4059729288257</v>
          </cell>
          <cell r="C26051" t="str">
            <v>مرطب بشرة ضباب الوجة مرحبا من إيسينس 3 في 1- 50مل</v>
          </cell>
        </row>
        <row r="26052">
          <cell r="B26052" t="str">
            <v>4059729288240</v>
          </cell>
          <cell r="C26052" t="str">
            <v xml:space="preserve">مثبت مكياج بخاخ من إيسينس آخر 18 ساعة </v>
          </cell>
        </row>
        <row r="26053">
          <cell r="B26053" t="str">
            <v>4059729287250</v>
          </cell>
          <cell r="C26053" t="str">
            <v>مسكرة عيون من ايسينس 24 ايفر بولد فوليوم</v>
          </cell>
        </row>
        <row r="26054">
          <cell r="B26054" t="str">
            <v>4059729287243</v>
          </cell>
          <cell r="C26054" t="str">
            <v>مسكرا عيون من ايسينس 24 ايفيند فوليوم</v>
          </cell>
        </row>
        <row r="26055">
          <cell r="B26055" t="str">
            <v>4059729271068</v>
          </cell>
          <cell r="C26055" t="str">
            <v xml:space="preserve">مسكرا عيون مرحبا لتكثيف الرموش من اسينس </v>
          </cell>
        </row>
        <row r="26056">
          <cell r="B26056" t="str">
            <v>4059729209795</v>
          </cell>
          <cell r="C26056" t="str">
            <v>روج شفايف من إسينس ذس از مي رقم 8 سترونج</v>
          </cell>
        </row>
        <row r="26057">
          <cell r="B26057" t="str">
            <v>4059729209740</v>
          </cell>
          <cell r="C26057" t="str">
            <v xml:space="preserve">روج شفايف من إسينس ذس از مي رقم 3 بولند </v>
          </cell>
        </row>
        <row r="26058">
          <cell r="B26058" t="str">
            <v>4059729209733</v>
          </cell>
          <cell r="C26058" t="str">
            <v>روج شفايف من إسينس ذس از مي رقم 2 هابي</v>
          </cell>
        </row>
        <row r="26059">
          <cell r="B26059" t="str">
            <v>02134200</v>
          </cell>
          <cell r="C26059" t="str">
            <v>عدسات Bella Plano Natural Gray Blue</v>
          </cell>
        </row>
        <row r="26060">
          <cell r="B26060" t="str">
            <v>3614224102920</v>
          </cell>
          <cell r="C26060" t="str">
            <v>بورجوا احمر شفاه روج فيلفت ذا ليب ستيك - 03 هايبنك شيك</v>
          </cell>
        </row>
        <row r="26061">
          <cell r="B26061" t="str">
            <v>3614224102913</v>
          </cell>
          <cell r="C26061" t="str">
            <v>بورجوا احمر شفاه روج فيلفيت - 02 فلامينج روز</v>
          </cell>
        </row>
        <row r="26062">
          <cell r="B26062" t="str">
            <v>02402200</v>
          </cell>
          <cell r="C26062" t="str">
            <v xml:space="preserve">عدسات Bella Plano Highligh Cool Gray </v>
          </cell>
        </row>
        <row r="26063">
          <cell r="B26063" t="str">
            <v>3760135011360</v>
          </cell>
          <cell r="C26063" t="str">
            <v xml:space="preserve">كريم وجه ديرما ستيك لتفتيح البشرة راديانس 30مل </v>
          </cell>
        </row>
        <row r="26064">
          <cell r="B26064" t="str">
            <v>8809052584603</v>
          </cell>
          <cell r="C26064" t="str">
            <v xml:space="preserve">مناديل مزيل مكياج لبشرة ناعمة ورطبة PUREDERM بالشاي الاخضر </v>
          </cell>
        </row>
        <row r="26065">
          <cell r="B26065" t="str">
            <v>010801891-REV01</v>
          </cell>
          <cell r="C26065" t="str">
            <v>عدسات Bella Plano Diamonds Gray Green</v>
          </cell>
        </row>
        <row r="26066">
          <cell r="B26066" t="str">
            <v>008104463-REV01</v>
          </cell>
          <cell r="C26066" t="str">
            <v>عدسات Bella Plano Diamonds Almond Gray</v>
          </cell>
        </row>
        <row r="26067">
          <cell r="B26067" t="str">
            <v>8809052586768</v>
          </cell>
          <cell r="C26067" t="str">
            <v xml:space="preserve">لاصقة للذقن والجبهة بيورديرم لازالة الرؤوس السوداء 6حبة </v>
          </cell>
        </row>
        <row r="26068">
          <cell r="B26068" t="str">
            <v>8809052581206</v>
          </cell>
          <cell r="C26068" t="str">
            <v xml:space="preserve">مناديل مبللة ومنظفة للمناطق الحميمة للنساء بيورديرم 15  حبة </v>
          </cell>
        </row>
        <row r="26069">
          <cell r="B26069" t="str">
            <v>007100166</v>
          </cell>
          <cell r="C26069" t="str">
            <v>عدسات Bella Plano Diamonds Glitter Gray</v>
          </cell>
        </row>
        <row r="26070">
          <cell r="B26070" t="str">
            <v>010803149</v>
          </cell>
          <cell r="C26070" t="str">
            <v>عدسات Bella Plano Diamonds Gray Shadow</v>
          </cell>
        </row>
        <row r="26071">
          <cell r="B26071" t="str">
            <v>135201783</v>
          </cell>
          <cell r="C26071" t="str">
            <v>عدسات Bella Plano Diamonds Brown Shadow</v>
          </cell>
        </row>
        <row r="26072">
          <cell r="B26072" t="str">
            <v>008103389</v>
          </cell>
          <cell r="C26072" t="str">
            <v>عدسات Bella Plano Diamonds Allure Blonde</v>
          </cell>
        </row>
        <row r="26073">
          <cell r="B26073" t="str">
            <v>008102523-REV01</v>
          </cell>
          <cell r="C26073" t="str">
            <v>عدسات Bella Plano Glow Radiant Gray</v>
          </cell>
        </row>
        <row r="26074">
          <cell r="B26074" t="str">
            <v>008103651-REV01</v>
          </cell>
          <cell r="C26074" t="str">
            <v>عدسات Bella Plano Glow Navy Gray</v>
          </cell>
        </row>
        <row r="26075">
          <cell r="B26075" t="str">
            <v>010803564-REV01</v>
          </cell>
          <cell r="C26075" t="str">
            <v>عدسات Bella Plano Glow Radiant Hazelnut</v>
          </cell>
        </row>
        <row r="26076">
          <cell r="B26076" t="str">
            <v>008101603-REV01</v>
          </cell>
          <cell r="C26076" t="str">
            <v>عدسات Bella Plano Glow Radiant Brown</v>
          </cell>
        </row>
        <row r="26077">
          <cell r="B26077" t="str">
            <v>009400630</v>
          </cell>
          <cell r="C26077" t="str">
            <v>عدسات Bella Plano Elit Mint Gray</v>
          </cell>
        </row>
        <row r="26078">
          <cell r="B26078" t="str">
            <v>008805734-REV01</v>
          </cell>
          <cell r="C26078" t="str">
            <v>عدسات Bella Plano Elit Lavender Gray</v>
          </cell>
        </row>
        <row r="26079">
          <cell r="B26079" t="str">
            <v>009402453-REV01</v>
          </cell>
          <cell r="C26079" t="str">
            <v>عدسات Bella Plano Elit Silky Green</v>
          </cell>
        </row>
        <row r="26080">
          <cell r="B26080" t="str">
            <v>126501065-REV01</v>
          </cell>
          <cell r="C26080" t="str">
            <v>عدسات Bella Plano Elit Sandy Brown</v>
          </cell>
        </row>
        <row r="26081">
          <cell r="B26081" t="str">
            <v>007105992-REV01</v>
          </cell>
          <cell r="C26081" t="str">
            <v>عدسات Bella Plano Elit Silky Gold</v>
          </cell>
        </row>
        <row r="26082">
          <cell r="B26082" t="str">
            <v>126504077</v>
          </cell>
          <cell r="C26082" t="str">
            <v>عدسات Bella Plano Elit Sandy Gray</v>
          </cell>
        </row>
        <row r="26083">
          <cell r="B26083" t="str">
            <v>126502334-REV01</v>
          </cell>
          <cell r="C26083" t="str">
            <v>عدسات Bella Plano Elit Gray Beige</v>
          </cell>
        </row>
        <row r="26084">
          <cell r="B26084" t="str">
            <v>004502217</v>
          </cell>
          <cell r="C26084" t="str">
            <v>عدسات Bella Plano Elit Amber Gray</v>
          </cell>
        </row>
        <row r="26085">
          <cell r="B26085" t="str">
            <v>8809541194498</v>
          </cell>
          <cell r="C26085" t="str">
            <v xml:space="preserve">قناع جيل تحت العين بيورديرم كارنيفال 1حبة </v>
          </cell>
        </row>
        <row r="26086">
          <cell r="B26086" t="str">
            <v>135200179</v>
          </cell>
          <cell r="C26086" t="str">
            <v>عدسات Bella Plano Elit Gray Olive</v>
          </cell>
        </row>
        <row r="26087">
          <cell r="B26087" t="str">
            <v>8809541190728</v>
          </cell>
          <cell r="C26087" t="str">
            <v xml:space="preserve">قناع ذقن بيورديرم 10جم 1 حبة </v>
          </cell>
        </row>
        <row r="26088">
          <cell r="B26088" t="str">
            <v>007101683-REV01</v>
          </cell>
          <cell r="C26088" t="str">
            <v>عدسات  Bella Plano Elit Midnight Blue</v>
          </cell>
        </row>
        <row r="26089">
          <cell r="B26089" t="str">
            <v>8809411189623</v>
          </cell>
          <cell r="C26089" t="str">
            <v xml:space="preserve">قناع وجه بيورديرم 100جم لتنقية الوجه بالفحم </v>
          </cell>
        </row>
        <row r="26090">
          <cell r="B26090" t="str">
            <v>8809541199479</v>
          </cell>
          <cell r="C26090" t="str">
            <v xml:space="preserve">قناع يدين بيورديرم مرطب وصحى 15جم*2حبة </v>
          </cell>
        </row>
        <row r="26091">
          <cell r="B26091" t="str">
            <v>124505018-REV01</v>
          </cell>
          <cell r="C26091" t="str">
            <v>عدسات  Bella Plano Elit Cloudy Gray</v>
          </cell>
        </row>
        <row r="26092">
          <cell r="B26092" t="str">
            <v>8809541199448</v>
          </cell>
          <cell r="C26092" t="str">
            <v>مناديل مبللة صحية بيوريدرم هايجينيك 60 حبة</v>
          </cell>
        </row>
        <row r="26093">
          <cell r="B26093" t="str">
            <v>8809541199226</v>
          </cell>
          <cell r="C26093" t="str">
            <v>مناديل مبللة صحية بيوريدرم هايجينيك 1 حبة</v>
          </cell>
        </row>
        <row r="26094">
          <cell r="B26094" t="str">
            <v>009403449-REV01</v>
          </cell>
          <cell r="C26094" t="str">
            <v>عدسات  Bella Plano Elit Crystal N</v>
          </cell>
        </row>
        <row r="26095">
          <cell r="B26095" t="str">
            <v>8809541199059</v>
          </cell>
          <cell r="C26095" t="str">
            <v xml:space="preserve">مناديل مبللة صحية بيوريدرم هايجينيك 20حبة </v>
          </cell>
        </row>
        <row r="26096">
          <cell r="B26096" t="str">
            <v>124507437</v>
          </cell>
          <cell r="C26096" t="str">
            <v>عدسات  Bella Plano Elit Wild Honey</v>
          </cell>
        </row>
        <row r="26097">
          <cell r="B26097" t="str">
            <v>135200187-REV01</v>
          </cell>
          <cell r="C26097" t="str">
            <v>عدسات  Bella Plano Elit Emerald Green</v>
          </cell>
        </row>
        <row r="26098">
          <cell r="B26098" t="str">
            <v>001502811-REV01</v>
          </cell>
          <cell r="C26098" t="str">
            <v>عدسات  Bella Plano Glow Luminuous Pearl</v>
          </cell>
        </row>
        <row r="26099">
          <cell r="B26099" t="str">
            <v>008103004-REV01</v>
          </cell>
          <cell r="C26099" t="str">
            <v>عدسات  Bella Plano Glow Vivid Blue</v>
          </cell>
        </row>
        <row r="26100">
          <cell r="B26100" t="str">
            <v>001503522-REV01</v>
          </cell>
          <cell r="C26100" t="str">
            <v>عدسات  Bella Plano Glow Lime Green</v>
          </cell>
        </row>
        <row r="26101">
          <cell r="B26101" t="str">
            <v>010823630-REV01</v>
          </cell>
          <cell r="C26101" t="str">
            <v>عدسات  Bella Plano Glow Gray Caramel</v>
          </cell>
        </row>
        <row r="26102">
          <cell r="B26102" t="str">
            <v>001504667-REV01</v>
          </cell>
          <cell r="C26102" t="str">
            <v>عدسات  Bella Plano Glow Husky Gray Green</v>
          </cell>
        </row>
        <row r="26103">
          <cell r="B26103" t="str">
            <v>02101200</v>
          </cell>
          <cell r="C26103" t="str">
            <v>عدسات Bella Plano Natural Gray</v>
          </cell>
        </row>
        <row r="26104">
          <cell r="B26104" t="str">
            <v>02102200</v>
          </cell>
          <cell r="C26104" t="str">
            <v>عدسات Bella Plano Cool Gray</v>
          </cell>
        </row>
        <row r="26105">
          <cell r="B26105" t="str">
            <v>02201200</v>
          </cell>
          <cell r="C26105" t="str">
            <v>عدسات Bella Plano Contour Gray</v>
          </cell>
        </row>
        <row r="26106">
          <cell r="B26106" t="str">
            <v>010800696</v>
          </cell>
          <cell r="C26106" t="str">
            <v xml:space="preserve">عدسات Bella Plano Contour Hazel </v>
          </cell>
        </row>
        <row r="26107">
          <cell r="B26107" t="str">
            <v>02434200</v>
          </cell>
          <cell r="C26107" t="str">
            <v xml:space="preserve">عدسات Bella Plano Highlight Circle Brown </v>
          </cell>
        </row>
        <row r="26108">
          <cell r="B26108" t="str">
            <v>02139200</v>
          </cell>
          <cell r="C26108" t="str">
            <v xml:space="preserve">عدسات Bella Plano Natural Green Yellow </v>
          </cell>
        </row>
        <row r="26109">
          <cell r="B26109" t="str">
            <v>8809541196188</v>
          </cell>
          <cell r="C26109" t="str">
            <v xml:space="preserve">صبغة شعر PUREDERM باللون الاحمر 25جم </v>
          </cell>
        </row>
        <row r="26110">
          <cell r="B26110" t="str">
            <v>8809541196171</v>
          </cell>
          <cell r="C26110" t="str">
            <v xml:space="preserve">صبغة شعر PUREDERM باللون البنفسج 25جم </v>
          </cell>
        </row>
        <row r="26111">
          <cell r="B26111" t="str">
            <v>8809541196164</v>
          </cell>
          <cell r="C26111" t="str">
            <v xml:space="preserve">صبغة شعر PUREDERM باللون الوردى 25جم </v>
          </cell>
        </row>
        <row r="26112">
          <cell r="B26112" t="str">
            <v>8809541196157</v>
          </cell>
          <cell r="C26112" t="str">
            <v xml:space="preserve">صبغة شعر PUREDERM باللون الاخضر 25جم </v>
          </cell>
        </row>
        <row r="26113">
          <cell r="B26113" t="str">
            <v>8809541196140</v>
          </cell>
          <cell r="C26113" t="str">
            <v xml:space="preserve">صبغة شعر PUREDERM باللون الرمادى 25جم </v>
          </cell>
        </row>
        <row r="26114">
          <cell r="B26114" t="str">
            <v>02208200</v>
          </cell>
          <cell r="C26114" t="str">
            <v xml:space="preserve">عدسات Bella Plano Contour Green </v>
          </cell>
        </row>
        <row r="26115">
          <cell r="B26115" t="str">
            <v>8809052588700-REV01</v>
          </cell>
          <cell r="C26115" t="str">
            <v xml:space="preserve">قناع وجه PUREDERM سنيل 3دى 2جم </v>
          </cell>
        </row>
        <row r="26116">
          <cell r="B26116" t="str">
            <v>02138200</v>
          </cell>
          <cell r="C26116" t="str">
            <v xml:space="preserve">عدسات Bella Plano Natural Viola Gray </v>
          </cell>
        </row>
        <row r="26117">
          <cell r="B26117" t="str">
            <v>02105200</v>
          </cell>
          <cell r="C26117" t="str">
            <v xml:space="preserve">عدسات Bella Plano Natural Cool Hazel </v>
          </cell>
        </row>
        <row r="26118">
          <cell r="B26118" t="str">
            <v>02211200</v>
          </cell>
          <cell r="C26118" t="str">
            <v xml:space="preserve">عدسات Bella Plano Contour Platinum </v>
          </cell>
        </row>
        <row r="26119">
          <cell r="B26119" t="str">
            <v>8809052581497</v>
          </cell>
          <cell r="C26119" t="str">
            <v xml:space="preserve">مناديل ازالة طلاء الاظافر PUREDERM 36حبة </v>
          </cell>
        </row>
        <row r="26120">
          <cell r="B26120" t="str">
            <v>8809411188473</v>
          </cell>
          <cell r="C26120" t="str">
            <v>قناع وجه PUREDERM للتنظيف العميق بخلاصة الفحم 20جم</v>
          </cell>
        </row>
        <row r="26121">
          <cell r="B26121" t="str">
            <v>02533200</v>
          </cell>
          <cell r="C26121" t="str">
            <v xml:space="preserve">عدسات Bella Plano Highligh Circle Gray </v>
          </cell>
        </row>
        <row r="26122">
          <cell r="B26122" t="str">
            <v>8809052592349</v>
          </cell>
          <cell r="C26122" t="str">
            <v xml:space="preserve">قناع قدمين PUREDERM للتنعيم وترطيب القدم 16جم*2حبة </v>
          </cell>
        </row>
        <row r="26123">
          <cell r="B26123" t="str">
            <v>007100987</v>
          </cell>
          <cell r="C26123" t="str">
            <v xml:space="preserve">عدسات Bella Plano Highligh Circle Gray </v>
          </cell>
        </row>
        <row r="26124">
          <cell r="B26124" t="str">
            <v>8809052588519</v>
          </cell>
          <cell r="C26124" t="str">
            <v xml:space="preserve">قناع قدمين للتقشير PUREBERM للقضاء على الخلايا الميتة </v>
          </cell>
        </row>
        <row r="26125">
          <cell r="B26125" t="str">
            <v>8809052592332</v>
          </cell>
          <cell r="C26125" t="str">
            <v xml:space="preserve">قناع يدين PUREDERM لترطيب وتغذية اليدين 13جم*2حبة </v>
          </cell>
        </row>
        <row r="26126">
          <cell r="B26126" t="str">
            <v>8809052587710</v>
          </cell>
          <cell r="C26126" t="str">
            <v xml:space="preserve">قناع للاظافر PUREDERM لترطيب وتغذية الاظافر 10حبة </v>
          </cell>
        </row>
        <row r="26127">
          <cell r="B26127" t="str">
            <v>8809052587666</v>
          </cell>
          <cell r="C26127" t="str">
            <v xml:space="preserve">لاصقة شفاه PUREDERM جل للعناية المكثفة بالشفايف 2.5جم </v>
          </cell>
        </row>
        <row r="26128">
          <cell r="B26128" t="str">
            <v>8809411183911</v>
          </cell>
          <cell r="C26128" t="str">
            <v xml:space="preserve">قناع وجه جيل PUREDERM لترطيب وتنقية الوجه بالذهب 28جم </v>
          </cell>
        </row>
        <row r="26129">
          <cell r="B26129" t="str">
            <v>8809052588878</v>
          </cell>
          <cell r="C26129" t="str">
            <v xml:space="preserve">مناديل مزيل مكياج كيو 10 لتنظيف الوجه PUREDERM اصفر </v>
          </cell>
        </row>
        <row r="26130">
          <cell r="B26130" t="str">
            <v>8809411188596</v>
          </cell>
          <cell r="C26130" t="str">
            <v xml:space="preserve">مناديل مزيل مكياج لبشرة ناعمة ورطبة PUREDERM بالفحم </v>
          </cell>
        </row>
        <row r="26131">
          <cell r="B26131" t="str">
            <v>8809052584627</v>
          </cell>
          <cell r="C26131" t="str">
            <v xml:space="preserve">مناديل مزيل مكياج لبشرة ناعمة ورطبة PUREDERM بالورد </v>
          </cell>
        </row>
        <row r="26132">
          <cell r="B26132" t="str">
            <v>889052584603</v>
          </cell>
          <cell r="C26132" t="str">
            <v xml:space="preserve">مناديل مزيل مكياج لبشرة ناعمة ورطبة PUREDERM بالشاي الاخضر </v>
          </cell>
        </row>
        <row r="26133">
          <cell r="B26133" t="str">
            <v>8809052586553</v>
          </cell>
          <cell r="C26133" t="str">
            <v xml:space="preserve">لاصقة انف لازالة الرؤوس السوداء وتنظيف المسام PUREDERM 6حبة بالفحم </v>
          </cell>
        </row>
        <row r="26134">
          <cell r="B26134" t="str">
            <v>6979561404005</v>
          </cell>
          <cell r="C26134" t="str">
            <v>اسفنجه ازالة مكياج كايابيج</v>
          </cell>
        </row>
        <row r="26135">
          <cell r="B26135" t="str">
            <v>6979561404029</v>
          </cell>
          <cell r="C26135" t="str">
            <v>اسفنجه مكياج كايا تركواز</v>
          </cell>
        </row>
        <row r="26136">
          <cell r="B26136" t="str">
            <v>6979561404036</v>
          </cell>
          <cell r="C26136" t="str">
            <v>اسفنجه مكياج كايا وردي</v>
          </cell>
        </row>
        <row r="26137">
          <cell r="B26137" t="str">
            <v>6979561404012</v>
          </cell>
          <cell r="C26137" t="str">
            <v>اسفنجه مكياج كايا اسود</v>
          </cell>
        </row>
        <row r="26138">
          <cell r="B26138" t="str">
            <v>6979561404043</v>
          </cell>
          <cell r="C26138" t="str">
            <v>اسفنجه مكياج فلورتشى بيج</v>
          </cell>
        </row>
        <row r="26139">
          <cell r="B26139" t="str">
            <v>6979561404067</v>
          </cell>
          <cell r="C26139" t="str">
            <v>اسفنجه مكياج فلورتشى  فيروزي</v>
          </cell>
        </row>
        <row r="26140">
          <cell r="B26140" t="str">
            <v>6979561404074</v>
          </cell>
          <cell r="C26140" t="str">
            <v>اسفنجه مكياج فلورتشى زهري</v>
          </cell>
        </row>
        <row r="26141">
          <cell r="B26141" t="str">
            <v>6979561404050</v>
          </cell>
          <cell r="C26141" t="str">
            <v>اسفنجه مزج المكياج من سيسليا  اسود</v>
          </cell>
        </row>
        <row r="26142">
          <cell r="B26142" t="str">
            <v>6979561404081</v>
          </cell>
          <cell r="C26142" t="str">
            <v>اسفنجه مزج المكياج من سيسلياوردي</v>
          </cell>
        </row>
        <row r="26143">
          <cell r="B26143" t="str">
            <v>6287021340726</v>
          </cell>
          <cell r="C26143" t="str">
            <v>اسفنجه ازالة مكياج سيسيليا 7 حبه</v>
          </cell>
        </row>
        <row r="26144">
          <cell r="B26144" t="str">
            <v>6287021340740</v>
          </cell>
          <cell r="C26144" t="str">
            <v>اسفنجه ازالة مكياج سيسيليا 7 حبه</v>
          </cell>
        </row>
        <row r="26145">
          <cell r="B26145" t="str">
            <v>6287021340733</v>
          </cell>
          <cell r="C26145" t="str">
            <v>اسفنجه ازالة مكياج سيسيليا 7 حبه</v>
          </cell>
        </row>
        <row r="26146">
          <cell r="B26146" t="str">
            <v>6287021340719</v>
          </cell>
          <cell r="C26146" t="str">
            <v>اسفنجه ازالة مكياج سيسيليا 7 حبه</v>
          </cell>
        </row>
        <row r="26147">
          <cell r="B26147" t="str">
            <v>6287021340795</v>
          </cell>
          <cell r="C26147" t="str">
            <v>اسفنجه ازالة مكياج سيسيليا ابيض</v>
          </cell>
        </row>
        <row r="26148">
          <cell r="B26148" t="str">
            <v>6287021340788</v>
          </cell>
          <cell r="C26148" t="str">
            <v>اسفنجه ازالة مكياج سيسيليا اسود</v>
          </cell>
        </row>
        <row r="26149">
          <cell r="B26149" t="str">
            <v>8800096537624</v>
          </cell>
          <cell r="C26149" t="str">
            <v>عدسات لينس مي  لون تي</v>
          </cell>
        </row>
        <row r="26150">
          <cell r="B26150" t="str">
            <v>6287021340801</v>
          </cell>
          <cell r="C26150" t="str">
            <v>اسفنجه ازالة مكياج سيسيليا وردي</v>
          </cell>
        </row>
        <row r="26151">
          <cell r="B26151" t="str">
            <v>5285001270712</v>
          </cell>
          <cell r="C26151" t="str">
            <v xml:space="preserve">لوشن للجسم بيور بيوتى 50 مل لتفتيج الوجه يحتوى على فيتامين اي </v>
          </cell>
        </row>
        <row r="26152">
          <cell r="B26152" t="str">
            <v>6111252080642</v>
          </cell>
          <cell r="C26152" t="str">
            <v>لوشن لتنظيف الوجه و العينين اورمانا 150مل</v>
          </cell>
        </row>
        <row r="26153">
          <cell r="B26153" t="str">
            <v>6111252080611</v>
          </cell>
          <cell r="C26153" t="str">
            <v>مزيل للمكياج ومنظف للبشرة و العينين بزيت الأركان اورمانا  100مل</v>
          </cell>
        </row>
        <row r="26154">
          <cell r="B26154" t="str">
            <v>6111252080109</v>
          </cell>
          <cell r="C26154" t="str">
            <v>قناع مرطب للبشره من اورمانا 50مل</v>
          </cell>
        </row>
        <row r="26155">
          <cell r="B26155" t="str">
            <v>6111252080093</v>
          </cell>
          <cell r="C26155" t="str">
            <v>كريم الليل لمقاومة مظهر الشيخوخة اورمانا 30مل</v>
          </cell>
        </row>
        <row r="26156">
          <cell r="B26156" t="str">
            <v>6111252082936</v>
          </cell>
          <cell r="C26156" t="str">
            <v>زيت برباري فق - 15مل</v>
          </cell>
        </row>
        <row r="26157">
          <cell r="B26157" t="str">
            <v>8904023010591</v>
          </cell>
          <cell r="C26157" t="str">
            <v xml:space="preserve">سيروم للشعر تريشوب يمنع التقصف ويزيد اللمعان 60 مل </v>
          </cell>
        </row>
        <row r="26158">
          <cell r="B26158" t="str">
            <v>6111252080840</v>
          </cell>
          <cell r="C26158" t="str">
            <v>أرجان للقدم مع النعناع المغربي 34مل</v>
          </cell>
        </row>
        <row r="26159">
          <cell r="B26159" t="str">
            <v>30176447</v>
          </cell>
          <cell r="C26159" t="str">
            <v>قلم عيون لوريال باريس 01 سجنتره</v>
          </cell>
        </row>
        <row r="26160">
          <cell r="B26160" t="str">
            <v>3600523747153</v>
          </cell>
          <cell r="C26160" t="str">
            <v>احمر شفاه لوريال باريس 06 HESITATION</v>
          </cell>
        </row>
        <row r="26161">
          <cell r="B26161" t="str">
            <v>6111252080833</v>
          </cell>
          <cell r="C26161" t="str">
            <v>زيت الأركان مع أزهار البرتقال للأيدي 34مل</v>
          </cell>
        </row>
        <row r="26162">
          <cell r="B26162" t="str">
            <v>3600523747245</v>
          </cell>
          <cell r="C26162" t="str">
            <v>احمر شفاه لوريال باريس 05 DIKTAT</v>
          </cell>
        </row>
        <row r="26163">
          <cell r="B26163" t="str">
            <v>3600523747221</v>
          </cell>
          <cell r="C26163" t="str">
            <v>احمر شفاه لوريال باريس 04 CAGE</v>
          </cell>
        </row>
        <row r="26164">
          <cell r="B26164" t="str">
            <v>6111252080147</v>
          </cell>
          <cell r="C26164" t="str">
            <v>كريم فاين للجسم من أورمانا - 200 مل</v>
          </cell>
        </row>
        <row r="26165">
          <cell r="B26165" t="str">
            <v>3600523747207</v>
          </cell>
          <cell r="C26165" t="str">
            <v>احمر شفاه لوريال باريس 03 DOUBTS</v>
          </cell>
        </row>
        <row r="26166">
          <cell r="B26166" t="str">
            <v>6111252080710</v>
          </cell>
          <cell r="C26166" t="str">
            <v xml:space="preserve">زيت الكمون الأسود من أورمانا 34مل </v>
          </cell>
        </row>
        <row r="26167">
          <cell r="B26167" t="str">
            <v>6111252080703</v>
          </cell>
          <cell r="C26167" t="str">
            <v>زيت السمسم من أورمانا خالي من البارابين وغير دهني 34مل</v>
          </cell>
        </row>
        <row r="26168">
          <cell r="B26168" t="str">
            <v>6924441200017</v>
          </cell>
          <cell r="C26168" t="str">
            <v xml:space="preserve">فريسكوباد يساعد على التخلص السريع من الحرارة 4حبة </v>
          </cell>
        </row>
        <row r="26169">
          <cell r="B26169" t="str">
            <v>3600523351510</v>
          </cell>
          <cell r="C26169" t="str">
            <v>قلم تحديد لوريال باريس رقم 003 BROWNY CRUSH</v>
          </cell>
        </row>
        <row r="26170">
          <cell r="B26170" t="str">
            <v>3600522862543</v>
          </cell>
          <cell r="C26170" t="str">
            <v>كريم اساس لوريال ترو ماتش  3D/3W</v>
          </cell>
        </row>
        <row r="26171">
          <cell r="B26171" t="str">
            <v>3600522862390</v>
          </cell>
          <cell r="C26171" t="str">
            <v>كريم اساس لوريال ترو ماتش  2N</v>
          </cell>
        </row>
        <row r="26172">
          <cell r="B26172" t="str">
            <v>3600522690429</v>
          </cell>
          <cell r="C26172" t="str">
            <v>كريم اساس لوريال انفيليبل 24 ساعه 015</v>
          </cell>
        </row>
        <row r="26173">
          <cell r="B26173" t="str">
            <v>081555961008</v>
          </cell>
          <cell r="C26173" t="str">
            <v>دريم جليتر شادو سائل L.A.girl 4ml</v>
          </cell>
        </row>
        <row r="26174">
          <cell r="B26174" t="str">
            <v>3600522203100</v>
          </cell>
          <cell r="C26174" t="str">
            <v>قلم حواجب لوريال باريس رم 303 ارتيست</v>
          </cell>
        </row>
        <row r="26175">
          <cell r="B26175" t="str">
            <v>3600520772004</v>
          </cell>
          <cell r="C26175" t="str">
            <v>بودرة وجه لوريال باريس ترو ماتش 9 جم</v>
          </cell>
        </row>
        <row r="26176">
          <cell r="B26176" t="str">
            <v>081555306601</v>
          </cell>
          <cell r="C26176" t="str">
            <v>مناديل مزيل مكياج بالخيار L.A.colors</v>
          </cell>
        </row>
        <row r="26177">
          <cell r="B26177" t="str">
            <v>081555226565</v>
          </cell>
          <cell r="C26177" t="str">
            <v>مسكرة جي سيتر  L.A.girl 9g</v>
          </cell>
        </row>
        <row r="26178">
          <cell r="B26178" t="str">
            <v>081555430870</v>
          </cell>
          <cell r="C26178" t="str">
            <v>ديزرت دريم باليت شادو من اورم 35جرام Main</v>
          </cell>
        </row>
        <row r="26179">
          <cell r="B26179" t="str">
            <v>081555430863</v>
          </cell>
          <cell r="C26179" t="str">
            <v>ديزرت دريم باليت شادو من اورم 35جرام</v>
          </cell>
        </row>
        <row r="26180">
          <cell r="B26180" t="str">
            <v>8904023010003</v>
          </cell>
          <cell r="C26180" t="str">
            <v>قناع شعر تريشوب  الزيت الساخن المعالج للشعر الحبة السوداء 500 مل</v>
          </cell>
        </row>
        <row r="26181">
          <cell r="B26181" t="str">
            <v>8904023009991</v>
          </cell>
          <cell r="C26181" t="str">
            <v>ماسك شعر تريشوب الزيت الساخن المعالج للشعر لمنع تساقط الشعر  500 مل</v>
          </cell>
        </row>
        <row r="26182">
          <cell r="B26182" t="str">
            <v>8904023009984</v>
          </cell>
          <cell r="C26182" t="str">
            <v>ماسك شعر تريشوب  الزيت الساخن المعالج للشعر صحي طويل وقوي 500 مل</v>
          </cell>
        </row>
        <row r="26183">
          <cell r="B26183" t="str">
            <v>3800162506115</v>
          </cell>
          <cell r="C26183" t="str">
            <v xml:space="preserve">مقشر جسم بالسكر روز 200 مل بخلاصة المانجو والكيوى </v>
          </cell>
        </row>
        <row r="26184">
          <cell r="B26184" t="str">
            <v>3800231816985</v>
          </cell>
          <cell r="C26184" t="str">
            <v xml:space="preserve">ماء ورد ميسلار 200 مل بخلاصة الورد </v>
          </cell>
        </row>
        <row r="26185">
          <cell r="B26185" t="str">
            <v>3800162504043</v>
          </cell>
          <cell r="C26185" t="str">
            <v xml:space="preserve">ماء ورد روز طبيعي 250مل لتنظيف وتوحيد البشرة </v>
          </cell>
        </row>
        <row r="26186">
          <cell r="B26186" t="str">
            <v>3800207189488</v>
          </cell>
          <cell r="C26186" t="str">
            <v xml:space="preserve">كريم وجه نهارى 50 مل بالورد وزيت الاركان </v>
          </cell>
        </row>
        <row r="26187">
          <cell r="B26187" t="str">
            <v>3800162507150</v>
          </cell>
          <cell r="C26187" t="str">
            <v xml:space="preserve">قناع شعر روز 500مل للحماية من تساقط الشعر بخلاصة الثوم </v>
          </cell>
        </row>
        <row r="26188">
          <cell r="B26188" t="str">
            <v>3800207186708</v>
          </cell>
          <cell r="C26188" t="str">
            <v>قناع شعر روز 500مل مجدد للشعر الجاف والمعالج بزيت الزيتون الطبيعي</v>
          </cell>
        </row>
        <row r="26189">
          <cell r="B26189" t="str">
            <v>3800231812246</v>
          </cell>
          <cell r="C26189" t="str">
            <v xml:space="preserve">كريم وجه روز 50 مل للبشرة الجافة والحساسة بخلاصة الورد </v>
          </cell>
        </row>
        <row r="26190">
          <cell r="B26190" t="str">
            <v>3800207183394</v>
          </cell>
          <cell r="C26190" t="str">
            <v xml:space="preserve">كريم وجه نهارى روز 50 مل مغذى للبشرة بخلاصة الورد </v>
          </cell>
        </row>
        <row r="26191">
          <cell r="B26191" t="str">
            <v>3800207187682</v>
          </cell>
          <cell r="C26191" t="str">
            <v xml:space="preserve">كريم وجه نهارى 50 مل للتجاعيد  Q10باللافندر </v>
          </cell>
        </row>
        <row r="26192">
          <cell r="B26192" t="str">
            <v>3800231812222</v>
          </cell>
          <cell r="C26192" t="str">
            <v xml:space="preserve">كريم وجه نهارى 50 مل للبشرة العادية باللافندر </v>
          </cell>
        </row>
        <row r="26193">
          <cell r="B26193" t="str">
            <v>3800231812215</v>
          </cell>
          <cell r="C26193" t="str">
            <v xml:space="preserve">كريم وجه نهارى 50 مل للبشرة الحساسة باللافندر </v>
          </cell>
        </row>
        <row r="26194">
          <cell r="B26194" t="str">
            <v>3800231812239</v>
          </cell>
          <cell r="C26194" t="str">
            <v xml:space="preserve">كريم وجه نهارى روز 50 مل للبشرة الجافة والحساسة بالزيتون </v>
          </cell>
        </row>
        <row r="26195">
          <cell r="B26195" t="str">
            <v>3800231816442</v>
          </cell>
          <cell r="C26195" t="str">
            <v xml:space="preserve">كريم وجه نهارى روز 50 مل للبشرة العادية بالزيتون </v>
          </cell>
        </row>
        <row r="26196">
          <cell r="B26196" t="str">
            <v>3800231811058</v>
          </cell>
          <cell r="C26196" t="str">
            <v xml:space="preserve">كريم وجه روز 100مل مغذي بالورد الطبيعي </v>
          </cell>
        </row>
        <row r="26197">
          <cell r="B26197" t="str">
            <v>3800162506085</v>
          </cell>
          <cell r="C26197" t="str">
            <v>مقشر جسم بالسكر  روز 200مل بخلاصة الورد والشيكولاته</v>
          </cell>
        </row>
        <row r="26198">
          <cell r="B26198" t="str">
            <v>3800162506092</v>
          </cell>
          <cell r="C26198" t="str">
            <v>مقشر جسم بالسكر  روز 200مل بخلاصة التوت البرى والفواكة</v>
          </cell>
        </row>
        <row r="26199">
          <cell r="B26199" t="str">
            <v>3800162506108</v>
          </cell>
          <cell r="C26199" t="str">
            <v xml:space="preserve">مقشر جسم بالسكر  روز 200مل بخلاصة الليمون </v>
          </cell>
        </row>
        <row r="26200">
          <cell r="B26200" t="str">
            <v>3800162506122</v>
          </cell>
          <cell r="C26200" t="str">
            <v>مقشر جسم بالسكر  روز 200مل بالبطيخ والشمام</v>
          </cell>
        </row>
        <row r="26201">
          <cell r="B26201" t="str">
            <v>3800162504890</v>
          </cell>
          <cell r="C26201" t="str">
            <v>غسول وجه جل 150مل ميسلار بماء الورد هيدرا بلس</v>
          </cell>
        </row>
        <row r="26202">
          <cell r="B26202" t="str">
            <v>3800162504906</v>
          </cell>
          <cell r="C26202" t="str">
            <v xml:space="preserve">غسول وجه جل روز 150مل لعلاج حب الشباب بالشاي الاخضر </v>
          </cell>
        </row>
        <row r="26203">
          <cell r="B26203" t="str">
            <v>3800162504913</v>
          </cell>
          <cell r="C26203" t="str">
            <v xml:space="preserve">غسول وجه جل روز 150مل ديتوكس بماء الورد والفحم </v>
          </cell>
        </row>
        <row r="26204">
          <cell r="B26204" t="str">
            <v>3800162505163</v>
          </cell>
          <cell r="C26204" t="str">
            <v xml:space="preserve">كريم وجه روز 50 مل لعلاج حب الشباب بخلاصة الشاى الاخضر </v>
          </cell>
        </row>
        <row r="26205">
          <cell r="B26205" t="str">
            <v>3800162505156</v>
          </cell>
          <cell r="C26205" t="str">
            <v xml:space="preserve">كريم وجه ليلي روز 50 مل غنى بالكولاجين </v>
          </cell>
        </row>
        <row r="26206">
          <cell r="B26206" t="str">
            <v>3800162505149</v>
          </cell>
          <cell r="C26206" t="str">
            <v xml:space="preserve">كريم وجه نهارى روز 50 مل غنى بالكولاجين </v>
          </cell>
        </row>
        <row r="26207">
          <cell r="B26207" t="str">
            <v>3800162505132</v>
          </cell>
          <cell r="C26207" t="str">
            <v xml:space="preserve">جل بشرة حول العينين روز 30مل غنى بالهيلورنيك والورد </v>
          </cell>
        </row>
        <row r="26208">
          <cell r="B26208" t="str">
            <v>3800162505125</v>
          </cell>
          <cell r="C26208" t="str">
            <v xml:space="preserve">كريم وجه نهارى  روز 50 مل غنى بحمض الهيلورنيك والورد </v>
          </cell>
        </row>
        <row r="26209">
          <cell r="B26209" t="str">
            <v>6224009564088</v>
          </cell>
          <cell r="C26209" t="str">
            <v>مناديل اطفال مبللة  كدس تايم وايبي معطرة ومنعشة 10 حبه</v>
          </cell>
        </row>
        <row r="26210">
          <cell r="B26210" t="str">
            <v>6224009564095</v>
          </cell>
          <cell r="C26210" t="str">
            <v>مناديل اطفال مبللة  كدس تايم وايبي معطرة ومنعشة 20 حبه</v>
          </cell>
        </row>
        <row r="26211">
          <cell r="B26211" t="str">
            <v xml:space="preserve">5901761915112 </v>
          </cell>
          <cell r="C26211" t="str">
            <v>كحل ايلاينر قلم كاجال لتحديد العيون Eveline اسود</v>
          </cell>
        </row>
        <row r="26212">
          <cell r="B26212" t="str">
            <v>6224009564064</v>
          </cell>
          <cell r="C26212" t="str">
            <v>مناديل اطفال مبللة  ماجيك وايبي معطرة ومنعشة 10 حبه</v>
          </cell>
        </row>
        <row r="26213">
          <cell r="B26213" t="str">
            <v>6224009564101</v>
          </cell>
          <cell r="C26213" t="str">
            <v>مناديل اطفال مبللة  ماجيك وايبي معطرة ومنعشة 72 حبه</v>
          </cell>
        </row>
        <row r="26214">
          <cell r="B26214" t="str">
            <v>6224009564118</v>
          </cell>
          <cell r="C26214" t="str">
            <v>مناديل اطفال مبللة وايبي معطرة ومنعشة 72 حبه</v>
          </cell>
        </row>
        <row r="26215">
          <cell r="B26215" t="str">
            <v>7612256700202-REV01</v>
          </cell>
          <cell r="C26215" t="str">
            <v xml:space="preserve">جل جينوفيت للترطيب  للمناطق الحساسة  مثالي بعد الولادة وانقطاع الطمث  6 وحدات </v>
          </cell>
        </row>
        <row r="26216">
          <cell r="B26216" t="str">
            <v>7612256700226-REV01</v>
          </cell>
          <cell r="C26216" t="str">
            <v xml:space="preserve">جل جينوفيت بحامض اللبنيك للمناطق الحساسه للحكه والروائح الكريهه 6 وحدات </v>
          </cell>
        </row>
        <row r="26217">
          <cell r="B26217" t="str">
            <v>8717154532142</v>
          </cell>
          <cell r="C26217" t="str">
            <v xml:space="preserve">لاصقة طبية ستار بالم لاصق حار بجل مائي 4 مغلفات </v>
          </cell>
        </row>
        <row r="26218">
          <cell r="B26218" t="str">
            <v>3800162505033</v>
          </cell>
          <cell r="C26218" t="str">
            <v xml:space="preserve">ماء ميسيلار مرحلتين هيدرا بلس 400مل غنى بالورد وزيت الارجان للعناية بالبشرة </v>
          </cell>
        </row>
        <row r="26219">
          <cell r="B26219" t="str">
            <v>3800162504647</v>
          </cell>
          <cell r="C26219" t="str">
            <v>قناع وجه الطين روز 150مل بالورد لحب الشباب 3*1</v>
          </cell>
        </row>
        <row r="26220">
          <cell r="B26220" t="str">
            <v>3800162504654</v>
          </cell>
          <cell r="C26220" t="str">
            <v>قناع وجه الطين روز 150مل بالورد والديتوكس 3*1</v>
          </cell>
        </row>
        <row r="26221">
          <cell r="B26221" t="str">
            <v>3800162504630</v>
          </cell>
          <cell r="C26221" t="str">
            <v>قناع وجه الطين روز 150مل للبشرة الحساسة 3*1</v>
          </cell>
        </row>
        <row r="26222">
          <cell r="B26222" t="str">
            <v>3800162504173</v>
          </cell>
          <cell r="C26222" t="str">
            <v>ماء ميسيلار المنظف 400مل معالج ديتوكس بالورد والفحم</v>
          </cell>
        </row>
        <row r="26223">
          <cell r="B26223" t="str">
            <v>5285009090206</v>
          </cell>
          <cell r="C26223" t="str">
            <v>مناديل نسائية ماندي لاصقة لحماية النقاب 10 حبه</v>
          </cell>
        </row>
        <row r="26224">
          <cell r="B26224" t="str">
            <v>3800162504166</v>
          </cell>
          <cell r="C26224" t="str">
            <v xml:space="preserve">ماء ميسيلار المنظف 400مل هيدرا بلاس معالج لحب الشباب </v>
          </cell>
        </row>
        <row r="26225">
          <cell r="B26225" t="str">
            <v>3800162504159</v>
          </cell>
          <cell r="C26225" t="str">
            <v xml:space="preserve">ماء ميسيلار المنظف 400مل هيدرا بلاس للبشرة الحساسة </v>
          </cell>
        </row>
        <row r="26226">
          <cell r="B26226" t="str">
            <v>3800162502964</v>
          </cell>
          <cell r="C26226" t="str">
            <v xml:space="preserve">سيروم للبشرة روز 30مل لشد الوجه بالورد </v>
          </cell>
        </row>
        <row r="26227">
          <cell r="B26227" t="str">
            <v>3800162502957</v>
          </cell>
          <cell r="C26227" t="str">
            <v xml:space="preserve">سيروم للبشرة روز 30مل مضاد للشيخوخة بالورد </v>
          </cell>
        </row>
        <row r="26228">
          <cell r="B26228" t="str">
            <v>3800231810167</v>
          </cell>
          <cell r="C26228" t="str">
            <v xml:space="preserve">مقشر للبشرة روز 150مل بالورد مزيل للرؤوس السوداء </v>
          </cell>
        </row>
        <row r="26229">
          <cell r="B26229" t="str">
            <v>3800207189501</v>
          </cell>
          <cell r="C26229" t="str">
            <v xml:space="preserve">كريم حول العينين 30مل مضاد للتجاعيد للبشرة العادية بخلاصة الورد وزيت الارجان </v>
          </cell>
        </row>
        <row r="26230">
          <cell r="B26230" t="str">
            <v>3800231811430</v>
          </cell>
          <cell r="C26230" t="str">
            <v xml:space="preserve">شور جل روز 250مل بالارغان والورد  يغذى البشرة ويرطبها </v>
          </cell>
        </row>
        <row r="26231">
          <cell r="B26231" t="str">
            <v>3800231811423</v>
          </cell>
          <cell r="C26231" t="str">
            <v xml:space="preserve">بلسم شعر روز 250مل بالارغان للشعر التالف </v>
          </cell>
        </row>
        <row r="26232">
          <cell r="B26232" t="str">
            <v>3800231811416</v>
          </cell>
          <cell r="C26232" t="str">
            <v xml:space="preserve">شامبو شعر روز 250مل بالارغان للشعر التالف </v>
          </cell>
        </row>
        <row r="26233">
          <cell r="B26233" t="str">
            <v>3800207185442</v>
          </cell>
          <cell r="C26233" t="str">
            <v xml:space="preserve">قناع شعر روز 500مل لتنشيط الشعر بجميع انواعه بخلاصة الورد </v>
          </cell>
        </row>
        <row r="26234">
          <cell r="B26234" t="str">
            <v>3800207188368</v>
          </cell>
          <cell r="C26234" t="str">
            <v xml:space="preserve">زبدة جسم الزيتون 200مل لترطيب عميق يحتوى على قوام خفيف </v>
          </cell>
        </row>
        <row r="26235">
          <cell r="B26235" t="str">
            <v>3800207187606</v>
          </cell>
          <cell r="C26235" t="str">
            <v xml:space="preserve">غسول للوجه الزيتون 150مل للبشرة الجافة بخلاصة الزيتون الطبيعى </v>
          </cell>
        </row>
        <row r="26236">
          <cell r="B26236" t="str">
            <v>3800231810396</v>
          </cell>
          <cell r="C26236" t="str">
            <v xml:space="preserve">كريم يدين روز 100مل بماء الورد الطبيعى </v>
          </cell>
        </row>
        <row r="26237">
          <cell r="B26237" t="str">
            <v>3800207188405</v>
          </cell>
          <cell r="C26237" t="str">
            <v xml:space="preserve">مقشر جسم روز 200مل لطيف للجسم ويزيل اى خلايا ميتة </v>
          </cell>
        </row>
        <row r="26238">
          <cell r="B26238" t="str">
            <v>3800207188344</v>
          </cell>
          <cell r="C26238" t="str">
            <v xml:space="preserve">زبدة جسم روز 200مل بخلاصة ماء الورد وزبدة اليا </v>
          </cell>
        </row>
        <row r="26239">
          <cell r="B26239" t="str">
            <v>3800207187583</v>
          </cell>
          <cell r="C26239" t="str">
            <v xml:space="preserve">غسول وجه روز 150مل لتنقية البشرة بخلاصة الورد وبذور العنب </v>
          </cell>
        </row>
        <row r="26240">
          <cell r="B26240" t="str">
            <v>3800207181123</v>
          </cell>
          <cell r="C26240" t="str">
            <v xml:space="preserve">شور جل روز 250مل منشط لشعر قوى وصحى بخلاصة ماء الورد </v>
          </cell>
        </row>
        <row r="26241">
          <cell r="B26241" t="str">
            <v>6921199106837</v>
          </cell>
          <cell r="C26241" t="str">
            <v>زيت جسم و شعر روشن زيت فيتامين اي 118 مل</v>
          </cell>
        </row>
        <row r="26242">
          <cell r="B26242" t="str">
            <v>3800207181369</v>
          </cell>
          <cell r="C26242" t="str">
            <v xml:space="preserve">بلسم شعر روز 200مل منشط لشعر قوى وصحى بخلاصة ماء الورد </v>
          </cell>
        </row>
        <row r="26243">
          <cell r="B26243" t="str">
            <v>6921199106806</v>
          </cell>
          <cell r="C26243" t="str">
            <v>زيت جسم و شعر روشن زيت الجوجوبا  118 مل</v>
          </cell>
        </row>
        <row r="26244">
          <cell r="B26244" t="str">
            <v>6921199106820</v>
          </cell>
          <cell r="C26244" t="str">
            <v>زيت جسم و شعر روشن زيت فيتامين سي  118 مل</v>
          </cell>
        </row>
        <row r="26245">
          <cell r="B26245" t="str">
            <v>3800207185466</v>
          </cell>
          <cell r="C26245" t="str">
            <v xml:space="preserve">شامبو شعر روز 250مل منشط لشعر قوى وصحى بخلاصة ماء الورد </v>
          </cell>
        </row>
        <row r="26246">
          <cell r="B26246" t="str">
            <v>6921199106813</v>
          </cell>
          <cell r="C26246" t="str">
            <v>زيت جسم و شعر روشن زيت الخروع 118 مل</v>
          </cell>
        </row>
        <row r="26247">
          <cell r="B26247" t="str">
            <v>6921199106783</v>
          </cell>
          <cell r="C26247" t="str">
            <v>زيت جسم و شعر روشن زيت الجلسرين 118 مل</v>
          </cell>
        </row>
        <row r="26248">
          <cell r="B26248" t="str">
            <v>6921199106776</v>
          </cell>
          <cell r="C26248" t="str">
            <v>زيت جسم و شعر روشن زيت الافوكادو  118 مل</v>
          </cell>
        </row>
        <row r="26249">
          <cell r="B26249" t="str">
            <v>3800231817005</v>
          </cell>
          <cell r="C26249" t="str">
            <v xml:space="preserve">كريم يدين روز 75مل مرطب بخلاصة ماء الورد وزيت الارجان </v>
          </cell>
        </row>
        <row r="26250">
          <cell r="B26250" t="str">
            <v>3800231817517</v>
          </cell>
          <cell r="C26250" t="str">
            <v>ماء ورد ميسلر روز 250مل لتنظيف وتلطيف البشرة باللافندر</v>
          </cell>
        </row>
        <row r="26251">
          <cell r="B26251" t="str">
            <v>3800231817500</v>
          </cell>
          <cell r="C26251" t="str">
            <v xml:space="preserve">ماء ورد حيوى روز 200مل لتنظيف وترطيب وتوحيد لون البشرة </v>
          </cell>
        </row>
        <row r="26252">
          <cell r="B26252" t="str">
            <v>3800231817524</v>
          </cell>
          <cell r="C26252" t="str">
            <v>كريم وجه روز 50مل النهار مرطب بخلاصة ماء الورد</v>
          </cell>
        </row>
        <row r="26253">
          <cell r="B26253" t="str">
            <v>3800231817487</v>
          </cell>
          <cell r="C26253" t="str">
            <v>قناع وجه روز 150مل لتنقية وتقشير الوجه بخلاصة الورد وبذور العنب</v>
          </cell>
        </row>
        <row r="26254">
          <cell r="B26254" t="str">
            <v>3800207183981</v>
          </cell>
          <cell r="C26254" t="str">
            <v xml:space="preserve">كريم يدين روز 75مل غنى بزيت اللافندر ولافوكادو لترطيب اليدين </v>
          </cell>
        </row>
        <row r="26255">
          <cell r="B26255" t="str">
            <v>3800207186913</v>
          </cell>
          <cell r="C26255" t="str">
            <v xml:space="preserve">كريم يدين الزيتون 75مل غنى بزيت الزيتون من البحر الابيض المتوسط </v>
          </cell>
        </row>
        <row r="26256">
          <cell r="B26256" t="str">
            <v>3800207182915-REV01</v>
          </cell>
          <cell r="C26256" t="str">
            <v xml:space="preserve">شامبو شعر الزيتون 250مل مجدد للشعر الجاف بخلاصة الزيتون الطبيعى </v>
          </cell>
        </row>
        <row r="26257">
          <cell r="B26257" t="str">
            <v>3800207182922</v>
          </cell>
          <cell r="C26257" t="str">
            <v xml:space="preserve">بلسم شعر الزيتون 200مل مجدد للشعر الجاف بخلاصة الزيتون الطبيعى </v>
          </cell>
        </row>
        <row r="26258">
          <cell r="B26258" t="str">
            <v>3800207182281</v>
          </cell>
          <cell r="C26258" t="str">
            <v xml:space="preserve">شور جل بالزيتون 250مل للاسترخاء بخلاصة الزيتون الطبيعى </v>
          </cell>
        </row>
        <row r="26259">
          <cell r="B26259" t="str">
            <v>3800207185558</v>
          </cell>
          <cell r="C26259" t="str">
            <v xml:space="preserve">كريم يدين روز 75مل لترطيب وتجديد اليدين بخلاصة ماء الورد </v>
          </cell>
        </row>
        <row r="26260">
          <cell r="B26260" t="str">
            <v>6921199106790</v>
          </cell>
          <cell r="C26260" t="str">
            <v>زيت جسم و شعر روشن زيت اللوز الحلو 118 مل</v>
          </cell>
        </row>
        <row r="26261">
          <cell r="B26261" t="str">
            <v>8008970047362</v>
          </cell>
          <cell r="C26261" t="str">
            <v xml:space="preserve">كريم جسم 300مل تيسورى بالايورفيد وزيت املاء والسمسم </v>
          </cell>
        </row>
        <row r="26262">
          <cell r="B26262" t="str">
            <v>8008970000237</v>
          </cell>
          <cell r="C26262" t="str">
            <v xml:space="preserve">عطر تيسورى 100مل الشاي الاخضر </v>
          </cell>
        </row>
        <row r="26263">
          <cell r="B26263" t="str">
            <v>8008970037837</v>
          </cell>
          <cell r="C26263" t="str">
            <v xml:space="preserve">عطر تيسورى 100مل رويال عود </v>
          </cell>
        </row>
        <row r="26264">
          <cell r="B26264" t="str">
            <v>8008970048604</v>
          </cell>
          <cell r="C26264" t="str">
            <v>عطر تيسورى 100مل سبا تيلاندى</v>
          </cell>
        </row>
        <row r="26265">
          <cell r="B26265" t="str">
            <v>8008970050393</v>
          </cell>
          <cell r="C26265" t="str">
            <v xml:space="preserve">عطر تيسورى 100مل ثالاسو </v>
          </cell>
        </row>
        <row r="26266">
          <cell r="B26266" t="str">
            <v>8008970037813</v>
          </cell>
          <cell r="C26266" t="str">
            <v xml:space="preserve">شور جل تيسورى 500 مل بالعود الملكى </v>
          </cell>
        </row>
        <row r="26267">
          <cell r="B26267" t="str">
            <v>8008970048581</v>
          </cell>
          <cell r="C26267" t="str">
            <v>شور جل تيسورى 500 مل سبا التالندى</v>
          </cell>
        </row>
        <row r="26268">
          <cell r="B26268" t="str">
            <v>8008970050379</v>
          </cell>
          <cell r="C26268" t="str">
            <v>شور جل تيسورى 500 مل ثالاسور</v>
          </cell>
        </row>
        <row r="26269">
          <cell r="B26269" t="str">
            <v>3337875698696</v>
          </cell>
          <cell r="C26269" t="str">
            <v>واقى شمس لاروش بوزيه انثيليوس شاكا 200مل بخاخ غير مرئي بعامل SPF50+</v>
          </cell>
        </row>
        <row r="26270">
          <cell r="B26270" t="str">
            <v>3337875613491</v>
          </cell>
          <cell r="C26270" t="str">
            <v xml:space="preserve">كريم بشرة ايفاكلارك 40مل للبشرة الدهنية المعرضة للرؤوس السوداء </v>
          </cell>
        </row>
        <row r="26271">
          <cell r="B26271" t="str">
            <v>3337875552127</v>
          </cell>
          <cell r="C26271" t="str">
            <v xml:space="preserve">لوشن للجسم ليبيكار 400مل بالحليب المرطب للبشرة الجافة </v>
          </cell>
        </row>
        <row r="26272">
          <cell r="B26272" t="str">
            <v>3337875685832</v>
          </cell>
          <cell r="C26272" t="str">
            <v xml:space="preserve">لوشن للجسم ليبيكار ملطف ومنعم للجسم 200مل </v>
          </cell>
        </row>
        <row r="26273">
          <cell r="B26273" t="str">
            <v>3337875696586</v>
          </cell>
          <cell r="C26273" t="str">
            <v>بلسم بشرة ليبيكار ملطف للبشرة الجافة 75مل بوم أ.ب +م</v>
          </cell>
        </row>
        <row r="26274">
          <cell r="B26274" t="str">
            <v>5903416024996</v>
          </cell>
          <cell r="C26274" t="str">
            <v>المجموعة البلاتينية بيج فوليوم ماسكرا +اي لاينر ايفي لاين</v>
          </cell>
        </row>
        <row r="26275">
          <cell r="B26275" t="str">
            <v>5903416024972</v>
          </cell>
          <cell r="C26275" t="str">
            <v>المجموعة الماسية اكستنشن ماسكرا +اي لاينر ايفي لاين</v>
          </cell>
        </row>
        <row r="26276">
          <cell r="B26276" t="str">
            <v>5903416003403</v>
          </cell>
          <cell r="C26276" t="str">
            <v>المجموعة الفضية معالج الرموش+ماسكرا ايفي لاين</v>
          </cell>
        </row>
        <row r="26277">
          <cell r="B26277" t="str">
            <v>5903416024934</v>
          </cell>
          <cell r="C26277" t="str">
            <v>المجموعة الذهبية معالج الرموش+ماسكرا ايفي لاين</v>
          </cell>
        </row>
        <row r="26278">
          <cell r="B26278" t="str">
            <v>5903416001447</v>
          </cell>
          <cell r="C26278" t="str">
            <v>نيل ثيرابي مزيل الجلد الميت 12 مل</v>
          </cell>
        </row>
        <row r="26279">
          <cell r="B26279" t="str">
            <v>5903416001454</v>
          </cell>
          <cell r="C26279" t="str">
            <v>نيل ثيرابي مغذى الاظافر 12 مل</v>
          </cell>
        </row>
        <row r="26280">
          <cell r="B26280" t="str">
            <v>5903416016755</v>
          </cell>
          <cell r="C26280" t="str">
            <v>ليب تنت ويك روز  06</v>
          </cell>
        </row>
        <row r="26281">
          <cell r="B26281" t="str">
            <v>5903416016748</v>
          </cell>
          <cell r="C26281" t="str">
            <v>ليب تنت نود بيتش  05</v>
          </cell>
        </row>
        <row r="26282">
          <cell r="B26282" t="str">
            <v>5903416016731</v>
          </cell>
          <cell r="C26282" t="str">
            <v>ليب تنت ديليكت روز  04</v>
          </cell>
        </row>
        <row r="26283">
          <cell r="B26283" t="str">
            <v>5903416016724</v>
          </cell>
          <cell r="C26283" t="str">
            <v>ليب تنت ديرتي بيري  03</v>
          </cell>
        </row>
        <row r="26284">
          <cell r="B26284" t="str">
            <v>5903416016717</v>
          </cell>
          <cell r="C26284" t="str">
            <v>ليب تنت تاتو جوسي رد  02</v>
          </cell>
        </row>
        <row r="26285">
          <cell r="B26285" t="str">
            <v>5903416016700</v>
          </cell>
          <cell r="C26285" t="str">
            <v>ليب تنت تاتو بريتي بريل 01</v>
          </cell>
        </row>
        <row r="26286">
          <cell r="B26286" t="str">
            <v>3760078089013</v>
          </cell>
          <cell r="C26286" t="str">
            <v>لوشن للجسم فير اند وايت 500 مل فيتامين سي</v>
          </cell>
        </row>
        <row r="26287">
          <cell r="B26287" t="str">
            <v>877917005448</v>
          </cell>
          <cell r="C26287" t="str">
            <v>مرطب وجه فير اند وايت 400 مل ترطيب عميق</v>
          </cell>
        </row>
        <row r="26288">
          <cell r="B26288" t="str">
            <v>5285003142635</v>
          </cell>
          <cell r="C26288" t="str">
            <v>سنفرة للجسم والوجه نايتشرز باونتى لتقشير الوجه والجسم بخلاصة خشب الصندل 600جم</v>
          </cell>
        </row>
        <row r="26289">
          <cell r="B26289" t="str">
            <v>6291100274123</v>
          </cell>
          <cell r="C26289" t="str">
            <v>كريم يدين ST.MORITZ مرطب لليدين والجسم بخلاصة الدراق والخوخ 450جم</v>
          </cell>
        </row>
        <row r="26290">
          <cell r="B26290" t="str">
            <v>6291100273638</v>
          </cell>
          <cell r="C26290" t="str">
            <v>كريم شعر انرجى لتصفيف الشعر 227جم</v>
          </cell>
        </row>
        <row r="26291">
          <cell r="B26291" t="str">
            <v>5285003144974</v>
          </cell>
          <cell r="C26291" t="str">
            <v>كريم شعر انرجى ارمادا لتسريح الشعر 85جم بنفسجى</v>
          </cell>
        </row>
        <row r="26292">
          <cell r="B26292" t="str">
            <v>5285003144967</v>
          </cell>
          <cell r="C26292" t="str">
            <v xml:space="preserve">كريم شعر انرجى ارمادا لتسريح الشعر 85جم اخضر </v>
          </cell>
        </row>
        <row r="26293">
          <cell r="B26293" t="str">
            <v>5285003144936</v>
          </cell>
          <cell r="C26293" t="str">
            <v xml:space="preserve">كريم شعر انرجى ارمادا لتسريح الشعر 85جم اصفر </v>
          </cell>
        </row>
        <row r="26294">
          <cell r="B26294" t="str">
            <v>5285003145001</v>
          </cell>
          <cell r="C26294" t="str">
            <v xml:space="preserve">كريم شعر انرجى ارمادا لتسريح الشعر 85جم ذهبي </v>
          </cell>
        </row>
        <row r="26295">
          <cell r="B26295" t="str">
            <v>5285003144981</v>
          </cell>
          <cell r="C26295" t="str">
            <v xml:space="preserve">كريم شعر انرجى ارمادا لتسريح الشعر 85جم احمر </v>
          </cell>
        </row>
        <row r="26296">
          <cell r="B26296" t="str">
            <v>6291100278633</v>
          </cell>
          <cell r="C26296" t="str">
            <v>ليفة استحمام موروكان اويل 0840</v>
          </cell>
        </row>
        <row r="26297">
          <cell r="B26297" t="str">
            <v>6291100270224</v>
          </cell>
          <cell r="C26297" t="str">
            <v>ليفة استحمام موروكان اويل 1162-5</v>
          </cell>
        </row>
        <row r="26298">
          <cell r="B26298" t="str">
            <v>6291100270248</v>
          </cell>
          <cell r="C26298" t="str">
            <v>ليفة استحمام موروكان اويل 2023-5</v>
          </cell>
        </row>
        <row r="26299">
          <cell r="B26299" t="str">
            <v>6291100278664</v>
          </cell>
          <cell r="C26299" t="str">
            <v>ليفة استحمام موروكان اويل 1721</v>
          </cell>
        </row>
        <row r="26300">
          <cell r="B26300" t="str">
            <v>6291100270170</v>
          </cell>
          <cell r="C26300" t="str">
            <v>ليفة استحمام موروكان اويل 1822</v>
          </cell>
        </row>
        <row r="26301">
          <cell r="B26301" t="str">
            <v>6291100270187</v>
          </cell>
          <cell r="C26301" t="str">
            <v>ليفة استحمام موروكان اويل 818</v>
          </cell>
        </row>
        <row r="26302">
          <cell r="B26302" t="str">
            <v>6291100270002</v>
          </cell>
          <cell r="C26302" t="str">
            <v>ليفة استحمام موروكان اويل 1318</v>
          </cell>
        </row>
        <row r="26303">
          <cell r="B26303" t="str">
            <v>6291100270262</v>
          </cell>
          <cell r="C26303" t="str">
            <v xml:space="preserve">كريم حمام زيت فاشكول بخلاصة الثوم 1500 مل </v>
          </cell>
        </row>
        <row r="26304">
          <cell r="B26304" t="str">
            <v>7612256370016</v>
          </cell>
          <cell r="C26304" t="str">
            <v xml:space="preserve">لوشن جينوفيت المنظف غير المعطر  للنظافة المناطق الحساسة 200 مل </v>
          </cell>
        </row>
        <row r="26305">
          <cell r="B26305" t="str">
            <v>761318524106</v>
          </cell>
          <cell r="C26305" t="str">
            <v>مكواة شعر ريفلون لفرد الشعر سيراميك 2410</v>
          </cell>
        </row>
        <row r="26306">
          <cell r="B26306" t="str">
            <v>7612256370054</v>
          </cell>
          <cell r="C26306" t="str">
            <v xml:space="preserve">لوشن جينوفيت المنظف والمعطر للنظافة المناطق الحساسة 200 مل </v>
          </cell>
        </row>
        <row r="26307">
          <cell r="B26307" t="str">
            <v>761318253051</v>
          </cell>
          <cell r="C26307" t="str">
            <v>استشوار ريفلون مجفف لشعر 1200وات 5305</v>
          </cell>
        </row>
        <row r="26308">
          <cell r="B26308" t="str">
            <v>761318029946</v>
          </cell>
          <cell r="C26308" t="str">
            <v>فرش شعر ريفلون احمر 2994</v>
          </cell>
        </row>
        <row r="26309">
          <cell r="B26309" t="str">
            <v>761318029786</v>
          </cell>
          <cell r="C26309" t="str">
            <v>فرشة شعر ريفلون بروتيكت ستايل 2978</v>
          </cell>
        </row>
        <row r="26310">
          <cell r="B26310" t="str">
            <v>761318029953</v>
          </cell>
          <cell r="C26310" t="str">
            <v>فرشة شعر ريفلون كومفورت ستايل 2995</v>
          </cell>
        </row>
        <row r="26311">
          <cell r="B26311" t="str">
            <v>761318029823</v>
          </cell>
          <cell r="C26311" t="str">
            <v>فرش شعر ريفلون سيجناتشر 2982</v>
          </cell>
        </row>
        <row r="26312">
          <cell r="B26312" t="str">
            <v>761318029748</v>
          </cell>
          <cell r="C26312" t="str">
            <v>فرشة شعر ريفلون اكستريم امباكت 2974</v>
          </cell>
        </row>
        <row r="26313">
          <cell r="B26313" t="str">
            <v>761318029960</v>
          </cell>
          <cell r="C26313" t="str">
            <v>فرش شعر ريفلون كومفورت 2996</v>
          </cell>
        </row>
        <row r="26314">
          <cell r="B26314" t="str">
            <v>761318029755</v>
          </cell>
          <cell r="C26314" t="str">
            <v>فرشة شعر ريفلون بروتيكت 2975</v>
          </cell>
        </row>
        <row r="26315">
          <cell r="B26315" t="str">
            <v>761318029878</v>
          </cell>
          <cell r="C26315" t="str">
            <v>فرش شعر ريفلون كومفورت 3حبة 2987</v>
          </cell>
        </row>
        <row r="26316">
          <cell r="B26316" t="str">
            <v>761318029939</v>
          </cell>
          <cell r="C26316" t="str">
            <v>فرشة شعر ريفلون احمر 2993</v>
          </cell>
        </row>
        <row r="26317">
          <cell r="B26317" t="str">
            <v>5285003147012</v>
          </cell>
          <cell r="C26317" t="str">
            <v xml:space="preserve">مجموعة العناية بالوجه من انرجى كوزمتكس بمستخلص مسحوق الفحم 4 خطوات </v>
          </cell>
        </row>
        <row r="26318">
          <cell r="B26318" t="str">
            <v>8906015583984</v>
          </cell>
          <cell r="C26318" t="str">
            <v xml:space="preserve">حناء شعر نيشا صبغة بالحناء بني طبيعي ناعم حريري لامع </v>
          </cell>
        </row>
        <row r="26319">
          <cell r="B26319" t="str">
            <v>8906015583977</v>
          </cell>
          <cell r="C26319" t="str">
            <v xml:space="preserve">حناء شعر نيشا صبغة بالحناء اسود طبيعي ناعم حريري لامع </v>
          </cell>
        </row>
        <row r="26320">
          <cell r="B26320" t="str">
            <v>8906015589207</v>
          </cell>
          <cell r="C26320" t="str">
            <v xml:space="preserve">حناء نيتا كوين حناء طبيعية للرسم والنقوش 4 حبة </v>
          </cell>
        </row>
        <row r="26321">
          <cell r="B26321" t="str">
            <v>6298044086409</v>
          </cell>
          <cell r="C26321" t="str">
            <v xml:space="preserve">لاصقة انف ايروما شرائح تنظيف الوجه والانف 20 شريط </v>
          </cell>
        </row>
        <row r="26322">
          <cell r="B26322" t="str">
            <v>2280000001902</v>
          </cell>
          <cell r="C26322" t="str">
            <v>رباط ضاغط قطني صيني    7.5سم * 4.5متر PARAID</v>
          </cell>
        </row>
        <row r="26323">
          <cell r="B26323" t="str">
            <v>8809651742367-REV01</v>
          </cell>
          <cell r="C26323" t="str">
            <v>قناع للوجه إلوجي- سبا بارد  25 جرام</v>
          </cell>
        </row>
        <row r="26324">
          <cell r="B26324" t="str">
            <v>8809651742350</v>
          </cell>
          <cell r="C26324" t="str">
            <v>قناع للوجه إلوجي- سبا حار  25 جرام</v>
          </cell>
        </row>
        <row r="26325">
          <cell r="B26325" t="str">
            <v>7720190220295</v>
          </cell>
          <cell r="C26325" t="str">
            <v>مكواة شعر فير ساموران رقمى مقاس 26 2029</v>
          </cell>
        </row>
        <row r="26326">
          <cell r="B26326" t="str">
            <v>8201872202529</v>
          </cell>
          <cell r="C26326" t="str">
            <v>استشوار ريبون بلس 1200 واط 2025</v>
          </cell>
        </row>
        <row r="26327">
          <cell r="B26327" t="str">
            <v>8201031220685-REV01</v>
          </cell>
          <cell r="C26327" t="str">
            <v>مجفف شعر ريبون 1800 واط 2068</v>
          </cell>
        </row>
        <row r="26328">
          <cell r="B26328" t="str">
            <v>8201070220233</v>
          </cell>
          <cell r="C26328" t="str">
            <v>مكواة شعر لتجعيد الشعر سيراميك ريبون 2023</v>
          </cell>
        </row>
        <row r="26329">
          <cell r="B26329" t="str">
            <v>8859328420654</v>
          </cell>
          <cell r="C26329" t="str">
            <v>مكواة شعر سيراميك ريبون 2065</v>
          </cell>
        </row>
        <row r="26330">
          <cell r="B26330" t="str">
            <v>8859294420702</v>
          </cell>
          <cell r="C26330" t="str">
            <v>مكواة شعر سيراميك ريبون 2070</v>
          </cell>
        </row>
        <row r="26331">
          <cell r="B26331" t="str">
            <v>8201070222039</v>
          </cell>
          <cell r="C26331" t="str">
            <v>مكوة شعر سيراميك ريبون بشاحن USB 2203</v>
          </cell>
        </row>
        <row r="26332">
          <cell r="B26332" t="str">
            <v>8201031206122</v>
          </cell>
          <cell r="C26332" t="str">
            <v>استشوار ريبون 1000 واط قطعتين 2061-2</v>
          </cell>
        </row>
        <row r="26333">
          <cell r="B26333" t="str">
            <v>8201031206115</v>
          </cell>
          <cell r="C26333" t="str">
            <v>استشوار ريبون 1000 واط 2061-1</v>
          </cell>
        </row>
        <row r="26334">
          <cell r="B26334" t="str">
            <v>8809109833234</v>
          </cell>
          <cell r="C26334" t="str">
            <v>كوناد قلم مصحح لطلاء الاظافر</v>
          </cell>
        </row>
        <row r="26335">
          <cell r="B26335" t="str">
            <v>079625040425</v>
          </cell>
          <cell r="C26335" t="str">
            <v>اسفنج مكياج ريال تكنك 4 حبة + 1 صابونة 4042</v>
          </cell>
        </row>
        <row r="26336">
          <cell r="B26336" t="str">
            <v>079625040876</v>
          </cell>
          <cell r="C26336" t="str">
            <v>فرش مكياج ريال تكنك 6 حبة 4087</v>
          </cell>
        </row>
        <row r="26337">
          <cell r="B26337" t="str">
            <v>079625040852</v>
          </cell>
          <cell r="C26337" t="str">
            <v>فرش مكياج ريال تكنك 4 حبة 4085</v>
          </cell>
        </row>
        <row r="26338">
          <cell r="B26338" t="str">
            <v>079625915310</v>
          </cell>
          <cell r="C26338" t="str">
            <v>فرش مكياج ريال تكنك احادىيه قطعتين 91531</v>
          </cell>
        </row>
        <row r="26339">
          <cell r="B26339" t="str">
            <v>8809109832787</v>
          </cell>
          <cell r="C26339" t="str">
            <v xml:space="preserve">مزيل طلاء اظافر كوناد بالفراولة 500 مل </v>
          </cell>
        </row>
        <row r="26340">
          <cell r="B26340" t="str">
            <v>8809433728817</v>
          </cell>
          <cell r="C26340" t="str">
            <v xml:space="preserve">سيروم  للبشرة كلير سبا الي ايسينس للجميع انواع البشرة 50 مل </v>
          </cell>
        </row>
        <row r="26341">
          <cell r="B26341" t="str">
            <v>8809433722747</v>
          </cell>
          <cell r="C26341" t="str">
            <v>مزيل مكياج إلوجي فلوبو-مزيل مكياج العين والشفاه 120 مل</v>
          </cell>
        </row>
        <row r="26342">
          <cell r="B26342" t="str">
            <v>8809109832893</v>
          </cell>
          <cell r="C26342" t="str">
            <v>كريم يدين نيجو-كريم ترطيب اليدين بالتوت 60 مل</v>
          </cell>
        </row>
        <row r="26343">
          <cell r="B26343" t="str">
            <v>8809109832886</v>
          </cell>
          <cell r="C26343" t="str">
            <v xml:space="preserve"> كريم يدين نيجو-كريم ترطيب اليدين بالتفاح60 مل</v>
          </cell>
        </row>
        <row r="26344">
          <cell r="B26344" t="str">
            <v>8809651742206</v>
          </cell>
          <cell r="C26344" t="str">
            <v xml:space="preserve"> سيروم للبشرة كابسول كوناد لتفتيح البشرة 50 مل</v>
          </cell>
        </row>
        <row r="26345">
          <cell r="B26345" t="str">
            <v>8809308075718</v>
          </cell>
          <cell r="C26345" t="str">
            <v>مزيل طلاء اظافر إلوجي فلوبو-بالفراولة 100مل</v>
          </cell>
        </row>
        <row r="26346">
          <cell r="B26346" t="str">
            <v>8809651741551</v>
          </cell>
          <cell r="C26346" t="str">
            <v xml:space="preserve">لوشن  اطفال كوناد نيجو اخضر  بخلاصة حليب الاغنام  1000 مل </v>
          </cell>
        </row>
        <row r="26347">
          <cell r="B26347" t="str">
            <v>8809651741544</v>
          </cell>
          <cell r="C26347" t="str">
            <v xml:space="preserve">شامبو اطفال كوناد نيجو وغسول جسم 3*1 برتقالي بخلاصة حليب الاغنام  1000 مل </v>
          </cell>
        </row>
        <row r="26348">
          <cell r="B26348" t="str">
            <v>8809308075640</v>
          </cell>
          <cell r="C26348" t="str">
            <v>كريم يدين نيجو-كريم ترطيب اليدين بالبطيخ 60 مل</v>
          </cell>
        </row>
        <row r="26349">
          <cell r="B26349" t="str">
            <v>8809433728756</v>
          </cell>
          <cell r="C26349" t="str">
            <v>لاصقة انف  إلوجي- إزالة الرؤوس السوداء</v>
          </cell>
        </row>
        <row r="26350">
          <cell r="B26350" t="str">
            <v>8809433728770</v>
          </cell>
          <cell r="C26350" t="str">
            <v>لاصقة تحت  العيون  إلوجي ترطيب اسفل العين</v>
          </cell>
        </row>
        <row r="26351">
          <cell r="B26351" t="str">
            <v>8809433729111</v>
          </cell>
          <cell r="C26351" t="str">
            <v>كريم  وجه  ليلا ليلي-كريم سكاي شيب 100 مل</v>
          </cell>
        </row>
        <row r="26352">
          <cell r="B26352" t="str">
            <v>8809433722778</v>
          </cell>
          <cell r="C26352" t="str">
            <v xml:space="preserve">كريم  وجه كوناد-كريم الترطيب فيتامين  50 مل </v>
          </cell>
        </row>
        <row r="26353">
          <cell r="B26353" t="str">
            <v>6980014001221</v>
          </cell>
          <cell r="C26353" t="str">
            <v xml:space="preserve">استشوار باروني  فير وردي مقاس 22 مم 4001    </v>
          </cell>
        </row>
        <row r="26354">
          <cell r="B26354" t="str">
            <v>6980014001191</v>
          </cell>
          <cell r="C26354" t="str">
            <v xml:space="preserve">استشوار باروني  فير وردي مقاس 19 مم 4001    </v>
          </cell>
        </row>
        <row r="26355">
          <cell r="B26355" t="str">
            <v>5060356737130</v>
          </cell>
          <cell r="C26355" t="str">
            <v>جهاز جي اتش دي  استشوار مصفيف شعر  053</v>
          </cell>
        </row>
        <row r="26356">
          <cell r="B26356" t="str">
            <v>5060356737055</v>
          </cell>
          <cell r="C26356" t="str">
            <v>جهاز جي اتش دي  استشوار مصفيف شعر  052</v>
          </cell>
        </row>
        <row r="26357">
          <cell r="B26357" t="str">
            <v>8032993661229</v>
          </cell>
          <cell r="C26357" t="str">
            <v xml:space="preserve">مجموعة العناية بالشعر بريفا لمعالجة تساقط الشعر </v>
          </cell>
        </row>
        <row r="26358">
          <cell r="B26358" t="str">
            <v>8032993669522</v>
          </cell>
          <cell r="C26358" t="str">
            <v xml:space="preserve">شامبو شعر بريفا 300مل للحماية من القشرة وللشعر الدهنى  </v>
          </cell>
        </row>
        <row r="26359">
          <cell r="B26359" t="str">
            <v>8032993668136</v>
          </cell>
          <cell r="C26359" t="str">
            <v xml:space="preserve">شامبو شعر بريفا 250مل للحماية من تساقط الشعر </v>
          </cell>
        </row>
        <row r="26360">
          <cell r="B26360" t="str">
            <v>8032993668341</v>
          </cell>
          <cell r="C26360" t="str">
            <v xml:space="preserve">شامبو شعر بريفا 250مل لزيادة كثافة الشعر </v>
          </cell>
        </row>
        <row r="26361">
          <cell r="B26361" t="str">
            <v>6285074001519</v>
          </cell>
          <cell r="C26361" t="str">
            <v>سيروم شعر يرايورين تركيبة سائلة لزيادة حيوية وقوة الشعر 50 مل</v>
          </cell>
        </row>
        <row r="26362">
          <cell r="B26362" t="str">
            <v>3401320541414</v>
          </cell>
          <cell r="C26362" t="str">
            <v>مزيل للعرق يدوم 48 ساعة خالى من العطر واكحول 50 مل SPIRIAL ROLL'ON VEGETAL</v>
          </cell>
        </row>
        <row r="26363">
          <cell r="B26363" t="str">
            <v>3662361000098</v>
          </cell>
          <cell r="C26363" t="str">
            <v>غسول جل  للجسم والوجة والشعر انتعاش قوي 200 مل SPIRIAL DEO DOUCHE</v>
          </cell>
        </row>
        <row r="26364">
          <cell r="B26364" t="str">
            <v>5903416020158</v>
          </cell>
          <cell r="C26364" t="str">
            <v>مجموعة او ماى كيس من EVELINE 6حبة</v>
          </cell>
        </row>
        <row r="26365">
          <cell r="B26365" t="str">
            <v>5903416003199</v>
          </cell>
          <cell r="C26365" t="str">
            <v xml:space="preserve">مجموعة العناية بالشعر EVELINE بالارجان شامبو +بلسم </v>
          </cell>
        </row>
        <row r="26366">
          <cell r="B26366" t="str">
            <v>3401360213029</v>
          </cell>
          <cell r="C26366" t="str">
            <v>منظف  بشرة لطيف محمي ومقاوم للجفاف  200 مل SVR TOPIALYSE Gel lavant</v>
          </cell>
        </row>
        <row r="26367">
          <cell r="B26367" t="str">
            <v>5903416003250</v>
          </cell>
          <cell r="C26367" t="str">
            <v xml:space="preserve">مجموعة وايت برستيج للتفتيح كريم النهار+كريم الليل+غسول بشرة </v>
          </cell>
        </row>
        <row r="26368">
          <cell r="B26368" t="str">
            <v>5901761979145</v>
          </cell>
          <cell r="C26368" t="str">
            <v xml:space="preserve">لوشن للجسم EVELINE هايلارون كلينيك 350مل بالحليب المرطب </v>
          </cell>
        </row>
        <row r="26369">
          <cell r="B26369" t="str">
            <v>5901761916997</v>
          </cell>
          <cell r="C26369" t="str">
            <v>كريم ازالة الشعر EVELINE ليزر برسيشن 125مل لازالة شعر المناطق الحساسة</v>
          </cell>
        </row>
        <row r="26370">
          <cell r="B26370" t="str">
            <v>5901761956139</v>
          </cell>
          <cell r="C26370" t="str">
            <v xml:space="preserve">هالورون كلينيك 3*1 EVELINE لازالة تورمات العين 15مل </v>
          </cell>
        </row>
        <row r="26371">
          <cell r="B26371" t="str">
            <v>5901761949704</v>
          </cell>
          <cell r="C26371" t="str">
            <v>سيروم للبشرة EVELINE رويال كافيار ثيرابي مضاد للتجاعيد حول العين 18مل</v>
          </cell>
        </row>
        <row r="26372">
          <cell r="B26372" t="str">
            <v>5901761961348</v>
          </cell>
          <cell r="C26372" t="str">
            <v>سيروم للبشرة EVELINE رويال كافيار ثيرابي للتجديد المكثف للبشرة 18مل</v>
          </cell>
        </row>
        <row r="26373">
          <cell r="B26373" t="str">
            <v>5901761955286</v>
          </cell>
          <cell r="C26373" t="str">
            <v xml:space="preserve">قناع للوجه  EVELINE فيس ميد لتنظيف البشرة المختلطة 2*5مل بالكربون النشط  </v>
          </cell>
        </row>
        <row r="26374">
          <cell r="B26374" t="str">
            <v>5901761949438</v>
          </cell>
          <cell r="C26374" t="str">
            <v xml:space="preserve">قناع وجه EVELINE فيس ميد لتنعيم البشرة الدهنية 50مل بالطين الاخضر </v>
          </cell>
        </row>
        <row r="26375">
          <cell r="B26375" t="str">
            <v>3661434004698</v>
          </cell>
          <cell r="C26375" t="str">
            <v xml:space="preserve">لوشن للجسم يورياج سيلكي بودي مرطب للبشرة يدوم 24 ساعة 200 مل </v>
          </cell>
        </row>
        <row r="26376">
          <cell r="B26376" t="str">
            <v>3661434005435</v>
          </cell>
          <cell r="C26376" t="str">
            <v>كريم وجة يورياج باريديرم للبشرة شديدة الجفاف خالى من العطر 40 جرام</v>
          </cell>
        </row>
        <row r="26377">
          <cell r="B26377" t="str">
            <v>6111252083155</v>
          </cell>
          <cell r="C26377" t="str">
            <v>Hair Lotion Ormana 125ml</v>
          </cell>
        </row>
        <row r="26378">
          <cell r="B26378" t="str">
            <v>6111252082837</v>
          </cell>
          <cell r="C26378" t="str">
            <v xml:space="preserve">Hair Serum Ormana 30ml </v>
          </cell>
        </row>
        <row r="26379">
          <cell r="B26379" t="str">
            <v>6111252082448</v>
          </cell>
          <cell r="C26379" t="str">
            <v xml:space="preserve">Maya Oud Ormana 34ml </v>
          </cell>
        </row>
        <row r="26380">
          <cell r="B26380" t="str">
            <v>6111252080765</v>
          </cell>
          <cell r="C26380" t="str">
            <v>Repair Serum Multi-radiance Ormana 15ml</v>
          </cell>
        </row>
        <row r="26381">
          <cell r="B26381" t="str">
            <v>6111252080086</v>
          </cell>
          <cell r="C26381" t="str">
            <v>Facial Serum &amp; Eye Conour Ormana 30ml</v>
          </cell>
        </row>
        <row r="26382">
          <cell r="B26382" t="str">
            <v>6111252080666</v>
          </cell>
          <cell r="C26382" t="str">
            <v>Sweet Almond Oil Ormana Face &amp; Body 34ml</v>
          </cell>
        </row>
        <row r="26383">
          <cell r="B26383" t="str">
            <v>6111252080116</v>
          </cell>
          <cell r="C26383" t="str">
            <v>Day Cream Ormana 50ml</v>
          </cell>
        </row>
        <row r="26384">
          <cell r="B26384" t="str">
            <v>6111252082455</v>
          </cell>
          <cell r="C26384" t="str">
            <v xml:space="preserve">Argan Oil With Royal Oud Ormana *Celia - Sara* 64ml </v>
          </cell>
        </row>
        <row r="26385">
          <cell r="B26385" t="str">
            <v>6111252080826</v>
          </cell>
          <cell r="C26385" t="str">
            <v xml:space="preserve">Argan Oil With Moroccan Flower Ormana 34ml </v>
          </cell>
        </row>
        <row r="26386">
          <cell r="B26386" t="str">
            <v>6111252080130</v>
          </cell>
          <cell r="C26386" t="str">
            <v xml:space="preserve">Slimming Oil - Ormana </v>
          </cell>
        </row>
        <row r="26387">
          <cell r="B26387" t="str">
            <v>6111252080758</v>
          </cell>
          <cell r="C26387" t="str">
            <v>Argan Oil Honey Ormana *Bronze* Face+Body</v>
          </cell>
        </row>
        <row r="26388">
          <cell r="B26388" t="str">
            <v>6111252080345</v>
          </cell>
          <cell r="C26388" t="str">
            <v xml:space="preserve">اورمانا سيروم للرموش والحواجب </v>
          </cell>
        </row>
        <row r="26389">
          <cell r="B26389" t="str">
            <v>716237182883</v>
          </cell>
          <cell r="C26389" t="str">
            <v xml:space="preserve">بلسم شعر جوفاني بالنباتات الصينية المرحلة الثانية 250مل </v>
          </cell>
        </row>
        <row r="26390">
          <cell r="B26390" t="str">
            <v>5060012081128</v>
          </cell>
          <cell r="C26390" t="str">
            <v>MB Duraplast Eva - 40</v>
          </cell>
        </row>
        <row r="26391">
          <cell r="B26391" t="str">
            <v>5060012081081</v>
          </cell>
          <cell r="C26391" t="str">
            <v>MB Duraplast Eva - 20</v>
          </cell>
        </row>
        <row r="26392">
          <cell r="B26392" t="str">
            <v>5060072081661</v>
          </cell>
          <cell r="C26392" t="str">
            <v>MB Duraplast Fabric - 20</v>
          </cell>
        </row>
        <row r="26393">
          <cell r="B26393" t="str">
            <v>3264680014871</v>
          </cell>
          <cell r="C26393" t="str">
            <v xml:space="preserve">لوشن للبشرة نوكس مرطب ملائم للبشرة المختلطة  200 مل </v>
          </cell>
        </row>
        <row r="26394">
          <cell r="B26394" t="str">
            <v>3264680014857</v>
          </cell>
          <cell r="C26394" t="str">
            <v>جل بشرة نوكس منظف ومقشر يومي للبشرة المختلطة  150 مل</v>
          </cell>
        </row>
        <row r="26395">
          <cell r="B26395" t="str">
            <v>3760269770386</v>
          </cell>
          <cell r="C26395" t="str">
            <v xml:space="preserve">NEOTONE BODY حليب مركز للعناية بالجسم من البقع الداكنة  100 مل </v>
          </cell>
        </row>
        <row r="26396">
          <cell r="B26396" t="str">
            <v>3282770207736</v>
          </cell>
          <cell r="C26396" t="str">
            <v>جل بشرة كلينانس منظف ومنقي  خال من الصابون 200 مل</v>
          </cell>
        </row>
        <row r="26397">
          <cell r="B26397" t="str">
            <v>3504105030506</v>
          </cell>
          <cell r="C26397" t="str">
            <v xml:space="preserve">مناديل اطفال موستيلا منظفة وملطفة للاطفال 70 قطعة </v>
          </cell>
        </row>
        <row r="26398">
          <cell r="B26398" t="str">
            <v>6934699601092</v>
          </cell>
          <cell r="C26398" t="str">
            <v>رابطة شعر  hagda 7314</v>
          </cell>
        </row>
        <row r="26399">
          <cell r="B26399" t="str">
            <v>6934699601955</v>
          </cell>
          <cell r="C26399" t="str">
            <v>رابطة شعر  hagda 7278</v>
          </cell>
        </row>
        <row r="26400">
          <cell r="B26400" t="str">
            <v>6934699615440</v>
          </cell>
          <cell r="C26400" t="str">
            <v>رابطة شعر  hagda 7391</v>
          </cell>
        </row>
        <row r="26401">
          <cell r="B26401" t="str">
            <v>6952735770502-REV01</v>
          </cell>
          <cell r="C26401" t="str">
            <v>طاقية حمام اتش دي فضيhagda</v>
          </cell>
        </row>
        <row r="26402">
          <cell r="B26402" t="str">
            <v>8546987521234-REV01</v>
          </cell>
          <cell r="C26402" t="str">
            <v>طاقية حمام اتش دي وردى  hagda</v>
          </cell>
        </row>
        <row r="26403">
          <cell r="B26403" t="str">
            <v>8807150151550</v>
          </cell>
          <cell r="C26403" t="str">
            <v>طاقية جمام ذهبي ملون shower cap</v>
          </cell>
        </row>
        <row r="26404">
          <cell r="B26404" t="str">
            <v>6934699600026</v>
          </cell>
          <cell r="C26404" t="str">
            <v>طاقية حمام ذهبي hagda</v>
          </cell>
        </row>
        <row r="26405">
          <cell r="B26405" t="str">
            <v>8807150151567</v>
          </cell>
          <cell r="C26405" t="str">
            <v xml:space="preserve">طاقية حمام موف shower cap </v>
          </cell>
        </row>
        <row r="26406">
          <cell r="B26406" t="str">
            <v>827160111656</v>
          </cell>
          <cell r="C26406" t="str">
            <v>بخاخ مرطب للبشرة للرجال سوبر هيرو سترونج 20مل</v>
          </cell>
        </row>
        <row r="26407">
          <cell r="B26407" t="str">
            <v>8690604551620</v>
          </cell>
          <cell r="C26407" t="str">
            <v>فلورمار بودرة برونزي 06</v>
          </cell>
        </row>
        <row r="26408">
          <cell r="B26408" t="str">
            <v>079625017052</v>
          </cell>
          <cell r="C26408" t="str">
            <v>فرشة احادي REAL TECHNIQUES prep</v>
          </cell>
        </row>
        <row r="26409">
          <cell r="B26409" t="str">
            <v>8809617661756</v>
          </cell>
          <cell r="C26409" t="str">
            <v>فرش شعر ململ  432</v>
          </cell>
        </row>
        <row r="26410">
          <cell r="B26410" t="str">
            <v>8809617661770</v>
          </cell>
          <cell r="C26410" t="str">
            <v>فرش شعر ململ  431</v>
          </cell>
        </row>
        <row r="26411">
          <cell r="B26411" t="str">
            <v>8690604111244</v>
          </cell>
          <cell r="C26411" t="str">
            <v>محدد شفاة قلم من فلورمار رقم 224</v>
          </cell>
        </row>
        <row r="26412">
          <cell r="B26412" t="str">
            <v>8809617661763</v>
          </cell>
          <cell r="C26412" t="str">
            <v>فرش شعر ململ  430</v>
          </cell>
        </row>
        <row r="26413">
          <cell r="B26413" t="str">
            <v>8690604545230</v>
          </cell>
          <cell r="C26413" t="str">
            <v xml:space="preserve">مكياج ايلاينر اسود عميق من فلورمار </v>
          </cell>
        </row>
        <row r="26414">
          <cell r="B26414" t="str">
            <v>8690604625086</v>
          </cell>
          <cell r="C26414" t="str">
            <v>بودرة وجة البرونزية من فلورمار رقم 3</v>
          </cell>
        </row>
        <row r="26415">
          <cell r="B26415" t="str">
            <v>8690604551583</v>
          </cell>
          <cell r="C26415" t="str">
            <v>بودرة وجة البرونزية من فلورمار رقم 2</v>
          </cell>
        </row>
        <row r="26416">
          <cell r="B26416" t="str">
            <v>8690604551576</v>
          </cell>
          <cell r="C26416" t="str">
            <v>بودرة وجة البرونزية من فلورمار رقم 1</v>
          </cell>
        </row>
        <row r="26417">
          <cell r="B26417" t="str">
            <v>8690604109111</v>
          </cell>
          <cell r="C26417" t="str">
            <v>كحل قلم من فلورمار رقم 111</v>
          </cell>
        </row>
        <row r="26418">
          <cell r="B26418" t="str">
            <v>8690604109098</v>
          </cell>
          <cell r="C26418" t="str">
            <v>كحل قلم من فلورمار رقم 109</v>
          </cell>
        </row>
        <row r="26419">
          <cell r="B26419" t="str">
            <v>8690604109081</v>
          </cell>
          <cell r="C26419" t="str">
            <v>كحل قلم من فلورمار رقم 108</v>
          </cell>
        </row>
        <row r="26420">
          <cell r="B26420" t="str">
            <v>8690604109067</v>
          </cell>
          <cell r="C26420" t="str">
            <v>كحل قلم من فلورمار رقم 106</v>
          </cell>
        </row>
        <row r="26421">
          <cell r="B26421" t="str">
            <v>8690604567553</v>
          </cell>
          <cell r="C26421" t="str">
            <v>محدد شفاة قلم من فلورمار رقم 241</v>
          </cell>
        </row>
        <row r="26422">
          <cell r="B26422" t="str">
            <v>8690604567546</v>
          </cell>
          <cell r="C26422" t="str">
            <v>محدد شفاة قلم من فلورمار رقم 240</v>
          </cell>
        </row>
        <row r="26423">
          <cell r="B26423" t="str">
            <v>8690604567485</v>
          </cell>
          <cell r="C26423" t="str">
            <v>محدد شفاة قلم من فلورمار رقم 235</v>
          </cell>
        </row>
        <row r="26424">
          <cell r="B26424" t="str">
            <v>8690604127658</v>
          </cell>
          <cell r="C26424" t="str">
            <v>محدد شفاة قلم من فلورمار رقم 232</v>
          </cell>
        </row>
        <row r="26425">
          <cell r="B26425" t="str">
            <v>8690604111312</v>
          </cell>
          <cell r="C26425" t="str">
            <v>محدد شفاة قلم من فلورمار رقم 231</v>
          </cell>
        </row>
        <row r="26426">
          <cell r="B26426" t="str">
            <v>8690604111299</v>
          </cell>
          <cell r="C26426" t="str">
            <v>محدد شفاة قلم من فلورمار رقم 229</v>
          </cell>
        </row>
        <row r="26427">
          <cell r="B26427" t="str">
            <v>8690604111282</v>
          </cell>
          <cell r="C26427" t="str">
            <v>محدد شفاة قلم من فلورمار رقم 228</v>
          </cell>
        </row>
        <row r="26428">
          <cell r="B26428" t="str">
            <v>8690604111268</v>
          </cell>
          <cell r="C26428" t="str">
            <v>محدد شفاة قلم من فلورمار رقم 226</v>
          </cell>
        </row>
        <row r="26429">
          <cell r="B26429" t="str">
            <v>8690604111206</v>
          </cell>
          <cell r="C26429" t="str">
            <v>محدد شفاة قلم من فلورمار رقم 220</v>
          </cell>
        </row>
        <row r="26430">
          <cell r="B26430" t="str">
            <v>8690604111190</v>
          </cell>
          <cell r="C26430" t="str">
            <v>محدد شفاة قلم من فلورمار رقم 219</v>
          </cell>
        </row>
        <row r="26431">
          <cell r="B26431" t="str">
            <v>8690604111169</v>
          </cell>
          <cell r="C26431" t="str">
            <v>محدد شفاة قلم من فلورمار رقم 216</v>
          </cell>
        </row>
        <row r="26432">
          <cell r="B26432" t="str">
            <v>8690604111053</v>
          </cell>
          <cell r="C26432" t="str">
            <v>محدد شفاة قلم من فلورمار رقم 205</v>
          </cell>
        </row>
        <row r="26433">
          <cell r="B26433" t="str">
            <v>8690604111039</v>
          </cell>
          <cell r="C26433" t="str">
            <v>محدد شفاة قلم من فلورمار رقم 203</v>
          </cell>
        </row>
        <row r="26434">
          <cell r="B26434" t="str">
            <v>8690604111022</v>
          </cell>
          <cell r="C26434" t="str">
            <v>محدد شفاة قلم من فلورمار رقم 202</v>
          </cell>
        </row>
        <row r="26435">
          <cell r="B26435" t="str">
            <v>8690604370788</v>
          </cell>
          <cell r="C26435" t="str">
            <v>كنتور باليت فاتح من فلورمار رقم 1</v>
          </cell>
        </row>
        <row r="26436">
          <cell r="B26436" t="str">
            <v>8690604395651</v>
          </cell>
          <cell r="C26436" t="str">
            <v>احمر خدود ستان مات من فلورمار رقم 5</v>
          </cell>
        </row>
        <row r="26437">
          <cell r="B26437" t="str">
            <v>8690604395637</v>
          </cell>
          <cell r="C26437" t="str">
            <v>احمر خدود ستان مات من فلورمار رقم 3</v>
          </cell>
        </row>
        <row r="26438">
          <cell r="B26438" t="str">
            <v>8690604395620</v>
          </cell>
          <cell r="C26438" t="str">
            <v>احمر خدود ستان مات من فلورمار رقم 2</v>
          </cell>
        </row>
        <row r="26439">
          <cell r="B26439" t="str">
            <v>8690604395613</v>
          </cell>
          <cell r="C26439" t="str">
            <v>احمر خدود ستان مات من فلورمار رقم 1</v>
          </cell>
        </row>
        <row r="26440">
          <cell r="B26440" t="str">
            <v>8690604390960</v>
          </cell>
          <cell r="C26440" t="str">
            <v>احمر خدود من فلورمار رقم 86</v>
          </cell>
        </row>
        <row r="26441">
          <cell r="B26441" t="str">
            <v>8690604390953</v>
          </cell>
          <cell r="C26441" t="str">
            <v>احمر خدود  من فلورمار رقم 85</v>
          </cell>
        </row>
        <row r="26442">
          <cell r="B26442" t="str">
            <v>8690604164141</v>
          </cell>
          <cell r="C26442" t="str">
            <v>ظل للعيون باليت رباعي من فلورمار رقم 410</v>
          </cell>
        </row>
        <row r="26443">
          <cell r="B26443" t="str">
            <v>8690604051755</v>
          </cell>
          <cell r="C26443" t="str">
            <v>ظل للعيون باليت رباعي من فلورمار رقم 404</v>
          </cell>
        </row>
        <row r="26444">
          <cell r="B26444" t="str">
            <v>8690604051731</v>
          </cell>
          <cell r="C26444" t="str">
            <v>ظل للعيون باليت رباعي من فلورمار رقم 402</v>
          </cell>
        </row>
        <row r="26445">
          <cell r="B26445" t="str">
            <v>8690604051724</v>
          </cell>
          <cell r="C26445" t="str">
            <v>ظل للعيون باليت رباعي من فلورمار رقم 401</v>
          </cell>
        </row>
        <row r="26446">
          <cell r="B26446" t="str">
            <v>8690604191369</v>
          </cell>
          <cell r="C26446" t="str">
            <v>ظل للعيون باليت كلار من فلورمار رقم 10</v>
          </cell>
        </row>
        <row r="26447">
          <cell r="B26447" t="str">
            <v>8690604145744</v>
          </cell>
          <cell r="C26447" t="str">
            <v>ظل للعيون باليت كلار من فلورمار رقم 7</v>
          </cell>
        </row>
        <row r="26448">
          <cell r="B26448" t="str">
            <v>8690604051595</v>
          </cell>
          <cell r="C26448" t="str">
            <v>ظل للعيون باليت كلار من فلورمار رقم 6</v>
          </cell>
        </row>
        <row r="26449">
          <cell r="B26449" t="str">
            <v>8690604051571</v>
          </cell>
          <cell r="C26449" t="str">
            <v>ظل للعيون باليت كلار من فلورمار رقم 4</v>
          </cell>
        </row>
        <row r="26450">
          <cell r="B26450" t="str">
            <v>8690604164660</v>
          </cell>
          <cell r="C26450" t="str">
            <v>مكياج برايمر قبل كريم الأساس من فلورمار - 30مل</v>
          </cell>
        </row>
        <row r="26451">
          <cell r="B26451" t="str">
            <v>8690604518715</v>
          </cell>
          <cell r="C26451" t="str">
            <v>روج شفايف مطفي ويت ليست من فلورمار رقم 16</v>
          </cell>
        </row>
        <row r="26452">
          <cell r="B26452" t="str">
            <v>8690604518708</v>
          </cell>
          <cell r="C26452" t="str">
            <v>روج شفايف مطفي ويت ليست من فلورمار رقم 15</v>
          </cell>
        </row>
        <row r="26453">
          <cell r="B26453" t="str">
            <v>8690604518692</v>
          </cell>
          <cell r="C26453" t="str">
            <v>روج شفايف مطفي ويت ليست من فلورمار رقم 14</v>
          </cell>
        </row>
        <row r="26454">
          <cell r="B26454" t="str">
            <v>8690604518685</v>
          </cell>
          <cell r="C26454" t="str">
            <v>روج شفايف مطفي ويت ليست من فلورمار رقم 13</v>
          </cell>
        </row>
        <row r="26455">
          <cell r="B26455" t="str">
            <v>8690604518678</v>
          </cell>
          <cell r="C26455" t="str">
            <v>روج شفايف مطفي ويت ليست من فلورمار رقم 12</v>
          </cell>
        </row>
        <row r="26456">
          <cell r="B26456" t="str">
            <v>8690604518661</v>
          </cell>
          <cell r="C26456" t="str">
            <v>روج شفايف مطفي ويت ليست من فلورمار رقم 11</v>
          </cell>
        </row>
        <row r="26457">
          <cell r="B26457" t="str">
            <v>8690604518654</v>
          </cell>
          <cell r="C26457" t="str">
            <v>روج شفايف مطفي ويت ليست من فلورمار رقم 10</v>
          </cell>
        </row>
        <row r="26458">
          <cell r="B26458" t="str">
            <v>8690604518647</v>
          </cell>
          <cell r="C26458" t="str">
            <v>روج شفايف مطفي ويت ليست من فلورمار رقم 9</v>
          </cell>
        </row>
        <row r="26459">
          <cell r="B26459" t="str">
            <v>8690604518630</v>
          </cell>
          <cell r="C26459" t="str">
            <v>روج شفايف مطفي ويت ليست من فلورمار رقم 8</v>
          </cell>
        </row>
        <row r="26460">
          <cell r="B26460" t="str">
            <v>8690604518623</v>
          </cell>
          <cell r="C26460" t="str">
            <v>روج شفايف مطفي ويت ليست من فلورمار رقم 7</v>
          </cell>
        </row>
        <row r="26461">
          <cell r="B26461" t="str">
            <v>8690604518616</v>
          </cell>
          <cell r="C26461" t="str">
            <v>روج شفايف مطفي ويت ليست من فلورمار رقم 6</v>
          </cell>
        </row>
        <row r="26462">
          <cell r="B26462" t="str">
            <v>8690604518609</v>
          </cell>
          <cell r="C26462" t="str">
            <v>روج شفايف مطفي ويت ليست من فلورمار رقم 5</v>
          </cell>
        </row>
        <row r="26463">
          <cell r="B26463" t="str">
            <v>8690604518593</v>
          </cell>
          <cell r="C26463" t="str">
            <v>روج شفايف مطفي ويت ليست من فلورمار رقم 4</v>
          </cell>
        </row>
        <row r="26464">
          <cell r="B26464" t="str">
            <v>8690604518586</v>
          </cell>
          <cell r="C26464" t="str">
            <v>روج شفايف مطفي ويت ليست من فلورمار رقم 3</v>
          </cell>
        </row>
        <row r="26465">
          <cell r="B26465" t="str">
            <v>8690604518579</v>
          </cell>
          <cell r="C26465" t="str">
            <v>روج شفايف مطفي ويت ليست من فلورمار رقم 2</v>
          </cell>
        </row>
        <row r="26466">
          <cell r="B26466" t="str">
            <v>8690604518562</v>
          </cell>
          <cell r="C26466" t="str">
            <v>روج شفايف مطفي ويت ليست من فلورمار رقم 1</v>
          </cell>
        </row>
        <row r="26467">
          <cell r="B26467" t="str">
            <v>8690604144990</v>
          </cell>
          <cell r="C26467" t="str">
            <v>بودرة وجة البرونزية من فلورمار رقم 5</v>
          </cell>
        </row>
        <row r="26468">
          <cell r="B26468" t="str">
            <v>8690604114580</v>
          </cell>
          <cell r="C26468" t="str">
            <v>بودرة وجة البرونزية من فلورمار رقم 3</v>
          </cell>
        </row>
        <row r="26469">
          <cell r="B26469" t="str">
            <v>8690604450459</v>
          </cell>
          <cell r="C26469" t="str">
            <v>مكياج باليت طقم للحواجب من فلورمار Dark رقم 4</v>
          </cell>
        </row>
        <row r="26470">
          <cell r="B26470" t="str">
            <v>8690604450442</v>
          </cell>
          <cell r="C26470" t="str">
            <v>مكياج باليت طقم للحواجب من فلورمار Medium رقم 3</v>
          </cell>
        </row>
        <row r="26471">
          <cell r="B26471" t="str">
            <v>8690604148608</v>
          </cell>
          <cell r="C26471" t="str">
            <v>بودرة وجة منثورة من فلورمار رقم 5</v>
          </cell>
        </row>
        <row r="26472">
          <cell r="B26472" t="str">
            <v>8690604400034</v>
          </cell>
          <cell r="C26472" t="str">
            <v>بودرة وجة منثورة من فلورمار رقم 3</v>
          </cell>
        </row>
        <row r="26473">
          <cell r="B26473" t="str">
            <v>8690604400010</v>
          </cell>
          <cell r="C26473" t="str">
            <v>بودرة وجة منثورة من فلورمار رقم 1</v>
          </cell>
        </row>
        <row r="26474">
          <cell r="B26474" t="str">
            <v>8690604551705</v>
          </cell>
          <cell r="C26474" t="str">
            <v>ظل للعيون طقم من فلورمار رقم 4</v>
          </cell>
        </row>
        <row r="26475">
          <cell r="B26475" t="str">
            <v>8690604479535</v>
          </cell>
          <cell r="C26475" t="str">
            <v>ظل للعيون طقم من فلورمار رقم 2</v>
          </cell>
        </row>
        <row r="26476">
          <cell r="B26476" t="str">
            <v>8690604479511</v>
          </cell>
          <cell r="C26476" t="str">
            <v>ظل للعيون طقم من فلورمار رقم 1</v>
          </cell>
        </row>
        <row r="26477">
          <cell r="B26477" t="str">
            <v>8690604627615</v>
          </cell>
          <cell r="C26477" t="str">
            <v>روج شفايف سائل مات من فلورمار رقم 18</v>
          </cell>
        </row>
        <row r="26478">
          <cell r="B26478" t="str">
            <v>8690604505432</v>
          </cell>
          <cell r="C26478" t="str">
            <v>روج شفايف سائل مات من فلورمار رقم 16</v>
          </cell>
        </row>
        <row r="26479">
          <cell r="B26479" t="str">
            <v>8690604505425</v>
          </cell>
          <cell r="C26479" t="str">
            <v>روج شفايف سائل مات من فلورمار رقم 15</v>
          </cell>
        </row>
        <row r="26480">
          <cell r="B26480" t="str">
            <v>8690604505418</v>
          </cell>
          <cell r="C26480" t="str">
            <v>روج شفايف سائل مات من فلورمار رقم 14</v>
          </cell>
        </row>
        <row r="26481">
          <cell r="B26481" t="str">
            <v>8690604505401</v>
          </cell>
          <cell r="C26481" t="str">
            <v>روج شفايف سائل مات من فلورمار رقم 13</v>
          </cell>
        </row>
        <row r="26482">
          <cell r="B26482" t="str">
            <v>8690604505388</v>
          </cell>
          <cell r="C26482" t="str">
            <v>روج شفايف سائل مات من فلورمار رقم 11</v>
          </cell>
        </row>
        <row r="26483">
          <cell r="B26483" t="str">
            <v>8690604505371</v>
          </cell>
          <cell r="C26483" t="str">
            <v>روج شفايف سائل مات من فلورمار رقم 10</v>
          </cell>
        </row>
        <row r="26484">
          <cell r="B26484" t="str">
            <v>8690604505364</v>
          </cell>
          <cell r="C26484" t="str">
            <v>روج شفايف سائل مات من فلورمار رقم 9</v>
          </cell>
        </row>
        <row r="26485">
          <cell r="B26485" t="str">
            <v>8690604397372</v>
          </cell>
          <cell r="C26485" t="str">
            <v>روج شفايف سائل مات من فلورمار رقم 8</v>
          </cell>
        </row>
        <row r="26486">
          <cell r="B26486" t="str">
            <v>8690604397365</v>
          </cell>
          <cell r="C26486" t="str">
            <v>روج شفايف سائل مات من فلورمار رقم 7</v>
          </cell>
        </row>
        <row r="26487">
          <cell r="B26487" t="str">
            <v>8690604397334</v>
          </cell>
          <cell r="C26487" t="str">
            <v>روج شفايف سائل مات من فلورمار رقم 4</v>
          </cell>
        </row>
        <row r="26488">
          <cell r="B26488" t="str">
            <v>8690604572960</v>
          </cell>
          <cell r="C26488" t="str">
            <v>روج شفايف Kiss me more من فلورمار رقم 16</v>
          </cell>
        </row>
        <row r="26489">
          <cell r="B26489" t="str">
            <v>8690604572953</v>
          </cell>
          <cell r="C26489" t="str">
            <v>روج شفايف Kiss me more من فلورمار رقم 15</v>
          </cell>
        </row>
        <row r="26490">
          <cell r="B26490" t="str">
            <v>8690604572946</v>
          </cell>
          <cell r="C26490" t="str">
            <v>روج شفايف Kiss me more من فلورمار رقم 14</v>
          </cell>
        </row>
        <row r="26491">
          <cell r="B26491" t="str">
            <v>8690604572939</v>
          </cell>
          <cell r="C26491" t="str">
            <v>روج شفايف Kiss me more من فلورمار رقم 13</v>
          </cell>
        </row>
        <row r="26492">
          <cell r="B26492" t="str">
            <v>8690604572922</v>
          </cell>
          <cell r="C26492" t="str">
            <v>روج شفايف Kiss me more من فلورمار رقم 12</v>
          </cell>
        </row>
        <row r="26493">
          <cell r="B26493" t="str">
            <v>8690604572915</v>
          </cell>
          <cell r="C26493" t="str">
            <v>روج شفايف Kiss me more من فلورمار رقم 11</v>
          </cell>
        </row>
        <row r="26494">
          <cell r="B26494" t="str">
            <v>8690604572908</v>
          </cell>
          <cell r="C26494" t="str">
            <v>روج شفايف Kiss me more من فلورمار رقم 10</v>
          </cell>
        </row>
        <row r="26495">
          <cell r="B26495" t="str">
            <v>8690604572892</v>
          </cell>
          <cell r="C26495" t="str">
            <v>روج شفايف Kiss me more من فلورمار رقم 9</v>
          </cell>
        </row>
        <row r="26496">
          <cell r="B26496" t="str">
            <v>8690604394982</v>
          </cell>
          <cell r="C26496" t="str">
            <v xml:space="preserve">روج شفايف إكستريم مات من فلورمار رقم 10 </v>
          </cell>
        </row>
        <row r="26497">
          <cell r="B26497" t="str">
            <v>8690604394975</v>
          </cell>
          <cell r="C26497" t="str">
            <v xml:space="preserve">روج شفايف إكستريم مات من فلورمار رقم 09 </v>
          </cell>
        </row>
        <row r="26498">
          <cell r="B26498" t="str">
            <v>8690604394968</v>
          </cell>
          <cell r="C26498" t="str">
            <v xml:space="preserve">روج شفايف إكستريم مات من فلورمار رقم 08 </v>
          </cell>
        </row>
        <row r="26499">
          <cell r="B26499" t="str">
            <v>8690604394951</v>
          </cell>
          <cell r="C26499" t="str">
            <v xml:space="preserve">روج شفايف إكستريم مات من فلورمار رقم 07 </v>
          </cell>
        </row>
        <row r="26500">
          <cell r="B26500" t="str">
            <v>8690604394944</v>
          </cell>
          <cell r="C26500" t="str">
            <v xml:space="preserve">روج شفايف إكستريم مات من فلورمار رقم 06 </v>
          </cell>
        </row>
        <row r="26501">
          <cell r="B26501" t="str">
            <v>8690604394937</v>
          </cell>
          <cell r="C26501" t="str">
            <v xml:space="preserve">روج شفايف إكستريم مات من فلورمار رقم 05 </v>
          </cell>
        </row>
        <row r="26502">
          <cell r="B26502" t="str">
            <v>8690604394920</v>
          </cell>
          <cell r="C26502" t="str">
            <v xml:space="preserve">روج شفايف إكستريم مات من فلورمار رقم 04 </v>
          </cell>
        </row>
        <row r="26503">
          <cell r="B26503" t="str">
            <v>8690604394913</v>
          </cell>
          <cell r="C26503" t="str">
            <v xml:space="preserve">روج شفايف إكستريم مات من فلورمار رقم 03 </v>
          </cell>
        </row>
        <row r="26504">
          <cell r="B26504" t="str">
            <v>8690604394906</v>
          </cell>
          <cell r="C26504" t="str">
            <v xml:space="preserve">روج شفايف إكستريم مات من فلورمار رقم 02 </v>
          </cell>
        </row>
        <row r="26505">
          <cell r="B26505" t="str">
            <v>8690604394890</v>
          </cell>
          <cell r="C26505" t="str">
            <v xml:space="preserve">روج شفايف إكستريم مات من فلورمار رقم 01 </v>
          </cell>
        </row>
        <row r="26506">
          <cell r="B26506" t="str">
            <v>8690604242672</v>
          </cell>
          <cell r="C26506" t="str">
            <v>مكياج برايمر للحواجب من فلورمار</v>
          </cell>
        </row>
        <row r="26507">
          <cell r="B26507" t="str">
            <v>8690604242696</v>
          </cell>
          <cell r="C26507" t="str">
            <v xml:space="preserve">مكياج بودرة حواجب من فلورمار رقم 04 </v>
          </cell>
        </row>
        <row r="26508">
          <cell r="B26508" t="str">
            <v>8690604162635</v>
          </cell>
          <cell r="C26508" t="str">
            <v xml:space="preserve">مكياج بودرة حواجب من فلورمار رقم 03 </v>
          </cell>
        </row>
        <row r="26509">
          <cell r="B26509" t="str">
            <v>8690604162628</v>
          </cell>
          <cell r="C26509" t="str">
            <v xml:space="preserve">مكياج بودرة حواجب من فلورمار رقم 02 </v>
          </cell>
        </row>
        <row r="26510">
          <cell r="B26510" t="str">
            <v>8690604197576</v>
          </cell>
          <cell r="C26510" t="str">
            <v>مسكرة مقوسة من فلورمار - 11.5مل</v>
          </cell>
        </row>
        <row r="26511">
          <cell r="B26511" t="str">
            <v>8690604275588</v>
          </cell>
          <cell r="C26511" t="str">
            <v>مسكرة تريبل من فلورمار اكشن 1 - 8مل</v>
          </cell>
        </row>
        <row r="26512">
          <cell r="B26512" t="str">
            <v>8690604535125</v>
          </cell>
          <cell r="C26512" t="str">
            <v>مكياج BB كريم أساس من فلورمار - 35مل</v>
          </cell>
        </row>
        <row r="26513">
          <cell r="B26513" t="str">
            <v>8690604535132</v>
          </cell>
          <cell r="C26513" t="str">
            <v>مكياج BB كريم أساس من فلورمار - 35مل</v>
          </cell>
        </row>
        <row r="26514">
          <cell r="B26514" t="str">
            <v>6186451534685</v>
          </cell>
          <cell r="C26514" t="str">
            <v>مصحح مكياج من فلورمار - 35مل</v>
          </cell>
        </row>
        <row r="26515">
          <cell r="B26515" t="str">
            <v>8690604527175</v>
          </cell>
          <cell r="C26515" t="str">
            <v xml:space="preserve">كريم اساس من فلورمار أتش دي أنفسبل كفر رقم 140 - 30مل </v>
          </cell>
        </row>
        <row r="26516">
          <cell r="B26516" t="str">
            <v>8690604527168</v>
          </cell>
          <cell r="C26516" t="str">
            <v xml:space="preserve">كريم اساس من فلورمار أتش دي أنفسبل كفر رقم 130 - 30مل </v>
          </cell>
        </row>
        <row r="26517">
          <cell r="B26517" t="str">
            <v>8690604463404</v>
          </cell>
          <cell r="C26517" t="str">
            <v xml:space="preserve">كريم اساس من فلورمار االمسة الناعمة رقم 011 - 30مل </v>
          </cell>
        </row>
        <row r="26518">
          <cell r="B26518" t="str">
            <v>8690604463374</v>
          </cell>
          <cell r="C26518" t="str">
            <v xml:space="preserve">كريم اساس من فلورمار االمسة الناعمة رقم 08 - 30مل </v>
          </cell>
        </row>
        <row r="26519">
          <cell r="B26519" t="str">
            <v>8690604463367</v>
          </cell>
          <cell r="C26519" t="str">
            <v xml:space="preserve">كريم اساس من فلورمار االمسة الناعمة رقم 07 - 30مل </v>
          </cell>
        </row>
        <row r="26520">
          <cell r="B26520" t="str">
            <v>8690604098309</v>
          </cell>
          <cell r="C26520" t="str">
            <v xml:space="preserve">كريم اساس من فلورمار االمسة المخملية رقم 306 - 30مل </v>
          </cell>
        </row>
        <row r="26521">
          <cell r="B26521" t="str">
            <v>8690604098293</v>
          </cell>
          <cell r="C26521" t="str">
            <v xml:space="preserve">كريم اساس من فلورمار االمسة المخملية رقم 305 - 30مل </v>
          </cell>
        </row>
        <row r="26522">
          <cell r="B26522" t="str">
            <v>8690604098286</v>
          </cell>
          <cell r="C26522" t="str">
            <v xml:space="preserve">كريم اساس من فلورمار االمسة المخملية رقم 304 - 30مل </v>
          </cell>
        </row>
        <row r="26523">
          <cell r="B26523" t="str">
            <v>8690604098279</v>
          </cell>
          <cell r="C26523" t="str">
            <v xml:space="preserve">كريم اساس من فلورمار االمسة المخملية رقم 303 - 30مل </v>
          </cell>
        </row>
        <row r="26524">
          <cell r="B26524" t="str">
            <v>8690604098262</v>
          </cell>
          <cell r="C26524" t="str">
            <v xml:space="preserve">كريم اساس من فلورمار االمسة المخملية رقم 302 - 30مل </v>
          </cell>
        </row>
        <row r="26525">
          <cell r="B26525" t="str">
            <v>8690604098255</v>
          </cell>
          <cell r="C26525" t="str">
            <v xml:space="preserve">كريم اساس من فلورمار االمسة المخملية رقم 301 - 30مل </v>
          </cell>
        </row>
        <row r="26526">
          <cell r="B26526" t="str">
            <v>8690604085910</v>
          </cell>
          <cell r="C26526" t="str">
            <v xml:space="preserve">كريم اساس من فلورمار بتغطية كاملة رقم 103 - 30مل </v>
          </cell>
        </row>
        <row r="26527">
          <cell r="B26527" t="str">
            <v>8690604231935</v>
          </cell>
          <cell r="C26527" t="str">
            <v xml:space="preserve">بودرة كريم اساس سائلة من فلورمار رقم 19 - 30مل </v>
          </cell>
        </row>
        <row r="26528">
          <cell r="B26528" t="str">
            <v>8690604231966</v>
          </cell>
          <cell r="C26528" t="str">
            <v xml:space="preserve">بودرة كريم اساس سائلة من فلورمار رقم 27 - 30مل </v>
          </cell>
        </row>
        <row r="26529">
          <cell r="B26529" t="str">
            <v>8690604231980</v>
          </cell>
          <cell r="C26529" t="str">
            <v xml:space="preserve">بودرة كريم اساس سائلة من فلورمار رقم 33 - 30مل </v>
          </cell>
        </row>
        <row r="26530">
          <cell r="B26530" t="str">
            <v>6925177080331</v>
          </cell>
          <cell r="C26530" t="str">
            <v>اسفنج مكياج ايزي واي EASY WAY</v>
          </cell>
        </row>
        <row r="26531">
          <cell r="B26531" t="str">
            <v>1005170029133</v>
          </cell>
          <cell r="C26531" t="str">
            <v>طقم امواس نسائية بروفيشنال بعلبة 3 حبات قابلة للطي 2913</v>
          </cell>
        </row>
        <row r="26532">
          <cell r="B26532" t="str">
            <v>3700281703344</v>
          </cell>
          <cell r="C26532" t="str">
            <v>مرطب بشرة TOPICREM كلينسنج ووتر 100مل</v>
          </cell>
        </row>
        <row r="26533">
          <cell r="B26533" t="str">
            <v>8809340384373</v>
          </cell>
          <cell r="C26533" t="str">
            <v xml:space="preserve">لاصقات   ازالة الرؤس السوداء بالفحم  وتنظيف الانف منوع 10 حبة </v>
          </cell>
        </row>
        <row r="26534">
          <cell r="B26534" t="str">
            <v>111295</v>
          </cell>
          <cell r="C26534" t="str">
            <v>مقشر جسم جليس كاندي سكراب + صابون  300 جرام</v>
          </cell>
        </row>
        <row r="26535">
          <cell r="B26535" t="str">
            <v>6971764152349</v>
          </cell>
          <cell r="C26535" t="str">
            <v xml:space="preserve">مقشر جسم استلين جوز الهند تبيض البشرة  200 جرام </v>
          </cell>
        </row>
        <row r="26536">
          <cell r="B26536" t="str">
            <v>6971764152257</v>
          </cell>
          <cell r="C26536" t="str">
            <v>سيروم للبشرة استلين هالونيك اسيد للجميع انواع البشرة 40 مل</v>
          </cell>
        </row>
        <row r="26537">
          <cell r="B26537" t="str">
            <v>070066045017</v>
          </cell>
          <cell r="C26537" t="str">
            <v>كريم شعر يوث هير لاستعادة لون الشعر الطبيعي 106 مل</v>
          </cell>
        </row>
        <row r="26538">
          <cell r="B26538" t="str">
            <v>6971764152264</v>
          </cell>
          <cell r="C26538" t="str">
            <v xml:space="preserve">سيروم للبشرة استلين كولاجين للجميع  انواع البشرة 40 مل </v>
          </cell>
        </row>
        <row r="26539">
          <cell r="B26539" t="str">
            <v>6971764152356</v>
          </cell>
          <cell r="C26539" t="str">
            <v xml:space="preserve">مقشر جسم استلين بخلاصة الالوفيرا مرطب ومغذي للبشرة 200 جرام </v>
          </cell>
        </row>
        <row r="26540">
          <cell r="B26540" t="str">
            <v>5280270017518</v>
          </cell>
          <cell r="C26540" t="str">
            <v xml:space="preserve">سيروم للبشرة العطار كولاجين مغذي  للبشرة 30 مل </v>
          </cell>
        </row>
        <row r="26541">
          <cell r="B26541" t="str">
            <v>3600541595002-REV01</v>
          </cell>
          <cell r="C26541" t="str">
            <v xml:space="preserve">مزيل مكياج غارنية  للبشرة الحساسة اخضر 400 مل </v>
          </cell>
        </row>
        <row r="26542">
          <cell r="B26542" t="str">
            <v>5280270017938</v>
          </cell>
          <cell r="C26542" t="str">
            <v>زبدة جسم التر  الشيا الافريقي ترطيب وتغذية البشرة والشعر 500 مل</v>
          </cell>
        </row>
        <row r="26543">
          <cell r="B26543" t="str">
            <v>6932511218169</v>
          </cell>
          <cell r="C26543" t="str">
            <v>سيروم للبشرة ايشون بيوتي افكادو 30 مل</v>
          </cell>
        </row>
        <row r="26544">
          <cell r="B26544" t="str">
            <v>6932511218190</v>
          </cell>
          <cell r="C26544" t="str">
            <v>سيروم للبشرة ايشون بيوتي جوز الهند  30 مل</v>
          </cell>
        </row>
        <row r="26545">
          <cell r="B26545" t="str">
            <v>6932511218206</v>
          </cell>
          <cell r="C26545" t="str">
            <v>سيروم للبشرة ايشون بيوتي فيتامين اي 30 مل</v>
          </cell>
        </row>
        <row r="26546">
          <cell r="B26546" t="str">
            <v>9005800311692</v>
          </cell>
          <cell r="C26546" t="str">
            <v xml:space="preserve">مرطب شفاه نيفيا البطيخ الوردي 88014   7 جرام </v>
          </cell>
        </row>
        <row r="26547">
          <cell r="B26547" t="str">
            <v>305213076003</v>
          </cell>
          <cell r="C26547" t="str">
            <v>كريم يدين فازلين مرطب لليد عناية اساسية 88 مل</v>
          </cell>
        </row>
        <row r="26548">
          <cell r="B26548" t="str">
            <v>5280270017556</v>
          </cell>
          <cell r="C26548" t="str">
            <v xml:space="preserve">سيروم للبشرة العطار فيتامين سي اسود 30 مل </v>
          </cell>
        </row>
        <row r="26549">
          <cell r="B26549" t="str">
            <v>6285074001151</v>
          </cell>
          <cell r="C26549" t="str">
            <v xml:space="preserve">شامبو شعر يرايورين 200مل يعيد الحيوية للشعر التالف بالاعشاب الطبيعية للشعر الدهنى </v>
          </cell>
        </row>
        <row r="26550">
          <cell r="B26550" t="str">
            <v>6285074001144</v>
          </cell>
          <cell r="C26550" t="str">
            <v xml:space="preserve">شامبو شعر يرايورين 200مل يعيد الحيوية للشعر التالف بالاعشاب الطبيعية للشعر العادى </v>
          </cell>
        </row>
        <row r="26551">
          <cell r="B26551" t="str">
            <v>6285074001656</v>
          </cell>
          <cell r="C26551" t="str">
            <v xml:space="preserve">كريم بيبانثين سنسيديرم 50جم للتخفيف من الحكة والاحمرار الناتج عن جفاف الجلد </v>
          </cell>
        </row>
        <row r="26552">
          <cell r="B26552" t="str">
            <v>6932511218619</v>
          </cell>
          <cell r="C26552" t="str">
            <v>قناع للوجة اويشون بيوتي افكادو 25 مل</v>
          </cell>
        </row>
        <row r="26553">
          <cell r="B26553" t="str">
            <v>6932511219333</v>
          </cell>
          <cell r="C26553" t="str">
            <v>كريم وجه ديسار فيتامين سي  للتجاعيد والبقع  واثار حب الشباب 50 مل</v>
          </cell>
        </row>
        <row r="26554">
          <cell r="B26554" t="str">
            <v>8717163735336</v>
          </cell>
          <cell r="C26554" t="str">
            <v xml:space="preserve">معجون اسنان سيجنال وايت ناو 75 مل </v>
          </cell>
        </row>
        <row r="26555">
          <cell r="B26555" t="str">
            <v>8430282050615</v>
          </cell>
          <cell r="C26555" t="str">
            <v xml:space="preserve"> سدادات الأذن بيو تاب - BIO TAP</v>
          </cell>
        </row>
        <row r="26556">
          <cell r="B26556" t="str">
            <v>5280270017563</v>
          </cell>
          <cell r="C26556" t="str">
            <v xml:space="preserve"> سيروم للبشرة  العطار فيتامين اي طبيعي 30 مل</v>
          </cell>
        </row>
        <row r="26557">
          <cell r="B26557" t="str">
            <v>4902430822299</v>
          </cell>
          <cell r="C26557" t="str">
            <v xml:space="preserve">قناع للوجة اولاي  يساعد على تبيض البشرة 24 جرام </v>
          </cell>
        </row>
        <row r="26558">
          <cell r="B26558" t="str">
            <v>6932511220896</v>
          </cell>
          <cell r="C26558" t="str">
            <v>قناع للوجة ديسار  بيوتي زيت الارغان  25 مل</v>
          </cell>
        </row>
        <row r="26559">
          <cell r="B26559" t="str">
            <v>6932511218763</v>
          </cell>
          <cell r="C26559" t="str">
            <v>قناع للوجة اويشون بيوتي زيت الارغان  25 مل</v>
          </cell>
        </row>
        <row r="26560">
          <cell r="B26560" t="str">
            <v>6287016070195</v>
          </cell>
          <cell r="C26560" t="str">
            <v>زيت للجسم والشعر القرنفل 250مل كريشان</v>
          </cell>
        </row>
        <row r="26561">
          <cell r="B26561" t="str">
            <v>6287016070171</v>
          </cell>
          <cell r="C26561" t="str">
            <v>زيت للجسم والشعر الليمون 250مل كريشان</v>
          </cell>
        </row>
        <row r="26562">
          <cell r="B26562" t="str">
            <v>6287016070201</v>
          </cell>
          <cell r="C26562" t="str">
            <v>زيت للجسم والشعر الخزامى 250مل كريشان</v>
          </cell>
        </row>
        <row r="26563">
          <cell r="B26563" t="str">
            <v>6287016070218</v>
          </cell>
          <cell r="C26563" t="str">
            <v xml:space="preserve">زيت للجسم والشعر اكليل الجبل 250مل كريشان </v>
          </cell>
        </row>
        <row r="26564">
          <cell r="B26564" t="str">
            <v>6287016070157</v>
          </cell>
          <cell r="C26564" t="str">
            <v xml:space="preserve">زيت جسم الخردل 190مل كريشان </v>
          </cell>
        </row>
        <row r="26565">
          <cell r="B26565" t="str">
            <v>6287016070164</v>
          </cell>
          <cell r="C26565" t="str">
            <v xml:space="preserve">زيت جسم الكتان 190مل كريشان </v>
          </cell>
        </row>
        <row r="26566">
          <cell r="B26566" t="str">
            <v>6287016070225</v>
          </cell>
          <cell r="C26566" t="str">
            <v xml:space="preserve">زيت جسم زبدة الكاكو 185مل كريشان </v>
          </cell>
        </row>
        <row r="26567">
          <cell r="B26567" t="str">
            <v>6287016070188</v>
          </cell>
          <cell r="C26567" t="str">
            <v xml:space="preserve">زيت جنين القمح 125مل كريشان </v>
          </cell>
        </row>
        <row r="26568">
          <cell r="B26568" t="str">
            <v>8809648600199-REV01</v>
          </cell>
          <cell r="C26568" t="str">
            <v>تونر للبشرة LE SOMMET يعطى تألق مطلق 100مل</v>
          </cell>
        </row>
        <row r="26569">
          <cell r="B26569" t="str">
            <v>8809648600564-REV01</v>
          </cell>
          <cell r="C26569" t="str">
            <v xml:space="preserve">امبولات  LE SOMMET المغذيات المرئية للبشرة 4حبة*5جم 20مل </v>
          </cell>
        </row>
        <row r="26570">
          <cell r="B26570" t="str">
            <v>8809648600205</v>
          </cell>
          <cell r="C26570" t="str">
            <v>كريك جسم LE SOMMET يحافظ على الجلد يستخدم صباحا ومساءا 30مل</v>
          </cell>
        </row>
        <row r="26571">
          <cell r="B26571" t="str">
            <v>8809648600212-REV01</v>
          </cell>
          <cell r="C26571" t="str">
            <v>كريك جسم LE SOMMET يحافظ على الجلد يستخدم صباحا ومساءا 45مل</v>
          </cell>
        </row>
        <row r="26572">
          <cell r="B26572" t="str">
            <v>8809648600618-REV01</v>
          </cell>
          <cell r="C26572" t="str">
            <v xml:space="preserve">لاصقات تحت العيون LE SOMMET 60حبة *1.4جم بالذهب </v>
          </cell>
        </row>
        <row r="26573">
          <cell r="B26573" t="str">
            <v>8809648600601-REV01</v>
          </cell>
          <cell r="C26573" t="str">
            <v xml:space="preserve">لاصقات تحت العيون LE SOMMET 60حبة *1.4جم نعناع </v>
          </cell>
        </row>
        <row r="26574">
          <cell r="B26574" t="str">
            <v>8710447331095</v>
          </cell>
          <cell r="C26574" t="str">
            <v xml:space="preserve">حمام زيت ترسمي ماسك جوز الهند 300 مل </v>
          </cell>
        </row>
        <row r="26575">
          <cell r="B26575" t="str">
            <v>5281018003992</v>
          </cell>
          <cell r="C26575" t="str">
            <v>مزيل عرق بيزلين 150مل لتفتيح البشرة وتأخير ظهور الشعر لؤلؤ النسيم</v>
          </cell>
        </row>
        <row r="26576">
          <cell r="B26576" t="str">
            <v>5281018002995</v>
          </cell>
          <cell r="C26576" t="str">
            <v>مزيل عرق بيزلين 150مل لتفتيح البشرة وتأخير ظهور الشعر انتعاش النسيم</v>
          </cell>
        </row>
        <row r="26577">
          <cell r="B26577" t="str">
            <v>5281018042021</v>
          </cell>
          <cell r="C26577" t="str">
            <v>مزيل عرق بيزلين 150مل لتفتيح البشرة وتأخير ظهور الشعر خال من العطر</v>
          </cell>
        </row>
        <row r="26578">
          <cell r="B26578" t="str">
            <v>5281018003428</v>
          </cell>
          <cell r="C26578" t="str">
            <v>كريم وجه بيزلين حاجب للشمس ومفتح للبشرة 60مل مع عامل وقاية 50</v>
          </cell>
        </row>
        <row r="26579">
          <cell r="B26579" t="str">
            <v>5281018003701</v>
          </cell>
          <cell r="C26579" t="str">
            <v>شور جل بيزلين مفتح للجسم 300مل بالفراولة</v>
          </cell>
        </row>
        <row r="26580">
          <cell r="B26580" t="str">
            <v>5281018003138</v>
          </cell>
          <cell r="C26580" t="str">
            <v xml:space="preserve">سنفرة للجسم بيزلين 150جم مفتحة ومنعمة للجسم </v>
          </cell>
        </row>
        <row r="26581">
          <cell r="B26581" t="str">
            <v>5281018003022</v>
          </cell>
          <cell r="C26581" t="str">
            <v>سيروم للبشرة بيزلين 30مل لتفتيح البشرة بعامل وقاية 30</v>
          </cell>
        </row>
        <row r="26582">
          <cell r="B26582" t="str">
            <v>3052503264707</v>
          </cell>
          <cell r="C26582" t="str">
            <v>برجوا روج اديشن اكوا لايك رقم 07</v>
          </cell>
        </row>
        <row r="26583">
          <cell r="B26583" t="str">
            <v>6281006506596</v>
          </cell>
          <cell r="C26583" t="str">
            <v>لوشن للجسم فازلين 200ملي اللون الموحد الاساسي</v>
          </cell>
        </row>
        <row r="26584">
          <cell r="B26584" t="str">
            <v>6933917000006</v>
          </cell>
          <cell r="C26584" t="str">
            <v xml:space="preserve"> كمامه فيت توب fit Top KN95</v>
          </cell>
        </row>
        <row r="26585">
          <cell r="B26585" t="str">
            <v>4897014019304</v>
          </cell>
          <cell r="C26585" t="str">
            <v xml:space="preserve">جوارب ميلكي فوت  تقشير الجلد الميت كبير  </v>
          </cell>
        </row>
        <row r="26586">
          <cell r="B26586" t="str">
            <v>4897014019236</v>
          </cell>
          <cell r="C26586" t="str">
            <v xml:space="preserve">جوارب ميلكي فوت  تقشير الجلد الميت سوبر </v>
          </cell>
        </row>
        <row r="26587">
          <cell r="B26587" t="str">
            <v>5016155132331</v>
          </cell>
          <cell r="C26587" t="str">
            <v xml:space="preserve">شامبو شعر  كولاب جاف غير مرئي لكل الشعر برائحة وحيد القرن 200 مل </v>
          </cell>
        </row>
        <row r="26588">
          <cell r="B26588" t="str">
            <v>5016155128518</v>
          </cell>
          <cell r="C26588" t="str">
            <v xml:space="preserve">شامبو شعر  كولاب جاف غير مرئي لكل الشعر بالرائحة الذكية  200 مل </v>
          </cell>
        </row>
        <row r="26589">
          <cell r="B26589" t="str">
            <v>5016155119868</v>
          </cell>
          <cell r="C26589" t="str">
            <v xml:space="preserve">شامبو شعر  كولاب جاف غير مرئي لكل الشعر بالرائحة الاستوائية   200 مل </v>
          </cell>
        </row>
        <row r="26590">
          <cell r="B26590" t="str">
            <v>5016155119905</v>
          </cell>
          <cell r="C26590" t="str">
            <v xml:space="preserve">شامبو شعر  كولاب جاف غير مرئي لكل انواع الشعر للتكثيف  200 مل </v>
          </cell>
        </row>
        <row r="26591">
          <cell r="B26591" t="str">
            <v>5016155137251</v>
          </cell>
          <cell r="C26591" t="str">
            <v xml:space="preserve">شامبو شعر  كولاب جاف غير مرئي لكل انواع الشعر برائحة عروس البحر 200 مل </v>
          </cell>
        </row>
        <row r="26592">
          <cell r="B26592" t="str">
            <v>5016155119844</v>
          </cell>
          <cell r="C26592" t="str">
            <v xml:space="preserve">شامبو شعر  كولاب جاف غير مرئي لكل انواع الشعر برائحة الفواكهه 200 مل </v>
          </cell>
        </row>
        <row r="26593">
          <cell r="B26593" t="str">
            <v>5016155119806</v>
          </cell>
          <cell r="C26593" t="str">
            <v xml:space="preserve">شامبو شعر  كولاب جاف غير مرئي لكل انواع الشعر بالرائحة الاصلية 200 مل </v>
          </cell>
        </row>
        <row r="26594">
          <cell r="B26594" t="str">
            <v>628816006216</v>
          </cell>
          <cell r="C26594" t="str">
            <v xml:space="preserve">قناع  للوجه ماسك بار التسمير الذاتي 21 مل      </v>
          </cell>
        </row>
        <row r="26595">
          <cell r="B26595" t="str">
            <v>628816009576</v>
          </cell>
          <cell r="C26595" t="str">
            <v xml:space="preserve">قناع  للوجه ماسك بار بيونستيا شيت 21 مل     </v>
          </cell>
        </row>
        <row r="26596">
          <cell r="B26596" t="str">
            <v>628816009552</v>
          </cell>
          <cell r="C26596" t="str">
            <v xml:space="preserve">قناع  للوجه ماسك بار ميستلو شيت 21 مل    </v>
          </cell>
        </row>
        <row r="26597">
          <cell r="B26597" t="str">
            <v>628816009521</v>
          </cell>
          <cell r="C26597" t="str">
            <v xml:space="preserve">قناع  للوجه ماسك بار سيلف هيتنج كريم 15 مل   </v>
          </cell>
        </row>
        <row r="26598">
          <cell r="B26598" t="str">
            <v>628816009514</v>
          </cell>
          <cell r="C26598" t="str">
            <v xml:space="preserve">قناع  للوجه ماسك بار جينجر كوكي كريم 15 مل  </v>
          </cell>
        </row>
        <row r="26599">
          <cell r="B26599" t="str">
            <v>628816009538</v>
          </cell>
          <cell r="C26599" t="str">
            <v xml:space="preserve">قناع  للوجه ماسك بار سبيسد ايج كريم 15 مل  </v>
          </cell>
        </row>
        <row r="26600">
          <cell r="B26600" t="str">
            <v>628816009507</v>
          </cell>
          <cell r="C26600" t="str">
            <v xml:space="preserve">قناع  للوجه ماسك بار كاندي كان كريم 15 مل </v>
          </cell>
        </row>
        <row r="26601">
          <cell r="B26601" t="str">
            <v>628816007305</v>
          </cell>
          <cell r="C26601" t="str">
            <v xml:space="preserve">قناع ماسك بار للشفايف بالليمون </v>
          </cell>
        </row>
        <row r="26602">
          <cell r="B26602" t="str">
            <v>628816007299</v>
          </cell>
          <cell r="C26602" t="str">
            <v xml:space="preserve">قناع ماسك بار للشفايف بالفراولة  </v>
          </cell>
        </row>
        <row r="26603">
          <cell r="B26603" t="str">
            <v>628816007282</v>
          </cell>
          <cell r="C26603" t="str">
            <v xml:space="preserve">قناع ماسك بار للشفايف بالتوت الازرق </v>
          </cell>
        </row>
        <row r="26604">
          <cell r="B26604" t="str">
            <v>6287024280098</v>
          </cell>
          <cell r="C26604" t="str">
            <v>معقم يدين هاندي جل 50 مل</v>
          </cell>
        </row>
        <row r="26605">
          <cell r="B26605" t="str">
            <v>000774601472</v>
          </cell>
          <cell r="C26605" t="str">
            <v>بخاخ اوشن بوشن للحماية والتبريد بردرجة 50 177مل</v>
          </cell>
        </row>
        <row r="26606">
          <cell r="B26606" t="str">
            <v>628816007275</v>
          </cell>
          <cell r="C26606" t="str">
            <v xml:space="preserve">قناع ماسك بار للشفايف مستخلص زهور الجريب فروت </v>
          </cell>
        </row>
        <row r="26607">
          <cell r="B26607" t="str">
            <v>000774801827</v>
          </cell>
          <cell r="C26607" t="str">
            <v>واقى شمس اوشن بوشنللاطفال  بدرجة حماية 50 237مل</v>
          </cell>
        </row>
        <row r="26608">
          <cell r="B26608" t="str">
            <v>000774801452</v>
          </cell>
          <cell r="C26608" t="str">
            <v>واقى شمس اوشن بوشن بدرجة حماية 30 237مل</v>
          </cell>
        </row>
        <row r="26609">
          <cell r="B26609" t="str">
            <v>628816004267</v>
          </cell>
          <cell r="C26609" t="str">
            <v xml:space="preserve">قناع للوجه ماسك بارالحيونات الاليفه بريتي انيمالز راكوون 21 مل </v>
          </cell>
        </row>
        <row r="26610">
          <cell r="B26610" t="str">
            <v>000774801506</v>
          </cell>
          <cell r="C26610" t="str">
            <v>واقى شمس اوشن بوشن للجلد المبلل للرياضين بدرجة حماية 50 237مل</v>
          </cell>
        </row>
        <row r="26611">
          <cell r="B26611" t="str">
            <v>000774601502</v>
          </cell>
          <cell r="C26611" t="str">
            <v xml:space="preserve">بخاخ اوشن بوشن للجلد المبلل للرياضين بدرجة حماية 30 177مل </v>
          </cell>
        </row>
        <row r="26612">
          <cell r="B26612" t="str">
            <v>628816004298</v>
          </cell>
          <cell r="C26612" t="str">
            <v xml:space="preserve">قناع للوجه ماسك بارالحيونات الاليفه بريتي انيمالز دراجان21  مل </v>
          </cell>
        </row>
        <row r="26613">
          <cell r="B26613" t="str">
            <v>000774000381-REV01</v>
          </cell>
          <cell r="C26613" t="str">
            <v>بخاخ جل اوشن بوشن للتسمير  بدرجة حماية 8 بالاعشاب والالوفيرا 237مل</v>
          </cell>
        </row>
        <row r="26614">
          <cell r="B26614" t="str">
            <v>000774609157</v>
          </cell>
          <cell r="C26614" t="str">
            <v>بخاخ جل اوشن بوشن للتسمير  بدرجة حماية 15 177مل</v>
          </cell>
        </row>
        <row r="26615">
          <cell r="B26615" t="str">
            <v>000774301440</v>
          </cell>
          <cell r="C26615" t="str">
            <v>واقي شمس أوشن بوشن بدرجة حماية 70 89مل</v>
          </cell>
        </row>
        <row r="26616">
          <cell r="B26616" t="str">
            <v>000774801469</v>
          </cell>
          <cell r="C26616" t="str">
            <v>واقي شمس أوشن بوشن للرياضين بدرجة حماية 30 237مل</v>
          </cell>
        </row>
        <row r="26617">
          <cell r="B26617" t="str">
            <v>000774601823</v>
          </cell>
          <cell r="C26617" t="str">
            <v>بخاخ أوشن بوشن لحماية وتبريد الاطفال بدرجة حماية 50177مل</v>
          </cell>
        </row>
        <row r="26618">
          <cell r="B26618" t="str">
            <v>628816004328</v>
          </cell>
          <cell r="C26618" t="str">
            <v xml:space="preserve">قناع للوجه ماسك بارالحيونات الاليفه بريتي انيمالز كاو 21  مل </v>
          </cell>
        </row>
        <row r="26619">
          <cell r="B26619" t="str">
            <v>628816008135</v>
          </cell>
          <cell r="C26619" t="str">
            <v xml:space="preserve">قناع للوجه ماسك بارالحيونات الاليفه بريتي انيمالز سولت21 مل </v>
          </cell>
        </row>
        <row r="26620">
          <cell r="B26620" t="str">
            <v>628816003741</v>
          </cell>
          <cell r="C26620" t="str">
            <v xml:space="preserve">قناع للوجه ماسك بارالحيونات الاليفه بريتي انيمالز مونكي 21 مل </v>
          </cell>
        </row>
        <row r="26621">
          <cell r="B26621" t="str">
            <v>628816003178</v>
          </cell>
          <cell r="C26621" t="str">
            <v xml:space="preserve">قناع للوجه ماسك بارالحيونات الاليفه بريتي انيمالز اوتر 21 مل </v>
          </cell>
        </row>
        <row r="26622">
          <cell r="B26622" t="str">
            <v>000774801476</v>
          </cell>
          <cell r="C26622" t="str">
            <v>لوشن للجسم أوشن بوشن واقى من  الشمس  حماية 50 237مل</v>
          </cell>
        </row>
        <row r="26623">
          <cell r="B26623" t="str">
            <v>628816003154</v>
          </cell>
          <cell r="C26623" t="str">
            <v xml:space="preserve">قناع للوجه ماسك بارالحيونات الاليفه بريتي انيمالز باندا  21 مل </v>
          </cell>
        </row>
        <row r="26624">
          <cell r="B26624" t="str">
            <v>000774601465</v>
          </cell>
          <cell r="C26624" t="str">
            <v>بخاخ أوشن بوشن لحماية وتبريد الرياضيين بدرجة حماية 30 177مل</v>
          </cell>
        </row>
        <row r="26625">
          <cell r="B26625" t="str">
            <v>000774301471</v>
          </cell>
          <cell r="C26625" t="str">
            <v>واقي شمس أوشن بوشن بدرجة حماية 50 89مل</v>
          </cell>
        </row>
        <row r="26626">
          <cell r="B26626" t="str">
            <v>628816004274</v>
          </cell>
          <cell r="C26626" t="str">
            <v xml:space="preserve">قناع للوجه ماسك بارالحيونات الاليفه بريتي انيمالز 21 مل </v>
          </cell>
        </row>
        <row r="26627">
          <cell r="B26627" t="str">
            <v>000774301402</v>
          </cell>
          <cell r="C26627" t="str">
            <v>واقي شمس أوشن بوشن بدرجة حماية 15 89مل</v>
          </cell>
        </row>
        <row r="26628">
          <cell r="B26628" t="str">
            <v>000774301457</v>
          </cell>
          <cell r="C26628" t="str">
            <v>واقي شمس أوشن بوشن بدرجة حماية 30 89مل</v>
          </cell>
        </row>
        <row r="26629">
          <cell r="B26629" t="str">
            <v>000774301464</v>
          </cell>
          <cell r="C26629" t="str">
            <v>واقي شمس أوشن بوشن للرياضين بدرجة حماية 30 89مل</v>
          </cell>
        </row>
        <row r="26630">
          <cell r="B26630" t="str">
            <v>000774801407</v>
          </cell>
          <cell r="C26630" t="str">
            <v>واقي شمس أوشن بوشن بدرجة حماية 15 237مل</v>
          </cell>
        </row>
        <row r="26631">
          <cell r="B26631" t="str">
            <v>5060427350220-REV01</v>
          </cell>
          <cell r="C26631" t="str">
            <v>بخاخ ST.MORIZ للتسمير المتوسط الذاتى للبشرة 150مل بحليب الزيتون وفيتامين ه</v>
          </cell>
        </row>
        <row r="26632">
          <cell r="B26632" t="str">
            <v>628816004380</v>
          </cell>
          <cell r="C26632" t="str">
            <v xml:space="preserve">قناع للوجه ان جريدينت  كريمة الكركم  و الفواكهه </v>
          </cell>
        </row>
        <row r="26633">
          <cell r="B26633" t="str">
            <v>5060185379389-REV01</v>
          </cell>
          <cell r="C26633" t="str">
            <v>بخاخ ST.MORIZ للتسمير المتوسط الذاتى للقدمين  110مل بحليب الزيتون وفيتامين ه</v>
          </cell>
        </row>
        <row r="26634">
          <cell r="B26634" t="str">
            <v>628816002904</v>
          </cell>
          <cell r="C26634" t="str">
            <v xml:space="preserve">قناع للوجه ان جريدينت  كريم الذبادي اليوناني و الفواكهه </v>
          </cell>
        </row>
        <row r="26635">
          <cell r="B26635" t="str">
            <v>5060427350183</v>
          </cell>
          <cell r="C26635" t="str">
            <v>لوشن جسم ST.MORIZ للتسمير المتوسط الذاتى للبشرة 250مل بحليب الزيتون وفيتامين ه</v>
          </cell>
        </row>
        <row r="26636">
          <cell r="B26636" t="str">
            <v>628816002911</v>
          </cell>
          <cell r="C26636" t="str">
            <v xml:space="preserve">قناع للوجه ان جريدينت كلير كريم بالشيكولاته و الفواكهه </v>
          </cell>
        </row>
        <row r="26637">
          <cell r="B26637" t="str">
            <v>5060427350169</v>
          </cell>
          <cell r="C26637" t="str">
            <v>رغوة ST.MORIZ الفعالة للتسمير المتوسط الذاتى للبشرة 250مل بحليب الزيتون وفيتامين ه</v>
          </cell>
        </row>
        <row r="26638">
          <cell r="B26638" t="str">
            <v>628816003109</v>
          </cell>
          <cell r="C26638" t="str">
            <v xml:space="preserve">قناع للوجه ان جريدينت كالي كريم الفواكهه </v>
          </cell>
        </row>
        <row r="26639">
          <cell r="B26639" t="str">
            <v>628816003871</v>
          </cell>
          <cell r="C26639" t="str">
            <v xml:space="preserve">قناع  للوحه ماسك بارالفحم النموذجي 28 جرام </v>
          </cell>
        </row>
        <row r="26640">
          <cell r="B26640" t="str">
            <v>628816007756</v>
          </cell>
          <cell r="C26640" t="str">
            <v xml:space="preserve">قناع  للوحه ماسك بار تقشير بالذهب النقي مع الفحم الامع 10  مل </v>
          </cell>
        </row>
        <row r="26641">
          <cell r="B26641" t="str">
            <v>628816007312</v>
          </cell>
          <cell r="C26641" t="str">
            <v xml:space="preserve">قناع  للوحه ماسك باربالذهب النقي مع الفحم الامع 22  مل </v>
          </cell>
        </row>
        <row r="26642">
          <cell r="B26642" t="str">
            <v>628816006049-REV01</v>
          </cell>
          <cell r="C26642" t="str">
            <v xml:space="preserve">قناع  للوحه ماسك بار تقشيرالفويل المعدني الذهبي الوردي   علب   15 مل </v>
          </cell>
        </row>
        <row r="26643">
          <cell r="B26643" t="str">
            <v>628816006032</v>
          </cell>
          <cell r="C26643" t="str">
            <v xml:space="preserve">قناع  للوحه ماسك بار تقشيرالفويل المعدني الفضي  علب   15 مل </v>
          </cell>
        </row>
        <row r="26644">
          <cell r="B26644" t="str">
            <v>628816006025</v>
          </cell>
          <cell r="C26644" t="str">
            <v xml:space="preserve">قناع  للوحه ماسك بار تقشيرالفويل المعدني الذهبي علب   15 مل </v>
          </cell>
        </row>
        <row r="26645">
          <cell r="B26645" t="str">
            <v>628816005059</v>
          </cell>
          <cell r="C26645" t="str">
            <v xml:space="preserve">قناع  للوحه ماسك بار تقشيرالفويل المعدني الذهبي الوردي  12 مل </v>
          </cell>
        </row>
        <row r="26646">
          <cell r="B26646" t="str">
            <v>628816005042</v>
          </cell>
          <cell r="C26646" t="str">
            <v xml:space="preserve">قناع  للوحه ماسك بار تقشير الذهب الاسود مع الفحم 12 مل </v>
          </cell>
        </row>
        <row r="26647">
          <cell r="B26647" t="str">
            <v>628816004625</v>
          </cell>
          <cell r="C26647" t="str">
            <v xml:space="preserve">قناع ماسك بار اسفل العين ذهبي 10 مل </v>
          </cell>
        </row>
        <row r="26648">
          <cell r="B26648" t="str">
            <v>628816004397</v>
          </cell>
          <cell r="C26648" t="str">
            <v xml:space="preserve">مناديل مبللة  ماسك بارالفحم المطهرة 30 حبة     </v>
          </cell>
        </row>
        <row r="26649">
          <cell r="B26649" t="str">
            <v>628816004410</v>
          </cell>
          <cell r="C26649" t="str">
            <v xml:space="preserve">قناع للوجه ماسك بارقناع الفحم اسفل العين  10 مل  </v>
          </cell>
        </row>
        <row r="26650">
          <cell r="B26650" t="str">
            <v>628816004762-REV01</v>
          </cell>
          <cell r="C26650" t="str">
            <v xml:space="preserve">قناع للوجه ماسك بارقناع الفحم السحري  71.51 مل  </v>
          </cell>
        </row>
        <row r="26651">
          <cell r="B26651" t="str">
            <v>628816059984</v>
          </cell>
          <cell r="C26651" t="str">
            <v xml:space="preserve">قناع للوجه ماسك بارقناع بالفحم الامع 21  مل  </v>
          </cell>
        </row>
        <row r="26652">
          <cell r="B26652" t="str">
            <v>628816020960</v>
          </cell>
          <cell r="C26652" t="str">
            <v xml:space="preserve">قناع للوجه ماسك بارقناع التقشير بالفحم الامع 10 مل  </v>
          </cell>
        </row>
        <row r="26653">
          <cell r="B26653" t="str">
            <v>358892240456</v>
          </cell>
          <cell r="C26653" t="str">
            <v>مرطب شفاه TIZO</v>
          </cell>
        </row>
        <row r="26654">
          <cell r="B26654" t="str">
            <v>358892911882</v>
          </cell>
          <cell r="C26654" t="str">
            <v>واقي شمس سولار بروتيكشع فورمولا TIZO 70جم</v>
          </cell>
        </row>
        <row r="26655">
          <cell r="B26655" t="str">
            <v>358892318018</v>
          </cell>
          <cell r="C26655" t="str">
            <v>واقي شمس الترا زينك TIZO 100جم</v>
          </cell>
        </row>
        <row r="26656">
          <cell r="B26656" t="str">
            <v>358892326501</v>
          </cell>
          <cell r="C26656" t="str">
            <v xml:space="preserve">واقى شمس  TIZO3 50جم ثيزوتري برايمر </v>
          </cell>
        </row>
        <row r="26657">
          <cell r="B26657" t="str">
            <v>358892336500</v>
          </cell>
          <cell r="C26657" t="str">
            <v xml:space="preserve">واقى شمس  TIZO2 50جم ثيزو تو برايمر </v>
          </cell>
        </row>
        <row r="26658">
          <cell r="B26658" t="str">
            <v>088634464443</v>
          </cell>
          <cell r="C26658" t="str">
            <v>سيروم للوجه ريتنول سوبر فايس ليفت 30مل للعناية ببشرة الوجه</v>
          </cell>
        </row>
        <row r="26659">
          <cell r="B26659" t="str">
            <v>8051407577727-REV01</v>
          </cell>
          <cell r="C26659" t="str">
            <v xml:space="preserve">مزيل شعر سكن سستم شمع بابلز حبيبات 1000  جم  ازرق </v>
          </cell>
        </row>
        <row r="26660">
          <cell r="B26660" t="str">
            <v>088634464498</v>
          </cell>
          <cell r="C26660" t="str">
            <v>سيروم لشد منطقة العين 3*1 سوبر 15جم</v>
          </cell>
        </row>
        <row r="26661">
          <cell r="B26661" t="str">
            <v>088634464245</v>
          </cell>
          <cell r="C26661" t="str">
            <v>سيروم للبشرة ريتنول سوبر 6*30مل لتصحيح علامات التجاعيد</v>
          </cell>
        </row>
        <row r="26662">
          <cell r="B26662" t="str">
            <v>8051407577970</v>
          </cell>
          <cell r="C26662" t="str">
            <v xml:space="preserve">مزيل شعر سكن سستم شمع بابلز حبيبات 400  جم  ازرق </v>
          </cell>
        </row>
        <row r="26663">
          <cell r="B26663" t="str">
            <v>088634464306</v>
          </cell>
          <cell r="C26663" t="str">
            <v>قناع وجه ريتنول جولد بيل 100جم للتقشير الذهبي</v>
          </cell>
        </row>
        <row r="26664">
          <cell r="B26664" t="str">
            <v>088634464269</v>
          </cell>
          <cell r="C26664" t="str">
            <v xml:space="preserve">كريم وجه ريتنول انستانت راديانس 30مل لتعزيز البشرة باشراقة فورية </v>
          </cell>
        </row>
        <row r="26665">
          <cell r="B26665" t="str">
            <v>088634464023</v>
          </cell>
          <cell r="C26665" t="str">
            <v xml:space="preserve">كريم وجه ريتنول نايت 50جم للعناية بالوجه ليلي </v>
          </cell>
        </row>
        <row r="26666">
          <cell r="B26666" t="str">
            <v>088634464030</v>
          </cell>
          <cell r="C26666" t="str">
            <v>كريم وجه ريتنول داى ويذ اس بي اف 20 50جم نهارى مع عامل الوقاية من الشمس</v>
          </cell>
        </row>
        <row r="26667">
          <cell r="B26667" t="str">
            <v>8051407577680</v>
          </cell>
          <cell r="C26667" t="str">
            <v>مزيل شعر سكن سستم شمع بابلز حبيبات 1000 جم  اخضر</v>
          </cell>
        </row>
        <row r="26668">
          <cell r="B26668" t="str">
            <v>088634464146</v>
          </cell>
          <cell r="C26668" t="str">
            <v xml:space="preserve">سيروم للبشرة رثينول 30مل مفتح للبشرة </v>
          </cell>
        </row>
        <row r="26669">
          <cell r="B26669" t="str">
            <v>8051407577932</v>
          </cell>
          <cell r="C26669" t="str">
            <v>مزيل شعر سكن سستم شمع بابلز حبيبات 400 جم  اخضر</v>
          </cell>
        </row>
        <row r="26670">
          <cell r="B26670" t="str">
            <v>088634464115</v>
          </cell>
          <cell r="C26670" t="str">
            <v>سيروم لبشرة الوجه رثينول 30مل مضاد للتجاعيد</v>
          </cell>
        </row>
        <row r="26671">
          <cell r="B26671" t="str">
            <v>088634464047</v>
          </cell>
          <cell r="C26671" t="str">
            <v xml:space="preserve">جل للعين رثينول 15جم مع حبيبات فيتامين سي </v>
          </cell>
        </row>
        <row r="26672">
          <cell r="B26672" t="str">
            <v>088634464016</v>
          </cell>
          <cell r="C26672" t="str">
            <v>جل منظف للوجه رتينول 150مل مضاد للشيخوخة</v>
          </cell>
        </row>
        <row r="26673">
          <cell r="B26673" t="str">
            <v>8051407577697</v>
          </cell>
          <cell r="C26673" t="str">
            <v>مزيل شعر سكن سستم شمع بابلز حبيبات 1000 جم  زهري</v>
          </cell>
        </row>
        <row r="26674">
          <cell r="B26674" t="str">
            <v>8051407577949</v>
          </cell>
          <cell r="C26674" t="str">
            <v>مزيل شعر سكن سستم شمع بابلز حبيبات 400 جم  زهري</v>
          </cell>
        </row>
        <row r="26675">
          <cell r="B26675" t="str">
            <v>8051407577710</v>
          </cell>
          <cell r="C26675" t="str">
            <v xml:space="preserve">مزيل شعر سكن سستم شمع بابلز حبيبات 1000جم بنفسجي </v>
          </cell>
        </row>
        <row r="26676">
          <cell r="B26676" t="str">
            <v>8051407577963</v>
          </cell>
          <cell r="C26676" t="str">
            <v xml:space="preserve">مزيل شعر سكن سستم شمع بابلز حبيبات 400 جم بنفسجي </v>
          </cell>
        </row>
        <row r="26677">
          <cell r="B26677" t="str">
            <v>8051407577734</v>
          </cell>
          <cell r="C26677" t="str">
            <v xml:space="preserve">مزيل شعر سكن سستم شمع بابلز حبيبات 1000 جم اسود </v>
          </cell>
        </row>
        <row r="26678">
          <cell r="B26678" t="str">
            <v>8051407577987</v>
          </cell>
          <cell r="C26678" t="str">
            <v>مزيل شعر  سكن سستم شمع بابلز حبيبات 400 جم  اسود</v>
          </cell>
        </row>
        <row r="26679">
          <cell r="B26679" t="str">
            <v>9421015062110</v>
          </cell>
          <cell r="C26679" t="str">
            <v>طعام اطفال عسل نحل UMF+5 المانوكا 400جم 1839.27</v>
          </cell>
        </row>
        <row r="26680">
          <cell r="B26680" t="str">
            <v>9421015060420</v>
          </cell>
          <cell r="C26680" t="str">
            <v>طعام اطفال عسل نحل UMF+15 المانوكا 500جم 1839.12</v>
          </cell>
        </row>
        <row r="26681">
          <cell r="B26681" t="str">
            <v>9421015060390</v>
          </cell>
          <cell r="C26681" t="str">
            <v>طعام اطفال عسل نحل UMF+10 المانوكا 250جم 1839.07</v>
          </cell>
        </row>
        <row r="26682">
          <cell r="B26682" t="str">
            <v>9421015060741</v>
          </cell>
          <cell r="C26682" t="str">
            <v>طعام اطفال عسل نحل بالليمون المانوكا 500جم 1839.06</v>
          </cell>
        </row>
        <row r="26683">
          <cell r="B26683" t="str">
            <v>9421015060093</v>
          </cell>
          <cell r="C26683" t="str">
            <v>طعام اطفال عسل نحل بالزنجبيل  المانوكا 500جم 1839.05</v>
          </cell>
        </row>
        <row r="26684">
          <cell r="B26684" t="str">
            <v>9421015061427</v>
          </cell>
          <cell r="C26684" t="str">
            <v>طعام اطفال عسل نحل UMF+8 kids المانوكا 500جم 1839.04</v>
          </cell>
        </row>
        <row r="26685">
          <cell r="B26685" t="str">
            <v>9421015060123</v>
          </cell>
          <cell r="C26685" t="str">
            <v>طعام اطفال UMF+10 عسل نحل المانوكا 500جم 1839.08</v>
          </cell>
        </row>
        <row r="26686">
          <cell r="B26686" t="str">
            <v>6546948125473</v>
          </cell>
          <cell r="C26686" t="str">
            <v xml:space="preserve">مناديل مبللة ساشا 25حبة لتنظيف العبايا </v>
          </cell>
        </row>
        <row r="26687">
          <cell r="B26687" t="str">
            <v>6921199172887</v>
          </cell>
          <cell r="C26687" t="str">
            <v xml:space="preserve">شامبو شعر ساشا 300مل بخلاصة الالوفيرا </v>
          </cell>
        </row>
        <row r="26688">
          <cell r="B26688" t="str">
            <v>6921199108787</v>
          </cell>
          <cell r="C26688" t="str">
            <v>مقشر للبشرة ساشا 300مل غنى بفيتامين سي</v>
          </cell>
        </row>
        <row r="26689">
          <cell r="B26689" t="str">
            <v>6921199108794</v>
          </cell>
          <cell r="C26689" t="str">
            <v xml:space="preserve">مقشر للبشرة ساشا 300مل بخلاصة الرمان </v>
          </cell>
        </row>
        <row r="26690">
          <cell r="B26690" t="str">
            <v>6921199198085</v>
          </cell>
          <cell r="C26690" t="str">
            <v>جل بشرة ساشا 300 مل مرطب بخلاصة الالوفيرا</v>
          </cell>
        </row>
        <row r="26691">
          <cell r="B26691" t="str">
            <v>6921199198078</v>
          </cell>
          <cell r="C26691" t="str">
            <v>جل بشرة ساشا 150مل مرطب بخلاصة الالوفيرا</v>
          </cell>
        </row>
        <row r="26692">
          <cell r="B26692" t="str">
            <v>6921199108459</v>
          </cell>
          <cell r="C26692" t="str">
            <v>جل بشرة ساشا 150مل مرطب بخلاصة الشاى الاخضر</v>
          </cell>
        </row>
        <row r="26693">
          <cell r="B26693" t="str">
            <v>6921199108442</v>
          </cell>
          <cell r="C26693" t="str">
            <v xml:space="preserve">جل بشرة ساشا 150مل مرطب بخلاصة الخيار </v>
          </cell>
        </row>
        <row r="26694">
          <cell r="B26694" t="str">
            <v>6921199108435</v>
          </cell>
          <cell r="C26694" t="str">
            <v>جل بشرة ساشا 150مل مرطب بخلاصة اللافندر</v>
          </cell>
        </row>
        <row r="26695">
          <cell r="B26695" t="str">
            <v>6921199108428</v>
          </cell>
          <cell r="C26695" t="str">
            <v>جل بشرة ساشا 150مل مرطب بخلاصة الرمان</v>
          </cell>
        </row>
        <row r="26696">
          <cell r="B26696" t="str">
            <v>6921199108411</v>
          </cell>
          <cell r="C26696" t="str">
            <v>جل بشرة ساشا 150مل مرطب غنى بفيتامين سي</v>
          </cell>
        </row>
        <row r="26697">
          <cell r="B26697" t="str">
            <v>6287023280082</v>
          </cell>
          <cell r="C26697" t="str">
            <v xml:space="preserve">مناشف دالما الصحية 30*60 لطيفة وناعمة للاستخدام مرة واحدة </v>
          </cell>
        </row>
        <row r="26698">
          <cell r="B26698" t="str">
            <v>6971129235014</v>
          </cell>
          <cell r="C26698" t="str">
            <v xml:space="preserve"> كمامات طبيه ثلاث طبقات 50 حبه Disposable</v>
          </cell>
        </row>
        <row r="26699">
          <cell r="B26699" t="str">
            <v>7640168932381</v>
          </cell>
          <cell r="C26699" t="str">
            <v xml:space="preserve">معجون اسنان فيتاميد 100جم بيوكومبليكس نفس منعش ونقى </v>
          </cell>
        </row>
        <row r="26700">
          <cell r="B26700" t="str">
            <v>7640168932404</v>
          </cell>
          <cell r="C26700" t="str">
            <v xml:space="preserve">معجون اسنان فيتاميد 100جم سوبر وايت لتبيض وتقوية الاسنان الحساسة </v>
          </cell>
        </row>
        <row r="26701">
          <cell r="B26701" t="str">
            <v>7640168932428</v>
          </cell>
          <cell r="C26701" t="str">
            <v xml:space="preserve">مضمضه فم فيتاميد 500مل فريش حمضيات </v>
          </cell>
        </row>
        <row r="26702">
          <cell r="B26702" t="str">
            <v>7640168932398</v>
          </cell>
          <cell r="C26702" t="str">
            <v>معجون اسنان فيتاميد 100جم بالعنب الاحمر حساس يقوى المينا ويخفف الحساسية</v>
          </cell>
        </row>
        <row r="26703">
          <cell r="B26703" t="str">
            <v>7640168932299</v>
          </cell>
          <cell r="C26703" t="str">
            <v xml:space="preserve">معجون اسنان فيتاميد 100جم بالحمضيات لنفس منعش من اول استعمال </v>
          </cell>
        </row>
        <row r="26704">
          <cell r="B26704" t="str">
            <v>7640168932411</v>
          </cell>
          <cell r="C26704" t="str">
            <v>معجون اسنان فيتاميد 100جم بالفحم للتبيض الثلاثى</v>
          </cell>
        </row>
        <row r="26705">
          <cell r="B26705" t="str">
            <v>7640168932688</v>
          </cell>
          <cell r="C26705" t="str">
            <v xml:space="preserve">مضمضه فم فيتاميد 500مل للثة سليمة </v>
          </cell>
        </row>
        <row r="26706">
          <cell r="B26706" t="str">
            <v>7640168932305</v>
          </cell>
          <cell r="C26706" t="str">
            <v xml:space="preserve">مضمضه فم فيتاميد 500مل سوبر وايت عناية كاملة </v>
          </cell>
        </row>
        <row r="26707">
          <cell r="B26707" t="str">
            <v>8904035421514</v>
          </cell>
          <cell r="C26707" t="str">
            <v>سنفرة للوجه والجسم سوفت كلرز 600مل بالعسل واللوز</v>
          </cell>
        </row>
        <row r="26708">
          <cell r="B26708" t="str">
            <v>8904035424508</v>
          </cell>
          <cell r="C26708" t="str">
            <v xml:space="preserve">سنفرة للوجه والجسم سوفت كلرز 600مل بخلاصة الصندل </v>
          </cell>
        </row>
        <row r="26709">
          <cell r="B26709" t="str">
            <v>8904035421521</v>
          </cell>
          <cell r="C26709" t="str">
            <v xml:space="preserve">سنفرة للوجه والجسم سوفت كلرز 600مل بالنعناع وفيتامين اي </v>
          </cell>
        </row>
        <row r="26710">
          <cell r="B26710" t="str">
            <v>8904035421491</v>
          </cell>
          <cell r="C26710" t="str">
            <v>سنفرة للوجه والجسم سوفت كلرز 600مل بالخيار والصبار</v>
          </cell>
        </row>
        <row r="26711">
          <cell r="B26711" t="str">
            <v>8904035421507</v>
          </cell>
          <cell r="C26711" t="str">
            <v xml:space="preserve">سنفرة للوجه والجسم سوفت كلرز 600مل بالبابايا والفراولة </v>
          </cell>
        </row>
        <row r="26712">
          <cell r="B26712" t="str">
            <v>8904035421484</v>
          </cell>
          <cell r="C26712" t="str">
            <v>سنفرة للوجه والجسم سوفت كلرز 600مل بالمشمش</v>
          </cell>
        </row>
        <row r="26713">
          <cell r="B26713" t="str">
            <v>8904035424492</v>
          </cell>
          <cell r="C26713" t="str">
            <v xml:space="preserve">سنفرة للوجه والجسم سوفت كلرز 600مل بالبابايا والخيار </v>
          </cell>
        </row>
        <row r="26714">
          <cell r="B26714" t="str">
            <v>6281136093775</v>
          </cell>
          <cell r="C26714" t="str">
            <v>ظل للعيون رقم 3</v>
          </cell>
        </row>
        <row r="26715">
          <cell r="B26715" t="str">
            <v>6281136093782</v>
          </cell>
          <cell r="C26715" t="str">
            <v>ظل للعيون رقم 4</v>
          </cell>
        </row>
        <row r="26716">
          <cell r="B26716" t="str">
            <v>6281136093768</v>
          </cell>
          <cell r="C26716" t="str">
            <v>ظل للعيون رقم 2</v>
          </cell>
        </row>
        <row r="26717">
          <cell r="B26717" t="str">
            <v>6281136093751</v>
          </cell>
          <cell r="C26717" t="str">
            <v>ظل للعيون رقم 1</v>
          </cell>
        </row>
        <row r="26718">
          <cell r="B26718" t="str">
            <v>6281136093805</v>
          </cell>
          <cell r="C26718" t="str">
            <v>مكياج كنتور كريمي رقم 2</v>
          </cell>
        </row>
        <row r="26719">
          <cell r="B26719" t="str">
            <v>6281136093799</v>
          </cell>
          <cell r="C26719" t="str">
            <v>مكياج كنتور كريمي رقم 1</v>
          </cell>
        </row>
        <row r="26720">
          <cell r="B26720" t="str">
            <v>6281136096318</v>
          </cell>
          <cell r="C26720" t="str">
            <v>احمر خدود من 4 الوان رقم 4</v>
          </cell>
        </row>
        <row r="26721">
          <cell r="B26721" t="str">
            <v>6281136096301</v>
          </cell>
          <cell r="C26721" t="str">
            <v>احمر خدود من 4 الوان رقم 3</v>
          </cell>
        </row>
        <row r="26722">
          <cell r="B26722" t="str">
            <v>6281136093829</v>
          </cell>
          <cell r="C26722" t="str">
            <v>احمر خدود من 4 الوان رقم 2</v>
          </cell>
        </row>
        <row r="26723">
          <cell r="B26723" t="str">
            <v>6281136093812</v>
          </cell>
          <cell r="C26723" t="str">
            <v>احمر خدود من 4 الوان رقم 1</v>
          </cell>
        </row>
        <row r="26724">
          <cell r="B26724" t="str">
            <v>6281136093744</v>
          </cell>
          <cell r="C26724" t="str">
            <v>مسكرة حواجب رقم 4</v>
          </cell>
        </row>
        <row r="26725">
          <cell r="B26725" t="str">
            <v>6281136093737</v>
          </cell>
          <cell r="C26725" t="str">
            <v>مسكرة حواجب رقم 3</v>
          </cell>
        </row>
        <row r="26726">
          <cell r="B26726" t="str">
            <v>6281136093720</v>
          </cell>
          <cell r="C26726" t="str">
            <v>مسكرة حواجب رقم 2</v>
          </cell>
        </row>
        <row r="26727">
          <cell r="B26727" t="str">
            <v>6281136093713</v>
          </cell>
          <cell r="C26727" t="str">
            <v>مسكرة حواجب رقم 1</v>
          </cell>
        </row>
        <row r="26728">
          <cell r="B26728" t="str">
            <v>6281136110472</v>
          </cell>
          <cell r="C26728" t="str">
            <v>استشوار ملفف شعر اتوماتيك ( اخضر ) 4 درجات - K8032</v>
          </cell>
        </row>
        <row r="26729">
          <cell r="B26729" t="str">
            <v>6281136110878</v>
          </cell>
          <cell r="C26729" t="str">
            <v>استشوار ملفف شعر اتوماتيك ( ازرق ) 4 درجات - K8032</v>
          </cell>
        </row>
        <row r="26730">
          <cell r="B26730" t="str">
            <v>6281136108646</v>
          </cell>
          <cell r="C26730" t="str">
            <v xml:space="preserve">استشوار مصفف ومجفف شعر UN-K301 </v>
          </cell>
        </row>
        <row r="26731">
          <cell r="B26731" t="str">
            <v>8711700634656-REV01</v>
          </cell>
          <cell r="C26731" t="str">
            <v xml:space="preserve">حمام زيت تريسمي ماسك كراتين احمر للشعر 300 مل </v>
          </cell>
        </row>
        <row r="26732">
          <cell r="B26732" t="str">
            <v>6921199199495</v>
          </cell>
          <cell r="C26732" t="str">
            <v>مزيل مكياج روشان كولاجين ذهبي 300 مل</v>
          </cell>
        </row>
        <row r="26733">
          <cell r="B26733" t="str">
            <v>019100229334</v>
          </cell>
          <cell r="C26733" t="str">
            <v xml:space="preserve">لوشن للجسم جرجنز جوز الهند مرطب البشرة الجافة   400 مل </v>
          </cell>
        </row>
        <row r="26734">
          <cell r="B26734" t="str">
            <v>7618900918092</v>
          </cell>
          <cell r="C26734" t="str">
            <v>مجفف منيكير للعناية باللحميات مافالا 10مل</v>
          </cell>
        </row>
        <row r="26735">
          <cell r="B26735" t="str">
            <v>019100219380</v>
          </cell>
          <cell r="C26735" t="str">
            <v xml:space="preserve">لوشن للجسم جرجنز زبدة الشيا يلطف بعمق البشرة  400 مل </v>
          </cell>
        </row>
        <row r="26736">
          <cell r="B26736" t="str">
            <v>019100258204</v>
          </cell>
          <cell r="C26736" t="str">
            <v xml:space="preserve">لوشن للجسم جرجنز شد البشرة ترطيب مكثف 400 مل </v>
          </cell>
        </row>
        <row r="26737">
          <cell r="B26737" t="str">
            <v>6285295000483</v>
          </cell>
          <cell r="C26737" t="str">
            <v>شامبو شعر رولانا تي ناسول للتخلص من القمل والصئبان 240 مل</v>
          </cell>
        </row>
        <row r="26738">
          <cell r="B26738" t="str">
            <v>8006655671017</v>
          </cell>
          <cell r="C26738" t="str">
            <v>مشط شعر بوريل بلاستيك يد طويلة برتقالى 671</v>
          </cell>
        </row>
        <row r="26739">
          <cell r="B26739" t="str">
            <v>8006655670010</v>
          </cell>
          <cell r="C26739" t="str">
            <v>مشط شعر بوريل ازرق 670</v>
          </cell>
        </row>
        <row r="26740">
          <cell r="B26740" t="str">
            <v>8006655633022</v>
          </cell>
          <cell r="C26740" t="str">
            <v>فرشة شعر بوريل بلاستيك برتقالى 633</v>
          </cell>
        </row>
        <row r="26741">
          <cell r="B26741" t="str">
            <v>8006655807027</v>
          </cell>
          <cell r="C26741" t="str">
            <v>فرشة شعر بوريل بلاستيك زهرى 807</v>
          </cell>
        </row>
        <row r="26742">
          <cell r="B26742" t="str">
            <v>8006655833026</v>
          </cell>
          <cell r="C26742" t="str">
            <v>فرشة شعر بوريل بلاستيك زهرى 833</v>
          </cell>
        </row>
        <row r="26743">
          <cell r="B26743" t="str">
            <v>8006655140322</v>
          </cell>
          <cell r="C26743" t="str">
            <v>فرشة شعر بوريل يد خشب عريضة 1403</v>
          </cell>
        </row>
        <row r="26744">
          <cell r="B26744" t="str">
            <v>8006655140025</v>
          </cell>
          <cell r="C26744" t="str">
            <v>فرشة شعر بوريل يد خشب 1400</v>
          </cell>
        </row>
        <row r="26745">
          <cell r="B26745" t="str">
            <v>8006655965055</v>
          </cell>
          <cell r="C26745" t="str">
            <v>مراة بوريل ادوات باديكور 965</v>
          </cell>
        </row>
        <row r="26746">
          <cell r="B26746" t="str">
            <v>8006655961057</v>
          </cell>
          <cell r="C26746" t="str">
            <v>فرشة تنظيف الوجه بوريل 961</v>
          </cell>
        </row>
        <row r="26747">
          <cell r="B26747" t="str">
            <v>8006655955056</v>
          </cell>
          <cell r="C26747" t="str">
            <v>قلم تحديد حواجب بوريل 955</v>
          </cell>
        </row>
        <row r="26748">
          <cell r="B26748" t="str">
            <v>8006655930015</v>
          </cell>
          <cell r="C26748" t="str">
            <v>محك قدم ومنظف بوريل 930</v>
          </cell>
        </row>
        <row r="26749">
          <cell r="B26749" t="str">
            <v>8006655926056</v>
          </cell>
          <cell r="C26749" t="str">
            <v>ملقاط شعر بوريل 926</v>
          </cell>
        </row>
        <row r="26750">
          <cell r="B26750" t="str">
            <v>8006655925059</v>
          </cell>
          <cell r="C26750" t="str">
            <v>منظف اظافر بوريل 925</v>
          </cell>
        </row>
        <row r="26751">
          <cell r="B26751" t="str">
            <v>764302101123</v>
          </cell>
          <cell r="C26751" t="str">
            <v xml:space="preserve">رغوة كرات الاستحمام نوبيان هيرتيج بزيت نبات الحبشي والشيا 6 كرات </v>
          </cell>
        </row>
        <row r="26752">
          <cell r="B26752" t="str">
            <v>8006655924052</v>
          </cell>
          <cell r="C26752" t="str">
            <v>مقص اظافر بوريل صغير فضى 924</v>
          </cell>
        </row>
        <row r="26753">
          <cell r="B26753" t="str">
            <v>764302122296</v>
          </cell>
          <cell r="C26753" t="str">
            <v xml:space="preserve">رغوة كرات الاستحمام نوبيان هيرتيج بالباتشولي والبوريتي 6 كرات </v>
          </cell>
        </row>
        <row r="26754">
          <cell r="B26754" t="str">
            <v>8006655856032</v>
          </cell>
          <cell r="C26754" t="str">
            <v>فرشة شعر بوريل خشبية دائرية ذات فرش خشبية طبيعية 856</v>
          </cell>
        </row>
        <row r="26755">
          <cell r="B26755" t="str">
            <v>764302111108</v>
          </cell>
          <cell r="C26755" t="str">
            <v xml:space="preserve">رغوة كرات الاستحمام نوبيان هيرتيج بجوز الهند والبابايا 6 كرات </v>
          </cell>
        </row>
        <row r="26756">
          <cell r="B26756" t="str">
            <v>8006655613024</v>
          </cell>
          <cell r="C26756" t="str">
            <v>فرشة شعر بوريل بيضاوية الشكل خشبية ابيض 613/B</v>
          </cell>
        </row>
        <row r="26757">
          <cell r="B26757" t="str">
            <v>8006655603025</v>
          </cell>
          <cell r="C26757" t="str">
            <v>فرشة شعر بوريل بيضاوية الشكل يد خشب رفيعة 603/B</v>
          </cell>
        </row>
        <row r="26758">
          <cell r="B26758" t="str">
            <v>8006655150123</v>
          </cell>
          <cell r="C26758" t="str">
            <v>فرشة شعر بوريل دائرية لون سيلفر 1501</v>
          </cell>
        </row>
        <row r="26759">
          <cell r="B26759" t="str">
            <v>8006655150222</v>
          </cell>
          <cell r="C26759" t="str">
            <v>فرشة شعر بوريل لون سيلفر 1502</v>
          </cell>
        </row>
        <row r="26760">
          <cell r="B26760" t="str">
            <v>8006655672014</v>
          </cell>
          <cell r="C26760" t="str">
            <v>مشط شعر بوريل بلاستيك اسود 672/B</v>
          </cell>
        </row>
        <row r="26761">
          <cell r="B26761" t="str">
            <v>6937266703472</v>
          </cell>
          <cell r="C26761" t="str">
            <v xml:space="preserve">شفرات حلاقة تشيك هيدرو سيك 4حبة 5شفرة نسائي </v>
          </cell>
        </row>
        <row r="26762">
          <cell r="B26762" t="str">
            <v>6937266703458</v>
          </cell>
          <cell r="C26762" t="str">
            <v xml:space="preserve">مكائن حلاقة تشيك هيدرو سيك مرطبة زبدة الشيا 5شفرة نسائى </v>
          </cell>
        </row>
        <row r="26763">
          <cell r="B26763" t="str">
            <v>3606000537316</v>
          </cell>
          <cell r="C26763" t="str">
            <v xml:space="preserve">سيروم للبشرة الريتينول سيرافي لتجديد البشرة 30مل </v>
          </cell>
        </row>
        <row r="26764">
          <cell r="B26764" t="str">
            <v>4891228480134</v>
          </cell>
          <cell r="C26764" t="str">
            <v xml:space="preserve">شفرات حلاقة تشيك كواترو 4حبة نسائى </v>
          </cell>
        </row>
        <row r="26765">
          <cell r="B26765" t="str">
            <v>4891228480110</v>
          </cell>
          <cell r="C26765" t="str">
            <v xml:space="preserve">ماكينة حلاقة تشيك كواترو 4شفرة نسائى </v>
          </cell>
        </row>
        <row r="26766">
          <cell r="B26766" t="str">
            <v>4891228430061</v>
          </cell>
          <cell r="C26766" t="str">
            <v xml:space="preserve">مكائن حلاقة تشيك اكسترا للبشرة الحساسة 2شفرة 10حبة متعددة الالوان </v>
          </cell>
        </row>
        <row r="26767">
          <cell r="B26767" t="str">
            <v>4891228304119</v>
          </cell>
          <cell r="C26767" t="str">
            <v xml:space="preserve">مكائن حلاقة تشيك اكسترا 2شفرة 7حبة + 3 حبة </v>
          </cell>
        </row>
        <row r="26768">
          <cell r="B26768" t="str">
            <v>4891228607029</v>
          </cell>
          <cell r="C26768" t="str">
            <v xml:space="preserve">مكائن حلاقة تشيك اكسترا للبشرة العادية 2شفرة 1 حبة </v>
          </cell>
        </row>
        <row r="26769">
          <cell r="B26769" t="str">
            <v>4891228430139</v>
          </cell>
          <cell r="C26769" t="str">
            <v>مكائن حلاقة تشيك للبشرة الحساسة 2شفرة 5حبة + 2 حبة</v>
          </cell>
        </row>
        <row r="26770">
          <cell r="B26770" t="str">
            <v>4891228430085</v>
          </cell>
          <cell r="C26770" t="str">
            <v>مكائن حلاقة شيك اكستريم للبشرة الحساسة 3شفرة 4حبة</v>
          </cell>
        </row>
        <row r="26771">
          <cell r="B26771" t="str">
            <v>8430282050554</v>
          </cell>
          <cell r="C26771" t="str">
            <v xml:space="preserve"> سدادات أذن بيو تاب واقية للكبار لون أورانج - BIO TAP  </v>
          </cell>
        </row>
        <row r="26772">
          <cell r="B26772" t="str">
            <v>754604150097</v>
          </cell>
          <cell r="C26772" t="str">
            <v xml:space="preserve">لوشن للجسم لوف ان معطر  دالاس 250 مل -LOVE IN  							</v>
          </cell>
        </row>
        <row r="26773">
          <cell r="B26773" t="str">
            <v>4891228430078</v>
          </cell>
          <cell r="C26773" t="str">
            <v>مكائن حلاقة تشيك اكستريم للبشرة الحساسة 3شفرة 2حبة + 1 حبة رجالى</v>
          </cell>
        </row>
        <row r="26774">
          <cell r="B26774" t="str">
            <v>754604150080-REV01</v>
          </cell>
          <cell r="C26774" t="str">
            <v xml:space="preserve">لوشن للجسم لوف ان معطر  نيويورك 250 مل  -LOVE IN  							</v>
          </cell>
        </row>
        <row r="26775">
          <cell r="B26775" t="str">
            <v>4891228430047</v>
          </cell>
          <cell r="C26775" t="str">
            <v xml:space="preserve">مكائن حلاقة تشيك للبشرة الحساسة 2شفرة 10حبة رجالى </v>
          </cell>
        </row>
        <row r="26776">
          <cell r="B26776" t="str">
            <v>754604150073-REV01</v>
          </cell>
          <cell r="C26776" t="str">
            <v xml:space="preserve">لوشن للجسم لوف ان معطر ميامي 250 مل  -LOVE IN  							</v>
          </cell>
        </row>
        <row r="26777">
          <cell r="B26777" t="str">
            <v>4891228430030</v>
          </cell>
          <cell r="C26777" t="str">
            <v xml:space="preserve">مكائن حلاقة تشبك للبشرة الحساسة 2 شفرة + 5 حبة رجالى </v>
          </cell>
        </row>
        <row r="26778">
          <cell r="B26778" t="str">
            <v>4891228430016</v>
          </cell>
          <cell r="C26778" t="str">
            <v xml:space="preserve">مكائن حلاقة تشبك للبشرة العادية 2 شفرة + 5 حبة رجالى </v>
          </cell>
        </row>
        <row r="26779">
          <cell r="B26779" t="str">
            <v>4891228304683</v>
          </cell>
          <cell r="C26779" t="str">
            <v xml:space="preserve">مكائن حلاقة الجسم تشيك 3حبة رجالى </v>
          </cell>
        </row>
        <row r="26780">
          <cell r="B26780" t="str">
            <v>4891228304133</v>
          </cell>
          <cell r="C26780" t="str">
            <v xml:space="preserve">مكائن حلاقة بيرسونا شيك اكستريم للبشرة الحساسة 3شفرة 7حبة + 3حبة رجالى </v>
          </cell>
        </row>
        <row r="26781">
          <cell r="B26781" t="str">
            <v>4891228304126</v>
          </cell>
          <cell r="C26781" t="str">
            <v xml:space="preserve">مكائن حلاقة تشيك للبشرة العادية 2شفرة 7حبة + 3حبة رجالى </v>
          </cell>
        </row>
        <row r="26782">
          <cell r="B26782" t="str">
            <v>754604150066-REV01</v>
          </cell>
          <cell r="C26782" t="str">
            <v xml:space="preserve">لوشن للجسم  لوف ان معطر لوس أنجلوس 250 مل  -LOVE IN  							</v>
          </cell>
        </row>
        <row r="26783">
          <cell r="B26783" t="str">
            <v>4891228304102</v>
          </cell>
          <cell r="C26783" t="str">
            <v xml:space="preserve">مكائن حلاقة تشيك للبشرة الحساسة 2شفرة 7حبة + 3حبة رجالى </v>
          </cell>
        </row>
        <row r="26784">
          <cell r="B26784" t="str">
            <v>4710117601217</v>
          </cell>
          <cell r="C26784" t="str">
            <v>مكائن حبلقة تشيك للبشرة الحساسة 2شفرة 2حبة + 1 حبة رجالى</v>
          </cell>
        </row>
        <row r="26785">
          <cell r="B26785" t="str">
            <v>754604150059-REV01</v>
          </cell>
          <cell r="C26785" t="str">
            <v xml:space="preserve">لوشن للجسم لوف ان معطر  سان فرانسسكو 250 مل -LOVE IN  							</v>
          </cell>
        </row>
        <row r="26786">
          <cell r="B26786" t="str">
            <v>754604150042</v>
          </cell>
          <cell r="C26786" t="str">
            <v xml:space="preserve">لوشن للجسم لوف ان معطر لاس فيجاس 250 مل -LOVE IN  							</v>
          </cell>
        </row>
        <row r="26787">
          <cell r="B26787" t="str">
            <v>754604150035</v>
          </cell>
          <cell r="C26787" t="str">
            <v xml:space="preserve">لوشن للجسم لوف ان معطر هوليود 250 مل -LOVE IN  							</v>
          </cell>
        </row>
        <row r="26788">
          <cell r="B26788" t="str">
            <v>754604150028</v>
          </cell>
          <cell r="C26788" t="str">
            <v xml:space="preserve">لوشن للجسم لوف ان معطر  هاواي  250 مل -LOVE IN  </v>
          </cell>
        </row>
        <row r="26789">
          <cell r="B26789" t="str">
            <v>754604150011</v>
          </cell>
          <cell r="C26789" t="str">
            <v xml:space="preserve">لوشن للجسم معطر شيكاجو 250 مل -LOVE IN  							</v>
          </cell>
        </row>
        <row r="26790">
          <cell r="B26790" t="str">
            <v>6281074742698</v>
          </cell>
          <cell r="C26790" t="str">
            <v xml:space="preserve">معطر جسم كولونيا آي فيكتوري أكوا  معطرة  100 مل -I VIKTORY  							</v>
          </cell>
        </row>
        <row r="26791">
          <cell r="B26791" t="str">
            <v>7898291219910</v>
          </cell>
          <cell r="C26791" t="str">
            <v>مكائن حلاقة بيرسونا كمفورت 2شفرة 2حبة + 1 حبة نسائي</v>
          </cell>
        </row>
        <row r="26792">
          <cell r="B26792" t="str">
            <v>6281074742735</v>
          </cell>
          <cell r="C26792" t="str">
            <v xml:space="preserve">معطر جسم كولونيا آي فيكتوري دارك سبايس معطرة  100مل -I VIKTORY  							</v>
          </cell>
        </row>
        <row r="26793">
          <cell r="B26793" t="str">
            <v>7502214738661</v>
          </cell>
          <cell r="C26793" t="str">
            <v xml:space="preserve">مكائن حلاقة بيرسونا 3 شفؤة 2حبة نسائى </v>
          </cell>
        </row>
        <row r="26794">
          <cell r="B26794" t="str">
            <v>6281074742759</v>
          </cell>
          <cell r="C26794" t="str">
            <v xml:space="preserve">معطر جسم كولونيا آي فيكتوري جاسمين كولونيا معطرة  100 مل -I VIKTORY  							</v>
          </cell>
        </row>
        <row r="26795">
          <cell r="B26795" t="str">
            <v>7502214734274</v>
          </cell>
          <cell r="C26795" t="str">
            <v>مكائن حلاقة بيرسونا كمفورت تاتش 2حبة +1 حبة نسائى</v>
          </cell>
        </row>
        <row r="26796">
          <cell r="B26796" t="str">
            <v>6281074742742</v>
          </cell>
          <cell r="C26796" t="str">
            <v xml:space="preserve">معطر جسم كولونيا  آي فيكتوري ليمون  معطرة 100 مل -I VIKTORY  							</v>
          </cell>
        </row>
        <row r="26797">
          <cell r="B26797" t="str">
            <v>4891228302085</v>
          </cell>
          <cell r="C26797" t="str">
            <v xml:space="preserve">مكائن حلاقة بيرسونا بيكينى 4حبة +2حبة نسائى </v>
          </cell>
        </row>
        <row r="26798">
          <cell r="B26798" t="str">
            <v>024500338661</v>
          </cell>
          <cell r="C26798" t="str">
            <v xml:space="preserve">مكاشن حلاقة بيرسونا كمفورت تاتش 2شفرة 10حبة </v>
          </cell>
        </row>
        <row r="26799">
          <cell r="B26799" t="str">
            <v>6281074742704</v>
          </cell>
          <cell r="C26799" t="str">
            <v xml:space="preserve">معطر جسم كولونيا آي فيكتوري آيس  معطرة  100 مل -I VIKTORY  							</v>
          </cell>
        </row>
        <row r="26800">
          <cell r="B26800" t="str">
            <v>024500335639</v>
          </cell>
          <cell r="C26800" t="str">
            <v xml:space="preserve">مكائن حلاقة بيرسونا كمفروت 2شفرة 8حبة + 6حبة نسائى </v>
          </cell>
        </row>
        <row r="26801">
          <cell r="B26801" t="str">
            <v>6281074742728</v>
          </cell>
          <cell r="C26801" t="str">
            <v xml:space="preserve">معطر جسم كولونيا آي فيكتوري جرين تي   100 مل -I VIKTORY  							</v>
          </cell>
        </row>
        <row r="26802">
          <cell r="B26802" t="str">
            <v>024500321007</v>
          </cell>
          <cell r="C26802" t="str">
            <v xml:space="preserve">مكائن حلاقة لتخفيف الحواجب بيرسونا 3حبة </v>
          </cell>
        </row>
        <row r="26803">
          <cell r="B26803" t="str">
            <v>6294008904390</v>
          </cell>
          <cell r="C26803" t="str">
            <v xml:space="preserve">معطر جسم فيكتوريا بدي ميست سنشوال 250مل-VICTORIA   							</v>
          </cell>
        </row>
        <row r="26804">
          <cell r="B26804" t="str">
            <v>6294008904369</v>
          </cell>
          <cell r="C26804" t="str">
            <v xml:space="preserve">معطر جسم فيكتوريا بدي ميست بلوميرا 250مل-VICTORIA   							</v>
          </cell>
        </row>
        <row r="26805">
          <cell r="B26805" t="str">
            <v>6281074723789</v>
          </cell>
          <cell r="C26805" t="str">
            <v xml:space="preserve">معطر جسم فيكتوريا بدي ميست الفراولة 250مل -VICTORIA   							</v>
          </cell>
        </row>
        <row r="26806">
          <cell r="B26806" t="str">
            <v>6281074723796</v>
          </cell>
          <cell r="C26806" t="str">
            <v xml:space="preserve">معطر جسم فيكتوريا بدي ميست الكرز 250مل-VICTORIA   							</v>
          </cell>
        </row>
        <row r="26807">
          <cell r="B26807" t="str">
            <v>6281074720184</v>
          </cell>
          <cell r="C26807" t="str">
            <v xml:space="preserve">معطر جسم فيكتوريا بدي ميست الفانيليا 250مل-VICTORIA   							</v>
          </cell>
        </row>
        <row r="26808">
          <cell r="B26808" t="str">
            <v>6281074720214</v>
          </cell>
          <cell r="C26808" t="str">
            <v xml:space="preserve">معطر جسم فيكتوريا بدي ميست الذهبي 250مل-VICTORIA   													</v>
          </cell>
        </row>
        <row r="26809">
          <cell r="B26809" t="str">
            <v>6281074720207</v>
          </cell>
          <cell r="C26809" t="str">
            <v xml:space="preserve">معطر جسم فيكتوريا بدي ميست زهرة اللوتس 250مل-VICTORIA   							</v>
          </cell>
        </row>
        <row r="26810">
          <cell r="B26810" t="str">
            <v>6281074720221</v>
          </cell>
          <cell r="C26810" t="str">
            <v xml:space="preserve">معطر جسم فيكتوريا بدي ميست لوف سبيل 250مل-VICTORIA   							</v>
          </cell>
        </row>
        <row r="26811">
          <cell r="B26811" t="str">
            <v>6281074743428</v>
          </cell>
          <cell r="C26811" t="str">
            <v xml:space="preserve">معطر جسم فيكتوريا بدي ميست التوت  250مل-VICTORIA   							</v>
          </cell>
        </row>
        <row r="26812">
          <cell r="B26812" t="str">
            <v>6223003735463</v>
          </cell>
          <cell r="C26812" t="str">
            <v xml:space="preserve">بلاستر مضاد للماء SMART THERAPY WATERPROOF PLASTER PU 5*10 BOX 10 PCS  							</v>
          </cell>
        </row>
        <row r="26813">
          <cell r="B26813" t="str">
            <v>6223003731472</v>
          </cell>
          <cell r="C26813" t="str">
            <v xml:space="preserve">غطاء للعين لاصق للصغار  EYE PAD. BOX 20PCS  							</v>
          </cell>
        </row>
        <row r="26814">
          <cell r="B26814" t="str">
            <v>6224000549305</v>
          </cell>
          <cell r="C26814" t="str">
            <v xml:space="preserve">غطاء للعين لاصق للكبار EYE PAD. BOX 20P CS  </v>
          </cell>
        </row>
        <row r="26815">
          <cell r="B26815" t="str">
            <v>5054093052434</v>
          </cell>
          <cell r="C26815" t="str">
            <v xml:space="preserve"> محلول العدسات هاي كير اللاصقة 120 مل - HY CARE  </v>
          </cell>
        </row>
        <row r="26816">
          <cell r="B26816" t="str">
            <v>7502214738500</v>
          </cell>
          <cell r="C26816" t="str">
            <v>مكائن حلاقة بيرسونا بودى لحلاقة الجسم 3حبة</v>
          </cell>
        </row>
        <row r="26817">
          <cell r="B26817" t="str">
            <v>7502214734267</v>
          </cell>
          <cell r="C26817" t="str">
            <v xml:space="preserve">مكائن حلاقة بيرسونا كمفورت تاتش رجالى 15حبة +5حبة </v>
          </cell>
        </row>
        <row r="26818">
          <cell r="B26818" t="str">
            <v>4891228307028</v>
          </cell>
          <cell r="C26818" t="str">
            <v xml:space="preserve">مكائن حلاقة بيرسونا كمفورت تاتش رجالى 5حبة +2حبة </v>
          </cell>
        </row>
        <row r="26819">
          <cell r="B26819" t="str">
            <v>024500331037</v>
          </cell>
          <cell r="C26819" t="str">
            <v xml:space="preserve">مكائن حلاقة بيرسونا كمفورت تاتش رجالى 8حبة +4حبة </v>
          </cell>
        </row>
        <row r="26820">
          <cell r="B26820" t="str">
            <v>024500331013</v>
          </cell>
          <cell r="C26820" t="str">
            <v xml:space="preserve">مكائن حلاقة بيرسونا كمفورت 10حبة+6حبة رجالى </v>
          </cell>
        </row>
        <row r="26821">
          <cell r="B26821" t="str">
            <v>024500169388</v>
          </cell>
          <cell r="C26821" t="str">
            <v xml:space="preserve">مكائن حلاقة بيرسونا بودى لاحلاقة الجسم 5حبة+3حبة </v>
          </cell>
        </row>
        <row r="26822">
          <cell r="B26822" t="str">
            <v>8430282050622</v>
          </cell>
          <cell r="C26822" t="str">
            <v xml:space="preserve"> سدادات الأذن بيو تاب القابلة للتشكيل لون ازرق - BIO TAP  </v>
          </cell>
        </row>
        <row r="26823">
          <cell r="B26823" t="str">
            <v>8430282050530</v>
          </cell>
          <cell r="C26823" t="str">
            <v xml:space="preserve"> سدادات الأذن بيو تاب القابلة للتشكيل لون وردي - BIO TAP  </v>
          </cell>
        </row>
        <row r="26824">
          <cell r="B26824" t="str">
            <v>8690506473860</v>
          </cell>
          <cell r="C26824" t="str">
            <v>كريم وجه اركو نم بالطحالب والفوقس الحوصلي 150مل</v>
          </cell>
        </row>
        <row r="26825">
          <cell r="B26825" t="str">
            <v>8690506459642</v>
          </cell>
          <cell r="C26825" t="str">
            <v>كريم وجه اركو نم بالصبار 150مل</v>
          </cell>
        </row>
        <row r="26826">
          <cell r="B26826" t="str">
            <v>8690506455842</v>
          </cell>
          <cell r="C26826" t="str">
            <v>كريم وجه اركو نم بالزبادى والتوت البرى 150مل</v>
          </cell>
        </row>
        <row r="26827">
          <cell r="B26827" t="str">
            <v>3448282050615</v>
          </cell>
          <cell r="C26827" t="str">
            <v xml:space="preserve"> سدادات الأذن بيو تاب - BIO TAP</v>
          </cell>
        </row>
        <row r="26828">
          <cell r="B26828" t="str">
            <v>8690506413323</v>
          </cell>
          <cell r="C26828" t="str">
            <v>كريم وجه اركو نم بزيت الزيتون الطبيعي 150مل</v>
          </cell>
        </row>
        <row r="26829">
          <cell r="B26829" t="str">
            <v>8906007930185</v>
          </cell>
          <cell r="C26829" t="str">
            <v xml:space="preserve">بلسم شفاه لب بالم مرطب الشفاة بطعم العنب  -LIP BALM  							</v>
          </cell>
        </row>
        <row r="26830">
          <cell r="B26830" t="str">
            <v>8906007930192</v>
          </cell>
          <cell r="C26830" t="str">
            <v xml:space="preserve">بلسم شفاه لب بالم مرطب الشفاة بطعم الشيكولاته -LIP BALM  							</v>
          </cell>
        </row>
        <row r="26831">
          <cell r="B26831" t="str">
            <v>8906007930178</v>
          </cell>
          <cell r="C26831" t="str">
            <v xml:space="preserve">بلسم شفاه لب بالم مرطب الشفاة بطعم الفانيلا -LIP BALM  							</v>
          </cell>
        </row>
        <row r="26832">
          <cell r="B26832" t="str">
            <v>8690506477257</v>
          </cell>
          <cell r="C26832" t="str">
            <v xml:space="preserve">رغوة حلاقة اركو فوم مضاد للالتهاب 200مل رجالى </v>
          </cell>
        </row>
        <row r="26833">
          <cell r="B26833" t="str">
            <v>8690506090043</v>
          </cell>
          <cell r="C26833" t="str">
            <v xml:space="preserve">رغوة حلاقة اركو فوم حساس  200مل رجالى </v>
          </cell>
        </row>
        <row r="26834">
          <cell r="B26834" t="str">
            <v>8690506490539</v>
          </cell>
          <cell r="C26834" t="str">
            <v xml:space="preserve">مكنة حلاقة اركو 3 شفرة 1حبة </v>
          </cell>
        </row>
        <row r="26835">
          <cell r="B26835" t="str">
            <v>8690506490324</v>
          </cell>
          <cell r="C26835" t="str">
            <v xml:space="preserve">مكائن حلاقة اركو 5 حبة رجالى </v>
          </cell>
        </row>
        <row r="26836">
          <cell r="B26836" t="str">
            <v>8690506490287</v>
          </cell>
          <cell r="C26836" t="str">
            <v xml:space="preserve">مكنة حلاقة رجالى اركو 1حبة </v>
          </cell>
        </row>
        <row r="26837">
          <cell r="B26837" t="str">
            <v>8690506489557</v>
          </cell>
          <cell r="C26837" t="str">
            <v xml:space="preserve">مكنة حلاقة اركو 1حبة </v>
          </cell>
        </row>
        <row r="26838">
          <cell r="B26838" t="str">
            <v>8690506489212</v>
          </cell>
          <cell r="C26838" t="str">
            <v xml:space="preserve">مكائن حلاقة رجالى اركو 2شفرة 2حبة </v>
          </cell>
        </row>
        <row r="26839">
          <cell r="B26839" t="str">
            <v>8690506422004</v>
          </cell>
          <cell r="C26839" t="str">
            <v xml:space="preserve">مكائن حلاقة رجالى اركو 10 حبة </v>
          </cell>
        </row>
        <row r="26840">
          <cell r="B26840" t="str">
            <v>8690506415174</v>
          </cell>
          <cell r="C26840" t="str">
            <v>مكائن حلاقة رجالى اركو 5حبة</v>
          </cell>
        </row>
        <row r="26841">
          <cell r="B26841" t="str">
            <v>8690506470098</v>
          </cell>
          <cell r="C26841" t="str">
            <v xml:space="preserve"> كريم للوجه واليدين والجسم اركو  75مل النيم السريع</v>
          </cell>
        </row>
        <row r="26842">
          <cell r="B26842" t="str">
            <v>8690506469726</v>
          </cell>
          <cell r="C26842" t="str">
            <v xml:space="preserve">كريم للوجه واليدين والجسم اركو  75مل نيم الرمان والعنب </v>
          </cell>
        </row>
        <row r="26843">
          <cell r="B26843" t="str">
            <v>8906007930116</v>
          </cell>
          <cell r="C26843" t="str">
            <v xml:space="preserve"> بلسم شفاة  لب بالم مرطب الشفاة بطعم التوت- LIP BALM 							</v>
          </cell>
        </row>
        <row r="26844">
          <cell r="B26844" t="str">
            <v>8906007930147</v>
          </cell>
          <cell r="C26844" t="str">
            <v xml:space="preserve">بلسم شفاه لب بالم مرطب بطعم جوز الهند- LIP BALM  							</v>
          </cell>
        </row>
        <row r="26845">
          <cell r="B26845" t="str">
            <v>602004123909</v>
          </cell>
          <cell r="C26845" t="str">
            <v>مسكره بينفت ريل مانجمينت اسود 9جرام</v>
          </cell>
        </row>
        <row r="26846">
          <cell r="B26846" t="str">
            <v>602004108425</v>
          </cell>
          <cell r="C26846" t="str">
            <v xml:space="preserve">شنطه مكياج  بينفت عرض </v>
          </cell>
        </row>
        <row r="26847">
          <cell r="B26847" t="str">
            <v>602004071255</v>
          </cell>
          <cell r="C26847" t="str">
            <v>قلم حواجب جوف بروف بني فاتح- 3</v>
          </cell>
        </row>
        <row r="26848">
          <cell r="B26848" t="str">
            <v>602004071279</v>
          </cell>
          <cell r="C26848" t="str">
            <v>قلم حواجب جروف بروف 5 أسود داكن</v>
          </cell>
        </row>
        <row r="26849">
          <cell r="B26849" t="str">
            <v>602004095046</v>
          </cell>
          <cell r="C26849" t="str">
            <v>قلم حواجب جروف بروف 4.5 بني غامق</v>
          </cell>
        </row>
        <row r="26850">
          <cell r="B26850" t="str">
            <v>602004071330</v>
          </cell>
          <cell r="C26850" t="str">
            <v>قلم حواجب فائق الدقة بريسايسلي من بنفيت - 04</v>
          </cell>
        </row>
        <row r="26851">
          <cell r="B26851" t="str">
            <v>602004071347</v>
          </cell>
          <cell r="C26851" t="str">
            <v>قلم حواجب بريسايسلي ماي برو - ورم بلاك براون 6</v>
          </cell>
        </row>
        <row r="26852">
          <cell r="B26852" t="str">
            <v>602004071323</v>
          </cell>
          <cell r="C26852" t="str">
            <v>قلم الحواجب بريشسلي ماي برو من بنفت - 03</v>
          </cell>
        </row>
        <row r="26853">
          <cell r="B26853" t="str">
            <v>3052503407807</v>
          </cell>
          <cell r="C26853" t="str">
            <v>روج شفايف برجوا Souffle velvet رقم 08 - 7.7مل</v>
          </cell>
        </row>
        <row r="26854">
          <cell r="B26854" t="str">
            <v>3052503260112</v>
          </cell>
          <cell r="C26854" t="str">
            <v>روج شفايف برجوا velvet رقم 01 - 7.7مل</v>
          </cell>
        </row>
        <row r="26855">
          <cell r="B26855" t="str">
            <v>3052503407203</v>
          </cell>
          <cell r="C26855" t="str">
            <v>روج شفايف برجوا Souffle velvet رقم 02 - 7.7مل</v>
          </cell>
        </row>
        <row r="26856">
          <cell r="B26856" t="str">
            <v>3052503264608</v>
          </cell>
          <cell r="C26856" t="str">
            <v>روج شفايف برجوا Aqua laque رقم 06 - 7.7مل</v>
          </cell>
        </row>
        <row r="26857">
          <cell r="B26857" t="str">
            <v>3052503407708</v>
          </cell>
          <cell r="C26857" t="str">
            <v>روج شفايف برجوا Souffle Velvet رقم 07 - 7.7مل</v>
          </cell>
        </row>
        <row r="26858">
          <cell r="B26858" t="str">
            <v>6291003616426</v>
          </cell>
          <cell r="C26858" t="str">
            <v xml:space="preserve">صابون يدين سائل 475مل IVA بالتفاح </v>
          </cell>
        </row>
        <row r="26859">
          <cell r="B26859" t="str">
            <v>6291003616440</v>
          </cell>
          <cell r="C26859" t="str">
            <v xml:space="preserve">صابون يدين سائل 475مل IVA بالبرتقال </v>
          </cell>
        </row>
        <row r="26860">
          <cell r="B26860" t="str">
            <v>6291003616419</v>
          </cell>
          <cell r="C26860" t="str">
            <v xml:space="preserve">صابون يدين سائل 475مل IVA بالفراولة </v>
          </cell>
        </row>
        <row r="26861">
          <cell r="B26861" t="str">
            <v>6291003616433</v>
          </cell>
          <cell r="C26861" t="str">
            <v xml:space="preserve">صابون يدين سائل 475مل IVA بالياسمين </v>
          </cell>
        </row>
        <row r="26862">
          <cell r="B26862" t="str">
            <v>6291003620225</v>
          </cell>
          <cell r="C26862" t="str">
            <v xml:space="preserve">صابون يدين سائل 475مل IVA كريمى </v>
          </cell>
        </row>
        <row r="26863">
          <cell r="B26863" t="str">
            <v>5285002094171</v>
          </cell>
          <cell r="C26863" t="str">
            <v>قناع للوجه طينى اعشاب طبيعية 150مل لشد وتنقية البشرة بالخيار</v>
          </cell>
        </row>
        <row r="26864">
          <cell r="B26864" t="str">
            <v>5285002094188</v>
          </cell>
          <cell r="C26864" t="str">
            <v xml:space="preserve">قناع للوجه طينى اعشاب طبيعية 150مل لشد وتنقية البشرة بالنعناع </v>
          </cell>
        </row>
        <row r="26865">
          <cell r="B26865" t="str">
            <v>5285002094058</v>
          </cell>
          <cell r="C26865" t="str">
            <v>سنفرة الجسم بالاعشاب الطبيعية للبشرة الفاتحة 150مل بخلاصة التوت</v>
          </cell>
        </row>
        <row r="26866">
          <cell r="B26866" t="str">
            <v>5285002094072</v>
          </cell>
          <cell r="C26866" t="str">
            <v>سنفرة الجسم بالاعشاب الطبيعية للبشرة الفاتحة 150مل بخلاصة زيت الارغان</v>
          </cell>
        </row>
        <row r="26867">
          <cell r="B26867" t="str">
            <v>5285002094065</v>
          </cell>
          <cell r="C26867" t="str">
            <v>سنفرة الجسم بالاعشاب الطبيعية للبشرة الفاتحة 150مل بخلاصة المشمش</v>
          </cell>
        </row>
        <row r="26868">
          <cell r="B26868" t="str">
            <v>5285002094089</v>
          </cell>
          <cell r="C26868" t="str">
            <v xml:space="preserve">سنفرة الجسم بالاعشاب الطبيعية للبشرة الفاتحة 150مل بخلاصة الرمان </v>
          </cell>
        </row>
        <row r="26869">
          <cell r="B26869" t="str">
            <v>5285002094126</v>
          </cell>
          <cell r="C26869" t="str">
            <v xml:space="preserve">كريم جسم مرطب للبشرة اعشاب طبيعية 150مل بالكولاجين والدراق </v>
          </cell>
        </row>
        <row r="26870">
          <cell r="B26870" t="str">
            <v>5285002094119</v>
          </cell>
          <cell r="C26870" t="str">
            <v xml:space="preserve">كريم جسم مرطب للبشرة اعشاب طبيعية 150مل بالكولاجين والارغان </v>
          </cell>
        </row>
        <row r="26871">
          <cell r="B26871" t="str">
            <v>5285002094096</v>
          </cell>
          <cell r="C26871" t="str">
            <v xml:space="preserve">كريم جسم مرطب للبشرة اعشاب طبيعية 150مل بالكولاجين والافوكادو </v>
          </cell>
        </row>
        <row r="26872">
          <cell r="B26872" t="str">
            <v>5285002094102</v>
          </cell>
          <cell r="C26872" t="str">
            <v xml:space="preserve">كريم جسم مرطب للبشرة اعشاب طبيعية 150مل بالكولاجين وزبدة الكاكو </v>
          </cell>
        </row>
        <row r="26873">
          <cell r="B26873" t="str">
            <v>5285002093167</v>
          </cell>
          <cell r="C26873" t="str">
            <v>سيروم شعر سيلك للحماية من القشرة 60مل بالكيراتين</v>
          </cell>
        </row>
        <row r="26874">
          <cell r="B26874" t="str">
            <v>5285002093655</v>
          </cell>
          <cell r="C26874" t="str">
            <v xml:space="preserve">سيروم شعر سيلك للحماية من تساقط الشعر 60مل بالكيراتين </v>
          </cell>
        </row>
        <row r="26875">
          <cell r="B26875" t="str">
            <v>5285002093952</v>
          </cell>
          <cell r="C26875" t="str">
            <v xml:space="preserve">سيروم شعر سيلك للشعر المصبوغ والتالف 60مل بالكيراتين </v>
          </cell>
        </row>
        <row r="26876">
          <cell r="B26876" t="str">
            <v>5285002093945</v>
          </cell>
          <cell r="C26876" t="str">
            <v xml:space="preserve">سيروم شعر سيلك للشعر العادى 60مل بالكيراتين </v>
          </cell>
        </row>
        <row r="26877">
          <cell r="B26877" t="str">
            <v>5285002094287</v>
          </cell>
          <cell r="C26877" t="str">
            <v>كريم شعر سيلك للشعر المصبوغ والتالف 400مل بالكيراتين</v>
          </cell>
        </row>
        <row r="26878">
          <cell r="B26878" t="str">
            <v>5285002094317</v>
          </cell>
          <cell r="C26878" t="str">
            <v xml:space="preserve">كريم شعر سيلك للحماية من القشرة 500مل بالكيراتين </v>
          </cell>
        </row>
        <row r="26879">
          <cell r="B26879" t="str">
            <v>5285002093150-REV01</v>
          </cell>
          <cell r="C26879" t="str">
            <v xml:space="preserve">كريم شعر سيلك للشعر العادى 500مل بالكيراتين </v>
          </cell>
        </row>
        <row r="26880">
          <cell r="B26880" t="str">
            <v>5285002093624</v>
          </cell>
          <cell r="C26880" t="str">
            <v xml:space="preserve">كريم شعر سيلك للحماية من تساقط الشعر 500مل بالكيراتين </v>
          </cell>
        </row>
        <row r="26881">
          <cell r="B26881" t="str">
            <v>5285002094300</v>
          </cell>
          <cell r="C26881" t="str">
            <v xml:space="preserve">بلسم شعر سيلك للحماية من تساقط الشعر 400مل بالكيراتين </v>
          </cell>
        </row>
        <row r="26882">
          <cell r="B26882" t="str">
            <v>5285002093648</v>
          </cell>
          <cell r="C26882" t="str">
            <v xml:space="preserve">بلسم شعر سيلك للجماية من تساقط الشعر 400مل بالكيراتين </v>
          </cell>
        </row>
        <row r="26883">
          <cell r="B26883" t="str">
            <v>5285002093204</v>
          </cell>
          <cell r="C26883" t="str">
            <v xml:space="preserve">بلسم شعر سيلك مقوى للشعر العادى 400مل بالكيراتين </v>
          </cell>
        </row>
        <row r="26884">
          <cell r="B26884" t="str">
            <v>5285002094270</v>
          </cell>
          <cell r="C26884" t="str">
            <v xml:space="preserve">بلسم شعر سيلك للشعر المصبوغ والتالف 400مل بالكيراتين </v>
          </cell>
        </row>
        <row r="26885">
          <cell r="B26885" t="str">
            <v>5285002094294</v>
          </cell>
          <cell r="C26885" t="str">
            <v xml:space="preserve">شامبو شعر سيلك للحمية من القشرة 400مل بالكيراتين </v>
          </cell>
        </row>
        <row r="26886">
          <cell r="B26886" t="str">
            <v>5285002094263</v>
          </cell>
          <cell r="C26886" t="str">
            <v xml:space="preserve">شامبو شعر سيلك للشعر المصبوغ والتالف 400مل بالكيراتين </v>
          </cell>
        </row>
        <row r="26887">
          <cell r="B26887" t="str">
            <v>5285002093631</v>
          </cell>
          <cell r="C26887" t="str">
            <v xml:space="preserve">شامبو شعر سيلك للحماية من تساقط الشعر 400مل بالكيراتين </v>
          </cell>
        </row>
        <row r="26888">
          <cell r="B26888" t="str">
            <v>5285002093198</v>
          </cell>
          <cell r="C26888" t="str">
            <v xml:space="preserve">شامبو شعر سيلك مقوى للشعر العادى 400مل بالكيراتين </v>
          </cell>
        </row>
        <row r="26889">
          <cell r="B26889" t="str">
            <v>8058664122226</v>
          </cell>
          <cell r="C26889" t="str">
            <v xml:space="preserve">حلمة رضاعة طبيعية 2حبة سيلكون </v>
          </cell>
        </row>
        <row r="26890">
          <cell r="B26890" t="str">
            <v>2280000003128</v>
          </cell>
          <cell r="C26890" t="str">
            <v xml:space="preserve">شاش طبي  رول 7.5 سم*3متر 1 حبة         </v>
          </cell>
        </row>
        <row r="26891">
          <cell r="B26891" t="str">
            <v>2280000002138</v>
          </cell>
          <cell r="C26891" t="str">
            <v>شاش رول ابيض 1 حبة 5سم * 4متر GAUZE BANDAGE</v>
          </cell>
        </row>
        <row r="26892">
          <cell r="B26892" t="str">
            <v>8058664080205</v>
          </cell>
          <cell r="C26892" t="str">
            <v>منادبل اطفال مبللة شيكو 16حبة</v>
          </cell>
        </row>
        <row r="26893">
          <cell r="B26893" t="str">
            <v>8058664080182</v>
          </cell>
          <cell r="C26893" t="str">
            <v>منادبل اطفال مبللة شيكو 72حبة</v>
          </cell>
        </row>
        <row r="26894">
          <cell r="B26894" t="str">
            <v>8003670986843</v>
          </cell>
          <cell r="C26894" t="str">
            <v>عضاضة تسنين شيكو شكل كرز 4M+</v>
          </cell>
        </row>
        <row r="26895">
          <cell r="B26895" t="str">
            <v>2280000001865</v>
          </cell>
          <cell r="C26895" t="str">
            <v>رباط ضاغط قطني 5سم * 4.5متر PARAID</v>
          </cell>
        </row>
        <row r="26896">
          <cell r="B26896" t="str">
            <v>8058664011933</v>
          </cell>
          <cell r="C26896" t="str">
            <v>فرشة شعر + مشاط شعر اطفال شيكو 0M+ ازرق</v>
          </cell>
        </row>
        <row r="26897">
          <cell r="B26897" t="str">
            <v>8058664011926</v>
          </cell>
          <cell r="C26897" t="str">
            <v>فرشة شعر + مشاط شعر اطفال شيكو 0M+</v>
          </cell>
        </row>
        <row r="26898">
          <cell r="B26898" t="str">
            <v>8058664086566</v>
          </cell>
          <cell r="C26898" t="str">
            <v>طبق طعام اطفال شيكو 6M+</v>
          </cell>
        </row>
        <row r="26899">
          <cell r="B26899" t="str">
            <v>2280000001919</v>
          </cell>
          <cell r="C26899" t="str">
            <v>رباط ضاغط قطني 10سم * 4.5متر PARAID</v>
          </cell>
        </row>
        <row r="26900">
          <cell r="B26900" t="str">
            <v>8058664081417</v>
          </cell>
          <cell r="C26900" t="str">
            <v>كوب اطفال شيكو للشرب 2*1 12M+</v>
          </cell>
        </row>
        <row r="26901">
          <cell r="B26901" t="str">
            <v>8058664081400</v>
          </cell>
          <cell r="C26901" t="str">
            <v>كوب اطفال شيكو 2*1 12M+</v>
          </cell>
        </row>
        <row r="26902">
          <cell r="B26902" t="str">
            <v>8058664081370</v>
          </cell>
          <cell r="C26902" t="str">
            <v>كوب اطفال شراب شيكو 2*1 12m+</v>
          </cell>
        </row>
        <row r="26903">
          <cell r="B26903" t="str">
            <v>8003670986836</v>
          </cell>
          <cell r="C26903" t="str">
            <v>عضاضة تسنين شيكو 4m+</v>
          </cell>
        </row>
        <row r="26904">
          <cell r="B26904" t="str">
            <v>8058664109609</v>
          </cell>
          <cell r="C26904" t="str">
            <v>لهاية اطفال شيكو 2حبة 6-16m</v>
          </cell>
        </row>
        <row r="26905">
          <cell r="B26905" t="str">
            <v>8058664109593</v>
          </cell>
          <cell r="C26905" t="str">
            <v>لهاية اطفال شيكو 2 حبة 6-16m</v>
          </cell>
        </row>
        <row r="26906">
          <cell r="B26906" t="str">
            <v>8058664109586</v>
          </cell>
          <cell r="C26906" t="str">
            <v>لهاية اطفال شيكو 2حبة 0-6m</v>
          </cell>
        </row>
        <row r="26907">
          <cell r="B26907" t="str">
            <v>8058664059362</v>
          </cell>
          <cell r="C26907" t="str">
            <v>لهاية اطفال شيكو 2 حبة 6-16m</v>
          </cell>
        </row>
        <row r="26908">
          <cell r="B26908" t="str">
            <v>8058664059010</v>
          </cell>
          <cell r="C26908" t="str">
            <v>لهاية اطفال شيكو شكل ارنب 0-6m</v>
          </cell>
        </row>
        <row r="26909">
          <cell r="B26909" t="str">
            <v>8058664051892</v>
          </cell>
          <cell r="C26909" t="str">
            <v xml:space="preserve">لهاية اطفال شيكو ازرق 6-16m soft </v>
          </cell>
        </row>
        <row r="26910">
          <cell r="B26910" t="str">
            <v>8058664051885</v>
          </cell>
          <cell r="C26910" t="str">
            <v>لهاية اطفال شيكو زهرى 6-16m soft</v>
          </cell>
        </row>
        <row r="26911">
          <cell r="B26911" t="str">
            <v>8058664051861</v>
          </cell>
          <cell r="C26911" t="str">
            <v>لهاية اطفال شيكو ازرق 0-6m</v>
          </cell>
        </row>
        <row r="26912">
          <cell r="B26912" t="str">
            <v>8058664051854</v>
          </cell>
          <cell r="C26912" t="str">
            <v>لهاية اطفال شيكو سيلكون زهرى 6-0m</v>
          </cell>
        </row>
        <row r="26913">
          <cell r="B26913" t="str">
            <v>8058664104659</v>
          </cell>
          <cell r="C26913" t="str">
            <v>فرشة تنظيف رضاعات شيكو 0  m+</v>
          </cell>
        </row>
        <row r="26914">
          <cell r="B26914" t="str">
            <v>8058664122219</v>
          </cell>
          <cell r="C26914" t="str">
            <v>حلمة الرضاعة الطبيعية شيكو 2 حبة سيلكون fast 4+</v>
          </cell>
        </row>
        <row r="26915">
          <cell r="B26915" t="str">
            <v>8058664122202</v>
          </cell>
          <cell r="C26915" t="str">
            <v>حلمة الرضاعة الطبيعية شيكو 2 حبة سيلكون  medium 2+</v>
          </cell>
        </row>
        <row r="26916">
          <cell r="B26916" t="str">
            <v>8058664122196</v>
          </cell>
          <cell r="C26916" t="str">
            <v xml:space="preserve">حلمة الرضاعة الطبيعية شيكو 2حبة سيلكون </v>
          </cell>
        </row>
        <row r="26917">
          <cell r="B26917" t="str">
            <v>8058664010424</v>
          </cell>
          <cell r="C26917" t="str">
            <v>حلمة الرضاعة الطبيعية شيكو 1حبة سيلكون  m+</v>
          </cell>
        </row>
        <row r="26918">
          <cell r="B26918" t="str">
            <v>8058664008254</v>
          </cell>
          <cell r="C26918" t="str">
            <v xml:space="preserve">حلمة الرضاعة الطبيعية شيكو 2 حبة سيلكون </v>
          </cell>
        </row>
        <row r="26919">
          <cell r="B26919" t="str">
            <v>8058664008209</v>
          </cell>
          <cell r="C26919" t="str">
            <v xml:space="preserve">حلمة الرضاعة الطبيعية شيكو  m+ 1حبة </v>
          </cell>
        </row>
        <row r="26920">
          <cell r="B26920" t="str">
            <v>8058664129942</v>
          </cell>
          <cell r="C26920" t="str">
            <v xml:space="preserve">رضاعة زجاجية شيكو 240مل مع حلمة سيلكون اولادى </v>
          </cell>
        </row>
        <row r="26921">
          <cell r="B26921" t="str">
            <v>8058664129935</v>
          </cell>
          <cell r="C26921" t="str">
            <v xml:space="preserve">رضاعة زجاجية شيكو 240مل مع حلمة سيلكون بناتى </v>
          </cell>
        </row>
        <row r="26922">
          <cell r="B26922" t="str">
            <v>8058664129928</v>
          </cell>
          <cell r="C26922" t="str">
            <v xml:space="preserve">رضاعة زجاجية شيكو 150مل مع حلمة سيلكون </v>
          </cell>
        </row>
        <row r="26923">
          <cell r="B26923" t="str">
            <v>8058664129454</v>
          </cell>
          <cell r="C26923" t="str">
            <v>رضاعة بلاستيك شيكو 150مل اولاد ازرق سمك</v>
          </cell>
        </row>
        <row r="26924">
          <cell r="B26924" t="str">
            <v>8058664129447</v>
          </cell>
          <cell r="C26924" t="str">
            <v>رضاعة بلاستيك شيكو 150مل بناتى زهرى سمك</v>
          </cell>
        </row>
        <row r="26925">
          <cell r="B26925" t="str">
            <v>8058664085026</v>
          </cell>
          <cell r="C26925" t="str">
            <v xml:space="preserve">رضاعة بلاستيك شيكو 330مل ازرق </v>
          </cell>
        </row>
        <row r="26926">
          <cell r="B26926" t="str">
            <v>8058664085019</v>
          </cell>
          <cell r="C26926" t="str">
            <v xml:space="preserve">رضاعة بلاستيك شيكو 330مل ازرق </v>
          </cell>
        </row>
        <row r="26927">
          <cell r="B26927" t="str">
            <v>8058664085002</v>
          </cell>
          <cell r="C26927" t="str">
            <v xml:space="preserve">رضاعة بلاستيك شيكو 150مل ازرق </v>
          </cell>
        </row>
        <row r="26928">
          <cell r="B26928" t="str">
            <v>8058664080762</v>
          </cell>
          <cell r="C26928" t="str">
            <v xml:space="preserve">رضاعة بلاستيك شيكو 250مل زهرى </v>
          </cell>
        </row>
        <row r="26929">
          <cell r="B26929" t="str">
            <v>8058664080731</v>
          </cell>
          <cell r="C26929" t="str">
            <v xml:space="preserve">رضاعة بلاستيك شيكو 330مل زهرى </v>
          </cell>
        </row>
        <row r="26930">
          <cell r="B26930" t="str">
            <v>8058664080724</v>
          </cell>
          <cell r="C26930" t="str">
            <v xml:space="preserve">رضاعة بلاستيك شيكو 150مل مع حلمة سيلكون اولادى </v>
          </cell>
        </row>
        <row r="26931">
          <cell r="B26931" t="str">
            <v>8058664058624</v>
          </cell>
          <cell r="C26931" t="str">
            <v xml:space="preserve">رضاعة بلاستيك شيكو 150مل مع حلمة سيلكون ولادى لون ازرق </v>
          </cell>
        </row>
        <row r="26932">
          <cell r="B26932" t="str">
            <v>8058664058617</v>
          </cell>
          <cell r="C26932" t="str">
            <v>رضاعة بلاستيك شيكو 150مل مع حلمة سيلكون  m+</v>
          </cell>
        </row>
        <row r="26933">
          <cell r="B26933" t="str">
            <v>8058664058020</v>
          </cell>
          <cell r="C26933" t="str">
            <v xml:space="preserve">رضاعة بلاستيك شيكو 330مل مع حلمة سيلكون ولادى لون ازرق </v>
          </cell>
        </row>
        <row r="26934">
          <cell r="B26934" t="str">
            <v>8058664058013</v>
          </cell>
          <cell r="C26934" t="str">
            <v xml:space="preserve">رضاعة بلاستيك شيكو 330مل مع حلمة سيلكون بناتى لون وردى </v>
          </cell>
        </row>
        <row r="26935">
          <cell r="B26935" t="str">
            <v>8058664057993</v>
          </cell>
          <cell r="C26935" t="str">
            <v xml:space="preserve">رضاعة بلاستيك شيكو 250مل مع حلمة سيلكون ولادى لون ازرق </v>
          </cell>
        </row>
        <row r="26936">
          <cell r="B26936" t="str">
            <v>8058664057986</v>
          </cell>
          <cell r="C26936" t="str">
            <v>رضاعة بلاستيك شيكو 250مل زهرى مع حلمة سيلكون m+</v>
          </cell>
        </row>
        <row r="26937">
          <cell r="B26937" t="str">
            <v>8058664057450</v>
          </cell>
          <cell r="C26937" t="str">
            <v xml:space="preserve">رضاعة زجاجية شيكو  150مل مع حلمة سيلكون  </v>
          </cell>
        </row>
        <row r="26938">
          <cell r="B26938" t="str">
            <v>8058664010431</v>
          </cell>
          <cell r="C26938" t="str">
            <v xml:space="preserve">رضاعة بلاستيك شيكو 250مل ذات الاحساس الطبيعى لرضاعة عمر 2شهر </v>
          </cell>
        </row>
        <row r="26939">
          <cell r="B26939" t="str">
            <v>8058664010417</v>
          </cell>
          <cell r="C26939" t="str">
            <v>رضاعة بلاستيك شيكو 330مل ذات الاحساس الطبيعى لرضاعة عمر 6 شهور</v>
          </cell>
        </row>
        <row r="26940">
          <cell r="B26940" t="str">
            <v>8058664008094</v>
          </cell>
          <cell r="C26940" t="str">
            <v xml:space="preserve">رضاعة بلاستيك شيكو 150مل ذات احساس طبيعى لرضاعة حديثي الولادة </v>
          </cell>
        </row>
        <row r="26941">
          <cell r="B26941" t="str">
            <v>8003670845843</v>
          </cell>
          <cell r="C26941" t="str">
            <v xml:space="preserve">فوط ثدى شيكو مضادة للبكتريا مخصصة للرضاعة 30حبة </v>
          </cell>
        </row>
        <row r="26942">
          <cell r="B26942" t="str">
            <v>6287018610498-REV02</v>
          </cell>
          <cell r="C26942" t="str">
            <v xml:space="preserve"> كمامات   سوداء 3 طبقات  M4 ابراد مارب </v>
          </cell>
        </row>
        <row r="26943">
          <cell r="B26943" t="str">
            <v>754604190604</v>
          </cell>
          <cell r="C26943" t="str">
            <v>بلسم  شعر سبانش جاردن بلسم الالوفيرا  مرطب الجفاف   450 مل</v>
          </cell>
        </row>
        <row r="26944">
          <cell r="B26944" t="str">
            <v>754604190581</v>
          </cell>
          <cell r="C26944" t="str">
            <v>بلسم  شعر سبانش جاردن بلسم الحصان للشعر الكثيف  450 مل</v>
          </cell>
        </row>
        <row r="26945">
          <cell r="B26945" t="str">
            <v>754604190437</v>
          </cell>
          <cell r="C26945" t="str">
            <v>بلسم  شعر سبانش جاردن بلسم الثوم لتساقط الشعر  450 مل</v>
          </cell>
        </row>
        <row r="26946">
          <cell r="B26946" t="str">
            <v>5280270014210</v>
          </cell>
          <cell r="C26946" t="str">
            <v xml:space="preserve">زيت القرنفل بي تراست 10 مل لاسنان نظيفة دائما </v>
          </cell>
        </row>
        <row r="26947">
          <cell r="B26947" t="str">
            <v>754604190444</v>
          </cell>
          <cell r="C26947" t="str">
            <v>بلسم  شعر سبانش جاردن بلسم الفحم لاصلاح الحالات الطارئة  450 مل</v>
          </cell>
        </row>
        <row r="26948">
          <cell r="B26948" t="str">
            <v>5280270015668</v>
          </cell>
          <cell r="C26948" t="str">
            <v xml:space="preserve">بلسم شعر بي تراست 100مل لعلاج تساقط الشعر  بالارغان </v>
          </cell>
        </row>
        <row r="26949">
          <cell r="B26949" t="str">
            <v>5280270015651</v>
          </cell>
          <cell r="C26949" t="str">
            <v>بلسم شعر بي تراست 100مل لشعر ناعم وانسيابي بالكيرياتين</v>
          </cell>
        </row>
        <row r="26950">
          <cell r="B26950" t="str">
            <v>754604190505</v>
          </cell>
          <cell r="C26950" t="str">
            <v>بلسم  شعر سبانش جاردن بلسم الجينسنغ لايقاف التلف  450 مل</v>
          </cell>
        </row>
        <row r="26951">
          <cell r="B26951" t="str">
            <v>5280270015637</v>
          </cell>
          <cell r="C26951" t="str">
            <v xml:space="preserve">شامبو شعر بي تراست 1000مل لشعر ناعم وانسيابي بالكيرياتين  </v>
          </cell>
        </row>
        <row r="26952">
          <cell r="B26952" t="str">
            <v>754604190451</v>
          </cell>
          <cell r="C26952" t="str">
            <v>بلسم  شعر سبانش جاردن بلسم الفلفل لطاقة الجذور  450 مل</v>
          </cell>
        </row>
        <row r="26953">
          <cell r="B26953" t="str">
            <v>5280270015644</v>
          </cell>
          <cell r="C26953" t="str">
            <v xml:space="preserve">شامبو شعر بي تراست 1000مل لعلاج تساقط الشعر بالارغان </v>
          </cell>
        </row>
        <row r="26954">
          <cell r="B26954" t="str">
            <v>754604190413</v>
          </cell>
          <cell r="C26954" t="str">
            <v>بلسم  شعر سبانش جاردن + زيت الارجان لاصلاح الشعر  450 مل</v>
          </cell>
        </row>
        <row r="26955">
          <cell r="B26955" t="str">
            <v>5280270018676</v>
          </cell>
          <cell r="C26955" t="str">
            <v xml:space="preserve">زيت شعر بى تراست 282مل يصلح الشعر ويعيد بناءه بخلاصة الزيتون </v>
          </cell>
        </row>
        <row r="26956">
          <cell r="B26956" t="str">
            <v>5280270018683</v>
          </cell>
          <cell r="C26956" t="str">
            <v xml:space="preserve">زيت شعر بى تراست 282مل يصلح الشعر ويعيد بناءه بخلاصة الارغان </v>
          </cell>
        </row>
        <row r="26957">
          <cell r="B26957" t="str">
            <v>5280270015675</v>
          </cell>
          <cell r="C26957" t="str">
            <v xml:space="preserve">حمام زيت بى تراست 100مل بخلاصة الكيرايتين </v>
          </cell>
        </row>
        <row r="26958">
          <cell r="B26958" t="str">
            <v>857432010646</v>
          </cell>
          <cell r="C26958" t="str">
            <v xml:space="preserve">قناع وجة فريش اند فروتي تقشير الوجة  بمستخلص النيم 150مل </v>
          </cell>
        </row>
        <row r="26959">
          <cell r="B26959" t="str">
            <v>5280270015682</v>
          </cell>
          <cell r="C26959" t="str">
            <v xml:space="preserve">حمام زيت بى تراست 100مل بخلاصة الارغان </v>
          </cell>
        </row>
        <row r="26960">
          <cell r="B26960" t="str">
            <v>5280270013473</v>
          </cell>
          <cell r="C26960" t="str">
            <v xml:space="preserve">معطر فم دى ترست 20مل بخلاصة الفراولة </v>
          </cell>
        </row>
        <row r="26961">
          <cell r="B26961" t="str">
            <v>5280270013497</v>
          </cell>
          <cell r="C26961" t="str">
            <v xml:space="preserve">معطر فم دى ترست 20مل بخلاصة النعناع </v>
          </cell>
        </row>
        <row r="26962">
          <cell r="B26962" t="str">
            <v>857432010615</v>
          </cell>
          <cell r="C26962" t="str">
            <v xml:space="preserve">غسول وجة فريش اند فروتي بمستخلص النيم 150مل </v>
          </cell>
        </row>
        <row r="26963">
          <cell r="B26963" t="str">
            <v>5280270013503</v>
          </cell>
          <cell r="C26963" t="str">
            <v xml:space="preserve">معطر فم دى ترست 20مل بارد جليد </v>
          </cell>
        </row>
        <row r="26964">
          <cell r="B26964" t="str">
            <v>5280270013886</v>
          </cell>
          <cell r="C26964" t="str">
            <v>معطر فم دي ترست 20مل بخلاصة الكرز</v>
          </cell>
        </row>
        <row r="26965">
          <cell r="B26965" t="str">
            <v>6280270013503</v>
          </cell>
          <cell r="C26965" t="str">
            <v xml:space="preserve">معطر فم دى ترست 20مل بارد جليد </v>
          </cell>
        </row>
        <row r="26966">
          <cell r="B26966" t="str">
            <v>754604190314</v>
          </cell>
          <cell r="C26966" t="str">
            <v xml:space="preserve">بلسم شعر سبانش جاردن بلسم الافعى لنمو الشعر 450 مل </v>
          </cell>
        </row>
        <row r="26967">
          <cell r="B26967" t="str">
            <v>5280270013879</v>
          </cell>
          <cell r="C26967" t="str">
            <v xml:space="preserve">معطر فم دى ترست 20مل بخلاصة الشيكولاته </v>
          </cell>
        </row>
        <row r="26968">
          <cell r="B26968" t="str">
            <v>6280270013886</v>
          </cell>
          <cell r="C26968" t="str">
            <v>معطر فم دي ترست 20مل بخلاصة الكرز</v>
          </cell>
        </row>
        <row r="26969">
          <cell r="B26969" t="str">
            <v>5280270013480</v>
          </cell>
          <cell r="C26969" t="str">
            <v xml:space="preserve">معطر فم دي ترست 20مل بخلاصة حب الهال </v>
          </cell>
        </row>
        <row r="26970">
          <cell r="B26970" t="str">
            <v>5280270018652</v>
          </cell>
          <cell r="C26970" t="str">
            <v xml:space="preserve"> سيروم شعر كرستال 250مل يصلح الشعر ويعيد بناءه مع الكيرياتين </v>
          </cell>
        </row>
        <row r="26971">
          <cell r="B26971" t="str">
            <v>5280270018669</v>
          </cell>
          <cell r="C26971" t="str">
            <v xml:space="preserve"> سيروم شعر كرستال 250مل يصلح الشعر ويعيد بناءه مع الارغان </v>
          </cell>
        </row>
        <row r="26972">
          <cell r="B26972" t="str">
            <v>5280270017891</v>
          </cell>
          <cell r="C26972" t="str">
            <v>سيروم شعر كرستال 250مل يصلح الشعر ويعيد بناءه</v>
          </cell>
        </row>
        <row r="26973">
          <cell r="B26973" t="str">
            <v>5280270017846</v>
          </cell>
          <cell r="C26973" t="str">
            <v>ماء ورد كرستال 250مل منظف للبشرة ومزيل مكياج</v>
          </cell>
        </row>
        <row r="26974">
          <cell r="B26974" t="str">
            <v>079656400137</v>
          </cell>
          <cell r="C26974" t="str">
            <v xml:space="preserve">زيت بشرة بنانا بوت 236مل بخلاصة الموز والجزر </v>
          </cell>
        </row>
        <row r="26975">
          <cell r="B26975" t="str">
            <v>079656603682</v>
          </cell>
          <cell r="C26975" t="str">
            <v>واقى شمس سبراى بنانا بوت 170جم SPF50</v>
          </cell>
        </row>
        <row r="26976">
          <cell r="B26976" t="str">
            <v>6285729000126</v>
          </cell>
          <cell r="C26976" t="str">
            <v xml:space="preserve">ليفة استحمام المنتج الراقي ابراد مارب </v>
          </cell>
        </row>
        <row r="26977">
          <cell r="B26977" t="str">
            <v>6286509960203</v>
          </cell>
          <cell r="C26977" t="str">
            <v xml:space="preserve">مبرد قدمين خشبي ابراد  مارب </v>
          </cell>
        </row>
        <row r="26978">
          <cell r="B26978" t="str">
            <v>6772504808560</v>
          </cell>
          <cell r="C26978" t="str">
            <v xml:space="preserve">ليفة استحمام LOOFA PLASTIC STICK بعصا </v>
          </cell>
        </row>
        <row r="26979">
          <cell r="B26979" t="str">
            <v>6285729000010</v>
          </cell>
          <cell r="C26979" t="str">
            <v xml:space="preserve">قفازات المنتج الراقي ابراد مارب  </v>
          </cell>
        </row>
        <row r="26980">
          <cell r="B26980" t="str">
            <v>jk1900-1-REV01</v>
          </cell>
          <cell r="C26980" t="str">
            <v>مبرد اظافر جاكى 1900-1</v>
          </cell>
        </row>
        <row r="26981">
          <cell r="B26981" t="str">
            <v>6900326890221</v>
          </cell>
          <cell r="C26981" t="str">
            <v>ادوات مكياج ماكس دونا طقم بديكير  YRM-22</v>
          </cell>
        </row>
        <row r="26982">
          <cell r="B26982" t="str">
            <v>6900400021794</v>
          </cell>
          <cell r="C26982" t="str">
            <v>طاقية ميش ماكس دونا 2179</v>
          </cell>
        </row>
        <row r="26983">
          <cell r="B26983" t="str">
            <v>6900389030152</v>
          </cell>
          <cell r="C26983" t="str">
            <v>مبرد اظافر جاكى 100/180  JK-301-5</v>
          </cell>
        </row>
        <row r="26984">
          <cell r="B26984" t="str">
            <v>6900326890207</v>
          </cell>
          <cell r="C26984" t="str">
            <v>ادوات مكياج ماكس دونا طقم مانيوكير YRM-20</v>
          </cell>
        </row>
        <row r="26985">
          <cell r="B26985" t="str">
            <v>6900400001901</v>
          </cell>
          <cell r="C26985" t="str">
            <v>اسفنجة شعر ماكس دونا  S190-1</v>
          </cell>
        </row>
        <row r="26986">
          <cell r="B26986" t="str">
            <v>6900350020113</v>
          </cell>
          <cell r="C26986" t="str">
            <v>منشفة لف شعر ماكس دونا 50020-1</v>
          </cell>
        </row>
        <row r="26987">
          <cell r="B26987" t="str">
            <v>6922201603207</v>
          </cell>
          <cell r="C26987" t="str">
            <v>اكياس احذية برافين احلام البلد 100حبة</v>
          </cell>
        </row>
        <row r="26988">
          <cell r="B26988" t="str">
            <v>A-30</v>
          </cell>
          <cell r="C26988" t="str">
            <v>ادوات مكياج طقم بديكير ماكس دونا 3 قطع  A-30</v>
          </cell>
        </row>
        <row r="26989">
          <cell r="B26989" t="str">
            <v>6001159127376</v>
          </cell>
          <cell r="C26989" t="str">
            <v xml:space="preserve">زيت بيو اويل عناية للبشرة طبي 200  مل </v>
          </cell>
        </row>
        <row r="26990">
          <cell r="B26990" t="str">
            <v>6900400018619</v>
          </cell>
          <cell r="C26990" t="str">
            <v>علبة فارغة لتوزيع المعالجات "صبغات" ماكس دونا 1861-3</v>
          </cell>
        </row>
        <row r="26991">
          <cell r="B26991" t="str">
            <v>6001159127369</v>
          </cell>
          <cell r="C26991" t="str">
            <v xml:space="preserve">زيت بيو اويل عناية للبشرة طبي 125 مل </v>
          </cell>
        </row>
        <row r="26992">
          <cell r="B26992" t="str">
            <v>6001159127352</v>
          </cell>
          <cell r="C26992" t="str">
            <v xml:space="preserve">زيت بيو اويل عناية للبشرة طبي 60 مل </v>
          </cell>
        </row>
        <row r="26993">
          <cell r="B26993" t="str">
            <v>6900325002045</v>
          </cell>
          <cell r="C26993" t="str">
            <v>منشفة لف شعر ماكس دونا 50020-4</v>
          </cell>
        </row>
        <row r="26994">
          <cell r="B26994" t="str">
            <v>6001159127345</v>
          </cell>
          <cell r="C26994" t="str">
            <v xml:space="preserve">زيت بيو اويل عناية للبشرة طبي 25 مل </v>
          </cell>
        </row>
        <row r="26995">
          <cell r="B26995" t="str">
            <v>6900312049220</v>
          </cell>
          <cell r="C26995" t="str">
            <v>فرشة مكباج بدكير ماكس دونا 6حبة 4922</v>
          </cell>
        </row>
        <row r="26996">
          <cell r="B26996" t="str">
            <v>F031</v>
          </cell>
          <cell r="C26996" t="str">
            <v>فرش شعر  تدليك شعر بالشامبو شعر ماكس دونا F031</v>
          </cell>
        </row>
        <row r="26997">
          <cell r="B26997" t="str">
            <v>811099007432</v>
          </cell>
          <cell r="C26997" t="str">
            <v xml:space="preserve">ادوات مكياج بيديليوم جولدن  تريانفل  16 قطعة </v>
          </cell>
        </row>
        <row r="26998">
          <cell r="B26998" t="str">
            <v>6287012761738</v>
          </cell>
          <cell r="C26998" t="str">
            <v>معقم يدين جارد لايف 500مل تركيز 62</v>
          </cell>
        </row>
        <row r="26999">
          <cell r="B26999" t="str">
            <v>6287012761691</v>
          </cell>
          <cell r="C26999" t="str">
            <v>معقم يدين جارد لايف 500مل تركيز 70</v>
          </cell>
        </row>
        <row r="27000">
          <cell r="B27000" t="str">
            <v>4005800030550</v>
          </cell>
          <cell r="C27000" t="str">
            <v>نيفيا لاصقة جروح  EXTRA TOUGH 16 48598</v>
          </cell>
        </row>
        <row r="27001">
          <cell r="B27001" t="str">
            <v>4005800250767</v>
          </cell>
          <cell r="C27001" t="str">
            <v>نيفيا لاصقة جروح  UNIVERSAL  40 45907</v>
          </cell>
        </row>
        <row r="27002">
          <cell r="B27002" t="str">
            <v>4005900803016</v>
          </cell>
          <cell r="C27002" t="str">
            <v>سيروم للبشرة    نيفيا يقلل البقع ويمنع اعادة ظهورها  94429   30 مل</v>
          </cell>
        </row>
        <row r="27003">
          <cell r="B27003" t="str">
            <v>811099001959</v>
          </cell>
          <cell r="C27003" t="str">
            <v xml:space="preserve">ادوات مكياج بديليوم تولز 10 قطعة </v>
          </cell>
        </row>
        <row r="27004">
          <cell r="B27004" t="str">
            <v>4005900802989</v>
          </cell>
          <cell r="C27004" t="str">
            <v>كريم وجه  نهاري نيفيا يحمي من البقع وعلامات الشيخوخة 94410   40 مل</v>
          </cell>
        </row>
        <row r="27005">
          <cell r="B27005" t="str">
            <v>811099001836</v>
          </cell>
          <cell r="C27005" t="str">
            <v xml:space="preserve">ادوات مكياج بديليوم تولز 14 قطعة </v>
          </cell>
        </row>
        <row r="27006">
          <cell r="B27006" t="str">
            <v>811099001454</v>
          </cell>
          <cell r="C27006" t="str">
            <v xml:space="preserve">ادوات مكياج بديليوم تولزاسعد يوسيريس 24قطعة </v>
          </cell>
        </row>
        <row r="27007">
          <cell r="B27007" t="str">
            <v>4005900811653</v>
          </cell>
          <cell r="C27007" t="str">
            <v>كريم وجه نيفيا روز كير للجميع انواع البشرة  94416  50مل</v>
          </cell>
        </row>
        <row r="27008">
          <cell r="B27008" t="str">
            <v>3600523944354</v>
          </cell>
          <cell r="C27008" t="str">
            <v xml:space="preserve">كريم شعر لوريال حليف التمشيط يقوي ويمنع التساقط   200 مل </v>
          </cell>
        </row>
        <row r="27009">
          <cell r="B27009" t="str">
            <v>3610340650734</v>
          </cell>
          <cell r="C27009" t="str">
            <v xml:space="preserve">شامبو شعر لوريال يعزز الياف الشعر ويقوي ويمنع التساقط   600 مل </v>
          </cell>
        </row>
        <row r="27010">
          <cell r="B27010" t="str">
            <v>3610340652349</v>
          </cell>
          <cell r="C27010" t="str">
            <v xml:space="preserve">شامبو شعر غارنيية بالفحم الاسود وزيت حبة البركة تنقية ولمعان  400 مل </v>
          </cell>
        </row>
        <row r="27011">
          <cell r="B27011" t="str">
            <v>3610340652301</v>
          </cell>
          <cell r="C27011" t="str">
            <v xml:space="preserve">بلسم شعر غارنيية بالفحم الاسود وزيت حبة البركة تنقية ولمعان  400 مل </v>
          </cell>
        </row>
        <row r="27012">
          <cell r="B27012" t="str">
            <v>3610340652608</v>
          </cell>
          <cell r="C27012" t="str">
            <v xml:space="preserve">شامبو شعر غارنيية بالفحم الاسود وزيت حبة البركة تنقية ولمعان  600 مل </v>
          </cell>
        </row>
        <row r="27013">
          <cell r="B27013" t="str">
            <v>3610340652363</v>
          </cell>
          <cell r="C27013" t="str">
            <v xml:space="preserve">شامبو شعر غارنيية بالفحم الاسود وزيت حبة البركة تنقية ولمعان  200 مل </v>
          </cell>
        </row>
        <row r="27014">
          <cell r="B27014" t="str">
            <v>079625074192</v>
          </cell>
          <cell r="C27014" t="str">
            <v xml:space="preserve"> فرشة ومحك للقدم ريحانة ليان -ecotools</v>
          </cell>
        </row>
        <row r="27015">
          <cell r="B27015" t="str">
            <v>8901088182591</v>
          </cell>
          <cell r="C27015" t="str">
            <v xml:space="preserve">زيت بشرة للاطفال باراشوت بخلاصة جوز الهند البكر الممتاز 250مل </v>
          </cell>
        </row>
        <row r="27016">
          <cell r="B27016" t="str">
            <v>8691167514381</v>
          </cell>
          <cell r="C27016" t="str">
            <v>طلاء اظافر ايليت 11 مل 468 ELITE</v>
          </cell>
        </row>
        <row r="27017">
          <cell r="B27017" t="str">
            <v>1117006</v>
          </cell>
          <cell r="C27017" t="str">
            <v>قناع وجه استنشاق  NEBULIZER MASK - L</v>
          </cell>
        </row>
        <row r="27018">
          <cell r="B27018" t="str">
            <v>8809514485882</v>
          </cell>
          <cell r="C27018" t="str">
            <v xml:space="preserve">بخاخ جل بشرة بالصبار 100مل 92  الوفيرا </v>
          </cell>
        </row>
        <row r="27019">
          <cell r="B27019" t="str">
            <v>651307960568</v>
          </cell>
          <cell r="C27019" t="str">
            <v>زيت بشرة وشعر  اورماكينج 118مل للبشرة والشعر والجسم  بخلاصة الجوجوبا</v>
          </cell>
        </row>
        <row r="27020">
          <cell r="B27020" t="str">
            <v>651307960551</v>
          </cell>
          <cell r="C27020" t="str">
            <v>زيت بشرة اورماكينج 118مل بدون رائحة وعديم اللون ونظيف بخلاصة جوز الهند</v>
          </cell>
        </row>
        <row r="27021">
          <cell r="B27021" t="str">
            <v>651307960506</v>
          </cell>
          <cell r="C27021" t="str">
            <v>زيت بشرة اورماكينج 118مل مرطب ناعم للبشرة بخلاصة بذور العنب</v>
          </cell>
        </row>
        <row r="27022">
          <cell r="B27022" t="str">
            <v>651307960544</v>
          </cell>
          <cell r="C27022" t="str">
            <v xml:space="preserve">زيت بشرة اورماكينج 118مل مرطب للبشرة بخلاصة الافوكادو </v>
          </cell>
        </row>
        <row r="27023">
          <cell r="B27023" t="str">
            <v>651307960513</v>
          </cell>
          <cell r="C27023" t="str">
            <v>زيت بشرة اورماكينج 118مل للعناية بالبشرة بخلاصة الخروع</v>
          </cell>
        </row>
        <row r="27024">
          <cell r="B27024" t="str">
            <v>651307960636</v>
          </cell>
          <cell r="C27024" t="str">
            <v>زبدة جسم اورماكينج 473مل بخلاصة الشيا لترطيب الجسم</v>
          </cell>
        </row>
        <row r="27025">
          <cell r="B27025" t="str">
            <v>8718951001527</v>
          </cell>
          <cell r="C27025" t="str">
            <v>شور جل بالموليف اروما سنسايشنز 250مل ازرق</v>
          </cell>
        </row>
        <row r="27026">
          <cell r="B27026" t="str">
            <v>8718951266230</v>
          </cell>
          <cell r="C27026" t="str">
            <v>شور جل بالموليف اروما سنسايشنز 500مل بنفسجى</v>
          </cell>
        </row>
        <row r="27027">
          <cell r="B27027" t="str">
            <v>8718951266193</v>
          </cell>
          <cell r="C27027" t="str">
            <v xml:space="preserve">شور جل بالموليف اروما سنسايشنز 250مل بنفسجي </v>
          </cell>
        </row>
        <row r="27028">
          <cell r="B27028" t="str">
            <v>8693495017633</v>
          </cell>
          <cell r="C27028" t="str">
            <v>صابون يدين بالموليف 300مل بالحليب والزيتون</v>
          </cell>
        </row>
        <row r="27029">
          <cell r="B27029" t="str">
            <v>8718951068476</v>
          </cell>
          <cell r="C27029" t="str">
            <v xml:space="preserve">شور جل بالموليف جورميه 250مل فراولة </v>
          </cell>
        </row>
        <row r="27030">
          <cell r="B27030" t="str">
            <v>8718951074910</v>
          </cell>
          <cell r="C27030" t="str">
            <v xml:space="preserve">شور جل بالموليف جورميه 500مل فراولة </v>
          </cell>
        </row>
        <row r="27031">
          <cell r="B27031" t="str">
            <v>8718951182868</v>
          </cell>
          <cell r="C27031" t="str">
            <v>شور جل بالموليف جورميه بيري ديلايت 500مل توت</v>
          </cell>
        </row>
        <row r="27032">
          <cell r="B27032" t="str">
            <v>8718951003521</v>
          </cell>
          <cell r="C27032" t="str">
            <v>شور جل بالموليف اروما سنسايشنز 500مل ازرق</v>
          </cell>
        </row>
        <row r="27033">
          <cell r="B27033" t="str">
            <v>898430001724</v>
          </cell>
          <cell r="C27033" t="str">
            <v>مثبت مكياج Skindinavia صغير 118مل</v>
          </cell>
        </row>
        <row r="27034">
          <cell r="B27034" t="str">
            <v>827160107093</v>
          </cell>
          <cell r="C27034" t="str">
            <v>مزلق حميمي طبي بيور ميد 100مل</v>
          </cell>
        </row>
        <row r="27035">
          <cell r="B27035" t="str">
            <v>7613427014647</v>
          </cell>
          <cell r="C27035" t="str">
            <v xml:space="preserve">جهاز لنظام مراقبة مستوى السكر في الدم وان تاتش سيليكت بلاس فليكس </v>
          </cell>
        </row>
        <row r="27036">
          <cell r="B27036" t="str">
            <v>7613427014500</v>
          </cell>
          <cell r="C27036" t="str">
            <v>شرائط اختبار جهاز سكر وان تاتش سيليكت بلس 50حبة</v>
          </cell>
        </row>
        <row r="27037">
          <cell r="B27037" t="str">
            <v>8858854645227</v>
          </cell>
          <cell r="C27037" t="str">
            <v xml:space="preserve">كريم معالج للشعر ايفر ستار 500مل </v>
          </cell>
        </row>
        <row r="27038">
          <cell r="B27038" t="str">
            <v>6972489968987</v>
          </cell>
          <cell r="C27038" t="str">
            <v>سيروم للبشرة ريال بيوتى 30مل بخلاصة الشياط</v>
          </cell>
        </row>
        <row r="27039">
          <cell r="B27039" t="str">
            <v>6902348888880</v>
          </cell>
          <cell r="C27039" t="str">
            <v>مبرد اظافر ساشا 0234</v>
          </cell>
        </row>
        <row r="27040">
          <cell r="B27040" t="str">
            <v>6900986888880</v>
          </cell>
          <cell r="C27040" t="str">
            <v>مبرد اظافر ساشا 7 قطع 00986</v>
          </cell>
        </row>
        <row r="27041">
          <cell r="B27041" t="str">
            <v>6902148888882-REV01</v>
          </cell>
          <cell r="C27041" t="str">
            <v>رابطات شعر ساشا 214</v>
          </cell>
        </row>
        <row r="27042">
          <cell r="B27042" t="str">
            <v>6946051209075</v>
          </cell>
          <cell r="C27042" t="str">
            <v>مزيل طلاء اظافر nail lolish 75مل</v>
          </cell>
        </row>
        <row r="27043">
          <cell r="B27043" t="str">
            <v>6946051206647</v>
          </cell>
          <cell r="C27043" t="str">
            <v>مزيل طلاء اظافر nail lolish 65مل</v>
          </cell>
        </row>
        <row r="27044">
          <cell r="B27044" t="str">
            <v>6913324515485</v>
          </cell>
          <cell r="C27044" t="str">
            <v>قناع يدين ريال بيوتى بخلاصة العسل 50مل</v>
          </cell>
        </row>
        <row r="27045">
          <cell r="B27045" t="str">
            <v>6954518448547</v>
          </cell>
          <cell r="C27045" t="str">
            <v>قناع يدين ريال بيوتى بخلاصة الصبار 50مل</v>
          </cell>
        </row>
        <row r="27046">
          <cell r="B27046" t="str">
            <v>6932451514567</v>
          </cell>
          <cell r="C27046" t="str">
            <v>قناع يدين ريال بيوتى منوع 50مل</v>
          </cell>
        </row>
        <row r="27047">
          <cell r="B27047" t="str">
            <v>6954698468687</v>
          </cell>
          <cell r="C27047" t="str">
            <v>قناع يدين ريال بيوتى بخلاصة القمح 50مل</v>
          </cell>
        </row>
        <row r="27048">
          <cell r="B27048" t="str">
            <v>6935451854817</v>
          </cell>
          <cell r="C27048" t="str">
            <v xml:space="preserve">قناع يدين ريال بيوتى بخلاصة الحليب 50مل </v>
          </cell>
        </row>
        <row r="27049">
          <cell r="B27049" t="str">
            <v>6935451841480</v>
          </cell>
          <cell r="C27049" t="str">
            <v>قناع قدمين ريال بيوتى بخلاصة اللافندر 50مل</v>
          </cell>
        </row>
        <row r="27050">
          <cell r="B27050" t="str">
            <v>6945648689467</v>
          </cell>
          <cell r="C27050" t="str">
            <v>قناع قدمين ريال بيوتى بخلاصة العسل 50مل</v>
          </cell>
        </row>
        <row r="27051">
          <cell r="B27051" t="str">
            <v>6934684458489</v>
          </cell>
          <cell r="C27051" t="str">
            <v>قناع قدمين ريال بيوتى بخلاصة الحليب 50مل</v>
          </cell>
        </row>
        <row r="27052">
          <cell r="B27052" t="str">
            <v>6965481585481</v>
          </cell>
          <cell r="C27052" t="str">
            <v>قناع قدمين ريال بيوتى بخلاصة الورد 50مل</v>
          </cell>
        </row>
        <row r="27053">
          <cell r="B27053" t="str">
            <v>035156802185</v>
          </cell>
          <cell r="C27053" t="str">
            <v>HYDRO2XY-10  كريم مرطب بشرة HYD -1 230مل</v>
          </cell>
        </row>
        <row r="27054">
          <cell r="B27054" t="str">
            <v>6924053471263</v>
          </cell>
          <cell r="C27054" t="str">
            <v>استشوار جوى بروفيشنال فرشة المونيوم 3*1 20201212</v>
          </cell>
        </row>
        <row r="27055">
          <cell r="B27055" t="str">
            <v>6287010673705</v>
          </cell>
          <cell r="C27055" t="str">
            <v>سنفرة جسم صابونية النيلة الزرقاء كيوت (بدلكة سودانية) صفاء ونقاء وعناية للجسم 700جم</v>
          </cell>
        </row>
        <row r="27056">
          <cell r="B27056" t="str">
            <v>6287010673699</v>
          </cell>
          <cell r="C27056" t="str">
            <v>سنفرة جسم صابونية بياض الثلج كيوت (بدلكة سودانية) صفاء ونقاء وعناية للجسم 700جم</v>
          </cell>
        </row>
        <row r="27057">
          <cell r="B27057" t="str">
            <v>6287010673712</v>
          </cell>
          <cell r="C27057" t="str">
            <v>سنفرة جسم صابونية العكر الفاسي كيوت (بدلكة سودانية) صفاء ونقاء وعناية للجسم 700جم</v>
          </cell>
        </row>
        <row r="27058">
          <cell r="B27058" t="str">
            <v>6287010673682</v>
          </cell>
          <cell r="C27058" t="str">
            <v>سنفرة جسم صابونية الكركم كيوت صفاء ونقاء وعناية للجسم 700جم</v>
          </cell>
        </row>
        <row r="27059">
          <cell r="B27059" t="str">
            <v>3592496158015</v>
          </cell>
          <cell r="C27059" t="str">
            <v>كحل قلم شمعي فور إيفر - الماني 1.2جم</v>
          </cell>
        </row>
        <row r="27060">
          <cell r="B27060" t="str">
            <v>786563136300</v>
          </cell>
          <cell r="C27060" t="str">
            <v xml:space="preserve">مقوي رموش Rapid Lash وسيروم - 3مل </v>
          </cell>
        </row>
        <row r="27061">
          <cell r="B27061" t="str">
            <v>689304077033</v>
          </cell>
          <cell r="C27061" t="str">
            <v xml:space="preserve">قلم حواجب انستازيا - Dark Brown </v>
          </cell>
        </row>
        <row r="27062">
          <cell r="B27062" t="str">
            <v>3614224076511</v>
          </cell>
          <cell r="C27062" t="str">
            <v>طلاء اظافر 60 ثانية ريميل لندن - رقم 900 Ritas black</v>
          </cell>
        </row>
        <row r="27063">
          <cell r="B27063" t="str">
            <v>3614228081238</v>
          </cell>
          <cell r="C27063" t="str">
            <v>طلاء اظافر 60 ثانية ريميل لندن - رقم 713 Strawberry</v>
          </cell>
        </row>
        <row r="27064">
          <cell r="B27064" t="str">
            <v>3614228081214</v>
          </cell>
          <cell r="C27064" t="str">
            <v>طلاء اظافر 60 ثانية ريميل لندن - رقم 711 Xposed</v>
          </cell>
        </row>
        <row r="27065">
          <cell r="B27065" t="str">
            <v>3614228081207</v>
          </cell>
          <cell r="C27065" t="str">
            <v>طلاء اظافر 60 ثانية ريميل لندن - رقم 710 Oh my cherry</v>
          </cell>
        </row>
        <row r="27066">
          <cell r="B27066" t="str">
            <v>3614220617169</v>
          </cell>
          <cell r="C27066" t="str">
            <v>طلاء اظافر 60 ثانية ريميل لندن - رقم 703 White hot love</v>
          </cell>
        </row>
        <row r="27067">
          <cell r="B27067" t="str">
            <v>3614229326864</v>
          </cell>
          <cell r="C27067" t="str">
            <v>طلاء اظافر 60 ثانية ريميل لندن - رقم 561 Yolo</v>
          </cell>
        </row>
        <row r="27068">
          <cell r="B27068" t="str">
            <v>3614220616926</v>
          </cell>
          <cell r="C27068" t="str">
            <v>طلاء اظافر 60 ثانية ريميل لندن - رقم 340 Berries and cream</v>
          </cell>
        </row>
        <row r="27069">
          <cell r="B27069" t="str">
            <v>3614220616896</v>
          </cell>
          <cell r="C27069" t="str">
            <v>طلاء اظافر 60 ثانية ريميل لندن - رقم 323 Funtime fuchsia</v>
          </cell>
        </row>
        <row r="27070">
          <cell r="B27070" t="str">
            <v>3614220616858</v>
          </cell>
          <cell r="C27070" t="str">
            <v>طلاء اظافر 60 ثانية ريميل لندن - رقم 315 Queen of tarts</v>
          </cell>
        </row>
        <row r="27071">
          <cell r="B27071" t="str">
            <v>3614220616773</v>
          </cell>
          <cell r="C27071" t="str">
            <v>طلاء اظافر 60 ثانية ريميل لندن - رقم 203 Lose your lingerie</v>
          </cell>
        </row>
        <row r="27072">
          <cell r="B27072" t="str">
            <v>3614220616827</v>
          </cell>
          <cell r="C27072" t="str">
            <v>طلاء اظافر 60 ثانية ريميل لندن - رقم 300 Glaston berry</v>
          </cell>
        </row>
        <row r="27073">
          <cell r="B27073" t="str">
            <v>3614220616810</v>
          </cell>
          <cell r="C27073" t="str">
            <v>طلاء اظافر 60 ثانية ريميل لندن - رقم 270 Sweet retreat</v>
          </cell>
        </row>
        <row r="27074">
          <cell r="B27074" t="str">
            <v>3614220616889</v>
          </cell>
          <cell r="C27074" t="str">
            <v>طلاء اظافر 60 ثانية ريميل لندن - رقم 322 Neon fest</v>
          </cell>
        </row>
        <row r="27075">
          <cell r="B27075" t="str">
            <v>6935415653555</v>
          </cell>
          <cell r="C27075" t="str">
            <v>قناع قدمين ريال بيوتى بخلاصة فيتامين سى 50مل</v>
          </cell>
        </row>
        <row r="27076">
          <cell r="B27076" t="str">
            <v>5903416017707</v>
          </cell>
          <cell r="C27076" t="str">
            <v>مسكرا فيفا Eveline لإلتفاف الرموش ورفعها 10مل</v>
          </cell>
        </row>
        <row r="27077">
          <cell r="B27077" t="str">
            <v>5901761994636</v>
          </cell>
          <cell r="C27077" t="str">
            <v>روج شفايف او ماي كيس Eveline ومرطب رقم 14</v>
          </cell>
        </row>
        <row r="27078">
          <cell r="B27078" t="str">
            <v>5901761994605</v>
          </cell>
          <cell r="C27078" t="str">
            <v>روج شفايف او ماي كيس Eveline ومرطب رقم 13</v>
          </cell>
        </row>
        <row r="27079">
          <cell r="B27079" t="str">
            <v>5901761994575</v>
          </cell>
          <cell r="C27079" t="str">
            <v>روج شفايف او ماي كيس Eveline ومرطب رقم 12</v>
          </cell>
        </row>
        <row r="27080">
          <cell r="B27080" t="str">
            <v>4141199994544</v>
          </cell>
          <cell r="C27080" t="str">
            <v>روج شفايف او ماي كيس Eveline ومرطب رقم 11</v>
          </cell>
        </row>
        <row r="27081">
          <cell r="B27081" t="str">
            <v>5901761994513</v>
          </cell>
          <cell r="C27081" t="str">
            <v>روج شفايف او ماي كيس Eveline ومرطب رقم 10</v>
          </cell>
        </row>
        <row r="27082">
          <cell r="B27082" t="str">
            <v>5901761994483</v>
          </cell>
          <cell r="C27082" t="str">
            <v>روج شفايف او ماي كيس Eveline ومرطب رقم 09</v>
          </cell>
        </row>
        <row r="27083">
          <cell r="B27083" t="str">
            <v>5901761994452</v>
          </cell>
          <cell r="C27083" t="str">
            <v>روج شفايف او ماي كيس Eveline ومرطب رقم 08</v>
          </cell>
        </row>
        <row r="27084">
          <cell r="B27084" t="str">
            <v>5901761994421</v>
          </cell>
          <cell r="C27084" t="str">
            <v>روج شفايف او ماي كيس Eveline ومرطب رقم 07</v>
          </cell>
        </row>
        <row r="27085">
          <cell r="B27085" t="str">
            <v>5901761994391</v>
          </cell>
          <cell r="C27085" t="str">
            <v>روج شفايف او ماي كيس Eveline ومرطب رقم 06</v>
          </cell>
        </row>
        <row r="27086">
          <cell r="B27086" t="str">
            <v>5901761994360</v>
          </cell>
          <cell r="C27086" t="str">
            <v>روج شفايف او ماي كيس Eveline ومرطب رقم 05</v>
          </cell>
        </row>
        <row r="27087">
          <cell r="B27087" t="str">
            <v>5901761994339</v>
          </cell>
          <cell r="C27087" t="str">
            <v>روج شفايف او ماي كيس Eveline ومرطب رقم 04</v>
          </cell>
        </row>
        <row r="27088">
          <cell r="B27088" t="str">
            <v>5901761994308</v>
          </cell>
          <cell r="C27088" t="str">
            <v>روج شفايف او ماي كيس Eveline ومرطب رقم 03</v>
          </cell>
        </row>
        <row r="27089">
          <cell r="B27089" t="str">
            <v>8001841604596</v>
          </cell>
          <cell r="C27089" t="str">
            <v xml:space="preserve"> معجون اسنان اورال بي مبيض لطيف للحساسية واللثة 78034 75 مل</v>
          </cell>
        </row>
        <row r="27090">
          <cell r="B27090" t="str">
            <v>8001841604510</v>
          </cell>
          <cell r="C27090" t="str">
            <v xml:space="preserve">معجون اسنان اورال بي للحساسية اللثة الأصلية 78033 75 مل </v>
          </cell>
        </row>
        <row r="27091">
          <cell r="B27091" t="str">
            <v>8001090365576</v>
          </cell>
          <cell r="C27091" t="str">
            <v>معجون اسنان  اورال بي جم اند  انتعاش اضافي78017    75مل</v>
          </cell>
        </row>
        <row r="27092">
          <cell r="B27092" t="str">
            <v>3014260102166</v>
          </cell>
          <cell r="C27092" t="str">
            <v>فرش اسنان اورل بي جم اند اينمل بيورفاى 34277</v>
          </cell>
        </row>
        <row r="27093">
          <cell r="B27093" t="str">
            <v>5901761916706</v>
          </cell>
          <cell r="C27093" t="str">
            <v>ايفلين المجموعة الفضية للعين وما حولها (ماسكرا ميجا ماكس +مصحح رموش +قلم تحديد كاجال )</v>
          </cell>
        </row>
        <row r="27094">
          <cell r="B27094" t="str">
            <v>3014260020866</v>
          </cell>
          <cell r="C27094" t="str">
            <v>فرش اسنان اورل بي  برو اكسبرت كلنك لاين 38ناعم 1+1مجانا 34257</v>
          </cell>
        </row>
        <row r="27095">
          <cell r="B27095" t="str">
            <v>7702018368273-REV01</v>
          </cell>
          <cell r="C27095" t="str">
            <v xml:space="preserve">جل حلاقة جيليت  قولدنق 2*1  32814 200 مل </v>
          </cell>
        </row>
        <row r="27096">
          <cell r="B27096" t="str">
            <v>7702018368129-REV01</v>
          </cell>
          <cell r="C27096" t="str">
            <v xml:space="preserve">جل حلاقة جيليت  هيدراتنج 32814 200 مل </v>
          </cell>
        </row>
        <row r="27097">
          <cell r="B27097" t="str">
            <v>7702018529025</v>
          </cell>
          <cell r="C27097" t="str">
            <v xml:space="preserve">مكائن حلاقة جيليت  لابس امواس 8 شفرات 32739 </v>
          </cell>
        </row>
        <row r="27098">
          <cell r="B27098" t="str">
            <v>7702018497263-REV01</v>
          </cell>
          <cell r="C27098" t="str">
            <v xml:space="preserve">مكائن حلاقة جيليت فينوس اكستر سموث  لبشرة حساسة فائقة النعومة 32600 </v>
          </cell>
        </row>
        <row r="27099">
          <cell r="B27099" t="str">
            <v>7702018426232</v>
          </cell>
          <cell r="C27099" t="str">
            <v>مكائن حلاقة جيليت فينوس سيمبلي 6 بينك 32538</v>
          </cell>
        </row>
        <row r="27100">
          <cell r="B27100" t="str">
            <v>5901761983814</v>
          </cell>
          <cell r="C27100" t="str">
            <v xml:space="preserve">بلسم يدين EVELINE مرطب لليدين 50مل بخلاصة الليمون </v>
          </cell>
        </row>
        <row r="27101">
          <cell r="B27101" t="str">
            <v>7702018390595</v>
          </cell>
          <cell r="C27101" t="str">
            <v>مكائن حلاقة جيليت  فيوجن بروجليد باور فلكس بول 1 32398</v>
          </cell>
        </row>
        <row r="27102">
          <cell r="B27102" t="str">
            <v>5901761965360</v>
          </cell>
          <cell r="C27102" t="str">
            <v>كريم وجه EVELINE اكسترا سوفت لتغذية وترطيب البشرة بزيت الارجان 175مل</v>
          </cell>
        </row>
        <row r="27103">
          <cell r="B27103" t="str">
            <v>7702018390656</v>
          </cell>
          <cell r="C27103" t="str">
            <v>مكائن حلاقة جيليت  فيوجن 5 بروغلايد  فلكس بال   2مانويل 32397</v>
          </cell>
        </row>
        <row r="27104">
          <cell r="B27104" t="str">
            <v>5907609387127</v>
          </cell>
          <cell r="C27104" t="str">
            <v>زيت شعر  EVELINE زيت اكسير الذهب بالارجان والكيرياتين 150مل</v>
          </cell>
        </row>
        <row r="27105">
          <cell r="B27105" t="str">
            <v>5907609393319</v>
          </cell>
          <cell r="C27105" t="str">
            <v>كريم وجه حول العينين EVELINE لشد ورفع تجاعيد حول العين 20مل</v>
          </cell>
        </row>
        <row r="27106">
          <cell r="B27106" t="str">
            <v>3014260214692-REV01</v>
          </cell>
          <cell r="C27106" t="str">
            <v>جل حلاقة جيليت  بالصبار  للبشرة الحساسة  32378 200  مللي</v>
          </cell>
        </row>
        <row r="27107">
          <cell r="B27107" t="str">
            <v>5901761948943</v>
          </cell>
          <cell r="C27107" t="str">
            <v>غسول وجه EVELINE منظف +سكرب+ماسك كربون نشط 8*1 150مل</v>
          </cell>
        </row>
        <row r="27108">
          <cell r="B27108" t="str">
            <v>7702018465217-REV01</v>
          </cell>
          <cell r="C27108" t="str">
            <v>جل حلاقة جيليت  فيوجن عالى الترطيب  للبشرة 32353 200  مللي</v>
          </cell>
        </row>
        <row r="27109">
          <cell r="B27109" t="str">
            <v>5901761949445</v>
          </cell>
          <cell r="C27109" t="str">
            <v>غسول وجه EVELINE فيس ميد منظف ومنقى لكل انواع البشرة 150مل</v>
          </cell>
        </row>
        <row r="27110">
          <cell r="B27110" t="str">
            <v>7702018291014-REV01</v>
          </cell>
          <cell r="C27110" t="str">
            <v>جل حلاقة جيليت  راحة اضافية للبشرة 32347 200  مللي</v>
          </cell>
        </row>
        <row r="27111">
          <cell r="B27111" t="str">
            <v>3014260220051-REV01</v>
          </cell>
          <cell r="C27111" t="str">
            <v>رغوة  حلاقة جيليت  مع زبدة الكاكاو يرطب البشرة 32346 200  مللي</v>
          </cell>
        </row>
        <row r="27112">
          <cell r="B27112" t="str">
            <v>5901761994278</v>
          </cell>
          <cell r="C27112" t="str">
            <v xml:space="preserve">روج شفايف او ماي كيس Eveline ومرطب رقم 02 </v>
          </cell>
        </row>
        <row r="27113">
          <cell r="B27113" t="str">
            <v>3014260258276-REV01</v>
          </cell>
          <cell r="C27113" t="str">
            <v>رغوة  حلاقة جيليت  مع زبدة الكاكاو يرطب البشرة 32345   250 مللي</v>
          </cell>
        </row>
        <row r="27114">
          <cell r="B27114" t="str">
            <v>5901761994247</v>
          </cell>
          <cell r="C27114" t="str">
            <v xml:space="preserve">روج شفايف او ماي كيس Eveline ومرطب رقم 01 </v>
          </cell>
        </row>
        <row r="27115">
          <cell r="B27115" t="str">
            <v>7702018566327</v>
          </cell>
          <cell r="C27115" t="str">
            <v>مكائن حلاقة جيليت يد فيوجن +5 شفرات 32164</v>
          </cell>
        </row>
        <row r="27116">
          <cell r="B27116" t="str">
            <v>5901761999716</v>
          </cell>
          <cell r="C27116" t="str">
            <v>روج شفايف فلفيت مت إصبع الشفاه Eveline رقم 510</v>
          </cell>
        </row>
        <row r="27117">
          <cell r="B27117" t="str">
            <v>5901761977462</v>
          </cell>
          <cell r="C27117" t="str">
            <v xml:space="preserve">روج شفايف ماجيك مت ليب كريم Eveline رقم 06 - 4.5مل </v>
          </cell>
        </row>
        <row r="27118">
          <cell r="B27118" t="str">
            <v>5901761977455</v>
          </cell>
          <cell r="C27118" t="str">
            <v xml:space="preserve">روج شفايف ماجيك مت ليب كريم Eveline رقم 05 - 4.5مل </v>
          </cell>
        </row>
        <row r="27119">
          <cell r="B27119" t="str">
            <v>5901761977448</v>
          </cell>
          <cell r="C27119" t="str">
            <v xml:space="preserve">روج شفايف ماجيك مت ليب كريم Eveline رقم 04 - 4.5مل </v>
          </cell>
        </row>
        <row r="27120">
          <cell r="B27120" t="str">
            <v>7702018015009</v>
          </cell>
          <cell r="C27120" t="str">
            <v xml:space="preserve">جل حلاقة جيليت ساتين كير زبدة الشيا للبشرة الجافة  للنساء 32138  200مل </v>
          </cell>
        </row>
        <row r="27121">
          <cell r="B27121" t="str">
            <v>5901761977431</v>
          </cell>
          <cell r="C27121" t="str">
            <v xml:space="preserve">روج شفايف ماجيك مت ليب كريم Eveline رقم 03 - 4.5مل </v>
          </cell>
        </row>
        <row r="27122">
          <cell r="B27122" t="str">
            <v>7702018498963</v>
          </cell>
          <cell r="C27122" t="str">
            <v xml:space="preserve">جل حلاقة جيليت ساتين كير بالافوكادو للنساء 32137  200مل </v>
          </cell>
        </row>
        <row r="27123">
          <cell r="B27123" t="str">
            <v>8437016498644</v>
          </cell>
          <cell r="C27123" t="str">
            <v xml:space="preserve">محلول اكسيبشن كاربوكسى نيوتراليزر 250مل يستخدم بعد التقشير الكيميائى </v>
          </cell>
        </row>
        <row r="27124">
          <cell r="B27124" t="str">
            <v>7702018490608</v>
          </cell>
          <cell r="C27124" t="str">
            <v>مكائن حلاقة جيليت  بلو3 كومفورت 3+9 32034</v>
          </cell>
        </row>
        <row r="27125">
          <cell r="B27125" t="str">
            <v>5901761977424</v>
          </cell>
          <cell r="C27125" t="str">
            <v xml:space="preserve">روج شفايف ماجيك مت ليب كريم Eveline رقم 02 - 4.5مل </v>
          </cell>
        </row>
        <row r="27126">
          <cell r="B27126" t="str">
            <v>5901761936971</v>
          </cell>
          <cell r="C27126" t="str">
            <v>روج شفايف اكوا ترند رد Eveline اصبع شفاه رقم 823</v>
          </cell>
        </row>
        <row r="27127">
          <cell r="B27127" t="str">
            <v>5901761936964</v>
          </cell>
          <cell r="C27127" t="str">
            <v>روج شفايف اكوا ترند رد Eveline اصبع شفاه رقم 822</v>
          </cell>
        </row>
        <row r="27128">
          <cell r="B27128" t="str">
            <v>5901761936957</v>
          </cell>
          <cell r="C27128" t="str">
            <v>روج شفايف اكوا ترند رد Eveline اصبع شفاه رقم 821</v>
          </cell>
        </row>
        <row r="27129">
          <cell r="B27129" t="str">
            <v>5901761936940</v>
          </cell>
          <cell r="C27129" t="str">
            <v>روج شفايف اكوا ترند رد Eveline اصبع شفاه رقم 820</v>
          </cell>
        </row>
        <row r="27130">
          <cell r="B27130" t="str">
            <v>5901761974243</v>
          </cell>
          <cell r="C27130" t="str">
            <v xml:space="preserve">ليب جلوس شفايف هولو كولكشن Eveline رقم 123 - 4.5مل </v>
          </cell>
        </row>
        <row r="27131">
          <cell r="B27131" t="str">
            <v>5901761974164</v>
          </cell>
          <cell r="C27131" t="str">
            <v xml:space="preserve">ليب جلوس شفايف هولو كولكشن Eveline رقم 122 - 4.5مل </v>
          </cell>
        </row>
        <row r="27132">
          <cell r="B27132" t="str">
            <v>8809328355067</v>
          </cell>
          <cell r="C27132" t="str">
            <v>بخاخ موف اون فريز 200مل ازرق</v>
          </cell>
        </row>
        <row r="27133">
          <cell r="B27133" t="str">
            <v>5901761974157</v>
          </cell>
          <cell r="C27133" t="str">
            <v xml:space="preserve">ليب جلوس شفايف هولو كولكشن Eveline رقم 121 - 4.5مل </v>
          </cell>
        </row>
        <row r="27134">
          <cell r="B27134" t="str">
            <v>5200384211022-REV01</v>
          </cell>
          <cell r="C27134" t="str">
            <v>شمع هيلينيا مزيل للشعر للبشرة العادية والحساسة بالصبار 60جم</v>
          </cell>
        </row>
        <row r="27135">
          <cell r="B27135" t="str">
            <v>7702018849031</v>
          </cell>
          <cell r="C27135" t="str">
            <v>مكائن حلاقة جيليت بلو  5حبة 32039</v>
          </cell>
        </row>
        <row r="27136">
          <cell r="B27136" t="str">
            <v>ليب جلوس شفايف هولو كولكشن Eveline رقم 121 - 4.5مل -REV01</v>
          </cell>
          <cell r="C27136" t="str">
            <v xml:space="preserve">ليب جلوس شفايف هولو كولكشن Eveline رقم 121 - 4.5مل </v>
          </cell>
        </row>
        <row r="27137">
          <cell r="B27137" t="str">
            <v>5200384211039-REV01</v>
          </cell>
          <cell r="C27137" t="str">
            <v>شمع هيلينيا شرقى لازالة الشعر 250مل</v>
          </cell>
        </row>
        <row r="27138">
          <cell r="B27138" t="str">
            <v>5901761974140</v>
          </cell>
          <cell r="C27138" t="str">
            <v xml:space="preserve">ليب جلوس شفايف هولو كولكشن Eveline رقم 120 - 4.5مل </v>
          </cell>
        </row>
        <row r="27139">
          <cell r="B27139" t="str">
            <v>5901761974621</v>
          </cell>
          <cell r="C27139" t="str">
            <v xml:space="preserve">روج شفايف فلفيت مت إصبع الشفاه Eveline رقم 507 </v>
          </cell>
        </row>
        <row r="27140">
          <cell r="B27140" t="str">
            <v>5901761936674</v>
          </cell>
          <cell r="C27140" t="str">
            <v xml:space="preserve">برايمر اول داي Eveline للشفاه 7مل </v>
          </cell>
        </row>
        <row r="27141">
          <cell r="B27141" t="str">
            <v>5200384210988-REV01</v>
          </cell>
          <cell r="C27141" t="str">
            <v>شرائط الشمع هيلينيا لازالة شعر الوجه 20حبة</v>
          </cell>
        </row>
        <row r="27142">
          <cell r="B27142" t="str">
            <v>5901761936179</v>
          </cell>
          <cell r="C27142" t="str">
            <v xml:space="preserve">روج شفايف فلفيت مت إصبع الشفاه Eveline رقم 506 </v>
          </cell>
        </row>
        <row r="27143">
          <cell r="B27143" t="str">
            <v>5200384211008-REV01</v>
          </cell>
          <cell r="C27143" t="str">
            <v>شرائط الشمع هيلينيا لازالة الشعر من المنطقة الحساسة والابطين 20حبة</v>
          </cell>
        </row>
        <row r="27144">
          <cell r="B27144" t="str">
            <v>5901761941036</v>
          </cell>
          <cell r="C27144" t="str">
            <v xml:space="preserve">روج شفايف فلفيت مت إصبع الشفاه Eveline رقم 503 </v>
          </cell>
        </row>
        <row r="27145">
          <cell r="B27145" t="str">
            <v>5200384210995-REV01</v>
          </cell>
          <cell r="C27145" t="str">
            <v xml:space="preserve">شرائط الشمع هيلينيا لازالة الشعر للساقين والجسم  20حبة </v>
          </cell>
        </row>
        <row r="27146">
          <cell r="B27146" t="str">
            <v>5901761942101</v>
          </cell>
          <cell r="C27146" t="str">
            <v xml:space="preserve">روج شفايف فلفيت مت إصبع الشفاه Eveline رقم 502 </v>
          </cell>
        </row>
        <row r="27147">
          <cell r="B27147" t="str">
            <v>5901761942088</v>
          </cell>
          <cell r="C27147" t="str">
            <v xml:space="preserve">روج شفايف فلفيت مت إصبع الشفاه Eveline رقم 500 </v>
          </cell>
        </row>
        <row r="27148">
          <cell r="B27148" t="str">
            <v>5200384213149-REV01</v>
          </cell>
          <cell r="C27148" t="str">
            <v>جل شعر هيلينيا 150مل بالغاردينيا لاستخدامه قبل ازالة الشعر</v>
          </cell>
        </row>
        <row r="27149">
          <cell r="B27149" t="str">
            <v>5901761936155</v>
          </cell>
          <cell r="C27149" t="str">
            <v xml:space="preserve">روج شفايف فلفيت مت Eveline رقم 420 - 9مل </v>
          </cell>
        </row>
        <row r="27150">
          <cell r="B27150" t="str">
            <v>5200384211053-REV01</v>
          </cell>
          <cell r="C27150" t="str">
            <v xml:space="preserve">زيت شعر هيلينيا 150مل بخلاصة جوز الهند لاستخدامه بعد ازالة الشعر </v>
          </cell>
        </row>
        <row r="27151">
          <cell r="B27151" t="str">
            <v>5901761936162</v>
          </cell>
          <cell r="C27151" t="str">
            <v xml:space="preserve">روج شفايف فلفيت مت Eveline رقم 419 - 9مل </v>
          </cell>
        </row>
        <row r="27152">
          <cell r="B27152" t="str">
            <v>5901761941449</v>
          </cell>
          <cell r="C27152" t="str">
            <v xml:space="preserve">روج شفايف فلفيت مت Eveline رقم 416 - 9مل </v>
          </cell>
        </row>
        <row r="27153">
          <cell r="B27153" t="str">
            <v>5901761941432</v>
          </cell>
          <cell r="C27153" t="str">
            <v xml:space="preserve">روج شفايف فلفيت مت Eveline رقم 415 - 9مل </v>
          </cell>
        </row>
        <row r="27154">
          <cell r="B27154" t="str">
            <v>5901761941425</v>
          </cell>
          <cell r="C27154" t="str">
            <v xml:space="preserve">روج شفايف فلفيت مت Eveline رقم 414 - 9مل </v>
          </cell>
        </row>
        <row r="27155">
          <cell r="B27155" t="str">
            <v>5901761941418</v>
          </cell>
          <cell r="C27155" t="str">
            <v xml:space="preserve">روج شفايف فلفيت مت Eveline رقم 413 - 9مل </v>
          </cell>
        </row>
        <row r="27156">
          <cell r="B27156" t="str">
            <v>5901761941401</v>
          </cell>
          <cell r="C27156" t="str">
            <v xml:space="preserve">روج شفايف فلفيت مت Eveline رقم 412 - 9مل </v>
          </cell>
        </row>
        <row r="27157">
          <cell r="B27157" t="str">
            <v>5901761941395</v>
          </cell>
          <cell r="C27157" t="str">
            <v xml:space="preserve">روج شفايف فلفيت مت Eveline رقم 411 - 9مل </v>
          </cell>
        </row>
        <row r="27158">
          <cell r="B27158" t="str">
            <v>5903416001805</v>
          </cell>
          <cell r="C27158" t="str">
            <v xml:space="preserve">مسكرا التميت Eveline الألتفاف الاقوى - 8مل </v>
          </cell>
        </row>
        <row r="27159">
          <cell r="B27159" t="str">
            <v>5901761957648</v>
          </cell>
          <cell r="C27159" t="str">
            <v>مجموعة اول ان وان بروفشنال لرسم الحواجب Eveline رقم 02 - 1.7جم</v>
          </cell>
        </row>
        <row r="27160">
          <cell r="B27160" t="str">
            <v>5901761957631</v>
          </cell>
          <cell r="C27160" t="str">
            <v>مجموعة اول ان وان بروفشنال لرسم الحواجب Eveline رقم 01 - 1.7جم</v>
          </cell>
        </row>
        <row r="27161">
          <cell r="B27161" t="str">
            <v>9416728984613</v>
          </cell>
          <cell r="C27161" t="str">
            <v xml:space="preserve">مسكرا رويال فوليوم Eveline لتطويل وفصل الرموش - 10مل </v>
          </cell>
        </row>
        <row r="27162">
          <cell r="B27162" t="str">
            <v>5901761966138</v>
          </cell>
          <cell r="C27162" t="str">
            <v xml:space="preserve">مسكرا إكستنشين فوليوم Eveline لرفع وإلتفاف الرموش 10مل </v>
          </cell>
        </row>
        <row r="27163">
          <cell r="B27163" t="str">
            <v>5901761966121</v>
          </cell>
          <cell r="C27163" t="str">
            <v xml:space="preserve">مسكرا فوليوميكس Eveline للتطويل برونزية 10مل </v>
          </cell>
        </row>
        <row r="27164">
          <cell r="B27164" t="str">
            <v>5901761936117</v>
          </cell>
          <cell r="C27164" t="str">
            <v xml:space="preserve">ظل للعيون Eveline رباعي رقم 09 </v>
          </cell>
        </row>
        <row r="27165">
          <cell r="B27165" t="str">
            <v>5901761936131</v>
          </cell>
          <cell r="C27165" t="str">
            <v xml:space="preserve">ظل للعيون Eveline رباعي رقم 011 </v>
          </cell>
        </row>
        <row r="27166">
          <cell r="B27166" t="str">
            <v>5901761914832</v>
          </cell>
          <cell r="C27166" t="str">
            <v xml:space="preserve">كريم اساس مثبت Eveline لظل العيون - 12مل </v>
          </cell>
        </row>
        <row r="27167">
          <cell r="B27167" t="str">
            <v>5907609340573</v>
          </cell>
          <cell r="C27167" t="str">
            <v xml:space="preserve">مسكرا عيون بيو Eveline فوليوم لفصل وكثافة للرموش - 10مل </v>
          </cell>
        </row>
        <row r="27168">
          <cell r="B27168" t="str">
            <v>5901761941548</v>
          </cell>
          <cell r="C27168" t="str">
            <v>مسكرا عيون اول ان وان Eveline لتطويل وكثافة للرموش - 10مل</v>
          </cell>
        </row>
        <row r="27169">
          <cell r="B27169" t="str">
            <v>5901964041380</v>
          </cell>
          <cell r="C27169" t="str">
            <v xml:space="preserve">ايلاينر سائل Eveline ضد الماء اسود عميق - 4مل </v>
          </cell>
        </row>
        <row r="27170">
          <cell r="B27170" t="str">
            <v>5901761918601</v>
          </cell>
          <cell r="C27170" t="str">
            <v xml:space="preserve">قلم حواجب أي برو Eveline بالفرشاة - اشقر </v>
          </cell>
        </row>
        <row r="27171">
          <cell r="B27171" t="str">
            <v>5901761997644</v>
          </cell>
          <cell r="C27171" t="str">
            <v xml:space="preserve">كريم اساس مكياج Eveline ساتن مت خافي للعيوب ومضاد للتلوث بيج رقم 104- 30مل </v>
          </cell>
        </row>
        <row r="27172">
          <cell r="B27172" t="str">
            <v>5901761997637</v>
          </cell>
          <cell r="C27172" t="str">
            <v xml:space="preserve">كريم اساس مكياج Eveline ساتن مت خافي للعيوب ومضاد للتلوث طبيعي رقم 103- 30مل </v>
          </cell>
        </row>
        <row r="27173">
          <cell r="B27173" t="str">
            <v>5901761997620</v>
          </cell>
          <cell r="C27173" t="str">
            <v xml:space="preserve">كريم اساس مكياج Eveline ساتن مت خافي للعيوب ومضاد للتلوث فانيلا رقم 102- 30مل </v>
          </cell>
        </row>
        <row r="27174">
          <cell r="B27174" t="str">
            <v>5901761997613</v>
          </cell>
          <cell r="C27174" t="str">
            <v xml:space="preserve">كريم اساس مكياج Eveline ساتن مت خافي للعيوب ومضاد للتلوث ايفور رقم 101- 30مل </v>
          </cell>
        </row>
        <row r="27175">
          <cell r="B27175" t="str">
            <v>5901761980677</v>
          </cell>
          <cell r="C27175" t="str">
            <v xml:space="preserve">كريم اساس مكياج Eveline مت ماي داي غير لامع بيج قم 04 - 40مل </v>
          </cell>
        </row>
        <row r="27176">
          <cell r="B27176" t="str">
            <v>5901761980660</v>
          </cell>
          <cell r="C27176" t="str">
            <v xml:space="preserve">كريم اساس مكياج Eveline مت ماي داي غير لامع فانيلا قم 03 - 40مل </v>
          </cell>
        </row>
        <row r="27177">
          <cell r="B27177" t="str">
            <v>5901761980653</v>
          </cell>
          <cell r="C27177" t="str">
            <v xml:space="preserve">كريم اساس مكياج Eveline مت ماي داي غير لامع طبيعي رقم 02 - 40مل </v>
          </cell>
        </row>
        <row r="27178">
          <cell r="B27178" t="str">
            <v>5901761980646</v>
          </cell>
          <cell r="C27178" t="str">
            <v xml:space="preserve">كريم اساس مكياج Eveline مت ماي داي غير لامع عاجي رقم 01 - 40مل </v>
          </cell>
        </row>
        <row r="27179">
          <cell r="B27179" t="str">
            <v>5901761971774</v>
          </cell>
          <cell r="C27179" t="str">
            <v xml:space="preserve">مناديل مزيل مكياج Eveline لإمتصاص الدهون للبشرة الدهنية 50حبة </v>
          </cell>
        </row>
        <row r="27180">
          <cell r="B27180" t="str">
            <v>5901761941494</v>
          </cell>
          <cell r="C27180" t="str">
            <v>كريم اساس مكياج Eveline منعم للبشرة غير لامع رملي ذهبي رقم73 - 30مل</v>
          </cell>
        </row>
        <row r="27181">
          <cell r="B27181" t="str">
            <v>5901761937213</v>
          </cell>
          <cell r="C27181" t="str">
            <v xml:space="preserve">بودرة حبيبات Eveline اللؤلؤ لإشراقة الوجة </v>
          </cell>
        </row>
        <row r="27182">
          <cell r="B27182" t="str">
            <v>5901761937206</v>
          </cell>
          <cell r="C27182" t="str">
            <v xml:space="preserve">بودرة حبيبات Eveline اللؤلؤ البرونزية </v>
          </cell>
        </row>
        <row r="27183">
          <cell r="B27183" t="str">
            <v>5901761904543</v>
          </cell>
          <cell r="C27183" t="str">
            <v>بودرة وجة ارت ميكب Eveline مضغوطة مت بيج ذهبي رقم 33</v>
          </cell>
        </row>
        <row r="27184">
          <cell r="B27184" t="str">
            <v>5901761904482</v>
          </cell>
          <cell r="C27184" t="str">
            <v>بودرة وجة ارت ميكب Eveline مضغوطة مت طبيعي رقم 32</v>
          </cell>
        </row>
        <row r="27185">
          <cell r="B27185" t="str">
            <v>5901761904468</v>
          </cell>
          <cell r="C27185" t="str">
            <v>بودرة وجة ارت ميكب Eveline مضغوطة مت شفاف رقم 31</v>
          </cell>
        </row>
        <row r="27186">
          <cell r="B27186" t="str">
            <v>5901761936056</v>
          </cell>
          <cell r="C27186" t="str">
            <v>بودرة وجة اول داي Eveline مضغوطة مت للبشرة الدهنية رقم 60</v>
          </cell>
        </row>
        <row r="27187">
          <cell r="B27187" t="str">
            <v>5901761940596</v>
          </cell>
          <cell r="C27187" t="str">
            <v xml:space="preserve">مكياج ارت سينيك Eveline خافي العيوب للبشرة الدهنية اخضر </v>
          </cell>
        </row>
        <row r="27188">
          <cell r="B27188" t="str">
            <v>5901761942637</v>
          </cell>
          <cell r="C27188" t="str">
            <v xml:space="preserve">مكياج كريم اساس مت برو إكسبريت Eveline خافي العيوب للبشرة الدهنية كول بيج رقم 401 - 30مل </v>
          </cell>
        </row>
        <row r="27189">
          <cell r="B27189" t="str">
            <v>5901761915730</v>
          </cell>
          <cell r="C27189" t="str">
            <v xml:space="preserve">مكياج كريم اساس ايديال كفر Eveline تغطية كاملة رملي رقم 208 - 30مل </v>
          </cell>
        </row>
        <row r="27190">
          <cell r="B27190" t="str">
            <v>5901761915716</v>
          </cell>
          <cell r="C27190" t="str">
            <v xml:space="preserve">مكياج كريم اساس ايديال كفر Eveline تغطية كاملة بيج رقم 206 - 30مل </v>
          </cell>
        </row>
        <row r="27191">
          <cell r="B27191" t="str">
            <v>5901761915709</v>
          </cell>
          <cell r="C27191" t="str">
            <v xml:space="preserve">مكياج كريم اساس ايديال كفر Eveline تغطية كاملة وردي رقم 205 - 30مل </v>
          </cell>
        </row>
        <row r="27192">
          <cell r="B27192" t="str">
            <v>5901761915082</v>
          </cell>
          <cell r="C27192" t="str">
            <v xml:space="preserve">مكياج كريم اساس ايديال كفر Eveline تغطية كاملة نود رقم 204 - 30مل </v>
          </cell>
        </row>
        <row r="27193">
          <cell r="B27193" t="str">
            <v>5901761941739</v>
          </cell>
          <cell r="C27193" t="str">
            <v xml:space="preserve">مكياج كريم اساس اول داي Eveline تغطية مثالية بمعامل الحماية رقم 83 - 30مل </v>
          </cell>
        </row>
        <row r="27194">
          <cell r="B27194" t="str">
            <v>5901761941722</v>
          </cell>
          <cell r="C27194" t="str">
            <v xml:space="preserve">مكياج كريم اساس اول داي Eveline تغطية مثالية بمعامل الحماية رقم 82 - 30مل </v>
          </cell>
        </row>
        <row r="27195">
          <cell r="B27195" t="str">
            <v>849953005201</v>
          </cell>
          <cell r="C27195" t="str">
            <v xml:space="preserve">فرش مكياج ELITE BRUSH SET COSTAL </v>
          </cell>
        </row>
        <row r="27196">
          <cell r="B27196" t="str">
            <v>5901761936391</v>
          </cell>
          <cell r="C27196" t="str">
            <v xml:space="preserve">مكياج كنتور سينسيشن Eveline لإضاءة الوجة وإخفاء العيوب </v>
          </cell>
        </row>
        <row r="27197">
          <cell r="B27197" t="str">
            <v>5901761936377</v>
          </cell>
          <cell r="C27197" t="str">
            <v xml:space="preserve">مكياج كنتور سينسيشن برونز Eveline لتحديد الوجة و إخفاء العيوب </v>
          </cell>
        </row>
        <row r="27198">
          <cell r="B27198" t="str">
            <v>5907609399076</v>
          </cell>
          <cell r="C27198" t="str">
            <v>كريم مكياج ماجيكال سي سي Eveline مصحح للبشرة بمعامل حماية بيج فاتح رقم 15- 30مل</v>
          </cell>
        </row>
        <row r="27199">
          <cell r="B27199" t="str">
            <v>5907609399045</v>
          </cell>
          <cell r="C27199" t="str">
            <v xml:space="preserve">كريم مكياج ماجيكال سي سي Eveline مصحح للبشرة بمعامل حماية بيج رقم 15- 30مل </v>
          </cell>
        </row>
        <row r="27200">
          <cell r="B27200" t="str">
            <v>5901761924183</v>
          </cell>
          <cell r="C27200" t="str">
            <v>بودرة وجة مضغوطة Eveline لا لوكس بيج عميق رقم 36</v>
          </cell>
        </row>
        <row r="27201">
          <cell r="B27201" t="str">
            <v>5901761924152</v>
          </cell>
          <cell r="C27201" t="str">
            <v>بودرة وجة مضغوطة Eveline لا لوكس رملي ذهبي رقم 33</v>
          </cell>
        </row>
        <row r="27202">
          <cell r="B27202" t="str">
            <v>5901761924138</v>
          </cell>
          <cell r="C27202" t="str">
            <v xml:space="preserve">بودرة وجة مضغوطة Eveline لا لوكس شفاف رقم 31 </v>
          </cell>
        </row>
        <row r="27203">
          <cell r="B27203" t="str">
            <v>5901761911121</v>
          </cell>
          <cell r="C27203" t="str">
            <v xml:space="preserve">مسكرا ارت سينيك Eveline لتحديد وتنظيم الحواجب بني فاتح 10مل </v>
          </cell>
        </row>
        <row r="27204">
          <cell r="B27204" t="str">
            <v>5901761911138</v>
          </cell>
          <cell r="C27204" t="str">
            <v xml:space="preserve">مسكرا ارت سينيك Eveline لتحديد وتنظيم الحواجب بني داكن 10مل </v>
          </cell>
        </row>
        <row r="27205">
          <cell r="B27205" t="str">
            <v>5907609343758</v>
          </cell>
          <cell r="C27205" t="str">
            <v xml:space="preserve">مسكرا ارت سينيك Eveline لتحديد وتنظيم الحواجب اسود 10مل </v>
          </cell>
        </row>
        <row r="27206">
          <cell r="B27206" t="str">
            <v>5907609389206</v>
          </cell>
          <cell r="C27206" t="str">
            <v xml:space="preserve">مسكرا للعيون ماجنتيك لوك Eveline لرموش طويلة 10مل </v>
          </cell>
        </row>
        <row r="27207">
          <cell r="B27207" t="str">
            <v>5907609395252</v>
          </cell>
          <cell r="C27207" t="str">
            <v xml:space="preserve">مسكرا للعيون ميجا ماكس Eveline بالسواد العميف 10مل </v>
          </cell>
        </row>
        <row r="27208">
          <cell r="B27208" t="str">
            <v>5901761911367</v>
          </cell>
          <cell r="C27208" t="str">
            <v>ظل للعيون Eveline احادي رقم 32</v>
          </cell>
        </row>
        <row r="27209">
          <cell r="B27209" t="str">
            <v>5901761911350</v>
          </cell>
          <cell r="C27209" t="str">
            <v>ظل للعيون Eveline احادي رقم 31</v>
          </cell>
        </row>
        <row r="27210">
          <cell r="B27210" t="str">
            <v>5901761911343</v>
          </cell>
          <cell r="C27210" t="str">
            <v>ظل للعيون Eveline احادي رقم 30</v>
          </cell>
        </row>
        <row r="27211">
          <cell r="B27211" t="str">
            <v>5901761911336</v>
          </cell>
          <cell r="C27211" t="str">
            <v>ظل للعيون Eveline احادي رقم 29</v>
          </cell>
        </row>
        <row r="27212">
          <cell r="B27212" t="str">
            <v>5901761911329</v>
          </cell>
          <cell r="C27212" t="str">
            <v>ظل للعيون Eveline احادي رقم 28</v>
          </cell>
        </row>
        <row r="27213">
          <cell r="B27213" t="str">
            <v>5901761911312</v>
          </cell>
          <cell r="C27213" t="str">
            <v>ظل للعيون Eveline احادي رقم 27</v>
          </cell>
        </row>
        <row r="27214">
          <cell r="B27214" t="str">
            <v>5901761911305</v>
          </cell>
          <cell r="C27214" t="str">
            <v>ظل للعيون Eveline احادي رقم 26</v>
          </cell>
        </row>
        <row r="27215">
          <cell r="B27215" t="str">
            <v>5901761911275</v>
          </cell>
          <cell r="C27215" t="str">
            <v>ظل للعيون Eveline احادي رقم 23</v>
          </cell>
        </row>
        <row r="27216">
          <cell r="B27216" t="str">
            <v>5901761911268</v>
          </cell>
          <cell r="C27216" t="str">
            <v>ظل للعيون Eveline احادي رقم 22</v>
          </cell>
        </row>
        <row r="27217">
          <cell r="B27217" t="str">
            <v>5907609333728</v>
          </cell>
          <cell r="C27217" t="str">
            <v>كحل قلم محدد للعين بإسفنجة Eveline ازرق 3.5جم</v>
          </cell>
        </row>
        <row r="27218">
          <cell r="B27218" t="str">
            <v>5907609333704</v>
          </cell>
          <cell r="C27218" t="str">
            <v>كحل قلم محدد للعين بإسفنجة Eveline اسود 3.5جم</v>
          </cell>
        </row>
        <row r="27219">
          <cell r="B27219" t="str">
            <v>5907609333759</v>
          </cell>
          <cell r="C27219" t="str">
            <v>كحل قلم محدد للعين بإسفنجة Eveline بني 3.5جم</v>
          </cell>
        </row>
        <row r="27220">
          <cell r="B27220" t="str">
            <v>5901964015152</v>
          </cell>
          <cell r="C27220" t="str">
            <v>كحل آيلاينر Eveline قلم بني 3جم</v>
          </cell>
        </row>
        <row r="27221">
          <cell r="B27221" t="str">
            <v>5901761906066</v>
          </cell>
          <cell r="C27221" t="str">
            <v>ظل للعيون Eveline رباعي الشكل رقم 6</v>
          </cell>
        </row>
        <row r="27222">
          <cell r="B27222" t="str">
            <v>5907609382573</v>
          </cell>
          <cell r="C27222" t="str">
            <v>ظل للعيون Eveline رباعي الشكل رقم 4</v>
          </cell>
        </row>
        <row r="27223">
          <cell r="B27223" t="str">
            <v>5907609382580</v>
          </cell>
          <cell r="C27223" t="str">
            <v xml:space="preserve">ظل للعيون Eveline رباعي الشكل رقم 3 </v>
          </cell>
        </row>
        <row r="27224">
          <cell r="B27224" t="str">
            <v>5907609382566</v>
          </cell>
          <cell r="C27224" t="str">
            <v>ظل للعيون Eveline رباعي الشكل رقم 1</v>
          </cell>
        </row>
        <row r="27225">
          <cell r="B27225" t="str">
            <v>8690937990158</v>
          </cell>
          <cell r="C27225" t="str">
            <v xml:space="preserve">لوشن للجسم هوبى 600مل لترطيب الجسم بخلاصة الرمان </v>
          </cell>
        </row>
        <row r="27226">
          <cell r="B27226" t="str">
            <v>5907609389190</v>
          </cell>
          <cell r="C27226" t="str">
            <v xml:space="preserve">مسكرا ميجا سايز Eveline فوليوم الطول والكثافة 10مل </v>
          </cell>
        </row>
        <row r="27227">
          <cell r="B27227" t="str">
            <v>6291069750874</v>
          </cell>
          <cell r="C27227" t="str">
            <v xml:space="preserve">شامبو شعر هوبى 600 مل بخلاصة الزيتون للشعر الجاف والتالف </v>
          </cell>
        </row>
        <row r="27228">
          <cell r="B27228" t="str">
            <v>5901761941524</v>
          </cell>
          <cell r="C27228" t="str">
            <v xml:space="preserve">مسكرا إكستينشين فوليوم الطول والإلتفاف Eveline اسود 10مل </v>
          </cell>
        </row>
        <row r="27229">
          <cell r="B27229" t="str">
            <v>6291069750881</v>
          </cell>
          <cell r="C27229" t="str">
            <v xml:space="preserve">شامبو شعر هوبي 600 مل بالزيتون الاسود لمعان اسود عميق </v>
          </cell>
        </row>
        <row r="27230">
          <cell r="B27230" t="str">
            <v>5907609325532</v>
          </cell>
          <cell r="C27230" t="str">
            <v xml:space="preserve">مسكرا فوليوميكس الذهبية Eveline اسود 10مل </v>
          </cell>
        </row>
        <row r="27231">
          <cell r="B27231" t="str">
            <v>6291069750867</v>
          </cell>
          <cell r="C27231" t="str">
            <v>شامبو هوبي العناية بالبروتين بخلاصة اللوز - 600مل للشعر الجاف و التالف</v>
          </cell>
        </row>
        <row r="27232">
          <cell r="B27232" t="str">
            <v>6291069750843</v>
          </cell>
          <cell r="C27232" t="str">
            <v xml:space="preserve">شامبو شعر هوبي 600مل بمستخلص الرمان لجميع انواع الشعر </v>
          </cell>
        </row>
        <row r="27233">
          <cell r="B27233" t="str">
            <v>5291862750843</v>
          </cell>
          <cell r="C27233" t="str">
            <v xml:space="preserve">شامبو شعر هوبي 600مل بمستخلص الرمان لجميع انواع الشعر </v>
          </cell>
        </row>
        <row r="27234">
          <cell r="B27234" t="str">
            <v>5907609339201</v>
          </cell>
          <cell r="C27234" t="str">
            <v>خافي عيوب سائل توفي Eveline ارت سينيك - 7.4مل</v>
          </cell>
        </row>
        <row r="27235">
          <cell r="B27235" t="str">
            <v>5907609339195</v>
          </cell>
          <cell r="C27235" t="str">
            <v>خافي عيوب سائل نود Eveline ارت سينيك - 7.4مل</v>
          </cell>
        </row>
        <row r="27236">
          <cell r="B27236" t="str">
            <v>5907609339188</v>
          </cell>
          <cell r="C27236" t="str">
            <v>خافي عيوب سائل لايت Eveline ارت سينيك - 7.4مل</v>
          </cell>
        </row>
        <row r="27237">
          <cell r="B27237" t="str">
            <v>6291069750850</v>
          </cell>
          <cell r="C27237" t="str">
            <v xml:space="preserve">شامبو شعر هوبي 600مل بمستخلص الورد لجميع انواع الشعر </v>
          </cell>
        </row>
        <row r="27238">
          <cell r="B27238" t="str">
            <v>5901761940695</v>
          </cell>
          <cell r="C27238" t="str">
            <v>خافي عيوب سائل بورسلين Eveline ارت سينيك - 7.4مل</v>
          </cell>
        </row>
        <row r="27239">
          <cell r="B27239" t="str">
            <v>5907609335395</v>
          </cell>
          <cell r="C27239" t="str">
            <v xml:space="preserve">خافي عيوب بورسلين Eveline ارت سينيك - 4مل </v>
          </cell>
        </row>
        <row r="27240">
          <cell r="B27240" t="str">
            <v>5907609335388</v>
          </cell>
          <cell r="C27240" t="str">
            <v xml:space="preserve">خافي عيوب لوزي Eveline ارت سينيك - 4مل </v>
          </cell>
        </row>
        <row r="27241">
          <cell r="B27241" t="str">
            <v>5907609335371</v>
          </cell>
          <cell r="C27241" t="str">
            <v xml:space="preserve">خافي عيوب كريمي Eveline ارت سينيك - 4مل </v>
          </cell>
        </row>
        <row r="27242">
          <cell r="B27242" t="str">
            <v>5901761939309</v>
          </cell>
          <cell r="C27242" t="str">
            <v>كريم اساس سوبر ماتش Eveline وخافي عيوب - رقم62</v>
          </cell>
        </row>
        <row r="27243">
          <cell r="B27243" t="str">
            <v>5901761900965</v>
          </cell>
          <cell r="C27243" t="str">
            <v>بودرة وجة احمر خدود ساتن بلاش وردي فاتح رقم 1</v>
          </cell>
        </row>
        <row r="27244">
          <cell r="B27244" t="str">
            <v>5901761915112</v>
          </cell>
          <cell r="C27244" t="str">
            <v xml:space="preserve">كحل ايلاينر قلم كاجال لتحديد العيون Eveline اسود </v>
          </cell>
        </row>
        <row r="27245">
          <cell r="B27245" t="str">
            <v>8437016498828</v>
          </cell>
          <cell r="C27245" t="str">
            <v xml:space="preserve">كقشر للوجه اكسيبشن وايت اب بلس بيبتيد بيل 70مل لتجسين مظهر البقع الداكنة </v>
          </cell>
        </row>
        <row r="27246">
          <cell r="B27246" t="str">
            <v>8437016498842</v>
          </cell>
          <cell r="C27246" t="str">
            <v xml:space="preserve">مقشر للوجه اكسيبشن ايج ليس بلس بيبتيد بيل 70مل لتقليل تجاعيد الوجه </v>
          </cell>
        </row>
        <row r="27247">
          <cell r="B27247" t="str">
            <v>8437016498880</v>
          </cell>
          <cell r="C27247" t="str">
            <v xml:space="preserve">مقشر للوجه اكسيبشن بيور سكين بل 70مل لتحسين مظهر البشرة الدهنية </v>
          </cell>
        </row>
        <row r="27248">
          <cell r="B27248" t="str">
            <v>6253358900551</v>
          </cell>
          <cell r="C27248" t="str">
            <v>مقشر الجسم  ناتشورل جلو املاح  البحر الميت 250 جرام</v>
          </cell>
        </row>
        <row r="27249">
          <cell r="B27249" t="str">
            <v>6253358900919</v>
          </cell>
          <cell r="C27249" t="str">
            <v>زبدة الجسم  ناتشورل جلو باملاح البحر الميت   150 جرام</v>
          </cell>
        </row>
        <row r="27250">
          <cell r="B27250" t="str">
            <v>5907609327826</v>
          </cell>
          <cell r="C27250" t="str">
            <v>مسكرة عيون سيليبريتيز اسود 7مل</v>
          </cell>
        </row>
        <row r="27251">
          <cell r="B27251" t="str">
            <v>5901761939040</v>
          </cell>
          <cell r="C27251" t="str">
            <v>بودرة ارت ميكب المتوجهة - روز</v>
          </cell>
        </row>
        <row r="27252">
          <cell r="B27252" t="str">
            <v>5901761939033</v>
          </cell>
          <cell r="C27252" t="str">
            <v xml:space="preserve">بودرة ارت ميكب المتوجهة - لؤلؤي </v>
          </cell>
        </row>
        <row r="27253">
          <cell r="B27253" t="str">
            <v>6285095009099 -REV01</v>
          </cell>
          <cell r="C27253" t="str">
            <v>مضمضه فم افالون فرما بنكهة التعناع المثلج المنعش 500مل</v>
          </cell>
        </row>
        <row r="27254">
          <cell r="B27254" t="str">
            <v>6281006485167</v>
          </cell>
          <cell r="C27254" t="str">
            <v>صابون يدين لوكس 170 جم 5+1 عرض خاص</v>
          </cell>
        </row>
        <row r="27255">
          <cell r="B27255" t="str">
            <v>8809109837348</v>
          </cell>
          <cell r="C27255" t="str">
            <v xml:space="preserve">كريم قدمين كوناد 100جم </v>
          </cell>
        </row>
        <row r="27256">
          <cell r="B27256" t="str">
            <v>4008339422063-REV01</v>
          </cell>
          <cell r="C27256" t="str">
            <v>قربة ماء المانى 6437</v>
          </cell>
        </row>
        <row r="27257">
          <cell r="B27257" t="str">
            <v>3600531422264</v>
          </cell>
          <cell r="C27257" t="str">
            <v>بودرة وجه مبيلين ماستر  برونز رقم 150</v>
          </cell>
        </row>
        <row r="27258">
          <cell r="B27258" t="str">
            <v>3600531364458</v>
          </cell>
          <cell r="C27258" t="str">
            <v>احمر شفاه مبيلين سكر بني رقم 988</v>
          </cell>
        </row>
        <row r="27259">
          <cell r="B27259" t="str">
            <v>3600531363857</v>
          </cell>
          <cell r="C27259" t="str">
            <v>احمر شفاه مبيلين شوكولات رقم 986</v>
          </cell>
        </row>
        <row r="27260">
          <cell r="B27260" t="str">
            <v>3600531363802</v>
          </cell>
          <cell r="C27260" t="str">
            <v>احمر شفاه مبيلين بيرلي نودي رقم 981</v>
          </cell>
        </row>
        <row r="27261">
          <cell r="B27261" t="str">
            <v>3600531618810</v>
          </cell>
          <cell r="C27261" t="str">
            <v>احمر شفاه مبيلين مارفيل رقم 15</v>
          </cell>
        </row>
        <row r="27262">
          <cell r="B27262" t="str">
            <v>3600531618162</v>
          </cell>
          <cell r="C27262" t="str">
            <v>كونسيلر مبيلين مارفيل  07 sand</v>
          </cell>
        </row>
        <row r="27263">
          <cell r="B27263" t="str">
            <v>3600530729401</v>
          </cell>
          <cell r="C27263" t="str">
            <v>قلم كحل ميلين لاستينج دراما 729401</v>
          </cell>
        </row>
        <row r="27264">
          <cell r="B27264" t="str">
            <v>3600530729425</v>
          </cell>
          <cell r="C27264" t="str">
            <v>قلم كحل مبيلين  لاستينج دراما</v>
          </cell>
        </row>
        <row r="27265">
          <cell r="B27265" t="str">
            <v>6902395794110</v>
          </cell>
          <cell r="C27265" t="str">
            <v>كريم اساس مبيلين وورم نودي رقم 128</v>
          </cell>
        </row>
        <row r="27266">
          <cell r="B27266" t="str">
            <v>6902395794127</v>
          </cell>
          <cell r="C27266" t="str">
            <v>كريم اساس مبيلين ناتشورال بيج رقم 220</v>
          </cell>
        </row>
        <row r="27267">
          <cell r="B27267" t="str">
            <v>6902395794097</v>
          </cell>
          <cell r="C27267" t="str">
            <v>كريم اساس مبيلين ايفوري رقم 115</v>
          </cell>
        </row>
        <row r="27268">
          <cell r="B27268" t="str">
            <v>9903031141210</v>
          </cell>
          <cell r="C27268" t="str">
            <v>كحل عيون محمود سعيد اليزابيث رقم 201</v>
          </cell>
        </row>
        <row r="27269">
          <cell r="B27269" t="str">
            <v>8429421445221</v>
          </cell>
          <cell r="C27269" t="str">
            <v xml:space="preserve">بلسم شعر لاكمى 300مل للشعر المصبوغ </v>
          </cell>
        </row>
        <row r="27270">
          <cell r="B27270" t="str">
            <v>852137008097</v>
          </cell>
          <cell r="C27270" t="str">
            <v>بلسم  شعر اغادير المرطب 430مل</v>
          </cell>
        </row>
        <row r="27271">
          <cell r="B27271" t="str">
            <v>8429421449434</v>
          </cell>
          <cell r="C27271" t="str">
            <v xml:space="preserve">سيروم للشعر لاكمى 100مل لحماية الشعر المجهد ضد التلوث </v>
          </cell>
        </row>
        <row r="27272">
          <cell r="B27272" t="str">
            <v>8429421449533</v>
          </cell>
          <cell r="C27272" t="str">
            <v>معطر شعر لاكمى 300مل  لحماية الشعر المجهد ضد  التلوث</v>
          </cell>
        </row>
        <row r="27273">
          <cell r="B27273" t="str">
            <v>852137008080</v>
          </cell>
          <cell r="C27273" t="str">
            <v>شامبو  شعر اغادير المرطب 430مل</v>
          </cell>
        </row>
        <row r="27274">
          <cell r="B27274" t="str">
            <v>8429421449328</v>
          </cell>
          <cell r="C27274" t="str">
            <v xml:space="preserve">حمام زيت لاكمى 250مل لحماية الشعر المجهد ضد التلوث </v>
          </cell>
        </row>
        <row r="27275">
          <cell r="B27275" t="str">
            <v>8429421449120</v>
          </cell>
          <cell r="C27275" t="str">
            <v xml:space="preserve">شامبو شعر لاكمى 300مل لحماية الشعر المجهد ضد التلوث </v>
          </cell>
        </row>
        <row r="27276">
          <cell r="B27276" t="str">
            <v>8429421440219</v>
          </cell>
          <cell r="C27276" t="str">
            <v xml:space="preserve">قناع شعر لاكمى 1000مل مهدئ ومعزز للشعر المصبوغ باللون الرمادى </v>
          </cell>
        </row>
        <row r="27277">
          <cell r="B27277" t="str">
            <v>8429421440226</v>
          </cell>
          <cell r="C27277" t="str">
            <v xml:space="preserve">قناع شعر لاكمى 250مل مهدئ ومعزز للشعر المصبوغ باللون الرمادى </v>
          </cell>
        </row>
        <row r="27278">
          <cell r="B27278" t="str">
            <v>852137008103</v>
          </cell>
          <cell r="C27278" t="str">
            <v>زيت شعر اغادير  بذور القنب المقوى للشعر  118مل</v>
          </cell>
        </row>
        <row r="27279">
          <cell r="B27279" t="str">
            <v>8429421440110</v>
          </cell>
          <cell r="C27279" t="str">
            <v xml:space="preserve">شامبو شعر لاكمى 1000مل مهدئ ومعزز للشعر المصبوغ بالرمادى او الاشقر </v>
          </cell>
        </row>
        <row r="27280">
          <cell r="B27280" t="str">
            <v>8429421447430</v>
          </cell>
          <cell r="C27280" t="str">
            <v xml:space="preserve">سيروم للشعر لاكمى 100مل قطرات لاطراف الشعر التالفة </v>
          </cell>
        </row>
        <row r="27281">
          <cell r="B27281" t="str">
            <v>8429421443128</v>
          </cell>
          <cell r="C27281" t="str">
            <v xml:space="preserve">شامبو شعر لاكمى 300مل للتنظيف العميق لجميع انواع الشعر </v>
          </cell>
        </row>
        <row r="27282">
          <cell r="B27282" t="str">
            <v>8429421444323</v>
          </cell>
          <cell r="C27282" t="str">
            <v xml:space="preserve">معالج للشعر بخاخ لاكمى 300مل يعالج الشعر المفرود او المبروم </v>
          </cell>
        </row>
        <row r="27283">
          <cell r="B27283" t="str">
            <v>8429421444224</v>
          </cell>
          <cell r="C27283" t="str">
            <v xml:space="preserve">بلسم شعر لاكمى 300مل يعيد بناء الشعر المفرود ويسهل تسريحه </v>
          </cell>
        </row>
        <row r="27284">
          <cell r="B27284" t="str">
            <v>852137008196</v>
          </cell>
          <cell r="C27284" t="str">
            <v xml:space="preserve">زيت شعر اغادير  يحمي ويعالج ويرطب  118مل          </v>
          </cell>
        </row>
        <row r="27285">
          <cell r="B27285" t="str">
            <v>8429421444422</v>
          </cell>
          <cell r="C27285" t="str">
            <v xml:space="preserve">حمام زيت لاكمى 250مل يقلل نسبة خشونة الشعر المغرود </v>
          </cell>
        </row>
        <row r="27286">
          <cell r="B27286" t="str">
            <v>8429421444125</v>
          </cell>
          <cell r="C27286" t="str">
            <v>شامبو شعر لاكمى 300مل يقلل نسبة خشونة الشعر المفرود</v>
          </cell>
        </row>
        <row r="27287">
          <cell r="B27287" t="str">
            <v>8429421442428</v>
          </cell>
          <cell r="C27287" t="str">
            <v xml:space="preserve">قناع شعر لاكمى 250مل للشعر الملون بالاحمر والماهوجنى </v>
          </cell>
        </row>
        <row r="27288">
          <cell r="B27288" t="str">
            <v>8429421442329</v>
          </cell>
          <cell r="C27288" t="str">
            <v xml:space="preserve">شامبو شعر لاكمى 300مل للشعر المصبوغ بالاحمر والماهوجنى </v>
          </cell>
        </row>
        <row r="27289">
          <cell r="B27289" t="str">
            <v>8809408860382</v>
          </cell>
          <cell r="C27289" t="str">
            <v xml:space="preserve">جهاز شورلى لاختبار الإباضة الرقمى </v>
          </cell>
        </row>
        <row r="27290">
          <cell r="B27290" t="str">
            <v>896364002619</v>
          </cell>
          <cell r="C27290" t="str">
            <v>معالج الشعر كريم اولابلكس 100مل N6</v>
          </cell>
        </row>
        <row r="27291">
          <cell r="B27291" t="str">
            <v>4005900811745</v>
          </cell>
          <cell r="C27291" t="str">
            <v>تونر مرطب مع ماء الورد العضوى نيفيا 200مل</v>
          </cell>
        </row>
        <row r="27292">
          <cell r="B27292" t="str">
            <v>4005900811714</v>
          </cell>
          <cell r="C27292" t="str">
            <v>مزيل مكياج ماء ميسيلار مع ماء الورد العضوى نيفيا 400مل</v>
          </cell>
        </row>
        <row r="27293">
          <cell r="B27293" t="str">
            <v>6291100274659</v>
          </cell>
          <cell r="C27293" t="str">
            <v>قفازات جل   كوزمتكس برتى  لترطيب اليدين</v>
          </cell>
        </row>
        <row r="27294">
          <cell r="B27294" t="str">
            <v>6291105779883</v>
          </cell>
          <cell r="C27294" t="str">
            <v xml:space="preserve">جوارب جل   كوزمتكس برتى  لترطيب القدمين </v>
          </cell>
        </row>
        <row r="27295">
          <cell r="B27295" t="str">
            <v>792625754788</v>
          </cell>
          <cell r="C27295" t="str">
            <v>معقم يدين كوفيكس 5 لتر سائل</v>
          </cell>
        </row>
        <row r="27296">
          <cell r="B27296" t="str">
            <v>792625754771</v>
          </cell>
          <cell r="C27296" t="str">
            <v>معقم يدين كوفيكس 1000 مل سبراي</v>
          </cell>
        </row>
        <row r="27297">
          <cell r="B27297" t="str">
            <v>693667330063</v>
          </cell>
          <cell r="C27297" t="str">
            <v xml:space="preserve">روج شفايف سائل من قير لاكتيك - Divine </v>
          </cell>
        </row>
        <row r="27298">
          <cell r="B27298" t="str">
            <v>693667330018</v>
          </cell>
          <cell r="C27298" t="str">
            <v>روج شفايف سائل من قير لاكتيك - Demure</v>
          </cell>
        </row>
        <row r="27299">
          <cell r="B27299" t="str">
            <v>693667330094</v>
          </cell>
          <cell r="C27299" t="str">
            <v>روج شفايف سائل من قير لاكتيك - Posh</v>
          </cell>
        </row>
        <row r="27300">
          <cell r="B27300" t="str">
            <v>693667330087</v>
          </cell>
          <cell r="C27300" t="str">
            <v>روج شفايف سائل من قير لاكتيك - Seductive</v>
          </cell>
        </row>
        <row r="27301">
          <cell r="B27301" t="str">
            <v>693667330100</v>
          </cell>
          <cell r="C27301" t="str">
            <v>روج شفايف سائل من قير لاكتيك - Blushing</v>
          </cell>
        </row>
        <row r="27302">
          <cell r="B27302" t="str">
            <v>693667330513</v>
          </cell>
          <cell r="C27302" t="str">
            <v>روج شفايف سائل من قير لاكتيك - Shasha</v>
          </cell>
        </row>
        <row r="27303">
          <cell r="B27303" t="str">
            <v>693667330223</v>
          </cell>
          <cell r="C27303" t="str">
            <v>روج شفايف سائل من قير لاكتيك - Dollhaus</v>
          </cell>
        </row>
        <row r="27304">
          <cell r="B27304" t="str">
            <v>693667330124</v>
          </cell>
          <cell r="C27304" t="str">
            <v>روج شفايف سائل من قير لاكتيك - Playful</v>
          </cell>
        </row>
        <row r="27305">
          <cell r="B27305" t="str">
            <v>693667330025</v>
          </cell>
          <cell r="C27305" t="str">
            <v>روج شفايف سائل من قير لاكتيك - Allure</v>
          </cell>
        </row>
        <row r="27306">
          <cell r="B27306" t="str">
            <v>693667330117</v>
          </cell>
          <cell r="C27306" t="str">
            <v>روج شفايف سائل من قير لاكتيك - Sweet</v>
          </cell>
        </row>
        <row r="27307">
          <cell r="B27307" t="str">
            <v>8809612363815</v>
          </cell>
          <cell r="C27307" t="str">
            <v>عدسات عيون انستازيا A. Lima</v>
          </cell>
        </row>
        <row r="27308">
          <cell r="B27308" t="str">
            <v>8809612363488</v>
          </cell>
          <cell r="C27308" t="str">
            <v>عدسات عيون انستازيا A. Gris</v>
          </cell>
        </row>
        <row r="27309">
          <cell r="B27309" t="str">
            <v>8809612362825</v>
          </cell>
          <cell r="C27309" t="str">
            <v>عدسات عيون انستازيا A. Mar</v>
          </cell>
        </row>
        <row r="27310">
          <cell r="B27310" t="str">
            <v>8809426811717</v>
          </cell>
          <cell r="C27310" t="str">
            <v>عدسات عيون انستازيا D. Hazel</v>
          </cell>
        </row>
        <row r="27311">
          <cell r="B27311" t="str">
            <v>8809426812967</v>
          </cell>
          <cell r="C27311" t="str">
            <v>عدسات عيون انستازيا A.T Gold</v>
          </cell>
        </row>
        <row r="27312">
          <cell r="B27312" t="str">
            <v>792625754733</v>
          </cell>
          <cell r="C27312" t="str">
            <v>معقم لليدين كوفيكس 250 مل سبراي</v>
          </cell>
        </row>
        <row r="27313">
          <cell r="B27313" t="str">
            <v>8809426811212</v>
          </cell>
          <cell r="C27313" t="str">
            <v>عدسات عيون انستازيا A. Aqua</v>
          </cell>
        </row>
        <row r="27314">
          <cell r="B27314" t="str">
            <v>8809426811960</v>
          </cell>
          <cell r="C27314" t="str">
            <v>عدسات عيون انستازيا D. Blue</v>
          </cell>
        </row>
        <row r="27315">
          <cell r="B27315" t="str">
            <v>8809426811465</v>
          </cell>
          <cell r="C27315" t="str">
            <v>عدسات عيون انستازيا A. Blue</v>
          </cell>
        </row>
        <row r="27316">
          <cell r="B27316" t="str">
            <v>8809579832225</v>
          </cell>
          <cell r="C27316" t="str">
            <v xml:space="preserve">عدسات عيون انستازيا C. Green </v>
          </cell>
        </row>
        <row r="27317">
          <cell r="B27317" t="str">
            <v>8809426819911</v>
          </cell>
          <cell r="C27317" t="str">
            <v>عدسات عيون انستازيا M. Sapphlre</v>
          </cell>
        </row>
        <row r="27318">
          <cell r="B27318" t="str">
            <v>8809579833215</v>
          </cell>
          <cell r="C27318" t="str">
            <v xml:space="preserve">عدسات عيون انستازيا M. Blue </v>
          </cell>
        </row>
        <row r="27319">
          <cell r="B27319" t="str">
            <v>8809426819584</v>
          </cell>
          <cell r="C27319" t="str">
            <v>عدسات عيون انستازيا Vegas Pearl</v>
          </cell>
        </row>
        <row r="27320">
          <cell r="B27320" t="str">
            <v>8809579831891</v>
          </cell>
          <cell r="C27320" t="str">
            <v xml:space="preserve">عدسات عيون انستازيا C. Blonde </v>
          </cell>
        </row>
        <row r="27321">
          <cell r="B27321" t="str">
            <v>8809579830245</v>
          </cell>
          <cell r="C27321" t="str">
            <v>عدسات عيون انستازيا C. Aprlcot</v>
          </cell>
        </row>
        <row r="27322">
          <cell r="B27322" t="str">
            <v>7643022210502</v>
          </cell>
          <cell r="C27322" t="str">
            <v xml:space="preserve">كريم شعر شيامويستشر كيرل اند ستايل ميلك جوز الهند والكركدية 254مل </v>
          </cell>
        </row>
        <row r="27323">
          <cell r="B27323" t="str">
            <v>7330981512074</v>
          </cell>
          <cell r="C27323" t="str">
            <v>حلق طبي منوع blomdahl 10مل</v>
          </cell>
        </row>
        <row r="27324">
          <cell r="B27324" t="str">
            <v>6927874803480</v>
          </cell>
          <cell r="C27324" t="str">
            <v>روج شفايف لمسة سائل من كريستين 6جم</v>
          </cell>
        </row>
        <row r="27325">
          <cell r="B27325" t="str">
            <v>7330981521588</v>
          </cell>
          <cell r="C27325" t="str">
            <v xml:space="preserve">حلق طبى منوع BLOMDAHL 5مل كريستال </v>
          </cell>
        </row>
        <row r="27326">
          <cell r="B27326" t="str">
            <v>6927874808508</v>
          </cell>
          <cell r="C27326" t="str">
            <v>روج شفايف توت كريستين رقم 3</v>
          </cell>
        </row>
        <row r="27327">
          <cell r="B27327" t="str">
            <v>3592495440012</v>
          </cell>
          <cell r="C27327" t="str">
            <v xml:space="preserve">مثبت مكياج بخاخ من كاركتر 150مل </v>
          </cell>
        </row>
        <row r="27328">
          <cell r="B27328" t="str">
            <v>059675559047</v>
          </cell>
          <cell r="C27328" t="str">
            <v xml:space="preserve"> اير سنس حلق طبىES DAISY CR AB/ROSE - D45</v>
          </cell>
        </row>
        <row r="27329">
          <cell r="B27329" t="str">
            <v>059675559023</v>
          </cell>
          <cell r="C27329" t="str">
            <v xml:space="preserve">اير سنس حلق طبى   ES  DAISY RAINBOW -D47 </v>
          </cell>
        </row>
        <row r="27330">
          <cell r="B27330" t="str">
            <v>059675558965</v>
          </cell>
          <cell r="C27330" t="str">
            <v>اير سنس حلق طبي ES DAISY CR AB/AQUA -D44</v>
          </cell>
        </row>
        <row r="27331">
          <cell r="B27331" t="str">
            <v>059675558958</v>
          </cell>
          <cell r="C27331" t="str">
            <v>اير سنس حلق طبي ES 3X3 MM -D40</v>
          </cell>
        </row>
        <row r="27332">
          <cell r="B27332" t="str">
            <v>059675558903</v>
          </cell>
          <cell r="C27332" t="str">
            <v>اير سنس حلق طبي ES 5X3 MM -D39</v>
          </cell>
        </row>
        <row r="27333">
          <cell r="B27333" t="str">
            <v>059675558866</v>
          </cell>
          <cell r="C27333" t="str">
            <v>اير سنس حلق طبي ES 5 MM-D41</v>
          </cell>
        </row>
        <row r="27334">
          <cell r="B27334" t="str">
            <v>059675558859</v>
          </cell>
          <cell r="C27334" t="str">
            <v>اير سنس حلق طبي ES 5 MM -D38</v>
          </cell>
        </row>
        <row r="27335">
          <cell r="B27335" t="str">
            <v>059675558835</v>
          </cell>
          <cell r="C27335" t="str">
            <v>اير سنس حلق طبي ES 4 MM -D43</v>
          </cell>
        </row>
        <row r="27336">
          <cell r="B27336" t="str">
            <v>059675558828</v>
          </cell>
          <cell r="C27336" t="str">
            <v>اير سنس حلق طبي ES 2 MM -D42</v>
          </cell>
        </row>
        <row r="27337">
          <cell r="B27337" t="str">
            <v>059675558804</v>
          </cell>
          <cell r="C27337" t="str">
            <v>اير سنس حلق طبي ES 5X5 MM -D37</v>
          </cell>
        </row>
        <row r="27338">
          <cell r="B27338" t="str">
            <v>059675558774</v>
          </cell>
          <cell r="C27338" t="str">
            <v>اير سنس حلق طبي ES 7*7 MM -D34</v>
          </cell>
        </row>
        <row r="27339">
          <cell r="B27339" t="str">
            <v>059675558767</v>
          </cell>
          <cell r="C27339" t="str">
            <v>اير سنس حلق طبي ES 6*6 MM -D33</v>
          </cell>
        </row>
        <row r="27340">
          <cell r="B27340" t="str">
            <v>059675558750</v>
          </cell>
          <cell r="C27340" t="str">
            <v>اير سنس حلق طبي ES 5*5 MM -D32</v>
          </cell>
        </row>
        <row r="27341">
          <cell r="B27341" t="str">
            <v>059675558682</v>
          </cell>
          <cell r="C27341" t="str">
            <v>اير سنس حلق طبي ES 8 MM -D31</v>
          </cell>
        </row>
        <row r="27342">
          <cell r="B27342" t="str">
            <v>059675558675</v>
          </cell>
          <cell r="C27342" t="str">
            <v>اير سنس حلق طبي ES 7 MM -D30</v>
          </cell>
        </row>
        <row r="27343">
          <cell r="B27343" t="str">
            <v>059675558668</v>
          </cell>
          <cell r="C27343" t="str">
            <v>اير سنس حلق طبي ES 6 MM -D29</v>
          </cell>
        </row>
        <row r="27344">
          <cell r="B27344" t="str">
            <v>059675558651</v>
          </cell>
          <cell r="C27344" t="str">
            <v>اير سنس حلق طبي ES 5 MM-D28</v>
          </cell>
        </row>
        <row r="27345">
          <cell r="B27345" t="str">
            <v>059675558644</v>
          </cell>
          <cell r="C27345" t="str">
            <v>اير سنس حلق طبي ES 4 MM-D27</v>
          </cell>
        </row>
        <row r="27346">
          <cell r="B27346" t="str">
            <v>059675558545</v>
          </cell>
          <cell r="C27346" t="str">
            <v>اير سنس حلق طبي ES DAISY CR AB/ROSE -D21</v>
          </cell>
        </row>
        <row r="27347">
          <cell r="B27347" t="str">
            <v>059675558521</v>
          </cell>
          <cell r="C27347" t="str">
            <v>اير سنس حلق طبي  ES DAISY RAINBOW-D23</v>
          </cell>
        </row>
        <row r="27348">
          <cell r="B27348" t="str">
            <v>059675558514</v>
          </cell>
          <cell r="C27348" t="str">
            <v>اير سنس حلق طبي ES DAISY LT. ROSE/FUCHSIA -D24</v>
          </cell>
        </row>
        <row r="27349">
          <cell r="B27349" t="str">
            <v>059675558460</v>
          </cell>
          <cell r="C27349" t="str">
            <v>اير سنس حلق طبي ES DAISY CR AB/AQUA -D20</v>
          </cell>
        </row>
        <row r="27350">
          <cell r="B27350" t="str">
            <v>059675558453</v>
          </cell>
          <cell r="C27350" t="str">
            <v>اير سنس حلق طبي ES 3X3 MM -D16</v>
          </cell>
        </row>
        <row r="27351">
          <cell r="B27351" t="str">
            <v>059675558361</v>
          </cell>
          <cell r="C27351" t="str">
            <v>اير سنس حلق طبي ES 5 MM -D17</v>
          </cell>
        </row>
        <row r="27352">
          <cell r="B27352" t="str">
            <v>059675558354</v>
          </cell>
          <cell r="C27352" t="str">
            <v>اير سنس حلق طبي ES 5 MM -D14</v>
          </cell>
        </row>
        <row r="27353">
          <cell r="B27353" t="str">
            <v>059675558309</v>
          </cell>
          <cell r="C27353" t="str">
            <v>اير سنس حلق طبي ES 5*5 MM -D8</v>
          </cell>
        </row>
        <row r="27354">
          <cell r="B27354" t="str">
            <v>059675558255</v>
          </cell>
          <cell r="C27354" t="str">
            <v>اير سنس حلق طبي ES 5*5 MM -D8</v>
          </cell>
        </row>
        <row r="27355">
          <cell r="B27355" t="str">
            <v>059675558187</v>
          </cell>
          <cell r="C27355" t="str">
            <v>اير سنس حلق طبي ES 8 MM -D7</v>
          </cell>
        </row>
        <row r="27356">
          <cell r="B27356" t="str">
            <v>059675558170</v>
          </cell>
          <cell r="C27356" t="str">
            <v>اير سنس حلق طبي ES 7 MM -D6</v>
          </cell>
        </row>
        <row r="27357">
          <cell r="B27357" t="str">
            <v>059675558163</v>
          </cell>
          <cell r="C27357" t="str">
            <v>اير سنس حلق طبي ES 6 MM - D5</v>
          </cell>
        </row>
        <row r="27358">
          <cell r="B27358" t="str">
            <v>059675558156</v>
          </cell>
          <cell r="C27358" t="str">
            <v>اير سنس حلق طبي ES 5 MM - D4</v>
          </cell>
        </row>
        <row r="27359">
          <cell r="B27359" t="str">
            <v>059675558149</v>
          </cell>
          <cell r="C27359" t="str">
            <v>اير سنس حلق طبي ES 4 MM - D3</v>
          </cell>
        </row>
        <row r="27360">
          <cell r="B27360" t="str">
            <v>816820020711</v>
          </cell>
          <cell r="C27360" t="str">
            <v xml:space="preserve">شامبو شعر Artnaturals بزيت الأرجان والصبار 473مل </v>
          </cell>
        </row>
        <row r="27361">
          <cell r="B27361" t="str">
            <v>764302229186</v>
          </cell>
          <cell r="C27361" t="str">
            <v xml:space="preserve">مقشر جسم الأرز شيامويستشر المخملي 177مل </v>
          </cell>
        </row>
        <row r="27362">
          <cell r="B27362" t="str">
            <v>764302229117</v>
          </cell>
          <cell r="C27362" t="str">
            <v>ماء الأرز الارجواني شيامويستشر ومصفف للشعر للعناية بالألوان 222مل</v>
          </cell>
        </row>
        <row r="27363">
          <cell r="B27363" t="str">
            <v>7330981150757</v>
          </cell>
          <cell r="C27363" t="str">
            <v>حلق طبي منوع blomdahl روز 6مل</v>
          </cell>
        </row>
        <row r="27364">
          <cell r="B27364" t="str">
            <v>7330981150900</v>
          </cell>
          <cell r="C27364" t="str">
            <v>حلق طبي منوع blomdahl روز 6مل</v>
          </cell>
        </row>
        <row r="27365">
          <cell r="B27365" t="str">
            <v>651986800216</v>
          </cell>
          <cell r="C27365" t="str">
            <v xml:space="preserve">مسكرا للعيون من توفيسد بيتر اسود 8مل </v>
          </cell>
        </row>
        <row r="27366">
          <cell r="B27366" t="str">
            <v>7330981150962</v>
          </cell>
          <cell r="C27366" t="str">
            <v>حلق طبي منوع blomdahl كريستال 6مل</v>
          </cell>
        </row>
        <row r="27367">
          <cell r="B27367" t="str">
            <v>7330981510230</v>
          </cell>
          <cell r="C27367" t="str">
            <v>حلق طبي منوع blomdahl 5مل</v>
          </cell>
        </row>
        <row r="27368">
          <cell r="B27368" t="str">
            <v>7330981510360</v>
          </cell>
          <cell r="C27368" t="str">
            <v>حلق طبي منوع blomdahl روز 5مل</v>
          </cell>
        </row>
        <row r="27369">
          <cell r="B27369" t="str">
            <v>7330981150702</v>
          </cell>
          <cell r="C27369" t="str">
            <v>حلق طبي منوع blomdahl روز 6مل</v>
          </cell>
        </row>
        <row r="27370">
          <cell r="B27370" t="str">
            <v>7330981158289</v>
          </cell>
          <cell r="C27370" t="str">
            <v>حلق طبي منوع blomdahl قلب 14 مل</v>
          </cell>
        </row>
        <row r="27371">
          <cell r="B27371" t="str">
            <v>7330981510674</v>
          </cell>
          <cell r="C27371" t="str">
            <v>حلق طبي منوع blomdahl روز 10مل</v>
          </cell>
        </row>
        <row r="27372">
          <cell r="B27372" t="str">
            <v>7330981150214</v>
          </cell>
          <cell r="C27372" t="str">
            <v>حلق طبي منوع blomdahl 5مل</v>
          </cell>
        </row>
        <row r="27373">
          <cell r="B27373" t="str">
            <v>7330981158296</v>
          </cell>
          <cell r="C27373" t="str">
            <v>حلق طبي منوع blomdahl وردى 14مل</v>
          </cell>
        </row>
        <row r="27374">
          <cell r="B27374" t="str">
            <v>7330981150412</v>
          </cell>
          <cell r="C27374" t="str">
            <v>حلق طبي منوع blomdahl كريستال 6مل</v>
          </cell>
        </row>
        <row r="27375">
          <cell r="B27375" t="str">
            <v>7330981150207</v>
          </cell>
          <cell r="C27375" t="str">
            <v>حلق طبي منوع blomdahl كريستال 5مل</v>
          </cell>
        </row>
        <row r="27376">
          <cell r="B27376" t="str">
            <v>4800888210531</v>
          </cell>
          <cell r="C27376" t="str">
            <v xml:space="preserve">مزيل عرق ركسونا انتي برتكت  ورك اوت 48 ساعه مضاد 50 مل </v>
          </cell>
        </row>
        <row r="27377">
          <cell r="B27377" t="str">
            <v>7330981521571</v>
          </cell>
          <cell r="C27377" t="str">
            <v>حلق طبي منوع blomdahl 14مل</v>
          </cell>
        </row>
        <row r="27378">
          <cell r="B27378" t="str">
            <v>7330981510339</v>
          </cell>
          <cell r="C27378" t="str">
            <v xml:space="preserve">حلق طبي منوع blomdahl </v>
          </cell>
        </row>
        <row r="27379">
          <cell r="B27379" t="str">
            <v>7330981521595</v>
          </cell>
          <cell r="C27379" t="str">
            <v>حلق طبي منوع blomdahl  5مل</v>
          </cell>
        </row>
        <row r="27380">
          <cell r="B27380" t="str">
            <v>7330981521540</v>
          </cell>
          <cell r="C27380" t="str">
            <v>حلق طبي منوع blomdahl  روز 14 مل</v>
          </cell>
        </row>
        <row r="27381">
          <cell r="B27381" t="str">
            <v>7330981158166</v>
          </cell>
          <cell r="C27381" t="str">
            <v>حلق طبي منوع blomdahl 14مل</v>
          </cell>
        </row>
        <row r="27382">
          <cell r="B27382" t="str">
            <v>7330981158173</v>
          </cell>
          <cell r="C27382" t="str">
            <v>حلق طبي منوع blomdahl روز 14مل</v>
          </cell>
        </row>
        <row r="27383">
          <cell r="B27383" t="str">
            <v>7330981510698</v>
          </cell>
          <cell r="C27383" t="str">
            <v>حلق طبي منوع blomdahl كريستال 10 مل</v>
          </cell>
        </row>
        <row r="27384">
          <cell r="B27384" t="str">
            <v>7330981150023</v>
          </cell>
          <cell r="C27384" t="str">
            <v>حلق طبي منوع blomdahl 4 مل</v>
          </cell>
        </row>
        <row r="27385">
          <cell r="B27385" t="str">
            <v>7330981510711</v>
          </cell>
          <cell r="C27385" t="str">
            <v>حلق طبي منوع blomdahl 10مل</v>
          </cell>
        </row>
        <row r="27386">
          <cell r="B27386" t="str">
            <v>7330981150429</v>
          </cell>
          <cell r="C27386" t="str">
            <v>حلق طبي منوع blomdahl وردى 6مل</v>
          </cell>
        </row>
        <row r="27387">
          <cell r="B27387" t="str">
            <v>7330981510629</v>
          </cell>
          <cell r="C27387" t="str">
            <v>حلق طبي منوع blomdahl كريستال 5 مل</v>
          </cell>
        </row>
        <row r="27388">
          <cell r="B27388" t="str">
            <v>7330981510728</v>
          </cell>
          <cell r="C27388" t="str">
            <v>حلق طبي منوع blomdahl روز 8مل</v>
          </cell>
        </row>
        <row r="27389">
          <cell r="B27389" t="str">
            <v>7330981511824</v>
          </cell>
          <cell r="C27389" t="str">
            <v>حلق طبي منوع blomdahl كريستال 5مل</v>
          </cell>
        </row>
        <row r="27390">
          <cell r="B27390" t="str">
            <v>7330981510643</v>
          </cell>
          <cell r="C27390" t="str">
            <v>حلق طبي منوع blomdahl كريستال 6مل</v>
          </cell>
        </row>
        <row r="27391">
          <cell r="B27391" t="str">
            <v>7330981150399</v>
          </cell>
          <cell r="C27391" t="str">
            <v>حلق طبي منوع blomdahl كريستال 6مل</v>
          </cell>
        </row>
        <row r="27392">
          <cell r="B27392" t="str">
            <v>7330981158531</v>
          </cell>
          <cell r="C27392" t="str">
            <v>حلق طبي منوع blomdahl اسود 14مل</v>
          </cell>
        </row>
        <row r="27393">
          <cell r="B27393" t="str">
            <v>7330981521618</v>
          </cell>
          <cell r="C27393" t="str">
            <v>حلق طبي منوع blomdahl روز 5مل</v>
          </cell>
        </row>
        <row r="27394">
          <cell r="B27394" t="str">
            <v>7330981511787</v>
          </cell>
          <cell r="C27394" t="str">
            <v>حلق طبي منوع blomdahl روز 14مل</v>
          </cell>
        </row>
        <row r="27395">
          <cell r="B27395" t="str">
            <v>7330981521335</v>
          </cell>
          <cell r="C27395" t="str">
            <v xml:space="preserve">حلق طبي منوع blomdahl </v>
          </cell>
        </row>
        <row r="27396">
          <cell r="B27396" t="str">
            <v>7330981512050</v>
          </cell>
          <cell r="C27396" t="str">
            <v>حلق طبي منوع blomdahl 10مل</v>
          </cell>
        </row>
        <row r="27397">
          <cell r="B27397" t="str">
            <v>7330981512029</v>
          </cell>
          <cell r="C27397" t="str">
            <v>حلق طبي منوع blomdahl 6مل</v>
          </cell>
        </row>
        <row r="27398">
          <cell r="B27398" t="str">
            <v>7330981540558</v>
          </cell>
          <cell r="C27398" t="str">
            <v>حلق طبي منوع blomdahl ابيض 6مل</v>
          </cell>
        </row>
        <row r="27399">
          <cell r="B27399" t="str">
            <v>7330981520109</v>
          </cell>
          <cell r="C27399" t="str">
            <v>حلق طبي منوع blomdahl ابيض كريستال 6مل</v>
          </cell>
        </row>
        <row r="27400">
          <cell r="B27400" t="str">
            <v>7330981156797</v>
          </cell>
          <cell r="C27400" t="str">
            <v>حلق طبي منوع blomdahl ابيض 5مل</v>
          </cell>
        </row>
        <row r="27401">
          <cell r="B27401" t="str">
            <v>7330981521359</v>
          </cell>
          <cell r="C27401" t="str">
            <v>حلق طبي منوع blomdahl اسود 14مل</v>
          </cell>
        </row>
        <row r="27402">
          <cell r="B27402" t="str">
            <v>7330981156575</v>
          </cell>
          <cell r="C27402" t="str">
            <v>حلق طبي منوع blomdahl كرستال 6مل</v>
          </cell>
        </row>
        <row r="27403">
          <cell r="B27403" t="str">
            <v>7330981154281</v>
          </cell>
          <cell r="C27403" t="str">
            <v>حلق طبي منوع blomdahl ابيض 6مل</v>
          </cell>
        </row>
        <row r="27404">
          <cell r="B27404" t="str">
            <v>7330981150306</v>
          </cell>
          <cell r="C27404" t="str">
            <v xml:space="preserve">حلق طبي blomdahl 6مل ستار </v>
          </cell>
        </row>
        <row r="27405">
          <cell r="B27405" t="str">
            <v>757558785094</v>
          </cell>
          <cell r="C27405" t="str">
            <v xml:space="preserve">جهاز قياس الحرارة INFRARED </v>
          </cell>
        </row>
        <row r="27406">
          <cell r="B27406" t="str">
            <v>4103040902788</v>
          </cell>
          <cell r="C27406" t="str">
            <v>شامبو شعر سيباميد 200 مل ضد تساقط الشعر للبشرة الحساسة</v>
          </cell>
        </row>
        <row r="27407">
          <cell r="B27407" t="str">
            <v>3600523823253</v>
          </cell>
          <cell r="C27407" t="str">
            <v>مسكرا اسود لوريال باريس رقم 00</v>
          </cell>
        </row>
        <row r="27408">
          <cell r="B27408" t="str">
            <v>3600523796878</v>
          </cell>
          <cell r="C27408" t="str">
            <v>لوريال باريس ايبرو قلم سكني دفينر رقم 109</v>
          </cell>
        </row>
        <row r="27409">
          <cell r="B27409" t="str">
            <v>3600523796861</v>
          </cell>
          <cell r="C27409" t="str">
            <v>لوريال باريس ايبرو قلم سكني دفينر رقم 108</v>
          </cell>
        </row>
        <row r="27410">
          <cell r="B27410" t="str">
            <v>3600523755264</v>
          </cell>
          <cell r="C27410" t="str">
            <v>لوريال باريس ايبرو بلمب</v>
          </cell>
        </row>
        <row r="27411">
          <cell r="B27411" t="str">
            <v>30175228</v>
          </cell>
          <cell r="C27411" t="str">
            <v>كحل عيون مات لوريال باريس رقم 01</v>
          </cell>
        </row>
        <row r="27412">
          <cell r="B27412" t="str">
            <v>3600523747214</v>
          </cell>
          <cell r="C27412" t="str">
            <v>روج شفايف من لوريال باريس رقم 09</v>
          </cell>
        </row>
        <row r="27413">
          <cell r="B27413" t="str">
            <v>3600523747191</v>
          </cell>
          <cell r="C27413" t="str">
            <v xml:space="preserve">روج شفايف من لوريال باريس كولور ريش رقم 08 </v>
          </cell>
        </row>
        <row r="27414">
          <cell r="B27414" t="str">
            <v>3600523670079</v>
          </cell>
          <cell r="C27414" t="str">
            <v>مسكرا عيون لوريال باريس رقم 01</v>
          </cell>
        </row>
        <row r="27415">
          <cell r="B27415" t="str">
            <v>3600523643790</v>
          </cell>
          <cell r="C27415" t="str">
            <v>احمر شفاة سائل الترا مات رقم 842</v>
          </cell>
        </row>
        <row r="27416">
          <cell r="B27416" t="str">
            <v>3600523643844</v>
          </cell>
          <cell r="C27416" t="str">
            <v>احمر شفاة لوريال باريس شوكلاته رقم 864</v>
          </cell>
        </row>
        <row r="27417">
          <cell r="B27417" t="str">
            <v>3600523643981</v>
          </cell>
          <cell r="C27417" t="str">
            <v>احمر شفاة لوريال باريس شوكلاته رقم 862</v>
          </cell>
        </row>
        <row r="27418">
          <cell r="B27418" t="str">
            <v>3600523644018</v>
          </cell>
          <cell r="C27418" t="str">
            <v>احمر شفاة لوريال باريس شوكلاته رقم 852</v>
          </cell>
        </row>
        <row r="27419">
          <cell r="B27419" t="str">
            <v>3600523640249</v>
          </cell>
          <cell r="C27419" t="str">
            <v>لوريال باريس كريم اساس انفيليبل رقم 290</v>
          </cell>
        </row>
        <row r="27420">
          <cell r="B27420" t="str">
            <v>3600523614509</v>
          </cell>
          <cell r="C27420" t="str">
            <v>لوريال باريس كريم اساس انفيليبل رقم 200</v>
          </cell>
        </row>
        <row r="27421">
          <cell r="B27421" t="str">
            <v>3600523614486</v>
          </cell>
          <cell r="C27421" t="str">
            <v>لوريال باريس كريم اساس انفيليبل رقم 260</v>
          </cell>
        </row>
        <row r="27422">
          <cell r="B27422" t="str">
            <v>3600523614479</v>
          </cell>
          <cell r="C27422" t="str">
            <v>لوريال باريس كريم اساس انفيليبل رقم 220</v>
          </cell>
        </row>
        <row r="27423">
          <cell r="B27423" t="str">
            <v>3600523614455</v>
          </cell>
          <cell r="C27423" t="str">
            <v>لوريال باريس كريم اساس انفيليبل رقم 120</v>
          </cell>
        </row>
        <row r="27424">
          <cell r="B27424" t="str">
            <v>3600523614417</v>
          </cell>
          <cell r="C27424" t="str">
            <v>لوريال باريس كريم اساس انفيليبل رقم 130</v>
          </cell>
        </row>
        <row r="27425">
          <cell r="B27425" t="str">
            <v>3600523614493</v>
          </cell>
          <cell r="C27425" t="str">
            <v>لوريال باريس كريم اساس انفيليبل رقم 140</v>
          </cell>
        </row>
        <row r="27426">
          <cell r="B27426" t="str">
            <v>3600523584772</v>
          </cell>
          <cell r="C27426" t="str">
            <v>روج شفايف لوريال باريس كولور ريش رقم 473</v>
          </cell>
        </row>
        <row r="27427">
          <cell r="B27427" t="str">
            <v>3600523584758</v>
          </cell>
          <cell r="C27427" t="str">
            <v>روج شفايف لوريال باريس كولور ريش رقم 471</v>
          </cell>
        </row>
        <row r="27428">
          <cell r="B27428" t="str">
            <v>3600523584741</v>
          </cell>
          <cell r="C27428" t="str">
            <v>روج شفايف لوريال باريس كولور ريش رقم 655</v>
          </cell>
        </row>
        <row r="27429">
          <cell r="B27429" t="str">
            <v>3600523584734</v>
          </cell>
          <cell r="C27429" t="str">
            <v>روج شفايف لوريال باريس كولور ريش رقم 654</v>
          </cell>
        </row>
        <row r="27430">
          <cell r="B27430" t="str">
            <v>3600523560899</v>
          </cell>
          <cell r="C27430" t="str">
            <v>هايلايتر سائل لمب ولت غلو شامبين</v>
          </cell>
        </row>
        <row r="27431">
          <cell r="B27431" t="str">
            <v>3600523543748</v>
          </cell>
          <cell r="C27431" t="str">
            <v>لوريال باريس لكويد لبستيك رقم 114</v>
          </cell>
        </row>
        <row r="27432">
          <cell r="B27432" t="str">
            <v>3600523543205</v>
          </cell>
          <cell r="C27432" t="str">
            <v>لوريال باريس اساس رقم 06</v>
          </cell>
        </row>
        <row r="27433">
          <cell r="B27433" t="str">
            <v>3600523530939</v>
          </cell>
          <cell r="C27433" t="str">
            <v>لوريال باريس برايمر انفيلبلي لومنزنغ رقم 1</v>
          </cell>
        </row>
        <row r="27434">
          <cell r="B27434" t="str">
            <v>3600523530977</v>
          </cell>
          <cell r="C27434" t="str">
            <v>لوريال باريس برايمر انفيلبلي لومنزنغ رقم 5</v>
          </cell>
        </row>
        <row r="27435">
          <cell r="B27435" t="str">
            <v>3600523527922</v>
          </cell>
          <cell r="C27435" t="str">
            <v>لوريال باريس كريم اساس انفيليبل رقم 340</v>
          </cell>
        </row>
        <row r="27436">
          <cell r="B27436" t="str">
            <v>3600523527915</v>
          </cell>
          <cell r="C27436" t="str">
            <v>لوريال باريس كريم اساس انفيليبل رقم 330</v>
          </cell>
        </row>
        <row r="27437">
          <cell r="B27437" t="str">
            <v>3600523527199</v>
          </cell>
          <cell r="C27437" t="str">
            <v>قلم محدد عيون من لوريال باريس رقم 108</v>
          </cell>
        </row>
        <row r="27438">
          <cell r="B27438" t="str">
            <v>3600523492558</v>
          </cell>
          <cell r="C27438" t="str">
            <v>محدد شفاة من لوريال باريس رقم 212</v>
          </cell>
        </row>
        <row r="27439">
          <cell r="B27439" t="str">
            <v>30143678</v>
          </cell>
          <cell r="C27439" t="str">
            <v xml:space="preserve">قلم حواجب جل من لوريال باريس - بني </v>
          </cell>
        </row>
        <row r="27440">
          <cell r="B27440" t="str">
            <v>3600523485642</v>
          </cell>
          <cell r="C27440" t="str">
            <v>محدد شفاة من لوريال بارس رقم 101</v>
          </cell>
        </row>
        <row r="27441">
          <cell r="B27441" t="str">
            <v>3600523485635</v>
          </cell>
          <cell r="C27441" t="str">
            <v>محدد شفاة من لوريال بارس رقم 201</v>
          </cell>
        </row>
        <row r="27442">
          <cell r="B27442" t="str">
            <v>3600523485581</v>
          </cell>
          <cell r="C27442" t="str">
            <v>محدد شفاة من لوريال بارس رقم 205</v>
          </cell>
        </row>
        <row r="27443">
          <cell r="B27443" t="str">
            <v>3600523400027</v>
          </cell>
          <cell r="C27443" t="str">
            <v>روج شفايف كولور ريش مات لوريال بارس رقم 348</v>
          </cell>
        </row>
        <row r="27444">
          <cell r="B27444" t="str">
            <v>3600523400010</v>
          </cell>
          <cell r="C27444" t="str">
            <v>روج شفايف كولور ريش مات لوريال بارس رقم 347</v>
          </cell>
        </row>
        <row r="27445">
          <cell r="B27445" t="str">
            <v>3600523399932</v>
          </cell>
          <cell r="C27445" t="str">
            <v>روج شفايف كولور ريش مات لوريال بارس رقم 640</v>
          </cell>
        </row>
        <row r="27446">
          <cell r="B27446" t="str">
            <v>3600523399895</v>
          </cell>
          <cell r="C27446" t="str">
            <v>روج شفايف كولور ريش مات لوريال بارس رقم 463</v>
          </cell>
        </row>
        <row r="27447">
          <cell r="B27447" t="str">
            <v>3600523399888</v>
          </cell>
          <cell r="C27447" t="str">
            <v>روج شفايف كولور ريش مات لوريال بارس رقم 349</v>
          </cell>
        </row>
        <row r="27448">
          <cell r="B27448" t="str">
            <v>3600523399833</v>
          </cell>
          <cell r="C27448" t="str">
            <v>روج شفايف كولور ريش مات لوريال بارس رقم 101</v>
          </cell>
        </row>
        <row r="27449">
          <cell r="B27449" t="str">
            <v>3600523399819</v>
          </cell>
          <cell r="C27449" t="str">
            <v>روج شفايف كولور ريش مات لوريال بارس رقم 636</v>
          </cell>
        </row>
        <row r="27450">
          <cell r="B27450" t="str">
            <v>3600523399802</v>
          </cell>
          <cell r="C27450" t="str">
            <v>روج شفايف كولور ريش مات لوريال بارس رقم 634</v>
          </cell>
        </row>
        <row r="27451">
          <cell r="B27451" t="str">
            <v>3600523399789</v>
          </cell>
          <cell r="C27451" t="str">
            <v>روج شفايف كولور ريش مات لوريال باريس رقم 633</v>
          </cell>
        </row>
        <row r="27452">
          <cell r="B27452" t="str">
            <v>3600523352876</v>
          </cell>
          <cell r="C27452" t="str">
            <v>قلم حواجب برو ارتيست اي من لوريال بارس رقم 09</v>
          </cell>
        </row>
        <row r="27453">
          <cell r="B27453" t="str">
            <v>3600523163427</v>
          </cell>
          <cell r="C27453" t="str">
            <v>قلم عيون لوريال باريس انفيليبل رقم 313</v>
          </cell>
        </row>
        <row r="27454">
          <cell r="B27454" t="str">
            <v>3600522862512</v>
          </cell>
          <cell r="C27454" t="str">
            <v>كريم اساس ترو ماتش من لوريال باريس 7R</v>
          </cell>
        </row>
        <row r="27455">
          <cell r="B27455" t="str">
            <v>3600522774570</v>
          </cell>
          <cell r="C27455" t="str">
            <v>بلاشر وجة لوريال باريس انفيليبل رقم 160</v>
          </cell>
        </row>
        <row r="27456">
          <cell r="B27456" t="str">
            <v>3600522536185</v>
          </cell>
          <cell r="C27456" t="str">
            <v>بودرة وجة لوريال باريس انفيليبل رقم 160</v>
          </cell>
        </row>
        <row r="27457">
          <cell r="B27457" t="str">
            <v>3600522434511</v>
          </cell>
          <cell r="C27457" t="str">
            <v xml:space="preserve">كحل عيون ايلاينر مات لوريال باريس </v>
          </cell>
        </row>
        <row r="27458">
          <cell r="B27458" t="str">
            <v>3600521966396</v>
          </cell>
          <cell r="C27458" t="str">
            <v>روج شفايف لوريال باريس رقم 376</v>
          </cell>
        </row>
        <row r="27459">
          <cell r="B27459" t="str">
            <v>3600520032276</v>
          </cell>
          <cell r="C27459" t="str">
            <v>روج شفايف لوريال باريس رقم 345</v>
          </cell>
        </row>
        <row r="27460">
          <cell r="B27460" t="str">
            <v>3600523784547</v>
          </cell>
          <cell r="C27460" t="str">
            <v>لوريال باريس كريم اساس انفيليبي رقم 370</v>
          </cell>
        </row>
        <row r="27461">
          <cell r="B27461" t="str">
            <v>3600523784523</v>
          </cell>
          <cell r="C27461" t="str">
            <v>لوريال باريس كريم اساس انفيليبي رقم 340</v>
          </cell>
        </row>
        <row r="27462">
          <cell r="B27462" t="str">
            <v>3600523784516</v>
          </cell>
          <cell r="C27462" t="str">
            <v>لوريال باريس كريم اساس انفيليبي رقم 330</v>
          </cell>
        </row>
        <row r="27463">
          <cell r="B27463" t="str">
            <v>3600523784509</v>
          </cell>
          <cell r="C27463" t="str">
            <v>لوريال باريس كريم اساس انفيليبي رقم 320</v>
          </cell>
        </row>
        <row r="27464">
          <cell r="B27464" t="str">
            <v>3600523784493</v>
          </cell>
          <cell r="C27464" t="str">
            <v>لوريال باريس كريم اساس انفيليبي رقم 30</v>
          </cell>
        </row>
        <row r="27465">
          <cell r="B27465" t="str">
            <v>4250587705454</v>
          </cell>
          <cell r="C27465" t="str">
            <v xml:space="preserve">كحل ايلاينر للعيون سائل رقم1 - 3مل </v>
          </cell>
        </row>
        <row r="27466">
          <cell r="B27466" t="str">
            <v>792625755044</v>
          </cell>
          <cell r="C27466" t="str">
            <v xml:space="preserve">معقم يدين كوفيكس سائل 5 لتر </v>
          </cell>
        </row>
        <row r="27467">
          <cell r="B27467" t="str">
            <v>792625754535</v>
          </cell>
          <cell r="C27467" t="str">
            <v>جل معقم لليدين كوفيكس   250 مل</v>
          </cell>
        </row>
        <row r="27468">
          <cell r="B27468" t="str">
            <v>792625754559</v>
          </cell>
          <cell r="C27468" t="str">
            <v>جل معقم لليدين كوفيكس   1000 مل</v>
          </cell>
        </row>
        <row r="27469">
          <cell r="B27469" t="str">
            <v>035156008013</v>
          </cell>
          <cell r="C27469" t="str">
            <v>غسول وجه فارما جل لغسيل الوجه والرقبة بالماء الدافئ 170جم</v>
          </cell>
        </row>
        <row r="27470">
          <cell r="B27470" t="str">
            <v>035156001052</v>
          </cell>
          <cell r="C27470" t="str">
            <v>منظف للوجه فارما جل ENZYME EX-CELL 170جم</v>
          </cell>
        </row>
        <row r="27471">
          <cell r="B27471" t="str">
            <v>035156001557</v>
          </cell>
          <cell r="C27471" t="str">
            <v>معالج للبشرة فارما جل NUTRA-LIFT 170جم</v>
          </cell>
        </row>
        <row r="27472">
          <cell r="B27472" t="str">
            <v>8012131060596</v>
          </cell>
          <cell r="C27472" t="str">
            <v>سيروم للشعر ميدبلانتا هير تركيبة غنية بالخلايا الجذعية لتنشيط وتقوية فروة الراس و الشعر 4حبة</v>
          </cell>
        </row>
        <row r="27473">
          <cell r="B27473" t="str">
            <v>8012131950507</v>
          </cell>
          <cell r="C27473" t="str">
            <v>كريم شعر ريفايفكسيل جل مغذى فعال في تقوية الشعر الضعيف 50مل</v>
          </cell>
        </row>
        <row r="27474">
          <cell r="B27474" t="str">
            <v>8012131000622</v>
          </cell>
          <cell r="C27474" t="str">
            <v xml:space="preserve">شامبو شعر ميد بلانتا 200مل للعناية بالشعر وفروة الشعر </v>
          </cell>
        </row>
        <row r="27475">
          <cell r="B27475" t="str">
            <v>8012131950101</v>
          </cell>
          <cell r="C27475" t="str">
            <v xml:space="preserve">معالج للشعر امبولات ريفايفكسيل  لوقف تساقط الشعر واعادة نموه للجنسين 3 حبة </v>
          </cell>
        </row>
        <row r="27476">
          <cell r="B27476" t="str">
            <v>8012131001209</v>
          </cell>
          <cell r="C27476" t="str">
            <v xml:space="preserve">زيت شعر كوزمو ارجان 120مل غنى بالارجان والزيوت الطبيعية لتغذية الشعر </v>
          </cell>
        </row>
        <row r="27477">
          <cell r="B27477" t="str">
            <v>6945676409013</v>
          </cell>
          <cell r="C27477" t="str">
            <v>مثبت رموش  بيوتى لورا فضي 8572</v>
          </cell>
        </row>
        <row r="27478">
          <cell r="B27478" t="str">
            <v>6945676408702</v>
          </cell>
          <cell r="C27478" t="str">
            <v xml:space="preserve">ادوات مكياج طقم علب قطعتين + قطعتين دائري مركز دبي </v>
          </cell>
        </row>
        <row r="27479">
          <cell r="B27479" t="str">
            <v>6957250685966</v>
          </cell>
          <cell r="C27479" t="str">
            <v>اسفنج مكياج منوع 2 حبة بيوتى لورا 8596</v>
          </cell>
        </row>
        <row r="27480">
          <cell r="B27480" t="str">
            <v>6957250685997</v>
          </cell>
          <cell r="C27480" t="str">
            <v>اسفنج مكياج منوع 2 حبة بيوتى لورا 8599</v>
          </cell>
        </row>
        <row r="27481">
          <cell r="B27481" t="str">
            <v>6957250685980</v>
          </cell>
          <cell r="C27481" t="str">
            <v>اسفنج مكياج منوع 1 حبة بيوتى لورا 8598</v>
          </cell>
        </row>
        <row r="27482">
          <cell r="B27482" t="str">
            <v>6957250686451</v>
          </cell>
          <cell r="C27482" t="str">
            <v>اسفنج مكياج منوع 4 حبة بيوتى لورا 8645</v>
          </cell>
        </row>
        <row r="27483">
          <cell r="B27483" t="str">
            <v>6957250686475</v>
          </cell>
          <cell r="C27483" t="str">
            <v>اسفنج مكياج منوع 4 حبة بيوتى لورا</v>
          </cell>
        </row>
        <row r="27484">
          <cell r="B27484" t="str">
            <v>5291000109485</v>
          </cell>
          <cell r="C27484" t="str">
            <v>سنفرة للجسم والوجه فيزو 500مل بالقهوة لتقشير وترطيب البشرة</v>
          </cell>
        </row>
        <row r="27485">
          <cell r="B27485" t="str">
            <v>5291000109481</v>
          </cell>
          <cell r="C27485" t="str">
            <v xml:space="preserve">قناع للوجه فيزو طينى 570جم بخلاصة الفولكانو ينقى البشرة ويقلل المسامات </v>
          </cell>
        </row>
        <row r="27486">
          <cell r="B27486" t="str">
            <v>5291000109482</v>
          </cell>
          <cell r="C27486" t="str">
            <v xml:space="preserve">قناع للوجه فيزو طينى 570جم بخلاصة الفحم ينقى البشرة ويقلل المسامات </v>
          </cell>
        </row>
        <row r="27487">
          <cell r="B27487" t="str">
            <v>5291000109484</v>
          </cell>
          <cell r="C27487" t="str">
            <v xml:space="preserve">قناع للوجه فيزو طينى 570جم بخلاصة النعناع ينقى البشرة ويقلل المسامات </v>
          </cell>
        </row>
        <row r="27488">
          <cell r="B27488" t="str">
            <v>5291000109483</v>
          </cell>
          <cell r="C27488" t="str">
            <v xml:space="preserve">قناع للوجه فيزو طينى 570جم بخلاصة الذهب ينقى البشرة ويقلل المسامات </v>
          </cell>
        </row>
        <row r="27489">
          <cell r="B27489" t="str">
            <v>7612076368293</v>
          </cell>
          <cell r="C27489" t="str">
            <v xml:space="preserve">واقى شمس جل سيتافيل 50مل للةجه والجسم 50+ </v>
          </cell>
        </row>
        <row r="27490">
          <cell r="B27490" t="str">
            <v>3499320003636</v>
          </cell>
          <cell r="C27490" t="str">
            <v xml:space="preserve">لوشن للجسم نيوتراديرم 200مل مرطب طبي للبشرة الجافة </v>
          </cell>
        </row>
        <row r="27491">
          <cell r="B27491" t="str">
            <v>8901088167932</v>
          </cell>
          <cell r="C27491" t="str">
            <v xml:space="preserve">زيت بشرة باراشوت 200مل بجوز الهند البكر الممتاز مرطب للبشرة </v>
          </cell>
        </row>
        <row r="27492">
          <cell r="B27492" t="str">
            <v>8901088167994</v>
          </cell>
          <cell r="C27492" t="str">
            <v xml:space="preserve">زيت بشرة باراشوت 500مل بجوز الهند البكر الممتاز مرطب للبشرة </v>
          </cell>
        </row>
        <row r="27493">
          <cell r="B27493" t="str">
            <v>6287024280944   -REV01</v>
          </cell>
          <cell r="C27493" t="str">
            <v>صابون يدين foaming منظف للايدي ويقتل الجراثيم 300مل اولاد</v>
          </cell>
        </row>
        <row r="27494">
          <cell r="B27494" t="str">
            <v>4005900767844</v>
          </cell>
          <cell r="C27494" t="str">
            <v>لوشن للجسم Eucerin  لتفتيح الجسم 250مل 63044</v>
          </cell>
        </row>
        <row r="27495">
          <cell r="B27495" t="str">
            <v>3600531320065</v>
          </cell>
          <cell r="C27495" t="str">
            <v xml:space="preserve">ماسكارا لاش سينس من مبيلين 6 مل </v>
          </cell>
        </row>
        <row r="27496">
          <cell r="B27496" t="str">
            <v>03061376210247</v>
          </cell>
          <cell r="C27496" t="str">
            <v>ميبلين مجمّل الرموش</v>
          </cell>
        </row>
        <row r="27497">
          <cell r="B27497" t="str">
            <v>06902395794127</v>
          </cell>
          <cell r="C27497" t="str">
            <v>كريم اساس ميبلين فيت مي رقم 220</v>
          </cell>
        </row>
        <row r="27498">
          <cell r="B27498" t="str">
            <v>06902395794110</v>
          </cell>
          <cell r="C27498" t="str">
            <v>كريم اساس ميبلين فيت مي رقم 128</v>
          </cell>
        </row>
        <row r="27499">
          <cell r="B27499" t="str">
            <v>06902395794097</v>
          </cell>
          <cell r="C27499" t="str">
            <v>كريم اساس ميبلين فيت مي رقم 115</v>
          </cell>
        </row>
        <row r="27500">
          <cell r="B27500" t="str">
            <v>3600531623234</v>
          </cell>
          <cell r="C27500" t="str">
            <v>ميبلين نيويورك سوبر تاي مات كوفي رقم 200</v>
          </cell>
        </row>
        <row r="27501">
          <cell r="B27501" t="str">
            <v>3600531623180</v>
          </cell>
          <cell r="C27501" t="str">
            <v xml:space="preserve">ميبلين نيويورك سوبرتاي مات كوفي رقم 195 </v>
          </cell>
        </row>
        <row r="27502">
          <cell r="B27502" t="str">
            <v>3600531623135</v>
          </cell>
          <cell r="C27502" t="str">
            <v xml:space="preserve">ميبلين نيويورك سوبرتاي مات كوفي رقم 190 </v>
          </cell>
        </row>
        <row r="27503">
          <cell r="B27503" t="str">
            <v>03600531618810</v>
          </cell>
          <cell r="C27503" t="str">
            <v>روج شفايف مارفيل ميبلين رقم 260</v>
          </cell>
        </row>
        <row r="27504">
          <cell r="B27504" t="str">
            <v>03600531618162</v>
          </cell>
          <cell r="C27504" t="str">
            <v>روج شفايف ميبلين مارفيل سوبر ستاي رقم 260</v>
          </cell>
        </row>
        <row r="27505">
          <cell r="B27505" t="str">
            <v>3600531592325</v>
          </cell>
          <cell r="C27505" t="str">
            <v>ميبلين هيبير اسي</v>
          </cell>
        </row>
        <row r="27506">
          <cell r="B27506" t="str">
            <v>3600531589455-REV01</v>
          </cell>
          <cell r="C27506" t="str">
            <v>ميبلين هيبير إسي</v>
          </cell>
        </row>
        <row r="27507">
          <cell r="B27507" t="str">
            <v>3600531589356</v>
          </cell>
          <cell r="C27507" t="str">
            <v>روج شفايف ميبلين كريمي رقم 211</v>
          </cell>
        </row>
        <row r="27508">
          <cell r="B27508" t="str">
            <v>3600531589332</v>
          </cell>
          <cell r="C27508" t="str">
            <v>روج شفايف ميبلين كريمي رقم 177</v>
          </cell>
        </row>
        <row r="27509">
          <cell r="B27509" t="str">
            <v>3600531498160</v>
          </cell>
          <cell r="C27509" t="str">
            <v>برو بين برو ستين دو بلاك ميبلين - اسود بني</v>
          </cell>
        </row>
        <row r="27510">
          <cell r="B27510" t="str">
            <v>30155206</v>
          </cell>
          <cell r="C27510" t="str">
            <v>ماسكرا من ميبلين نيويورك اسود</v>
          </cell>
        </row>
        <row r="27511">
          <cell r="B27511" t="str">
            <v>03600531422264</v>
          </cell>
          <cell r="C27511" t="str">
            <v>احمر الوجة من ميبلين رقم 150</v>
          </cell>
        </row>
        <row r="27512">
          <cell r="B27512" t="str">
            <v>3600531422257</v>
          </cell>
          <cell r="C27512" t="str">
            <v>احمر الوجة من ميبلين رقم 150</v>
          </cell>
        </row>
        <row r="27513">
          <cell r="B27513" t="str">
            <v>03600531364458</v>
          </cell>
          <cell r="C27513" t="str">
            <v>محدد شفاة ميبلين رقم 988</v>
          </cell>
        </row>
        <row r="27514">
          <cell r="B27514" t="str">
            <v>03600531363857</v>
          </cell>
          <cell r="C27514" t="str">
            <v>محدد شفاة ميبلين رقم 986</v>
          </cell>
        </row>
        <row r="27515">
          <cell r="B27515" t="str">
            <v>03600531363802</v>
          </cell>
          <cell r="C27515" t="str">
            <v>محدد شفاة ميبلين رقم 981</v>
          </cell>
        </row>
        <row r="27516">
          <cell r="B27516" t="str">
            <v>3600531030063</v>
          </cell>
          <cell r="C27516" t="str">
            <v>روج شفايف ميبلين نيويورك كولور دراما رقم 210</v>
          </cell>
        </row>
        <row r="27517">
          <cell r="B27517" t="str">
            <v>3600531355128</v>
          </cell>
          <cell r="C27517" t="str">
            <v>مسكرا رموش ميبلين فالسيس بوش اب انجل</v>
          </cell>
        </row>
        <row r="27518">
          <cell r="B27518" t="str">
            <v>3600531143459</v>
          </cell>
          <cell r="C27518" t="str">
            <v>مسكرا رموش ميبلين نيويورك رقم 01</v>
          </cell>
        </row>
        <row r="27519">
          <cell r="B27519" t="str">
            <v>3600531224516</v>
          </cell>
          <cell r="C27519" t="str">
            <v>روج شفايف ميبلين كولور سينسيشال رقم 975</v>
          </cell>
        </row>
        <row r="27520">
          <cell r="B27520" t="str">
            <v>3600531224509</v>
          </cell>
          <cell r="C27520" t="str">
            <v>روج شفايف ميبلين كولور سينسيشال رقم 970</v>
          </cell>
        </row>
        <row r="27521">
          <cell r="B27521" t="str">
            <v>3600531224424</v>
          </cell>
          <cell r="C27521" t="str">
            <v>روج شفايف ميبلين كولور سينسيشال رقم 930</v>
          </cell>
        </row>
        <row r="27522">
          <cell r="B27522" t="str">
            <v>3600530958191</v>
          </cell>
          <cell r="C27522" t="str">
            <v>روج شفايف كولور سينسيشال رقم755</v>
          </cell>
        </row>
        <row r="27523">
          <cell r="B27523" t="str">
            <v>3600530730308</v>
          </cell>
          <cell r="C27523" t="str">
            <v xml:space="preserve">كحل آيلاينر للعيون ميبلين - اسود </v>
          </cell>
        </row>
        <row r="27524">
          <cell r="B27524" t="str">
            <v>03600530729425</v>
          </cell>
          <cell r="C27524" t="str">
            <v>كحل عيون ميبلين ماستر دراما - الترا بلاك</v>
          </cell>
        </row>
        <row r="27525">
          <cell r="B27525" t="str">
            <v>03600530729401</v>
          </cell>
          <cell r="C27525" t="str">
            <v>كحل عيون ميبلين ماستر دراما- دارك  براون</v>
          </cell>
        </row>
        <row r="27526">
          <cell r="B27526" t="str">
            <v>3600530073320</v>
          </cell>
          <cell r="C27526" t="str">
            <v>مسكرا رموش غريت بلكست بلاك ميبلين نيويورك - 12مل</v>
          </cell>
        </row>
        <row r="27527">
          <cell r="B27527" t="str">
            <v>3600531513436</v>
          </cell>
          <cell r="C27527" t="str">
            <v>روج شفايف سبير سيتي مات ميبلين نيويورك رقم 130</v>
          </cell>
        </row>
        <row r="27528">
          <cell r="B27528" t="str">
            <v>3600531513412</v>
          </cell>
          <cell r="C27528" t="str">
            <v>روج شفايف سبير سيتي مات ميبلين نيويورك رقم115</v>
          </cell>
        </row>
        <row r="27529">
          <cell r="B27529" t="str">
            <v>3600531579036</v>
          </cell>
          <cell r="C27529" t="str">
            <v>روج شفايف ميبلين نيويورك رقم 140</v>
          </cell>
        </row>
        <row r="27530">
          <cell r="B27530" t="str">
            <v>30171558</v>
          </cell>
          <cell r="C27530" t="str">
            <v>كونسيلر ميبلين خافي العيوب رقم06</v>
          </cell>
        </row>
        <row r="27531">
          <cell r="B27531" t="str">
            <v>6287009140263</v>
          </cell>
          <cell r="C27531" t="str">
            <v>منشفة منعشة 25 حبة ليلى</v>
          </cell>
        </row>
        <row r="27532">
          <cell r="B27532" t="str">
            <v>072140633820</v>
          </cell>
          <cell r="C27532" t="str">
            <v>كريم يدين يوسيرين لإصلاح اليدين المتقدم بدون رائحة - 78جم</v>
          </cell>
        </row>
        <row r="27533">
          <cell r="B27533" t="str">
            <v>075707200107</v>
          </cell>
          <cell r="C27533" t="str">
            <v xml:space="preserve">زبدة الكاكاو للبشرة و الشعر بفيتامين ه وزبدة الشيا 297جم </v>
          </cell>
        </row>
        <row r="27534">
          <cell r="B27534" t="str">
            <v>5029066030189</v>
          </cell>
          <cell r="C27534" t="str">
            <v xml:space="preserve">كحل عيون رفلوشن - سميك رفيع </v>
          </cell>
        </row>
        <row r="27535">
          <cell r="B27535" t="str">
            <v>656497268517</v>
          </cell>
          <cell r="C27535" t="str">
            <v xml:space="preserve">احمر خدود بروفيشيون بلاش ميني طقم </v>
          </cell>
        </row>
        <row r="27536">
          <cell r="B27536" t="str">
            <v>656497029002</v>
          </cell>
          <cell r="C27536" t="str">
            <v xml:space="preserve">فرش مكياج بروفيشيون </v>
          </cell>
        </row>
        <row r="27537">
          <cell r="B27537" t="str">
            <v>656497029835</v>
          </cell>
          <cell r="C27537" t="str">
            <v>باليت مكياج كنتور برو كونسيل</v>
          </cell>
        </row>
        <row r="27538">
          <cell r="B27538" t="str">
            <v>656497029828</v>
          </cell>
          <cell r="C27538" t="str">
            <v>باليت مكياج هايلايتر برو هايلايت</v>
          </cell>
        </row>
        <row r="27539">
          <cell r="B27539" t="str">
            <v>656497029811</v>
          </cell>
          <cell r="C27539" t="str">
            <v>ظل مكياج للعيون برو آيز بيوتي - FACE</v>
          </cell>
        </row>
        <row r="27540">
          <cell r="B27540" t="str">
            <v>656497029804</v>
          </cell>
          <cell r="C27540" t="str">
            <v xml:space="preserve">ظل مكياج للعيون برو آيز بيوتي </v>
          </cell>
        </row>
        <row r="27541">
          <cell r="B27541" t="str">
            <v>656497367074</v>
          </cell>
          <cell r="C27541" t="str">
            <v>ظل مكياج للعيون بروفيوجن - AMETHYST</v>
          </cell>
        </row>
        <row r="27542">
          <cell r="B27542" t="str">
            <v>656497267077</v>
          </cell>
          <cell r="C27542" t="str">
            <v xml:space="preserve">ظل مكياج للعيون بروفيوجن - CHESTNUT </v>
          </cell>
        </row>
        <row r="27543">
          <cell r="B27543" t="str">
            <v>656497167070</v>
          </cell>
          <cell r="C27543" t="str">
            <v>ظل مكياج للعيون بروفيوجن - AMBER</v>
          </cell>
        </row>
        <row r="27544">
          <cell r="B27544" t="str">
            <v>656497067073</v>
          </cell>
          <cell r="C27544" t="str">
            <v xml:space="preserve">ظل مكياج للعيون بروفيوجن - NUDE </v>
          </cell>
        </row>
        <row r="27545">
          <cell r="B27545" t="str">
            <v>656497160736</v>
          </cell>
          <cell r="C27545" t="str">
            <v xml:space="preserve">باليت الحواجب ماركة بروفيوجن </v>
          </cell>
        </row>
        <row r="27546">
          <cell r="B27546" t="str">
            <v>656497160729</v>
          </cell>
          <cell r="C27546" t="str">
            <v xml:space="preserve">مكياج كنتور لتحديد الوجة - رقم2 </v>
          </cell>
        </row>
        <row r="27547">
          <cell r="B27547" t="str">
            <v>656497060739</v>
          </cell>
          <cell r="C27547" t="str">
            <v xml:space="preserve">مكياج ايبرو لتصحيح ورسم الحواجب - رقم1 </v>
          </cell>
        </row>
        <row r="27548">
          <cell r="B27548" t="str">
            <v>656497060722</v>
          </cell>
          <cell r="C27548" t="str">
            <v xml:space="preserve">مكياج كنتور لتحديد الوجة - رقم1 </v>
          </cell>
        </row>
        <row r="27549">
          <cell r="B27549" t="str">
            <v>656497029057</v>
          </cell>
          <cell r="C27549" t="str">
            <v xml:space="preserve">ظل مكياج للعيون الترا كول </v>
          </cell>
        </row>
        <row r="27550">
          <cell r="B27550" t="str">
            <v>656497022904</v>
          </cell>
          <cell r="C27550" t="str">
            <v>ظل مكياج للعيون فيستفال</v>
          </cell>
        </row>
        <row r="27551">
          <cell r="B27551" t="str">
            <v>656497129054</v>
          </cell>
          <cell r="C27551" t="str">
            <v>ظل مكياج للعيون بروفيوجن</v>
          </cell>
        </row>
        <row r="27552">
          <cell r="B27552" t="str">
            <v>656497821804</v>
          </cell>
          <cell r="C27552" t="str">
            <v xml:space="preserve">ظل مكياج للعيون روبيز ميني طقم </v>
          </cell>
        </row>
        <row r="27553">
          <cell r="B27553" t="str">
            <v>656497621800</v>
          </cell>
          <cell r="C27553" t="str">
            <v>ظل مكياج للعيون سبكترم</v>
          </cell>
        </row>
        <row r="27554">
          <cell r="B27554" t="str">
            <v>656497421806</v>
          </cell>
          <cell r="C27554" t="str">
            <v xml:space="preserve">ظل مكياج للعيون بروفيوجن </v>
          </cell>
        </row>
        <row r="27555">
          <cell r="B27555" t="str">
            <v>656497221802</v>
          </cell>
          <cell r="C27555" t="str">
            <v xml:space="preserve">ظل مكياج للعيون لامع - شيمر </v>
          </cell>
        </row>
        <row r="27556">
          <cell r="B27556" t="str">
            <v>656497461963</v>
          </cell>
          <cell r="C27556" t="str">
            <v xml:space="preserve">ظل مكياج للعيون برو بيغمنت </v>
          </cell>
        </row>
        <row r="27557">
          <cell r="B27557" t="str">
            <v>656497061965</v>
          </cell>
          <cell r="C27557" t="str">
            <v>ظل مكياج للعيون واندرلست - سيناس</v>
          </cell>
        </row>
        <row r="27558">
          <cell r="B27558" t="str">
            <v>656497361942</v>
          </cell>
          <cell r="C27558" t="str">
            <v xml:space="preserve">ظل مكياج للعيون ميتاليكس </v>
          </cell>
        </row>
        <row r="27559">
          <cell r="B27559" t="str">
            <v>656497261945</v>
          </cell>
          <cell r="C27559" t="str">
            <v xml:space="preserve">ظل مكياج للعيون مات بدون لمعة </v>
          </cell>
        </row>
        <row r="27560">
          <cell r="B27560" t="str">
            <v>656497061941</v>
          </cell>
          <cell r="C27560" t="str">
            <v>ظل مكياج للعيون - NSTURALS</v>
          </cell>
        </row>
        <row r="27561">
          <cell r="B27561" t="str">
            <v>656497572591</v>
          </cell>
          <cell r="C27561" t="str">
            <v xml:space="preserve">إضاءة مكياج بروفيوجن مجموعة منطقة العين  </v>
          </cell>
        </row>
        <row r="27562">
          <cell r="B27562" t="str">
            <v>656497267107</v>
          </cell>
          <cell r="C27562" t="str">
            <v>روج شفايف LIP DUO دو ايماجن</v>
          </cell>
        </row>
        <row r="27563">
          <cell r="B27563" t="str">
            <v>656497867109</v>
          </cell>
          <cell r="C27563" t="str">
            <v>روج شفايف LIP DUO دو تمبتشن</v>
          </cell>
        </row>
        <row r="27564">
          <cell r="B27564" t="str">
            <v>4580546011525</v>
          </cell>
          <cell r="C27564" t="str">
            <v xml:space="preserve">شامبو شعر Q8  الاركان الذهبى الناعم 450 مل </v>
          </cell>
        </row>
        <row r="27565">
          <cell r="B27565" t="str">
            <v>4580546012478</v>
          </cell>
          <cell r="C27565" t="str">
            <v xml:space="preserve">بلسم شعر Q8  الاركان الذهبى الناعم 450 مل </v>
          </cell>
        </row>
        <row r="27566">
          <cell r="B27566" t="str">
            <v>4580546012065</v>
          </cell>
          <cell r="C27566" t="str">
            <v>بلسم شعر Q8  الاركان الذهبى الناعم 400مل</v>
          </cell>
        </row>
        <row r="27567">
          <cell r="B27567" t="str">
            <v>4580546011075</v>
          </cell>
          <cell r="C27567" t="str">
            <v>شامبو شعر Q8  الاركان الذهبى الناعم 400مل</v>
          </cell>
        </row>
        <row r="27568">
          <cell r="B27568" t="str">
            <v>4580546011457</v>
          </cell>
          <cell r="C27568" t="str">
            <v>بلسم شعر Q8  الاركان الذهبى الناعم 700مل</v>
          </cell>
        </row>
        <row r="27569">
          <cell r="B27569" t="str">
            <v>4580546012461</v>
          </cell>
          <cell r="C27569" t="str">
            <v>بلسم شعر Q8  الاركان الذهبى الناعم 700مل</v>
          </cell>
        </row>
        <row r="27570">
          <cell r="B27570" t="str">
            <v>4580546012072</v>
          </cell>
          <cell r="C27570" t="str">
            <v>قناع الشعر للاصلاح الفوري من Q8 الأركان الذهبية 248 مل</v>
          </cell>
        </row>
        <row r="27571">
          <cell r="B27571" t="str">
            <v>6281103610172</v>
          </cell>
          <cell r="C27571" t="str">
            <v xml:space="preserve">زيت شعر الحبة السوداء الملحم طبيعي  125 مل </v>
          </cell>
        </row>
        <row r="27572">
          <cell r="B27572" t="str">
            <v>6281103610059</v>
          </cell>
          <cell r="C27572" t="str">
            <v xml:space="preserve">زيت شعر الجرجير الملحم طبيعي  125 مل </v>
          </cell>
        </row>
        <row r="27573">
          <cell r="B27573" t="str">
            <v>6281103610127</v>
          </cell>
          <cell r="C27573" t="str">
            <v xml:space="preserve">زيت شعر الصبار الملحم طبيعي  125 مل </v>
          </cell>
        </row>
        <row r="27574">
          <cell r="B27574" t="str">
            <v>6281103610158</v>
          </cell>
          <cell r="C27574" t="str">
            <v xml:space="preserve">زيت شعر السدر الملحم طبيعي  125 مل </v>
          </cell>
        </row>
        <row r="27575">
          <cell r="B27575" t="str">
            <v>6281103610035</v>
          </cell>
          <cell r="C27575" t="str">
            <v xml:space="preserve">زيت شعر النارجيل الملحم طبيعي  125 مل </v>
          </cell>
        </row>
        <row r="27576">
          <cell r="B27576" t="str">
            <v>6281103610028</v>
          </cell>
          <cell r="C27576" t="str">
            <v xml:space="preserve">زيت شعر الخروع  الملحم طبيعي  125 مل </v>
          </cell>
        </row>
        <row r="27577">
          <cell r="B27577" t="str">
            <v>6281103610011</v>
          </cell>
          <cell r="C27577" t="str">
            <v xml:space="preserve">زيت شعر اللوز الحلو  الملحم طبيعي  125 مل </v>
          </cell>
        </row>
        <row r="27578">
          <cell r="B27578" t="str">
            <v>6281103610066</v>
          </cell>
          <cell r="C27578" t="str">
            <v xml:space="preserve">زيت شعر اللوز المر الملحم طبيعي  125 مل </v>
          </cell>
        </row>
        <row r="27579">
          <cell r="B27579" t="str">
            <v>6281103610042</v>
          </cell>
          <cell r="C27579" t="str">
            <v xml:space="preserve">زيت شعر السمسم الملحم  طبيعي  125 مل </v>
          </cell>
        </row>
        <row r="27580">
          <cell r="B27580" t="str">
            <v>6281103610141</v>
          </cell>
          <cell r="C27580" t="str">
            <v xml:space="preserve">زيت شعر النخاع  الملحم طبيعي  125 مل </v>
          </cell>
        </row>
        <row r="27581">
          <cell r="B27581" t="str">
            <v>856017000027</v>
          </cell>
          <cell r="C27581" t="str">
            <v>مرطب ومكيف لشطف الشعر بزبدة الشيا400مل-كانتو</v>
          </cell>
        </row>
        <row r="27582">
          <cell r="B27582" t="str">
            <v>8054314690299-REV01</v>
          </cell>
          <cell r="C27582" t="str">
            <v>كريم وجه voundo هيدرو نيو مجدد للبشرة المتقدمة في السن 50مل</v>
          </cell>
        </row>
        <row r="27583">
          <cell r="B27583" t="str">
            <v>8054314690237-REV01</v>
          </cell>
          <cell r="C27583" t="str">
            <v>كريم وجه voundo هيدرو لونج مغذى للبشرة الجافة 100مل</v>
          </cell>
        </row>
        <row r="27584">
          <cell r="B27584" t="str">
            <v>8054314690220-REV01</v>
          </cell>
          <cell r="C27584" t="str">
            <v>منظف بشرة voundo رغوة منظفة ومرطبة للوجه والرقبة للتنظيف اليومى 200مل</v>
          </cell>
        </row>
        <row r="27585">
          <cell r="B27585" t="str">
            <v>5943076001135</v>
          </cell>
          <cell r="C27585" t="str">
            <v>سيروم للبشرة ivatherm لتخفيف البقع الداكنة في البشرة الحساسة 30مل</v>
          </cell>
        </row>
        <row r="27586">
          <cell r="B27586" t="str">
            <v>5943076001128</v>
          </cell>
          <cell r="C27586" t="str">
            <v>كريم وجه ivatherm لتفتيح البشرة لكل انواع البشرة الحساسة 50مل</v>
          </cell>
        </row>
        <row r="27587">
          <cell r="B27587" t="str">
            <v>5943076000060</v>
          </cell>
          <cell r="C27587" t="str">
            <v>كريم وجه ivayherm مرطب للبشرة الحساسة 50مل</v>
          </cell>
        </row>
        <row r="27588">
          <cell r="B27588" t="str">
            <v>5943076001364</v>
          </cell>
          <cell r="C27588" t="str">
            <v>واقى شمس  ivatherm صن لايت دراى تاتش 50+ للبشرة الدهنية الحساسة 50مل</v>
          </cell>
        </row>
        <row r="27589">
          <cell r="B27589" t="str">
            <v>7643022210298</v>
          </cell>
          <cell r="C27589" t="str">
            <v xml:space="preserve">بلسم شعر شيامويستر كيرل اند شاين جوز الهند والكركدية 379مل </v>
          </cell>
        </row>
        <row r="27590">
          <cell r="B27590" t="str">
            <v>3614224101763</v>
          </cell>
          <cell r="C27590" t="str">
            <v xml:space="preserve">ماسكرا رموش كات شينج من بورجوا - 6مل </v>
          </cell>
        </row>
        <row r="27591">
          <cell r="B27591" t="str">
            <v>3614224882396</v>
          </cell>
          <cell r="C27591" t="str">
            <v xml:space="preserve">ماسكرا حواجب من بورجوا رقم3 - 5مل </v>
          </cell>
        </row>
        <row r="27592">
          <cell r="B27592" t="str">
            <v>3614224882389</v>
          </cell>
          <cell r="C27592" t="str">
            <v xml:space="preserve">ماسكرا حواجب من بورجوا رقم2 - 5مل </v>
          </cell>
        </row>
        <row r="27593">
          <cell r="B27593" t="str">
            <v>3614224102975</v>
          </cell>
          <cell r="C27593" t="str">
            <v>روج شفايف من بورجوا رقم8 - 2.4جم</v>
          </cell>
        </row>
        <row r="27594">
          <cell r="B27594" t="str">
            <v>3052503870106</v>
          </cell>
          <cell r="C27594" t="str">
            <v>كونسيلر خافي عيوب من بورجوا رقم1 - 3.5جم</v>
          </cell>
        </row>
        <row r="27595">
          <cell r="B27595" t="str">
            <v>3052503870205</v>
          </cell>
          <cell r="C27595" t="str">
            <v>كونسيلر خافي عيوب من بورجوا رقم2 - 3.5جم</v>
          </cell>
        </row>
        <row r="27596">
          <cell r="B27596" t="str">
            <v>3052503870304</v>
          </cell>
          <cell r="C27596" t="str">
            <v>كونسيلر خافي عيوب من بورجوا رقم3 - 3.5جم</v>
          </cell>
        </row>
        <row r="27597">
          <cell r="B27597" t="str">
            <v>3614227786394</v>
          </cell>
          <cell r="C27597" t="str">
            <v>كونسيلر خافي عيوب Always من بورجوا رقم 420 - 7.3جم</v>
          </cell>
        </row>
        <row r="27598">
          <cell r="B27598" t="str">
            <v>3614227786349</v>
          </cell>
          <cell r="C27598" t="str">
            <v>كريم اساس خافي عيوب من بورجوا رقم 210  7.3 جرام</v>
          </cell>
        </row>
        <row r="27599">
          <cell r="B27599" t="str">
            <v>3614227786370</v>
          </cell>
          <cell r="C27599" t="str">
            <v>كونسيلر خافي عيوب Always من بورجوا رقم 410 - 7.3جم</v>
          </cell>
        </row>
        <row r="27600">
          <cell r="B27600" t="str">
            <v>5060072088905</v>
          </cell>
          <cell r="C27600" t="str">
            <v xml:space="preserve">مكائن حلاقة MB Power Edge3 رجالي </v>
          </cell>
        </row>
        <row r="27601">
          <cell r="B27601" t="str">
            <v>5060072087915</v>
          </cell>
          <cell r="C27601" t="str">
            <v xml:space="preserve">مكائن حلاقة MB Power Edge2 رجالي </v>
          </cell>
        </row>
        <row r="27602">
          <cell r="B27602" t="str">
            <v>8436022395732</v>
          </cell>
          <cell r="C27602" t="str">
            <v>شامبو شعر اريباء  للاستعمال اليومي لجميع انواع الشعر  250 مل D12</v>
          </cell>
        </row>
        <row r="27603">
          <cell r="B27603" t="str">
            <v>8436022395749</v>
          </cell>
          <cell r="C27603" t="str">
            <v>بلسم شعر اريباء مرطب للاستعمال اليومي لجميع انواع الشعر  200 مل D16</v>
          </cell>
        </row>
        <row r="27604">
          <cell r="B27604" t="str">
            <v>8858856901536</v>
          </cell>
          <cell r="C27604" t="str">
            <v>زيت جسم مساج تايلندي خلاصة فطر زيت النخيل الطبيعي 1000 مل</v>
          </cell>
        </row>
        <row r="27605">
          <cell r="B27605" t="str">
            <v>4800410003990</v>
          </cell>
          <cell r="C27605" t="str">
            <v xml:space="preserve">شامبو شعر اجلو كراتين  فلبيني 250 ملي </v>
          </cell>
        </row>
        <row r="27606">
          <cell r="B27606" t="str">
            <v>4800410001040</v>
          </cell>
          <cell r="C27606" t="str">
            <v xml:space="preserve">بلسم شعر اجلو كراتين  فلبيني 250 ملي </v>
          </cell>
        </row>
        <row r="27607">
          <cell r="B27607" t="str">
            <v>8436022397163</v>
          </cell>
          <cell r="C27607" t="str">
            <v>منظف بشرة  اريباء  جاما   مزيل الصبغه من الجلد 200   مل G03</v>
          </cell>
        </row>
        <row r="27608">
          <cell r="B27608" t="str">
            <v>8436022397033</v>
          </cell>
          <cell r="C27608" t="str">
            <v xml:space="preserve">ماسك شعر اريباء  جاما  سكلا بليكس واقي فروة الراس150  مل </v>
          </cell>
        </row>
        <row r="27609">
          <cell r="B27609" t="str">
            <v>8436022395312</v>
          </cell>
          <cell r="C27609" t="str">
            <v>ماسك شعر اريباء  مكثف بالكولاجين والايلاستين للشعر التالف او الجاف  500 مل N10</v>
          </cell>
        </row>
        <row r="27610">
          <cell r="B27610" t="str">
            <v>8436022397361</v>
          </cell>
          <cell r="C27610" t="str">
            <v>معالج شعر اريباء  بايو مي بخاج  لشعر اقوى واسمك 100مل B11</v>
          </cell>
        </row>
        <row r="27611">
          <cell r="B27611" t="str">
            <v>8717931605700</v>
          </cell>
          <cell r="C27611" t="str">
            <v>لوشن مرطب للجسم واليدين بزبدة الكاكاو من كانتو 500مل</v>
          </cell>
        </row>
        <row r="27612">
          <cell r="B27612" t="str">
            <v>8908011235546</v>
          </cell>
          <cell r="C27612" t="str">
            <v>شامبو صبغة الشعر VIP اسود منعم للشعر وغنى بمستخلص اللؤلؤ 20مل</v>
          </cell>
        </row>
        <row r="27613">
          <cell r="B27613" t="str">
            <v>817513015458</v>
          </cell>
          <cell r="C27613" t="str">
            <v>كانتو كريم ستايلنج كسترد للعناية بالاطفال 227جرام</v>
          </cell>
        </row>
        <row r="27614">
          <cell r="B27614" t="str">
            <v>8436022397378</v>
          </cell>
          <cell r="C27614" t="str">
            <v>بخاخ شعر اريباء  بايو مي واقي حراري عضوي مناسب لكل انواع الشعر  500 مل B18</v>
          </cell>
        </row>
        <row r="27615">
          <cell r="B27615" t="str">
            <v>8908011235553</v>
          </cell>
          <cell r="C27615" t="str">
            <v>شامبو صبغة الشعر VIP بنى منعم للشعر وغنى بمستخلص اللؤلؤ 20مل</v>
          </cell>
        </row>
        <row r="27616">
          <cell r="B27616" t="str">
            <v>8908011235591</v>
          </cell>
          <cell r="C27616" t="str">
            <v>شامبو صبغة الشعر VIP اسود منعم للشعر وغنى بمستخلص اللؤلؤ 40مل</v>
          </cell>
        </row>
        <row r="27617">
          <cell r="B27617" t="str">
            <v>817513010125</v>
          </cell>
          <cell r="C27617" t="str">
            <v>زبده الشيا لشعر طبيعي تحديد ولمعان الكاسترد 340جرام</v>
          </cell>
        </row>
        <row r="27618">
          <cell r="B27618" t="str">
            <v>8436022397354</v>
          </cell>
          <cell r="C27618" t="str">
            <v>بخاخ شعر اريباء  بايو مي واقي حراري عضوي مناسب لكل انواع الشعر  200 مل B18</v>
          </cell>
        </row>
        <row r="27619">
          <cell r="B27619" t="str">
            <v>8908011235577</v>
          </cell>
          <cell r="C27619" t="str">
            <v>شامبو صبغة الشعر VIP اسود منعم للشعر وغنى بمستخلص اللؤلؤ 5*1 C-1107 180مل</v>
          </cell>
        </row>
        <row r="27620">
          <cell r="B27620" t="str">
            <v>8908011235584</v>
          </cell>
          <cell r="C27620" t="str">
            <v>شامبو صبغة الشعر VIP بنى منعم للشعر وغنى بمستخلص اللؤلؤ 5*1 C-1107 180مل</v>
          </cell>
        </row>
        <row r="27621">
          <cell r="B27621" t="str">
            <v>874211002685</v>
          </cell>
          <cell r="C27621" t="str">
            <v>دهن لتصفيف الشعر بزبده الشيا من كانتو 113جرام</v>
          </cell>
        </row>
        <row r="27622">
          <cell r="B27622" t="str">
            <v>8436022397347</v>
          </cell>
          <cell r="C27622" t="str">
            <v>ماسك  شعر اريباء  بايو مي عضوي مناسب لكل انواع الشعر  200 مل B12</v>
          </cell>
        </row>
        <row r="27623">
          <cell r="B27623" t="str">
            <v>8436022397323</v>
          </cell>
          <cell r="C27623" t="str">
            <v>شامبو  شعر اريباء  بايو مي عضوي منسب لكل انواع الشعر  250 ملB12</v>
          </cell>
        </row>
        <row r="27624">
          <cell r="B27624" t="str">
            <v>856017000065</v>
          </cell>
          <cell r="C27624" t="str">
            <v>كانتو زيت مرطب للاستخدام اليومي شفاف 384مل</v>
          </cell>
        </row>
        <row r="27625">
          <cell r="B27625" t="str">
            <v>817513015311</v>
          </cell>
          <cell r="C27625" t="str">
            <v>شامبو كريم للشعر الطبيعي بزبده الشيا من كانتو 400مل</v>
          </cell>
        </row>
        <row r="27626">
          <cell r="B27626" t="str">
            <v>817513010002</v>
          </cell>
          <cell r="C27626" t="str">
            <v>كريم بزبدة الشيا لتعزيز الترطيب الطبيعي للشعر المجعد من كانتو 355مل</v>
          </cell>
        </row>
        <row r="27627">
          <cell r="B27627" t="str">
            <v>817513010132</v>
          </cell>
          <cell r="C27627" t="str">
            <v>كريم  لاصلاح وترطيب الشعر بخلاصة زبده الشيا من كانتو 340جرام</v>
          </cell>
        </row>
        <row r="27628">
          <cell r="B27628" t="str">
            <v>856017000126</v>
          </cell>
          <cell r="C27628" t="str">
            <v>كريم اصلاح وترطب الشعر بخلاصة زبدة الشيا من كانتو 453جرام</v>
          </cell>
        </row>
        <row r="27629">
          <cell r="B27629" t="str">
            <v>817513015175</v>
          </cell>
          <cell r="C27629" t="str">
            <v>كريم  لاصلاح وترطيب الشعر بخلاصة زيت الارجان من كانتو 453جرام</v>
          </cell>
        </row>
        <row r="27630">
          <cell r="B27630" t="str">
            <v>9314839017476</v>
          </cell>
          <cell r="C27630" t="str">
            <v>كريم يدين كيوفي يغذي ويرطب حماية من الشمس 15   50 مل</v>
          </cell>
        </row>
        <row r="27631">
          <cell r="B27631" t="str">
            <v>2009791620112</v>
          </cell>
          <cell r="C27631" t="str">
            <v>طلاء مقوي الاظافر من ازورا 12مل</v>
          </cell>
        </row>
        <row r="27632">
          <cell r="B27632" t="str">
            <v>8436022397026</v>
          </cell>
          <cell r="C27632" t="str">
            <v>بلسم شعر اريباء بالكراتين وزيت الارغان  للشعر الجاف والتالف 250 مل    K 16</v>
          </cell>
        </row>
        <row r="27633">
          <cell r="B27633" t="str">
            <v>8436022395763</v>
          </cell>
          <cell r="C27633" t="str">
            <v>بلسم شعر اريباء ازرق للشعر الرمادي والاشقر 200 مل    D56</v>
          </cell>
        </row>
        <row r="27634">
          <cell r="B27634" t="str">
            <v>8436022395756</v>
          </cell>
          <cell r="C27634" t="str">
            <v>شامبو شعر اريباء ازرق للشعر الرمادي والاشقر 250 مل    D52</v>
          </cell>
        </row>
        <row r="27635">
          <cell r="B27635" t="str">
            <v>8436022395503</v>
          </cell>
          <cell r="C27635" t="str">
            <v>شامبو شعر اريباء بالكولاجين يغذي ويرطب الشعر 500 مل    N12</v>
          </cell>
        </row>
        <row r="27636">
          <cell r="B27636" t="str">
            <v>8436022395350</v>
          </cell>
          <cell r="C27636" t="str">
            <v>سيروم شعر اريباء يغذي ويرطب الشعر 100 مل    N15</v>
          </cell>
        </row>
        <row r="27637">
          <cell r="B27637" t="str">
            <v>8436022395343</v>
          </cell>
          <cell r="C27637" t="str">
            <v>سيروم شعر اريباء  فك التشابك واقي حراري بالكولاجين  والايلاستين  500مل   K18</v>
          </cell>
        </row>
        <row r="27638">
          <cell r="B27638" t="str">
            <v>8436022395336</v>
          </cell>
          <cell r="C27638" t="str">
            <v>سيروم شعر اريباء  فك التشابك واقي حراري بالكولاجين  والايلاستين  200مل   K18</v>
          </cell>
        </row>
        <row r="27639">
          <cell r="B27639" t="str">
            <v>8436022395299</v>
          </cell>
          <cell r="C27639" t="str">
            <v>بلسم شعر اريباء  بالكولاجين والايلاستين للشعر التالف او الجاف 500 مل  N16</v>
          </cell>
        </row>
        <row r="27640">
          <cell r="B27640" t="str">
            <v>8436022394612</v>
          </cell>
          <cell r="C27640" t="str">
            <v>سيروم شعر اريباء  بزيت الارجان اصلاح وتغذية فائقة  للشعر  50 مل  K15</v>
          </cell>
        </row>
        <row r="27641">
          <cell r="B27641" t="str">
            <v>8436022394605</v>
          </cell>
          <cell r="C27641" t="str">
            <v>ماسك  شعر اريباء  كرتين بزيت الارجان  للشعر الجاف والتالف 150 مل  K10</v>
          </cell>
        </row>
        <row r="27642">
          <cell r="B27642" t="str">
            <v>8436022394582</v>
          </cell>
          <cell r="C27642" t="str">
            <v>شامبو  شعراريباء  كرتين بزيت الارجان  مرطب للشعر الجاف والتالف 250 مل  K12</v>
          </cell>
        </row>
        <row r="27643">
          <cell r="B27643" t="str">
            <v>8436022392304</v>
          </cell>
          <cell r="C27643" t="str">
            <v>بودره شعر جاما  سحب لون  كريمي 150 مل G40</v>
          </cell>
        </row>
        <row r="27644">
          <cell r="B27644" t="str">
            <v>8436022392403</v>
          </cell>
          <cell r="C27644" t="str">
            <v xml:space="preserve">امبولات شعرلمعالجة تساقط الشعر والكثافة  8مل  ZenActive REVILTAL </v>
          </cell>
        </row>
        <row r="27645">
          <cell r="B27645" t="str">
            <v>8436022392380</v>
          </cell>
          <cell r="C27645" t="str">
            <v xml:space="preserve">شامبو شعر  منشط  للعنايه  ضد التساقط 250مل ZenActive REVILTAL </v>
          </cell>
        </row>
        <row r="27646">
          <cell r="B27646" t="str">
            <v>8436022398740</v>
          </cell>
          <cell r="C27646" t="str">
            <v>بلسم شعر  بايو سموث بروتين عضوي 250مل  BS16</v>
          </cell>
        </row>
        <row r="27647">
          <cell r="B27647" t="str">
            <v>8436022398757</v>
          </cell>
          <cell r="C27647" t="str">
            <v>قناع شعر بايو سموث بروتين عضوي 150مل BS10</v>
          </cell>
        </row>
        <row r="27648">
          <cell r="B27648" t="str">
            <v>8436022398726</v>
          </cell>
          <cell r="C27648" t="str">
            <v>معالج شعر بايو سموث بروتين عضوي 200مل</v>
          </cell>
        </row>
        <row r="27649">
          <cell r="B27649" t="str">
            <v>8436022398733</v>
          </cell>
          <cell r="C27649" t="str">
            <v>شامبو شعر بايو سموث بروتين عضوي 250مل BS12</v>
          </cell>
        </row>
        <row r="27650">
          <cell r="B27650" t="str">
            <v>6280558812155</v>
          </cell>
          <cell r="C27650" t="str">
            <v xml:space="preserve">زيت جسم  مساج ماكسي كير اللافندر   250 مل </v>
          </cell>
        </row>
        <row r="27651">
          <cell r="B27651" t="str">
            <v>6280558812162</v>
          </cell>
          <cell r="C27651" t="str">
            <v xml:space="preserve">زيت جسم  مساج ماكسي كير اللوز الحلو  250 مل </v>
          </cell>
        </row>
        <row r="27652">
          <cell r="B27652" t="str">
            <v>7898638090134</v>
          </cell>
          <cell r="C27652" t="str">
            <v>ماسك  شعر بروتين   وكولاجين دكتور ثرابي 500مل</v>
          </cell>
        </row>
        <row r="27653">
          <cell r="B27653" t="str">
            <v>7898638090158</v>
          </cell>
          <cell r="C27653" t="str">
            <v xml:space="preserve">شامبو بروتين  وكولاجين دكتور ثرابي 300مل </v>
          </cell>
        </row>
        <row r="27654">
          <cell r="B27654" t="str">
            <v>7898638090011</v>
          </cell>
          <cell r="C27654" t="str">
            <v xml:space="preserve">كريم شعر بروتين وكولاجين  برزيلي دكتور ثرابي 1000مل </v>
          </cell>
        </row>
        <row r="27655">
          <cell r="B27655" t="str">
            <v>7898638090165</v>
          </cell>
          <cell r="C27655" t="str">
            <v xml:space="preserve">بلسم  شعر بروتين وكولاجين  دكتور ثرابي 300مل </v>
          </cell>
        </row>
        <row r="27656">
          <cell r="B27656" t="str">
            <v>7898638090059</v>
          </cell>
          <cell r="C27656" t="str">
            <v>كريم شعر بروتين وكولاجين  برزيلي دكتور ثرابي 150مل</v>
          </cell>
        </row>
        <row r="27657">
          <cell r="B27657" t="str">
            <v>5029053570662</v>
          </cell>
          <cell r="C27657" t="str">
            <v xml:space="preserve"> مناديل اطفال مبللة ورقيه كلينكس water fresh 40 منديل</v>
          </cell>
        </row>
        <row r="27658">
          <cell r="B27658" t="str">
            <v>5029053570655</v>
          </cell>
          <cell r="C27658" t="str">
            <v xml:space="preserve"> مناديل اطفال مبللة ورقيه كلينكس water fresh 12منديل</v>
          </cell>
        </row>
        <row r="27659">
          <cell r="B27659" t="str">
            <v>5050136718503</v>
          </cell>
          <cell r="C27659" t="str">
            <v xml:space="preserve">روج شفايف مطفي بيور بينك افون 10مل </v>
          </cell>
        </row>
        <row r="27660">
          <cell r="B27660" t="str">
            <v>5050136289898</v>
          </cell>
          <cell r="C27660" t="str">
            <v xml:space="preserve">روج شفايف مطفي بينك اباوت يو افون 10مل </v>
          </cell>
        </row>
        <row r="27661">
          <cell r="B27661" t="str">
            <v>5050136445201</v>
          </cell>
          <cell r="C27661" t="str">
            <v xml:space="preserve">طلاء اظافر لافندر بولت افون 10مل </v>
          </cell>
        </row>
        <row r="27662">
          <cell r="B27662" t="str">
            <v>5050136995409</v>
          </cell>
          <cell r="C27662" t="str">
            <v xml:space="preserve">طلاء اظافر هاريد ليلاك افون 10مل </v>
          </cell>
        </row>
        <row r="27663">
          <cell r="B27663" t="str">
            <v>5050136988944</v>
          </cell>
          <cell r="C27663" t="str">
            <v xml:space="preserve">طلاء اظافر هاريد ليلاك افون 10مل </v>
          </cell>
        </row>
        <row r="27664">
          <cell r="B27664" t="str">
            <v>5050136084707</v>
          </cell>
          <cell r="C27664" t="str">
            <v xml:space="preserve">روج شفايف مطفي روز بيري ريد افون 7مل </v>
          </cell>
        </row>
        <row r="27665">
          <cell r="B27665" t="str">
            <v>5050136317102</v>
          </cell>
          <cell r="C27665" t="str">
            <v xml:space="preserve">روج شفايف مطفي نيود فايبز افون 7مل </v>
          </cell>
        </row>
        <row r="27666">
          <cell r="B27666" t="str">
            <v>5050136340476</v>
          </cell>
          <cell r="C27666" t="str">
            <v xml:space="preserve">روج شفايف مطفي نيكيد كراش افون 7مل </v>
          </cell>
        </row>
        <row r="27667">
          <cell r="B27667" t="str">
            <v>5050136317348</v>
          </cell>
          <cell r="C27667" t="str">
            <v xml:space="preserve">روج شفايف مطفي روزي فلش افون 7مل </v>
          </cell>
        </row>
        <row r="27668">
          <cell r="B27668" t="str">
            <v>5050136041380</v>
          </cell>
          <cell r="C27668" t="str">
            <v xml:space="preserve">روج شفايف الترا كلر  مطفي ويستفل واين افون </v>
          </cell>
        </row>
        <row r="27669">
          <cell r="B27669" t="str">
            <v>8691190068523</v>
          </cell>
          <cell r="C27669" t="str">
            <v>جولدن روز قلم كحل كاجال مقاوم للماء أسود داكن</v>
          </cell>
        </row>
        <row r="27670">
          <cell r="B27670" t="str">
            <v>8691190605087</v>
          </cell>
          <cell r="C27670" t="str">
            <v>جولدن روز بودرة مضغوطة ناعمة الملمس 8</v>
          </cell>
        </row>
        <row r="27671">
          <cell r="B27671" t="str">
            <v>8691190860592</v>
          </cell>
          <cell r="C27671" t="str">
            <v>جولدن روز طلاء الأظافر آيس شيك فضي 59</v>
          </cell>
        </row>
        <row r="27672">
          <cell r="B27672" t="str">
            <v>8691190860431</v>
          </cell>
          <cell r="C27672" t="str">
            <v>جولدن روز طلاء الأظافر آيس شيك رقم 43 أحمر</v>
          </cell>
        </row>
        <row r="27673">
          <cell r="B27673" t="str">
            <v>8691190856359</v>
          </cell>
          <cell r="C27673" t="str">
            <v>جولدن روز أحمر شفاه لونج ستاي سائل وغير لامع 35 بني</v>
          </cell>
        </row>
        <row r="27674">
          <cell r="B27674" t="str">
            <v>8691190856335</v>
          </cell>
          <cell r="C27674" t="str">
            <v>جولدن روز أحمر شفاه لونج ستاي سائل وغير لامع بني 33</v>
          </cell>
        </row>
        <row r="27675">
          <cell r="B27675" t="str">
            <v>8691190856366</v>
          </cell>
          <cell r="C27675" t="str">
            <v>جولدن روز أحمر شفاه لونج ستاي سائل وغير لامع 36 بني</v>
          </cell>
        </row>
        <row r="27676">
          <cell r="B27676" t="str">
            <v>8691190856373</v>
          </cell>
          <cell r="C27676" t="str">
            <v>جولدن روز أحمر شفاه لونج ستاي سائل وغير لامع 37 بني</v>
          </cell>
        </row>
        <row r="27677">
          <cell r="B27677" t="str">
            <v>5050136294861</v>
          </cell>
          <cell r="C27677" t="str">
            <v xml:space="preserve">روج شفايف مطفي ايررسيستابل افون 7مل </v>
          </cell>
        </row>
        <row r="27678">
          <cell r="B27678" t="str">
            <v>8691190856342</v>
          </cell>
          <cell r="C27678" t="str">
            <v>جولدن روز أحمر شفاه لونج ستاي سائل وغير لامع 34 بني</v>
          </cell>
        </row>
        <row r="27679">
          <cell r="B27679" t="str">
            <v>5050136295271</v>
          </cell>
          <cell r="C27679" t="str">
            <v xml:space="preserve">روج شفايف مطفي باشون ات افون 7مل </v>
          </cell>
        </row>
        <row r="27680">
          <cell r="B27680" t="str">
            <v>5050136294915</v>
          </cell>
          <cell r="C27680" t="str">
            <v xml:space="preserve">روج شفايف مطفي مان ايتر افون 7مل </v>
          </cell>
        </row>
        <row r="27681">
          <cell r="B27681" t="str">
            <v>5050136290207</v>
          </cell>
          <cell r="C27681" t="str">
            <v xml:space="preserve">روج شفايف مطفي دير تو بي بير افون 7مل </v>
          </cell>
        </row>
        <row r="27682">
          <cell r="B27682" t="str">
            <v>5050136295202</v>
          </cell>
          <cell r="C27682" t="str">
            <v xml:space="preserve">روج شفايف مطفي تي كيه او فون 7مل </v>
          </cell>
        </row>
        <row r="27683">
          <cell r="B27683" t="str">
            <v>5050136293451</v>
          </cell>
          <cell r="C27683" t="str">
            <v xml:space="preserve">روج شفايف مطفي فلاشيد افون 7مل </v>
          </cell>
        </row>
        <row r="27684">
          <cell r="B27684" t="str">
            <v>5050136658359</v>
          </cell>
          <cell r="C27684" t="str">
            <v>كريم اساس ترو ايفوري افون 30مل</v>
          </cell>
        </row>
        <row r="27685">
          <cell r="B27685" t="str">
            <v>5050136718428</v>
          </cell>
          <cell r="C27685" t="str">
            <v>عطر ليتل بلاد دريس سبراي افون 10مل</v>
          </cell>
        </row>
        <row r="27686">
          <cell r="B27686" t="str">
            <v>5050136763749</v>
          </cell>
          <cell r="C27686" t="str">
            <v>روج شفايف مطفي افون ريد سوبريم</v>
          </cell>
        </row>
        <row r="27687">
          <cell r="B27687" t="str">
            <v>5050136786441</v>
          </cell>
          <cell r="C27687" t="str">
            <v>روج شفايف مطفي افون مووف ماترز</v>
          </cell>
        </row>
        <row r="27688">
          <cell r="B27688" t="str">
            <v>5050136770730</v>
          </cell>
          <cell r="C27688" t="str">
            <v>روج شفايف مطفي افون وايلد تشيري</v>
          </cell>
        </row>
        <row r="27689">
          <cell r="B27689" t="str">
            <v>5050136786458</v>
          </cell>
          <cell r="C27689" t="str">
            <v xml:space="preserve">روج شفايف مطفي افون بيري بلا ست </v>
          </cell>
        </row>
        <row r="27690">
          <cell r="B27690" t="str">
            <v>5059018041487</v>
          </cell>
          <cell r="C27690" t="str">
            <v>مسكرا عيون باور ستاي افون بلا كيست بلاك - ضد الماء 10مل</v>
          </cell>
        </row>
        <row r="27691">
          <cell r="B27691" t="str">
            <v>5050136502010</v>
          </cell>
          <cell r="C27691" t="str">
            <v>مكياج محدد العيون تروكلر جليمرستيك بلاكيست بلاك افون</v>
          </cell>
        </row>
        <row r="27692">
          <cell r="B27692" t="str">
            <v>5059018075161</v>
          </cell>
          <cell r="C27692" t="str">
            <v xml:space="preserve">روج شفايف واحمر خدود 2 في 1 افون بابلجم 10مل </v>
          </cell>
        </row>
        <row r="27693">
          <cell r="B27693" t="str">
            <v>5059018075130</v>
          </cell>
          <cell r="C27693" t="str">
            <v xml:space="preserve">روج شفايف واحمر خدود 2 في 1 افون شوجر اند سبايس 10مل </v>
          </cell>
        </row>
        <row r="27694">
          <cell r="B27694" t="str">
            <v>5059018075147</v>
          </cell>
          <cell r="C27694" t="str">
            <v xml:space="preserve">روج شفايف واحمر خدود 2 في 1 افون بيلوي بينك 10مل </v>
          </cell>
        </row>
        <row r="27695">
          <cell r="B27695" t="str">
            <v>5059018075116</v>
          </cell>
          <cell r="C27695" t="str">
            <v xml:space="preserve">روج شفايف واحمر خدود 2 في 1 افون كانديفلوس 10مل </v>
          </cell>
        </row>
        <row r="27696">
          <cell r="B27696" t="str">
            <v>5059018075154</v>
          </cell>
          <cell r="C27696" t="str">
            <v xml:space="preserve">روج شفايف واحمر خدود 2 في 1 افون دريمينج اوف بلووسوم 10مل </v>
          </cell>
        </row>
        <row r="27697">
          <cell r="B27697" t="str">
            <v>7643022210366</v>
          </cell>
          <cell r="C27697" t="str">
            <v xml:space="preserve">كريم شعر شيامويستشرلمسة الكيرلي المعززة 355مل </v>
          </cell>
        </row>
        <row r="27698">
          <cell r="B27698" t="str">
            <v>7643022211738</v>
          </cell>
          <cell r="C27698" t="str">
            <v xml:space="preserve">كريم شعر شيامويستشر زبدة الشيام الخام ديتانجلير 237مل </v>
          </cell>
        </row>
        <row r="27699">
          <cell r="B27699" t="str">
            <v>602004070388</v>
          </cell>
          <cell r="C27699" t="str">
            <v xml:space="preserve">بودرة وجة BENEFIT هوولا - 8جم  </v>
          </cell>
        </row>
        <row r="27700">
          <cell r="B27700" t="str">
            <v>602004072849</v>
          </cell>
          <cell r="C27700" t="str">
            <v xml:space="preserve">بودرة وجة هوولا BENEFIT ميني -4جم </v>
          </cell>
        </row>
        <row r="27701">
          <cell r="B27701" t="str">
            <v>6291100761616</v>
          </cell>
          <cell r="C27701" t="str">
            <v xml:space="preserve">غسول اطفال كولونيا جونسون 200مل ندى الصباح </v>
          </cell>
        </row>
        <row r="27702">
          <cell r="B27702" t="str">
            <v>8809192575356</v>
          </cell>
          <cell r="C27702" t="str">
            <v>جل بشرة 3W CLINIC بالصبار الطبيعى 100 مرطب وملطف 300مل</v>
          </cell>
        </row>
        <row r="27703">
          <cell r="B27703" t="str">
            <v>8809317284309</v>
          </cell>
          <cell r="C27703" t="str">
            <v>كريم يدين كولاجين 3W CLINIC للترطيب العميق 100مل</v>
          </cell>
        </row>
        <row r="27704">
          <cell r="B27704" t="str">
            <v>5060553609995</v>
          </cell>
          <cell r="C27704" t="str">
            <v xml:space="preserve"> بي يو لصقات لأعراض الدورة الشهرية ، عبوة من 5 لصقات BE YOU monthly patches pack of 5 patches</v>
          </cell>
        </row>
        <row r="27705">
          <cell r="B27705" t="str">
            <v>827160112943</v>
          </cell>
          <cell r="C27705" t="str">
            <v xml:space="preserve"> بخاخ ماي سنس للنساء 20 مل Pjur My Sense Spray 20 ml </v>
          </cell>
        </row>
        <row r="27706">
          <cell r="B27706" t="str">
            <v>827160107086</v>
          </cell>
          <cell r="C27706" t="str">
            <v xml:space="preserve">  مزلق طبي سيليكون 100 مل   Pjur Premium Glide 100 ml</v>
          </cell>
        </row>
        <row r="27707">
          <cell r="B27707" t="str">
            <v>827160107147</v>
          </cell>
          <cell r="C27707" t="str">
            <v xml:space="preserve">  بخاخ مطهر للاستخدام اليومي 100 مل   Pjur Clean Spray 100 ml</v>
          </cell>
        </row>
        <row r="27708">
          <cell r="B27708" t="str">
            <v>8858854645081</v>
          </cell>
          <cell r="C27708" t="str">
            <v xml:space="preserve">مقشر للبشرة ايفر ستار 500مل بالذهب </v>
          </cell>
        </row>
        <row r="27709">
          <cell r="B27709" t="str">
            <v>111273</v>
          </cell>
          <cell r="C27709" t="str">
            <v>كريم اطفال بيبانثين 100جم مرهم للوقاية ومعالجة الحساسية الناتجة عن البلل</v>
          </cell>
        </row>
        <row r="27710">
          <cell r="B27710" t="str">
            <v>8809605873949</v>
          </cell>
          <cell r="C27710" t="str">
            <v>قناع للوجه سوفتين بالأرز والكولاجين 25جم</v>
          </cell>
        </row>
        <row r="27711">
          <cell r="B27711" t="str">
            <v>8809605873932</v>
          </cell>
          <cell r="C27711" t="str">
            <v>قناع للوجه سوفتين بالرمان والكولاجين 25جم</v>
          </cell>
        </row>
        <row r="27712">
          <cell r="B27712" t="str">
            <v>8809605873925</v>
          </cell>
          <cell r="C27712" t="str">
            <v>قناع للوجه سوفتين بالافوكادو والكولاجين 25جم</v>
          </cell>
        </row>
        <row r="27713">
          <cell r="B27713" t="str">
            <v>8809605873918</v>
          </cell>
          <cell r="C27713" t="str">
            <v>قناع للوجه سوفتين بالصبار والكولاجين 25جم</v>
          </cell>
        </row>
        <row r="27714">
          <cell r="B27714" t="str">
            <v>8806358597689</v>
          </cell>
          <cell r="C27714" t="str">
            <v>زيت شعر تونى مولى لتغذية الشعر ولمعانة 85مل</v>
          </cell>
        </row>
        <row r="27715">
          <cell r="B27715" t="str">
            <v>8806358574703</v>
          </cell>
          <cell r="C27715" t="str">
            <v>قناع قدمين تونى مولى للترطيب العميق 17جم</v>
          </cell>
        </row>
        <row r="27716">
          <cell r="B27716" t="str">
            <v>8806358563110</v>
          </cell>
          <cell r="C27716" t="str">
            <v>مصحح عيوب تونى مولى للتخلص من البقع والحبوب 25مل</v>
          </cell>
        </row>
        <row r="27717">
          <cell r="B27717" t="str">
            <v>8806358539672</v>
          </cell>
          <cell r="C27717" t="str">
            <v xml:space="preserve">مرطب شفاه تونى مولى بالخوخ </v>
          </cell>
        </row>
        <row r="27718">
          <cell r="B27718" t="str">
            <v>8806358531270</v>
          </cell>
          <cell r="C27718" t="str">
            <v>رغوة تنظيف البشرة من تونى مولى 180 مل</v>
          </cell>
        </row>
        <row r="27719">
          <cell r="B27719" t="str">
            <v>8806358512057</v>
          </cell>
          <cell r="C27719" t="str">
            <v xml:space="preserve">قناع للوجه والعين  تونى مولى للعناية بالبشرة </v>
          </cell>
        </row>
        <row r="27720">
          <cell r="B27720" t="str">
            <v>8806194045184</v>
          </cell>
          <cell r="C27720" t="str">
            <v>قناع للوجه تونى مولى يعطى راحة سحرية للبشرة 80جم</v>
          </cell>
        </row>
        <row r="27721">
          <cell r="B27721" t="str">
            <v>8806194032955</v>
          </cell>
          <cell r="C27721" t="str">
            <v>جل بشرة تونى مولى مغذي يحتوى على 99بالمائة من خلاصة الزيتون 250مل</v>
          </cell>
        </row>
        <row r="27722">
          <cell r="B27722" t="str">
            <v>8806194031491</v>
          </cell>
          <cell r="C27722" t="str">
            <v>رغوة تنظيف البشرة من تونى مولى بخلاصة زبدة الشيا 250 مل</v>
          </cell>
        </row>
        <row r="27723">
          <cell r="B27723" t="str">
            <v>8806194029214</v>
          </cell>
          <cell r="C27723" t="str">
            <v xml:space="preserve">كريم يدين مرطب من تونى مولى شكل برتقال </v>
          </cell>
        </row>
        <row r="27724">
          <cell r="B27724" t="str">
            <v>8806194012148</v>
          </cell>
          <cell r="C27724" t="str">
            <v xml:space="preserve">لاصقة  تونى مولى تساعد على تنظيف البشرة من البثور وحب الشباب </v>
          </cell>
        </row>
        <row r="27725">
          <cell r="B27725" t="str">
            <v>5901761963915</v>
          </cell>
          <cell r="C27725" t="str">
            <v>المجموعة الفضية 2 EVELINE ( محدد عين+ مصحح حواجب + ماسكرا )</v>
          </cell>
        </row>
        <row r="27726">
          <cell r="B27726" t="str">
            <v>5901761961690</v>
          </cell>
          <cell r="C27726" t="str">
            <v>المجموعة البرونزية 2 EVELINE ( قلم تحديد + بيج فوليوم ماسكرا )</v>
          </cell>
        </row>
        <row r="27727">
          <cell r="B27727" t="str">
            <v>5901761916768</v>
          </cell>
          <cell r="C27727" t="str">
            <v>المجموعة البرونزية EVELINE ( ماسكرا بيج فوليوم لاش + قلم تحديد )</v>
          </cell>
        </row>
        <row r="27728">
          <cell r="B27728" t="str">
            <v>5901761984026</v>
          </cell>
          <cell r="C27728" t="str">
            <v xml:space="preserve">مقوي اظافر نيل ثيرابي سيروم EVELINE بالكيراتين - 5مل </v>
          </cell>
        </row>
        <row r="27729">
          <cell r="B27729" t="str">
            <v xml:space="preserve">5901761937015 </v>
          </cell>
          <cell r="C27729" t="str">
            <v xml:space="preserve">طلاء اظافر تريند EVELINE كولكشن 281 - 8مل </v>
          </cell>
        </row>
        <row r="27730">
          <cell r="B27730" t="str">
            <v>5901761937008</v>
          </cell>
          <cell r="C27730" t="str">
            <v xml:space="preserve">طلاء اظافر تريند EVELINE كولكشن 280 - 8مل </v>
          </cell>
        </row>
        <row r="27731">
          <cell r="B27731" t="str">
            <v>5901761937091</v>
          </cell>
          <cell r="C27731" t="str">
            <v xml:space="preserve">طلاء اظافر تريند EVELINE كولكشن 279 - 8مل </v>
          </cell>
        </row>
        <row r="27732">
          <cell r="B27732" t="str">
            <v>5901761937077</v>
          </cell>
          <cell r="C27732" t="str">
            <v xml:space="preserve">طلاء اظافر تريند EVELINE كولكشن 277 - 8مل </v>
          </cell>
        </row>
        <row r="27733">
          <cell r="B27733" t="str">
            <v>5901761993271</v>
          </cell>
          <cell r="C27733" t="str">
            <v xml:space="preserve">روج جلوس شفايف EVELINE  جلو اند جو ليب 06 بيبي نود </v>
          </cell>
        </row>
        <row r="27734">
          <cell r="B27734" t="str">
            <v>5901761993264</v>
          </cell>
          <cell r="C27734" t="str">
            <v xml:space="preserve">روج جلوس شفايف EVELINE  جلو اند جو ليب 05 سباركلينج كراميل </v>
          </cell>
        </row>
        <row r="27735">
          <cell r="B27735" t="str">
            <v>5901761993257</v>
          </cell>
          <cell r="C27735" t="str">
            <v xml:space="preserve">روج جلوس شفايف EVELINE  جلو اند جو ليب 04 ترندي كورال </v>
          </cell>
        </row>
        <row r="27736">
          <cell r="B27736" t="str">
            <v>5901761993240</v>
          </cell>
          <cell r="C27736" t="str">
            <v xml:space="preserve">روج جلوس شفايف EVELINE  جلو اند جو ليب 03 نود طبيعي </v>
          </cell>
        </row>
        <row r="27737">
          <cell r="B27737" t="str">
            <v>5901761993233</v>
          </cell>
          <cell r="C27737" t="str">
            <v xml:space="preserve">روج جلوس شفايف جلو اند جو ليب EVELINE 02 كاندي بينك </v>
          </cell>
        </row>
        <row r="27738">
          <cell r="B27738" t="str">
            <v>5901761965681</v>
          </cell>
          <cell r="C27738" t="str">
            <v xml:space="preserve">مقوي اظافر نيل ثيرابي EVELINE مكثف للأظافر الضعيفة بالألوفيرا 8مل </v>
          </cell>
        </row>
        <row r="27739">
          <cell r="B27739" t="str">
            <v>5901761915150</v>
          </cell>
          <cell r="C27739" t="str">
            <v xml:space="preserve">طلاء اظافر ميني ماكس EVELINE رقم056- 5مل </v>
          </cell>
        </row>
        <row r="27740">
          <cell r="B27740" t="str">
            <v>5901761915525</v>
          </cell>
          <cell r="C27740" t="str">
            <v xml:space="preserve">طلاء اظافر ميني ماكس EVELINE رقم043- 5مل </v>
          </cell>
        </row>
        <row r="27741">
          <cell r="B27741" t="str">
            <v>5901761915518</v>
          </cell>
          <cell r="C27741" t="str">
            <v xml:space="preserve">طلاء اظافر ميني ماكس EVELINE رقم042- 5مل </v>
          </cell>
        </row>
        <row r="27742">
          <cell r="B27742" t="str">
            <v>5901761915181</v>
          </cell>
          <cell r="C27742" t="str">
            <v xml:space="preserve">طلاء اظافر ميني ماكس EVELINE رقم059- 5مل </v>
          </cell>
        </row>
        <row r="27743">
          <cell r="B27743" t="str">
            <v>5901761915167</v>
          </cell>
          <cell r="C27743" t="str">
            <v xml:space="preserve">طلاء اظافر ميني ماكس EVELINE رقم057- 5مل </v>
          </cell>
        </row>
        <row r="27744">
          <cell r="B27744" t="str">
            <v>5901761903881</v>
          </cell>
          <cell r="C27744" t="str">
            <v xml:space="preserve">طلاء اظافر ميني ماكس EVELINE رقم927- 5مل </v>
          </cell>
        </row>
        <row r="27745">
          <cell r="B27745" t="str">
            <v>5901761931464</v>
          </cell>
          <cell r="C27745" t="str">
            <v xml:space="preserve">طلاء اظافر ميني ماكس EVELINE رقم050 ابيض لؤلؤي- 5مل </v>
          </cell>
        </row>
        <row r="27746">
          <cell r="B27746" t="str">
            <v>5901761915556</v>
          </cell>
          <cell r="C27746" t="str">
            <v xml:space="preserve">طلاء اظافر ميني ماكس EVELINE رقم046- 5مل </v>
          </cell>
        </row>
        <row r="27747">
          <cell r="B27747" t="str">
            <v>5907609384164</v>
          </cell>
          <cell r="C27747" t="str">
            <v xml:space="preserve">طلاء اظافر ميني ماكس EVELINE رقم684 كريمي- 5مل </v>
          </cell>
        </row>
        <row r="27748">
          <cell r="B27748" t="str">
            <v>5907609351951</v>
          </cell>
          <cell r="C27748" t="str">
            <v xml:space="preserve">طلاء اظافر ميني ماكس EVELINE رقم 371 احمر- 5مل </v>
          </cell>
        </row>
        <row r="27749">
          <cell r="B27749" t="str">
            <v>5907609357304</v>
          </cell>
          <cell r="C27749" t="str">
            <v xml:space="preserve">طلاء اظافر ميني ماكس EVELINE  رقم 253 ابيض - 5مل </v>
          </cell>
        </row>
        <row r="27750">
          <cell r="B27750" t="str">
            <v>5907609352521</v>
          </cell>
          <cell r="C27750" t="str">
            <v xml:space="preserve">طلاء اظافر ميني ماكس EVELINE  رقم192 اسود - 5مل </v>
          </cell>
        </row>
        <row r="27751">
          <cell r="B27751" t="str">
            <v>5901761905366</v>
          </cell>
          <cell r="C27751" t="str">
            <v xml:space="preserve">طلاء اظافر ميني ماكس EVELINE  رقم913 بيبي روز- 5مل </v>
          </cell>
        </row>
        <row r="27752">
          <cell r="B27752" t="str">
            <v>5901761940985</v>
          </cell>
          <cell r="C27752" t="str">
            <v xml:space="preserve">طلاء اظافر ميني ماكس EVELINE  رقم 196- 5مل </v>
          </cell>
        </row>
        <row r="27753">
          <cell r="B27753" t="str">
            <v>5901761940954</v>
          </cell>
          <cell r="C27753" t="str">
            <v xml:space="preserve">طلاء اظافر ميني ماكس EVELINE  رقم 193بنفسجي فاتح- 5مل </v>
          </cell>
        </row>
        <row r="27754">
          <cell r="B27754" t="str">
            <v>5901761940947</v>
          </cell>
          <cell r="C27754" t="str">
            <v xml:space="preserve">طلاء اظافر ميني ماكس EVELINE  رقم 191كافية- 5مل </v>
          </cell>
        </row>
        <row r="27755">
          <cell r="B27755" t="str">
            <v>5901761940930</v>
          </cell>
          <cell r="C27755" t="str">
            <v xml:space="preserve">طلاء اظافر ميني ماكس EVELINE  رقم 190فوشيا- 5مل </v>
          </cell>
        </row>
        <row r="27756">
          <cell r="B27756" t="str">
            <v>5901761915235</v>
          </cell>
          <cell r="C27756" t="str">
            <v xml:space="preserve">طلاء اظافر ميني ماكس EVELINE  رقم65 فوشيا - 5مل </v>
          </cell>
        </row>
        <row r="27757">
          <cell r="B27757" t="str">
            <v>5901761915211</v>
          </cell>
          <cell r="C27757" t="str">
            <v xml:space="preserve">طلاء اظافر ميني ماكس EVELINE  رقم63 ازرق - 5مل </v>
          </cell>
        </row>
        <row r="27758">
          <cell r="B27758" t="str">
            <v>5901761915501</v>
          </cell>
          <cell r="C27758" t="str">
            <v xml:space="preserve">طلاء اظافر ميني ماكس EVELINE  رقم 41 اسود لامع - 5مل </v>
          </cell>
        </row>
        <row r="27759">
          <cell r="B27759" t="str">
            <v>5901761915259</v>
          </cell>
          <cell r="C27759" t="str">
            <v xml:space="preserve">طلاء اظافر ميني ماكس EVELINE  رقم 70 وردي - 5مل </v>
          </cell>
        </row>
        <row r="27760">
          <cell r="B27760" t="str">
            <v>5901761903904</v>
          </cell>
          <cell r="C27760" t="str">
            <v xml:space="preserve">طلاء اظافر ميني ماكس EVELINE  رقم 928 بيبي روز - 5مل </v>
          </cell>
        </row>
        <row r="27761">
          <cell r="B27761" t="str">
            <v>5901761936605</v>
          </cell>
          <cell r="C27761" t="str">
            <v xml:space="preserve">طلاء اظافر فينيل EVELINE اسود رقم 211 - 12مل </v>
          </cell>
        </row>
        <row r="27762">
          <cell r="B27762" t="str">
            <v>5901761936599</v>
          </cell>
          <cell r="C27762" t="str">
            <v xml:space="preserve">طلاء اظافر فينيل EVELINE ازرق رقم 210 - 12مل </v>
          </cell>
        </row>
        <row r="27763">
          <cell r="B27763" t="str">
            <v>7317400020372</v>
          </cell>
          <cell r="C27763" t="str">
            <v>تي بي نكاشة سهلة 12  حبة حجم متوسط مع علبة سفر</v>
          </cell>
        </row>
        <row r="27764">
          <cell r="B27764" t="str">
            <v>7317400020334</v>
          </cell>
          <cell r="C27764" t="str">
            <v>تي بي نكاشة سهلة12 حبة حجم صغير مع علبة سفر</v>
          </cell>
        </row>
        <row r="27765">
          <cell r="B27765" t="str">
            <v>7317400011653</v>
          </cell>
          <cell r="C27765" t="str">
            <v>تي بي فرشاة زاوية بين الاسنان مقاسات متعددة  ايزو من صفر الى خمسة 6  حبات</v>
          </cell>
        </row>
        <row r="27766">
          <cell r="B27766" t="str">
            <v>7317400011622</v>
          </cell>
          <cell r="C27766" t="str">
            <v>تي بي فرشاة زاوية بين الاسنان مقاس ايزو خمسة 6 حبات</v>
          </cell>
        </row>
        <row r="27767">
          <cell r="B27767" t="str">
            <v>7317400011592</v>
          </cell>
          <cell r="C27767" t="str">
            <v>تي بي فرشاة زاوية بين الاسنان مقاس ايزو اربعة 6 حبات</v>
          </cell>
        </row>
        <row r="27768">
          <cell r="B27768" t="str">
            <v>7317400011561</v>
          </cell>
          <cell r="C27768" t="str">
            <v>تي بي فرشاة زاوية بين الاسنان مقاس ايزو ثلاثة 6 حبات</v>
          </cell>
        </row>
        <row r="27769">
          <cell r="B27769" t="str">
            <v>7317400011530</v>
          </cell>
          <cell r="C27769" t="str">
            <v>تي بي فرشاة زاوية بين الاسنان مقاس ايزو اثنين 6 حبات</v>
          </cell>
        </row>
        <row r="27770">
          <cell r="B27770" t="str">
            <v>7317400011509</v>
          </cell>
          <cell r="C27770" t="str">
            <v>تي بي فرشاة زاوية بين الاسنان مقاس ايزو واحد 6 حبات</v>
          </cell>
        </row>
        <row r="27771">
          <cell r="B27771" t="str">
            <v>7317400011479</v>
          </cell>
          <cell r="C27771" t="str">
            <v>تي بي فرشاة زاوية بين الاسنان مقاس ايزو صفر6 حبات</v>
          </cell>
        </row>
        <row r="27772">
          <cell r="B27772" t="str">
            <v>7317400007816</v>
          </cell>
          <cell r="C27772" t="str">
            <v>تي بي فرشاة بين الاسنان مقاسات متعددة من صفر الى خمسة 6  حبات</v>
          </cell>
        </row>
        <row r="27773">
          <cell r="B27773" t="str">
            <v>7317400011837</v>
          </cell>
          <cell r="C27773" t="str">
            <v>تي بي فرشاة بين الاسنان مقاس ايزو خمسة 6 حبات</v>
          </cell>
        </row>
        <row r="27774">
          <cell r="B27774" t="str">
            <v>7317400011806</v>
          </cell>
          <cell r="C27774" t="str">
            <v>تي بي فرشاة بين الاسنان مقاس ايزو اربعة 6 حبات</v>
          </cell>
        </row>
        <row r="27775">
          <cell r="B27775" t="str">
            <v>7317400011776</v>
          </cell>
          <cell r="C27775" t="str">
            <v>تي بي فرشاة بين الاسنان مقاس ايزو ثلاثة 6 حبات</v>
          </cell>
        </row>
        <row r="27776">
          <cell r="B27776" t="str">
            <v>7317400011745</v>
          </cell>
          <cell r="C27776" t="str">
            <v>تي بي فرشاة بين الاسنان مقاس ايزو اثنين 6 حبات</v>
          </cell>
        </row>
        <row r="27777">
          <cell r="B27777" t="str">
            <v>7317400011714</v>
          </cell>
          <cell r="C27777" t="str">
            <v>تي بي فرشاة بين الاسنان مقاس ايزو واحد  6  حبات</v>
          </cell>
        </row>
        <row r="27778">
          <cell r="B27778" t="str">
            <v>4715065307013</v>
          </cell>
          <cell r="C27778" t="str">
            <v xml:space="preserve">جورب  st طويل XXL          </v>
          </cell>
        </row>
        <row r="27779">
          <cell r="B27779" t="str">
            <v>7317400011684</v>
          </cell>
          <cell r="C27779" t="str">
            <v>تي بي فرشاة بين الاسنان مقاس ايزو صفر 6 حبات</v>
          </cell>
        </row>
        <row r="27780">
          <cell r="B27780" t="str">
            <v>8691190420994</v>
          </cell>
          <cell r="C27780" t="str">
            <v>جولدن روز احمر شفاه   MATTE LIPSTICK (MINI) MIX 3</v>
          </cell>
        </row>
        <row r="27781">
          <cell r="B27781" t="str">
            <v>8691190420246</v>
          </cell>
          <cell r="C27781" t="str">
            <v>جولدن روز احمر شفاه   MATTE LIPSTICK (MINI) MIX 2</v>
          </cell>
        </row>
        <row r="27782">
          <cell r="B27782" t="str">
            <v>8691190420239</v>
          </cell>
          <cell r="C27782" t="str">
            <v>جولدن روز احمر شفاه   MATTE LIPSTICK (MINI) MIX 1</v>
          </cell>
        </row>
        <row r="27783">
          <cell r="B27783" t="str">
            <v>8691190433420</v>
          </cell>
          <cell r="C27783" t="str">
            <v>جولدن روز احمر شفاه   GR MATTE LIP KIT WARM SABLE</v>
          </cell>
        </row>
        <row r="27784">
          <cell r="B27784" t="str">
            <v>8691190433406</v>
          </cell>
          <cell r="C27784" t="str">
            <v>جولدن روز احمر شفاه   GR MATTE LIP KIT WARM NUDE</v>
          </cell>
        </row>
        <row r="27785">
          <cell r="B27785" t="str">
            <v>8691190432942</v>
          </cell>
          <cell r="C27785" t="str">
            <v>جولدن روز احمر شفاه   GR MATTE LIP KIT SCARLET RED</v>
          </cell>
        </row>
        <row r="27786">
          <cell r="B27786" t="str">
            <v>8691190433437</v>
          </cell>
          <cell r="C27786" t="str">
            <v>جولدن روز احمر شفاه   GR MATTE LIP KIT ROSE TAUPE</v>
          </cell>
        </row>
        <row r="27787">
          <cell r="B27787" t="str">
            <v>8691190433413</v>
          </cell>
          <cell r="C27787" t="str">
            <v>جولدن روز احمر شفاه  GR MATTE LIP KIT BLUSH PINK</v>
          </cell>
        </row>
        <row r="27788">
          <cell r="B27788" t="str">
            <v>8691190121334</v>
          </cell>
          <cell r="C27788" t="str">
            <v>احمر شفاه جولدن روز  ماكس 2</v>
          </cell>
        </row>
        <row r="27789">
          <cell r="B27789" t="str">
            <v>8691190121327</v>
          </cell>
          <cell r="C27789" t="str">
            <v>احمر شفاه جولدن روز  ماكس 1</v>
          </cell>
        </row>
        <row r="27790">
          <cell r="B27790" t="str">
            <v>8691190595043</v>
          </cell>
          <cell r="C27790" t="str">
            <v>قلم محدد حواجب جولدن روز 104</v>
          </cell>
        </row>
        <row r="27791">
          <cell r="B27791" t="str">
            <v>8691190595036</v>
          </cell>
          <cell r="C27791" t="str">
            <v>قلم محدد حواجب جولدن روز 103</v>
          </cell>
        </row>
        <row r="27792">
          <cell r="B27792" t="str">
            <v>8691190595029</v>
          </cell>
          <cell r="C27792" t="str">
            <v>قلم محدد حواجب جولدن روز</v>
          </cell>
        </row>
        <row r="27793">
          <cell r="B27793" t="str">
            <v>8691190120788</v>
          </cell>
          <cell r="C27793" t="str">
            <v>قلم تحديد شفاه جولدن روز كنتور</v>
          </cell>
        </row>
        <row r="27794">
          <cell r="B27794" t="str">
            <v>8691190122576</v>
          </cell>
          <cell r="C27794" t="str">
            <v xml:space="preserve">جولدن روز ايلاينر </v>
          </cell>
        </row>
        <row r="27795">
          <cell r="B27795" t="str">
            <v>8691190068516</v>
          </cell>
          <cell r="C27795" t="str">
            <v>كحل جولدن روز كاجال</v>
          </cell>
        </row>
        <row r="27796">
          <cell r="B27796" t="str">
            <v>8691190067977</v>
          </cell>
          <cell r="C27796" t="str">
            <v>كحل جولدن روز اسموكي</v>
          </cell>
        </row>
        <row r="27797">
          <cell r="B27797" t="str">
            <v>8691190198831</v>
          </cell>
          <cell r="C27797" t="str">
            <v>كحل سائل جولدن روز</v>
          </cell>
        </row>
        <row r="27798">
          <cell r="B27798" t="str">
            <v>8691190965396</v>
          </cell>
          <cell r="C27798" t="str">
            <v xml:space="preserve">جولدن روز تحديد العيون </v>
          </cell>
        </row>
        <row r="27799">
          <cell r="B27799" t="str">
            <v>8691190605179</v>
          </cell>
          <cell r="C27799" t="str">
            <v>بودرة وجه جولدن روز رقم 17</v>
          </cell>
        </row>
        <row r="27800">
          <cell r="B27800" t="str">
            <v>8691190605100</v>
          </cell>
          <cell r="C27800" t="str">
            <v>بودرة وجه جولدن روز رقم 10</v>
          </cell>
        </row>
        <row r="27801">
          <cell r="B27801" t="str">
            <v>8691190605086</v>
          </cell>
          <cell r="C27801" t="str">
            <v>بودرة وجه جولدن روز رقم 8</v>
          </cell>
        </row>
        <row r="27802">
          <cell r="B27802" t="str">
            <v>8691190605070</v>
          </cell>
          <cell r="C27802" t="str">
            <v>بودرة وجه جولدن روز رقم 7</v>
          </cell>
        </row>
        <row r="27803">
          <cell r="B27803" t="str">
            <v>8691190965914</v>
          </cell>
          <cell r="C27803" t="str">
            <v>جولدن روز استروبنج هايلايتر</v>
          </cell>
        </row>
        <row r="27804">
          <cell r="B27804" t="str">
            <v>8691190122652</v>
          </cell>
          <cell r="C27804" t="str">
            <v xml:space="preserve">جولدن روز ميتال باليت </v>
          </cell>
        </row>
        <row r="27805">
          <cell r="B27805" t="str">
            <v>5901761936575</v>
          </cell>
          <cell r="C27805" t="str">
            <v xml:space="preserve">طلاء اظافر فينيل EVELINEموف رقم 208 - 12مل </v>
          </cell>
        </row>
        <row r="27806">
          <cell r="B27806" t="str">
            <v>5901761936568</v>
          </cell>
          <cell r="C27806" t="str">
            <v xml:space="preserve">طلاء اظافر فينيل EVELINE فوشيا رقم 207 - 12مل </v>
          </cell>
        </row>
        <row r="27807">
          <cell r="B27807" t="str">
            <v>5901761936544</v>
          </cell>
          <cell r="C27807" t="str">
            <v xml:space="preserve">طلاء اظافر فينيل EVELINE احمر رقم 205 - 12مل </v>
          </cell>
        </row>
        <row r="27808">
          <cell r="B27808" t="str">
            <v>5901761936537</v>
          </cell>
          <cell r="C27808" t="str">
            <v xml:space="preserve">طلاء اظافر فينيل EVELINE سيمون رقم 204 - 12مل </v>
          </cell>
        </row>
        <row r="27809">
          <cell r="B27809" t="str">
            <v>5901761936520</v>
          </cell>
          <cell r="C27809" t="str">
            <v xml:space="preserve">طلاء اظافر فينيل EVELINE بيج رقم 203 - 12مل </v>
          </cell>
        </row>
        <row r="27810">
          <cell r="B27810" t="str">
            <v>5901761936513</v>
          </cell>
          <cell r="C27810" t="str">
            <v xml:space="preserve">طلاء اظافر فينيل EVELINE لحمي رقم 202 - 12مل </v>
          </cell>
        </row>
        <row r="27811">
          <cell r="B27811" t="str">
            <v>5901761936506</v>
          </cell>
          <cell r="C27811" t="str">
            <v xml:space="preserve">طلاء اظافر فينيل EVELINE رمادي رقم 201 - 12مل </v>
          </cell>
        </row>
        <row r="27812">
          <cell r="B27812" t="str">
            <v>8691190121433</v>
          </cell>
          <cell r="C27812" t="str">
            <v>جولدن روز باليت ايبرو رقم 3</v>
          </cell>
        </row>
        <row r="27813">
          <cell r="B27813" t="str">
            <v>8691190121426</v>
          </cell>
          <cell r="C27813" t="str">
            <v>جولدن روز باليت ايبرو رقم 2</v>
          </cell>
        </row>
        <row r="27814">
          <cell r="B27814" t="str">
            <v>8691190121419</v>
          </cell>
          <cell r="C27814" t="str">
            <v>جولدن روز باليت ايبرو رقم 1</v>
          </cell>
        </row>
        <row r="27815">
          <cell r="B27815" t="str">
            <v>8691190965730</v>
          </cell>
          <cell r="C27815" t="str">
            <v>جولدن روز دياموند بريز رقم 2</v>
          </cell>
        </row>
        <row r="27816">
          <cell r="B27816" t="str">
            <v>8691190965723</v>
          </cell>
          <cell r="C27816" t="str">
            <v>جولدن روز دياموند بريز رقم 1</v>
          </cell>
        </row>
        <row r="27817">
          <cell r="B27817" t="str">
            <v>5901761936490</v>
          </cell>
          <cell r="C27817" t="str">
            <v xml:space="preserve">طلاء اظافر فينيل EVELINE ابيض رقم 200 - 12مل </v>
          </cell>
        </row>
        <row r="27818">
          <cell r="B27818" t="str">
            <v>8691190070533</v>
          </cell>
          <cell r="C27818" t="str">
            <v xml:space="preserve">برايمر جولدن روز تصغير المسام </v>
          </cell>
        </row>
        <row r="27819">
          <cell r="B27819" t="str">
            <v>8691190122638</v>
          </cell>
          <cell r="C27819" t="str">
            <v xml:space="preserve">جولدن روز سائل اضاءه هايلايت </v>
          </cell>
        </row>
        <row r="27820">
          <cell r="B27820" t="str">
            <v>8691190070540</v>
          </cell>
          <cell r="C27820" t="str">
            <v xml:space="preserve">برايمر جولدن روز </v>
          </cell>
        </row>
        <row r="27821">
          <cell r="B27821" t="str">
            <v>5901761993226</v>
          </cell>
          <cell r="C27821" t="str">
            <v xml:space="preserve">روج جلو اند جو EVELINE جلوس 01 كريستال </v>
          </cell>
        </row>
        <row r="27822">
          <cell r="B27822" t="str">
            <v>8691190070847</v>
          </cell>
          <cell r="C27822" t="str">
            <v>جولدن روز هايلايت استيك رقم 2</v>
          </cell>
        </row>
        <row r="27823">
          <cell r="B27823" t="str">
            <v>8691190070557</v>
          </cell>
          <cell r="C27823" t="str">
            <v>جولدن روز هايلايت استيك رقم 1</v>
          </cell>
        </row>
        <row r="27824">
          <cell r="B27824" t="str">
            <v>8691190685102</v>
          </cell>
          <cell r="C27824" t="str">
            <v>احمر خدود جولدن روز استيك رقم 110</v>
          </cell>
        </row>
        <row r="27825">
          <cell r="B27825" t="str">
            <v>8691190685096</v>
          </cell>
          <cell r="C27825" t="str">
            <v>احمر خدود جولدن روز استيك رقم 109</v>
          </cell>
        </row>
        <row r="27826">
          <cell r="B27826" t="str">
            <v>8691190685089</v>
          </cell>
          <cell r="C27826" t="str">
            <v>احمر خدود جولدن روز استيك رقم 108</v>
          </cell>
        </row>
        <row r="27827">
          <cell r="B27827" t="str">
            <v>5901761941135</v>
          </cell>
          <cell r="C27827" t="str">
            <v>محدد شفاة ماكس إينتينس EVELINE نود دافئ 3جم</v>
          </cell>
        </row>
        <row r="27828">
          <cell r="B27828" t="str">
            <v>5901761936681</v>
          </cell>
          <cell r="C27828" t="str">
            <v>محدد شفاة ماكس إينتينس EVELINE شفاف 3جم</v>
          </cell>
        </row>
        <row r="27829">
          <cell r="B27829" t="str">
            <v>5907609339300</v>
          </cell>
          <cell r="C27829" t="str">
            <v>محدد شفاة ماكس إينتينس EVELINE موف 3جم</v>
          </cell>
        </row>
        <row r="27830">
          <cell r="B27830" t="str">
            <v>8691190685034</v>
          </cell>
          <cell r="C27830" t="str">
            <v>احمر خدود جولدن روز استيك رقم 103</v>
          </cell>
        </row>
        <row r="27831">
          <cell r="B27831" t="str">
            <v>8691190685027</v>
          </cell>
          <cell r="C27831" t="str">
            <v>احمر خدود جولدن روز استيك رقم 102</v>
          </cell>
        </row>
        <row r="27832">
          <cell r="B27832" t="str">
            <v>8691190685010</v>
          </cell>
          <cell r="C27832" t="str">
            <v>احمر خدود جولدن روز استيك رقم 101</v>
          </cell>
        </row>
        <row r="27833">
          <cell r="B27833" t="str">
            <v>8691190762056</v>
          </cell>
          <cell r="C27833" t="str">
            <v xml:space="preserve"> احمر شفاه جولدن روز وخدود رقم 5</v>
          </cell>
        </row>
        <row r="27834">
          <cell r="B27834" t="str">
            <v>5901761969665</v>
          </cell>
          <cell r="C27834" t="str">
            <v xml:space="preserve">روج شفايف EVELINE مت + محدد 08 لفلي روز </v>
          </cell>
        </row>
        <row r="27835">
          <cell r="B27835" t="str">
            <v>8691190762032</v>
          </cell>
          <cell r="C27835" t="str">
            <v xml:space="preserve"> احمر شفاه جولدن روز وخدود رقم 3</v>
          </cell>
        </row>
        <row r="27836">
          <cell r="B27836" t="str">
            <v>8691190762025</v>
          </cell>
          <cell r="C27836" t="str">
            <v xml:space="preserve"> احمر شفاه جولدن روز وخدود رقم 2</v>
          </cell>
        </row>
        <row r="27837">
          <cell r="B27837" t="str">
            <v>8691190762018</v>
          </cell>
          <cell r="C27837" t="str">
            <v xml:space="preserve"> احمر شفاه جولدن روز وخدود رقم 1</v>
          </cell>
        </row>
        <row r="27838">
          <cell r="B27838" t="str">
            <v>5901761969658</v>
          </cell>
          <cell r="C27838" t="str">
            <v xml:space="preserve">روج شفايف EVELINE مت + محدد 07 بيبي روز </v>
          </cell>
        </row>
        <row r="27839">
          <cell r="B27839" t="str">
            <v>5901761966725</v>
          </cell>
          <cell r="C27839" t="str">
            <v xml:space="preserve">روج شفايف EVELINE مت + محدد 06 كشمير </v>
          </cell>
        </row>
        <row r="27840">
          <cell r="B27840" t="str">
            <v>5901761966701</v>
          </cell>
          <cell r="C27840" t="str">
            <v xml:space="preserve">روج شفايف EVELINE مت + محدد 04 سويت </v>
          </cell>
        </row>
        <row r="27841">
          <cell r="B27841" t="str">
            <v>5901761966688</v>
          </cell>
          <cell r="C27841" t="str">
            <v xml:space="preserve">روج شفايف EVELINE مت + محدد 02 ميلك تشكوليت </v>
          </cell>
        </row>
        <row r="27842">
          <cell r="B27842" t="str">
            <v>5901761966671</v>
          </cell>
          <cell r="C27842" t="str">
            <v xml:space="preserve">روج شفايف EVELINE مت + محدد 01 نود </v>
          </cell>
        </row>
        <row r="27843">
          <cell r="B27843" t="str">
            <v>6281056500315</v>
          </cell>
          <cell r="C27843" t="str">
            <v>معطر جسم كازانوفا 235 مل  عنبر رومانس</v>
          </cell>
        </row>
        <row r="27844">
          <cell r="B27844" t="str">
            <v>5901761991444</v>
          </cell>
          <cell r="C27844" t="str">
            <v xml:space="preserve">بودرة وجة جلو اند جو EVELINE برونزية جاميكا 02 </v>
          </cell>
        </row>
        <row r="27845">
          <cell r="B27845" t="str">
            <v>5901761991437</v>
          </cell>
          <cell r="C27845" t="str">
            <v xml:space="preserve">بودرة وجة جلو اند جو EVELINE برونزية هاواوي 01 </v>
          </cell>
        </row>
        <row r="27846">
          <cell r="B27846" t="str">
            <v>5901761997590</v>
          </cell>
          <cell r="C27846" t="str">
            <v xml:space="preserve">ماسكرا برو اند جو EVELINE للحواجب 02 - غامق </v>
          </cell>
        </row>
        <row r="27847">
          <cell r="B27847" t="str">
            <v>5901761997606</v>
          </cell>
          <cell r="C27847" t="str">
            <v xml:space="preserve">ماسكرا برو اند جو EVELINE للحواجب 01 - فاتح </v>
          </cell>
        </row>
        <row r="27848">
          <cell r="B27848" t="str">
            <v>5901761970159</v>
          </cell>
          <cell r="C27848" t="str">
            <v xml:space="preserve">ظل عيون اول داي EVELINE كريمي 06 - سموكي </v>
          </cell>
        </row>
        <row r="27849">
          <cell r="B27849" t="str">
            <v>5901761982992</v>
          </cell>
          <cell r="C27849" t="str">
            <v>ماسكرا بيج فوليوم EVELINE الصدمة الحقيقية - اصفر</v>
          </cell>
        </row>
        <row r="27850">
          <cell r="B27850" t="str">
            <v>5901761997538</v>
          </cell>
          <cell r="C27850" t="str">
            <v xml:space="preserve">ماسكرا بيج فوليوم بانج EVELINE - احمر </v>
          </cell>
        </row>
        <row r="27851">
          <cell r="B27851" t="str">
            <v>5901761977530</v>
          </cell>
          <cell r="C27851" t="str">
            <v xml:space="preserve">ماسكرا فوليوم تامبتشن EVELINE تطويل وكثافة </v>
          </cell>
        </row>
        <row r="27852">
          <cell r="B27852" t="str">
            <v>5901761977547</v>
          </cell>
          <cell r="C27852" t="str">
            <v xml:space="preserve">كحل ايلاينر EVELINE اسود بفرشاة دقيقة </v>
          </cell>
        </row>
        <row r="27853">
          <cell r="B27853" t="str">
            <v>5901761980721</v>
          </cell>
          <cell r="C27853" t="str">
            <v xml:space="preserve">ظل عيون EVELINE مجموعة 8 الوان توايلت </v>
          </cell>
        </row>
        <row r="27854">
          <cell r="B27854" t="str">
            <v>5901761980714</v>
          </cell>
          <cell r="C27854" t="str">
            <v xml:space="preserve">ظل عيون EVELINE مجموعة 8 الوان صن رايز </v>
          </cell>
        </row>
        <row r="27855">
          <cell r="B27855" t="str">
            <v>5901761984620</v>
          </cell>
          <cell r="C27855" t="str">
            <v xml:space="preserve">ظل عيون EVELINE مجموعة 8 الوان مودرن جلم </v>
          </cell>
        </row>
        <row r="27856">
          <cell r="B27856" t="str">
            <v>5901761984644</v>
          </cell>
          <cell r="C27856" t="str">
            <v>جل حواجب EVELINE - بني فاتح</v>
          </cell>
        </row>
        <row r="27857">
          <cell r="B27857" t="str">
            <v>5901761984651</v>
          </cell>
          <cell r="C27857" t="str">
            <v xml:space="preserve">جل حواجب EVELINE - بني غامق </v>
          </cell>
        </row>
        <row r="27858">
          <cell r="B27858" t="str">
            <v>5901761974096</v>
          </cell>
          <cell r="C27858" t="str">
            <v xml:space="preserve">ماسكرا بيج فوليوم او ماي لاش </v>
          </cell>
        </row>
        <row r="27859">
          <cell r="B27859" t="str">
            <v>5901761937282</v>
          </cell>
          <cell r="C27859" t="str">
            <v xml:space="preserve">ماسكرا بيج فوليوم EVLINE عيون القط </v>
          </cell>
        </row>
        <row r="27860">
          <cell r="B27860" t="str">
            <v>5901761966732</v>
          </cell>
          <cell r="C27860" t="str">
            <v xml:space="preserve">قلم تحديد الحواجب EVLINE بإسفنجة -3*1 بني غامق </v>
          </cell>
        </row>
        <row r="27861">
          <cell r="B27861" t="str">
            <v>5901761965841</v>
          </cell>
          <cell r="C27861" t="str">
            <v xml:space="preserve">قلم تحديد الحواجب EVLINE بإسفنجة -3*1 بني متوسط </v>
          </cell>
        </row>
        <row r="27862">
          <cell r="B27862" t="str">
            <v>8691190903275</v>
          </cell>
          <cell r="C27862" t="str">
            <v>روج شفايف جولدن روز غير لامع رقم 27</v>
          </cell>
        </row>
        <row r="27863">
          <cell r="B27863" t="str">
            <v>8691190903220</v>
          </cell>
          <cell r="C27863" t="str">
            <v>روج شفايف جولدن روز غير لامع رقم 22</v>
          </cell>
        </row>
        <row r="27864">
          <cell r="B27864" t="str">
            <v>8691190903213</v>
          </cell>
          <cell r="C27864" t="str">
            <v>روج شفايف جولدن روز غير لامع رقم 21</v>
          </cell>
        </row>
        <row r="27865">
          <cell r="B27865" t="str">
            <v>8691190903206</v>
          </cell>
          <cell r="C27865" t="str">
            <v>روج شفايف جولدن روز غير لامع رقم 20</v>
          </cell>
        </row>
        <row r="27866">
          <cell r="B27866" t="str">
            <v>8691190903190</v>
          </cell>
          <cell r="C27866" t="str">
            <v>روج شفايف جولدن روز غير لامع رقم 19</v>
          </cell>
        </row>
        <row r="27867">
          <cell r="B27867" t="str">
            <v>8691190903176</v>
          </cell>
          <cell r="C27867" t="str">
            <v>روج شفايف جولدن روز غير لامع رقم 17</v>
          </cell>
        </row>
        <row r="27868">
          <cell r="B27868" t="str">
            <v>8691190903237</v>
          </cell>
          <cell r="C27868" t="str">
            <v>روج شفايف جولدن روز غير لامع رقم 23</v>
          </cell>
        </row>
        <row r="27869">
          <cell r="B27869" t="str">
            <v>8691190903145</v>
          </cell>
          <cell r="C27869" t="str">
            <v>روج شفايف جولدن روز غير لامع رقم 14</v>
          </cell>
        </row>
        <row r="27870">
          <cell r="B27870" t="str">
            <v>8691190903121</v>
          </cell>
          <cell r="C27870" t="str">
            <v>روج شفايف جولدن روز غير لامع رقم 12</v>
          </cell>
        </row>
        <row r="27871">
          <cell r="B27871" t="str">
            <v>8691190903114</v>
          </cell>
          <cell r="C27871" t="str">
            <v>روج شفايف جولدن روز غير لامع رقم 11</v>
          </cell>
        </row>
        <row r="27872">
          <cell r="B27872" t="str">
            <v>8691190903091</v>
          </cell>
          <cell r="C27872" t="str">
            <v>روج شفايف جولدن روز غير لامع رقم 9</v>
          </cell>
        </row>
        <row r="27873">
          <cell r="B27873" t="str">
            <v>8691190903077</v>
          </cell>
          <cell r="C27873" t="str">
            <v xml:space="preserve">روج شفايف جولدن روز غير لامع رقم 7 </v>
          </cell>
        </row>
        <row r="27874">
          <cell r="B27874" t="str">
            <v>8691190903060</v>
          </cell>
          <cell r="C27874" t="str">
            <v xml:space="preserve">روج شفايف جولدن روز غير لامع رقم6 </v>
          </cell>
        </row>
        <row r="27875">
          <cell r="B27875" t="str">
            <v>8691190903053</v>
          </cell>
          <cell r="C27875" t="str">
            <v xml:space="preserve">روج شفايف جولدن روز غير لامع رقم5 </v>
          </cell>
        </row>
        <row r="27876">
          <cell r="B27876" t="str">
            <v>8691190903046</v>
          </cell>
          <cell r="C27876" t="str">
            <v xml:space="preserve">روج شفايف جولدن روز غير لامع رقم4 </v>
          </cell>
        </row>
        <row r="27877">
          <cell r="B27877" t="str">
            <v>8691190903039</v>
          </cell>
          <cell r="C27877" t="str">
            <v xml:space="preserve">روج شفايف جولدن روز غير لامع رقم3 </v>
          </cell>
        </row>
        <row r="27878">
          <cell r="B27878" t="str">
            <v>8691190903022</v>
          </cell>
          <cell r="C27878" t="str">
            <v xml:space="preserve">روج شفايف جولدن روز غير لامع رقم2 </v>
          </cell>
        </row>
        <row r="27879">
          <cell r="B27879" t="str">
            <v>8691190903015</v>
          </cell>
          <cell r="C27879" t="str">
            <v xml:space="preserve">روج شفايف جولدن روز غير لامع رقم1 </v>
          </cell>
        </row>
        <row r="27880">
          <cell r="B27880" t="str">
            <v>5901761965919</v>
          </cell>
          <cell r="C27880" t="str">
            <v>ظل جفون 12لون EVLINE - لون 03 دخاني</v>
          </cell>
        </row>
        <row r="27881">
          <cell r="B27881" t="str">
            <v>5901761910568</v>
          </cell>
          <cell r="C27881" t="str">
            <v xml:space="preserve">مسكرا توتال حواجب EVLINE لتحديد ورسم الحاجب بالحناء 8-1 </v>
          </cell>
        </row>
        <row r="27882">
          <cell r="B27882" t="str">
            <v>5907609337191</v>
          </cell>
          <cell r="C27882" t="str">
            <v xml:space="preserve">مسكرا بيج فوليوم EVLINE ضد الماء </v>
          </cell>
        </row>
        <row r="27883">
          <cell r="B27883" t="str">
            <v>8691190397975</v>
          </cell>
          <cell r="C27883" t="str">
            <v>روج شفايف ساتين رقم 27 satin</v>
          </cell>
        </row>
        <row r="27884">
          <cell r="B27884" t="str">
            <v>8691190397968</v>
          </cell>
          <cell r="C27884" t="str">
            <v>روج شفايف ساتين رقم 26 satin</v>
          </cell>
        </row>
        <row r="27885">
          <cell r="B27885" t="str">
            <v>8691190397944</v>
          </cell>
          <cell r="C27885" t="str">
            <v>روج شفايف ساتين رقم 24 satin</v>
          </cell>
        </row>
        <row r="27886">
          <cell r="B27886" t="str">
            <v>8691190397937</v>
          </cell>
          <cell r="C27886" t="str">
            <v>روج شفايف ساتين رقم 23 satin</v>
          </cell>
        </row>
        <row r="27887">
          <cell r="B27887" t="str">
            <v>8691190397906</v>
          </cell>
          <cell r="C27887" t="str">
            <v>روج شفايف ساتين رقم 20 satin</v>
          </cell>
        </row>
        <row r="27888">
          <cell r="B27888" t="str">
            <v>8691190397890</v>
          </cell>
          <cell r="C27888" t="str">
            <v>روج شفايف ساتين رقم 19 satin</v>
          </cell>
        </row>
        <row r="27889">
          <cell r="B27889" t="str">
            <v>8691190397883</v>
          </cell>
          <cell r="C27889" t="str">
            <v>روج شفايف ساتين رقم 18 satin</v>
          </cell>
        </row>
        <row r="27890">
          <cell r="B27890" t="str">
            <v>8691190397876</v>
          </cell>
          <cell r="C27890" t="str">
            <v>روج شفايف ساتين رقم 17 satin</v>
          </cell>
        </row>
        <row r="27891">
          <cell r="B27891" t="str">
            <v>8691190397845</v>
          </cell>
          <cell r="C27891" t="str">
            <v>روج شفايف ساتين رقم 14 satin</v>
          </cell>
        </row>
        <row r="27892">
          <cell r="B27892" t="str">
            <v>8691190397838</v>
          </cell>
          <cell r="C27892" t="str">
            <v>روج شفايف ساتين رقم 13 satin</v>
          </cell>
        </row>
        <row r="27893">
          <cell r="B27893" t="str">
            <v>8691190397821</v>
          </cell>
          <cell r="C27893" t="str">
            <v>روج شفايف ساتين رقم 12 satin</v>
          </cell>
        </row>
        <row r="27894">
          <cell r="B27894" t="str">
            <v>8691190397814</v>
          </cell>
          <cell r="C27894" t="str">
            <v>روج شفايف ساتين رقم 11 satin</v>
          </cell>
        </row>
        <row r="27895">
          <cell r="B27895" t="str">
            <v>8691190397807</v>
          </cell>
          <cell r="C27895" t="str">
            <v>روج شفايف ساتين رقم 10 satin</v>
          </cell>
        </row>
        <row r="27896">
          <cell r="B27896" t="str">
            <v>8691190397791</v>
          </cell>
          <cell r="C27896" t="str">
            <v>روج شفايف ساتين رقم 9 satin</v>
          </cell>
        </row>
        <row r="27897">
          <cell r="B27897" t="str">
            <v>8691190397784</v>
          </cell>
          <cell r="C27897" t="str">
            <v>روج شفايف ساتين رقم 8 satin</v>
          </cell>
        </row>
        <row r="27898">
          <cell r="B27898" t="str">
            <v>8691190397777</v>
          </cell>
          <cell r="C27898" t="str">
            <v>روج شفايف ساتين رقم 7 satin</v>
          </cell>
        </row>
        <row r="27899">
          <cell r="B27899" t="str">
            <v>8691190397760</v>
          </cell>
          <cell r="C27899" t="str">
            <v>روج شفايف ساتين رقم 6 satin</v>
          </cell>
        </row>
        <row r="27900">
          <cell r="B27900" t="str">
            <v>8691190397753</v>
          </cell>
          <cell r="C27900" t="str">
            <v>روج شفايف ساتين رقم 5 satin</v>
          </cell>
        </row>
        <row r="27901">
          <cell r="B27901" t="str">
            <v>8691190397746</v>
          </cell>
          <cell r="C27901" t="str">
            <v>روج شفايف ساتين رقم 4 satin</v>
          </cell>
        </row>
        <row r="27902">
          <cell r="B27902" t="str">
            <v>8691190397739</v>
          </cell>
          <cell r="C27902" t="str">
            <v>روج شفايف ساتين رقم 3 satin</v>
          </cell>
        </row>
        <row r="27903">
          <cell r="B27903" t="str">
            <v>8691190397722</v>
          </cell>
          <cell r="C27903" t="str">
            <v>روج شفايف ساتين رقم 2 satin</v>
          </cell>
        </row>
        <row r="27904">
          <cell r="B27904" t="str">
            <v>8691190397715</v>
          </cell>
          <cell r="C27904" t="str">
            <v>روج شفايف ساتين رقم 1 satin</v>
          </cell>
        </row>
        <row r="27905">
          <cell r="B27905" t="str">
            <v>5901761937619</v>
          </cell>
          <cell r="C27905" t="str">
            <v xml:space="preserve">ظل اول داي جفون EVELINE كريمي رقم 04 - شامبين </v>
          </cell>
        </row>
        <row r="27906">
          <cell r="B27906" t="str">
            <v>5901761937459</v>
          </cell>
          <cell r="C27906" t="str">
            <v>ظل اول داي جفون EVELINE كريمي رقم 03 - نحاسي</v>
          </cell>
        </row>
        <row r="27907">
          <cell r="B27907" t="str">
            <v>8691190763206</v>
          </cell>
          <cell r="C27907" t="str">
            <v>جولدن روز احمر الشفاه مطفى كريمى , رقم 120</v>
          </cell>
        </row>
        <row r="27908">
          <cell r="B27908" t="str">
            <v>8691190763190</v>
          </cell>
          <cell r="C27908" t="str">
            <v>جولدن روز احمر الشفاه مطفى كريمى , رقم 119</v>
          </cell>
        </row>
        <row r="27909">
          <cell r="B27909" t="str">
            <v>8691190763183</v>
          </cell>
          <cell r="C27909" t="str">
            <v>جولدن روز احمر الشفاه مطفى كريمى , رقم 118</v>
          </cell>
        </row>
        <row r="27910">
          <cell r="B27910" t="str">
            <v>5901761937299</v>
          </cell>
          <cell r="C27910" t="str">
            <v xml:space="preserve">ظل اول داي جفون EVELINE كريمي رقم 01 - ذهبي </v>
          </cell>
        </row>
        <row r="27911">
          <cell r="B27911" t="str">
            <v>5901761936469</v>
          </cell>
          <cell r="C27911" t="str">
            <v xml:space="preserve">قلم كحل اي لاينر EVELINE ضد الماء - أسود </v>
          </cell>
        </row>
        <row r="27912">
          <cell r="B27912" t="str">
            <v>5901761941500</v>
          </cell>
          <cell r="C27912" t="str">
            <v xml:space="preserve">ماسكرا بيج فوليوم EVELINE إحياء الرموش ممتدة المفعول </v>
          </cell>
        </row>
        <row r="27913">
          <cell r="B27913" t="str">
            <v>5901761936346</v>
          </cell>
          <cell r="C27913" t="str">
            <v xml:space="preserve">ماسكرا بيج فوليوم EVELINE السواد المذهل زيتي </v>
          </cell>
        </row>
        <row r="27914">
          <cell r="B27914" t="str">
            <v>5901761936711</v>
          </cell>
          <cell r="C27914" t="str">
            <v xml:space="preserve">قلم اي برو ثنائي لتحديد الحواجب EVELINE وإضاءة الحواجب 2*1 </v>
          </cell>
        </row>
        <row r="27915">
          <cell r="B27915" t="str">
            <v>5901761936353</v>
          </cell>
          <cell r="C27915" t="str">
            <v xml:space="preserve">قلم اي برو رسم الحواجب EVELINE بالفرشاة - شفاف </v>
          </cell>
        </row>
        <row r="27916">
          <cell r="B27916" t="str">
            <v>5901761941777</v>
          </cell>
          <cell r="C27916" t="str">
            <v xml:space="preserve">قلم تحديد العيون EVELINE لونج وير - بني </v>
          </cell>
        </row>
        <row r="27917">
          <cell r="B27917" t="str">
            <v>5901761936902</v>
          </cell>
          <cell r="C27917" t="str">
            <v xml:space="preserve">مكياج ظل EVELINE جفون - 12لون 02 وردي  </v>
          </cell>
        </row>
        <row r="27918">
          <cell r="B27918" t="str">
            <v>5901761936896</v>
          </cell>
          <cell r="C27918" t="str">
            <v xml:space="preserve">مكياج ظل EVELINE جفون - 12لون 01 نود </v>
          </cell>
        </row>
        <row r="27919">
          <cell r="B27919" t="str">
            <v>5903416001799</v>
          </cell>
          <cell r="C27919" t="str">
            <v xml:space="preserve">مكياج كريم اساس وكونسيلر EVELINE سيلفى تايم 06 عسلي- 30مل </v>
          </cell>
        </row>
        <row r="27920">
          <cell r="B27920" t="str">
            <v>5903416001782</v>
          </cell>
          <cell r="C27920" t="str">
            <v xml:space="preserve">مكياج كريم اساس وكونسيلر EVELINE سيلفى تايم 05 بيج - 30مل </v>
          </cell>
        </row>
        <row r="27921">
          <cell r="B27921" t="str">
            <v>8691190763176</v>
          </cell>
          <cell r="C27921" t="str">
            <v>جولدن روز احمر الشفاه مطفى كريمى , رقم 117</v>
          </cell>
        </row>
        <row r="27922">
          <cell r="B27922" t="str">
            <v>5903416001775</v>
          </cell>
          <cell r="C27922" t="str">
            <v xml:space="preserve">مكياج كريم اساس وكونسيلر EVELINE سيلفى تايم 04 طبيعي - 30مل </v>
          </cell>
        </row>
        <row r="27923">
          <cell r="B27923" t="str">
            <v>8691190763169</v>
          </cell>
          <cell r="C27923" t="str">
            <v>جولدن روز احمر الشفاه مطفى كريمى , رقم 116</v>
          </cell>
        </row>
        <row r="27924">
          <cell r="B27924" t="str">
            <v>8691190763152</v>
          </cell>
          <cell r="C27924" t="str">
            <v>جولدن روز احمر الشفاه مطفى كريمى , رقم 115</v>
          </cell>
        </row>
        <row r="27925">
          <cell r="B27925" t="str">
            <v>5903416001768</v>
          </cell>
          <cell r="C27925" t="str">
            <v xml:space="preserve">مكياج كريم اساس وكونسيلر EVELINE سيلفى تايم 03 فانيلا - 30مل </v>
          </cell>
        </row>
        <row r="27926">
          <cell r="B27926" t="str">
            <v>8691190763145</v>
          </cell>
          <cell r="C27926" t="str">
            <v>جولدن روز احمر الشفاه مطفى كريمى , رقم 114</v>
          </cell>
        </row>
        <row r="27927">
          <cell r="B27927" t="str">
            <v>8691190763138</v>
          </cell>
          <cell r="C27927" t="str">
            <v>جولدن روز احمر الشفاه مطفى كريمى , رقم 113</v>
          </cell>
        </row>
        <row r="27928">
          <cell r="B27928" t="str">
            <v>5903416001751</v>
          </cell>
          <cell r="C27928" t="str">
            <v xml:space="preserve">مكياج كريم اساس وكونسيلر EVELINE سيلفى تايم 02 ايفورى - 30مل </v>
          </cell>
        </row>
        <row r="27929">
          <cell r="B27929" t="str">
            <v>5903416001744</v>
          </cell>
          <cell r="C27929" t="str">
            <v xml:space="preserve">مكياج كريم اساس وكونسيلر EVELINE سيلفى تايم 01 بورسلين - 30مل </v>
          </cell>
        </row>
        <row r="27930">
          <cell r="B27930" t="str">
            <v>5901761997491</v>
          </cell>
          <cell r="C27930" t="str">
            <v xml:space="preserve">مكياج كونسيلر EVELINE تغطية كاملة 03 فانيلا - 5مل </v>
          </cell>
        </row>
        <row r="27931">
          <cell r="B27931" t="str">
            <v>5901761997484</v>
          </cell>
          <cell r="C27931" t="str">
            <v xml:space="preserve">مكياج كونسيلر EVELINE تغطية كاملة 02 طبيعي - 5مل </v>
          </cell>
        </row>
        <row r="27932">
          <cell r="B27932" t="str">
            <v>5901761997477</v>
          </cell>
          <cell r="C27932" t="str">
            <v xml:space="preserve">مكياج كونسيلر EVELINE تغطية كاملة 01 لايت - 5مل </v>
          </cell>
        </row>
        <row r="27933">
          <cell r="B27933" t="str">
            <v>5901761985108</v>
          </cell>
          <cell r="C27933" t="str">
            <v xml:space="preserve">مكياج هايلايتر جلو اند جو - جولد 02 </v>
          </cell>
        </row>
        <row r="27934">
          <cell r="B27934" t="str">
            <v>8691190763121</v>
          </cell>
          <cell r="C27934" t="str">
            <v>جولدن روز احمر الشفاه مطفى كريمى , رقم 112</v>
          </cell>
        </row>
        <row r="27935">
          <cell r="B27935" t="str">
            <v>6287014960122</v>
          </cell>
          <cell r="C27935" t="str">
            <v>معقم لليدين بخاخ ماى بى 100مل</v>
          </cell>
        </row>
        <row r="27936">
          <cell r="B27936" t="str">
            <v>6287014960139</v>
          </cell>
          <cell r="C27936" t="str">
            <v>جل معقم لليدين ماى بى 220مل</v>
          </cell>
        </row>
        <row r="27937">
          <cell r="B27937" t="str">
            <v>6287014960115</v>
          </cell>
          <cell r="C27937" t="str">
            <v>جل معقم لليدين ماى بى 50مل</v>
          </cell>
        </row>
        <row r="27938">
          <cell r="B27938" t="str">
            <v>3490720021824</v>
          </cell>
          <cell r="C27938" t="str">
            <v>قناع للوجه افالون فارما بالسليلوز الحيوى لتخفيف علامات التقدم في السن 10 مل</v>
          </cell>
        </row>
        <row r="27939">
          <cell r="B27939" t="str">
            <v>3490720021831</v>
          </cell>
          <cell r="C27939" t="str">
            <v xml:space="preserve">قناع للوجه افالون فارما بالسليلوز الحيوى المنقى والمعزز بالاكسجين 10مل </v>
          </cell>
        </row>
        <row r="27940">
          <cell r="B27940" t="str">
            <v>3490720021817</v>
          </cell>
          <cell r="C27940" t="str">
            <v>قناع للوجه افالون فارما بالسيلولوز الحيوى المرطب 10مل</v>
          </cell>
        </row>
        <row r="27941">
          <cell r="B27941" t="str">
            <v>3830073880912</v>
          </cell>
          <cell r="C27941" t="str">
            <v>سينسيلاب شاي  هيبا فار دي توكس اعشاب   20 كيس</v>
          </cell>
        </row>
        <row r="27942">
          <cell r="B27942" t="str">
            <v>3830073880929</v>
          </cell>
          <cell r="C27942" t="str">
            <v>سينسيلاب شاي  شيب إت اعشاب   20 كيس</v>
          </cell>
        </row>
        <row r="27943">
          <cell r="B27943" t="str">
            <v>8691190763114</v>
          </cell>
          <cell r="C27943" t="str">
            <v>جولدن روز احمر الشفاه مطفى كريمى , رقم 111</v>
          </cell>
        </row>
        <row r="27944">
          <cell r="B27944" t="str">
            <v>8691190763091</v>
          </cell>
          <cell r="C27944" t="str">
            <v>جولدن روز احمر الشفاه مطفى كريمى , رقم 109</v>
          </cell>
        </row>
        <row r="27945">
          <cell r="B27945" t="str">
            <v>8691190763084</v>
          </cell>
          <cell r="C27945" t="str">
            <v>جولدن روز احمر الشفاه مطفى كريمي  رقم 108</v>
          </cell>
        </row>
        <row r="27946">
          <cell r="B27946" t="str">
            <v>8691190763053</v>
          </cell>
          <cell r="C27946" t="str">
            <v>جولدن روز احمر الشفاه مطفى  رقم 105</v>
          </cell>
        </row>
        <row r="27947">
          <cell r="B27947" t="str">
            <v>8691190763022</v>
          </cell>
          <cell r="C27947" t="str">
            <v>جولدن روز احمر الشفاه مطفى , رقم 102</v>
          </cell>
        </row>
        <row r="27948">
          <cell r="B27948" t="str">
            <v>8691190763015</v>
          </cell>
          <cell r="C27948" t="str">
            <v>جولدن روز احمر الشفاه مطفى كريمى , رقم 101</v>
          </cell>
        </row>
        <row r="27949">
          <cell r="B27949" t="str">
            <v>8691190390426</v>
          </cell>
          <cell r="C27949" t="str">
            <v>جولدن روز ملمع الشفاة فينيل هاي شاين - 12</v>
          </cell>
        </row>
        <row r="27950">
          <cell r="B27950" t="str">
            <v>8691190390419</v>
          </cell>
          <cell r="C27950" t="str">
            <v>جولدن روز ملمع الشفاة فينيل هاي شاين - 11</v>
          </cell>
        </row>
        <row r="27951">
          <cell r="B27951" t="str">
            <v>8691190390402</v>
          </cell>
          <cell r="C27951" t="str">
            <v>جولدن روز ملمع الشفاة هاي شاين فينيل جلوس - 10</v>
          </cell>
        </row>
        <row r="27952">
          <cell r="B27952" t="str">
            <v>8691190390396</v>
          </cell>
          <cell r="C27952" t="str">
            <v>جولدن روز ملمع شفاه فاينل جلوس – 09</v>
          </cell>
        </row>
        <row r="27953">
          <cell r="B27953" t="str">
            <v>8691190390389</v>
          </cell>
          <cell r="C27953" t="str">
            <v>جولدن روز ملمع شفاه فاينل جلوس – 08</v>
          </cell>
        </row>
        <row r="27954">
          <cell r="B27954" t="str">
            <v>8691190390372</v>
          </cell>
          <cell r="C27954" t="str">
            <v>ملمع شفاه هاي شاين فينيل جلوس رقم7</v>
          </cell>
        </row>
        <row r="27955">
          <cell r="B27955" t="str">
            <v>4015400245940</v>
          </cell>
          <cell r="C27955" t="str">
            <v>فوط صحية الوز  50 حبة بنفسجى ك*4</v>
          </cell>
        </row>
        <row r="27956">
          <cell r="B27956" t="str">
            <v>8691190390365</v>
          </cell>
          <cell r="C27956" t="str">
            <v>جولدن روز ملمع شفاه هاي شاين فينيل جلوس رقم 6</v>
          </cell>
        </row>
        <row r="27957">
          <cell r="B27957" t="str">
            <v>8691190390358</v>
          </cell>
          <cell r="C27957" t="str">
            <v>جولدن روز ملمع شفاه هاي شاين فينيل جلوس رقم 5</v>
          </cell>
        </row>
        <row r="27958">
          <cell r="B27958" t="str">
            <v>8691190390341</v>
          </cell>
          <cell r="C27958" t="str">
            <v>جولدن روز ملمع شفاه هاي شاين فينيل جلوس رقم 4</v>
          </cell>
        </row>
        <row r="27959">
          <cell r="B27959" t="str">
            <v>8691190390334</v>
          </cell>
          <cell r="C27959" t="str">
            <v>ملمع شفاه هاي شاين فينيل جلوس رقم3</v>
          </cell>
        </row>
        <row r="27960">
          <cell r="B27960" t="str">
            <v>8691190390327</v>
          </cell>
          <cell r="C27960" t="str">
            <v>ملمع شفاه هاي شاين فينيل جلوس رقم2</v>
          </cell>
        </row>
        <row r="27961">
          <cell r="B27961" t="str">
            <v>8691190390310</v>
          </cell>
          <cell r="C27961" t="str">
            <v>ملمع شفاه هاي شاين فينيل جلوس رقم1</v>
          </cell>
        </row>
        <row r="27962">
          <cell r="B27962" t="str">
            <v>8691190416256</v>
          </cell>
          <cell r="C27962" t="str">
            <v>جولدن روز أحمر شفاه ماي مات ليب إينك مطفأ سائل 14 أحمر داكن</v>
          </cell>
        </row>
        <row r="27963">
          <cell r="B27963" t="str">
            <v>8691190416249</v>
          </cell>
          <cell r="C27963" t="str">
            <v>جولدن روز أحمر شفاه ماي مات ليب إينك مطفأ سائل 13 أحمر</v>
          </cell>
        </row>
        <row r="27964">
          <cell r="B27964" t="str">
            <v>8691190416232</v>
          </cell>
          <cell r="C27964" t="str">
            <v>أحمر شفاه سائل ماي مات ليب إينك جولدن روز 12 أحمر</v>
          </cell>
        </row>
        <row r="27965">
          <cell r="B27965" t="str">
            <v>8691190416225</v>
          </cell>
          <cell r="C27965" t="str">
            <v xml:space="preserve">أحمر شفاه ماي مات ليب إينك سائل ومطفأ، لون 11 أحمر كرزي </v>
          </cell>
        </row>
        <row r="27966">
          <cell r="B27966" t="str">
            <v>8691190416201</v>
          </cell>
          <cell r="C27966" t="str">
            <v>أحمر شفاه ماي مات ليب إنك سائل، لون 09 أحمر فاتح 09 أحمر فاتح</v>
          </cell>
        </row>
        <row r="27967">
          <cell r="B27967" t="str">
            <v>8691190416195</v>
          </cell>
          <cell r="C27967" t="str">
            <v>أحمر شفاه ماي مات ليب إينك مطفأ سائل 08 أحمر وردي</v>
          </cell>
        </row>
        <row r="27968">
          <cell r="B27968" t="str">
            <v>8691190416188</v>
          </cell>
          <cell r="C27968" t="str">
            <v>أحمر شفاه ماي مات ليب إينك مطفأ سائل 07 أرجواني فاتح</v>
          </cell>
        </row>
        <row r="27969">
          <cell r="B27969" t="str">
            <v>5901761985092</v>
          </cell>
          <cell r="C27969" t="str">
            <v xml:space="preserve">هايلايتر EVELINE جلو اند جو شامبين 01 </v>
          </cell>
        </row>
        <row r="27970">
          <cell r="B27970" t="str">
            <v>8691190416171</v>
          </cell>
          <cell r="C27970" t="str">
            <v>جولدن روز أحمر شفاه سائل ليب لينك – 06</v>
          </cell>
        </row>
        <row r="27971">
          <cell r="B27971" t="str">
            <v>8691190416164</v>
          </cell>
          <cell r="C27971" t="str">
            <v>أحمر شفاه ماي مات ليب إينك مطفأ سائل 05 روز وردي</v>
          </cell>
        </row>
        <row r="27972">
          <cell r="B27972" t="str">
            <v>8691190416157</v>
          </cell>
          <cell r="C27972" t="str">
            <v>أحمر شفاه ماي مات ليب إينك مطفأ سائل 04 وردي برتقالي</v>
          </cell>
        </row>
        <row r="27973">
          <cell r="B27973" t="str">
            <v>5901761982572</v>
          </cell>
          <cell r="C27973" t="str">
            <v xml:space="preserve">إضاءة مكياج EVELINE جلو اند جو جولدن 20مل </v>
          </cell>
        </row>
        <row r="27974">
          <cell r="B27974" t="str">
            <v>8691190416140</v>
          </cell>
          <cell r="C27974" t="str">
            <v>أحمر شفاه سائل ماي مات ليب إينك 03 بني فاتح</v>
          </cell>
        </row>
        <row r="27975">
          <cell r="B27975" t="str">
            <v>8691190416133</v>
          </cell>
          <cell r="C27975" t="str">
            <v>أحمر شفاه ماي مات ليب إينك مطفأ سائل 02 وردي فاتح</v>
          </cell>
        </row>
        <row r="27976">
          <cell r="B27976" t="str">
            <v>5901761982589</v>
          </cell>
          <cell r="C27976" t="str">
            <v xml:space="preserve">إضاءة مكياج EVELINE جلو اند جو كاندي 20مل </v>
          </cell>
        </row>
        <row r="27977">
          <cell r="B27977" t="str">
            <v>8691190416126</v>
          </cell>
          <cell r="C27977" t="str">
            <v>أحمر شفاه سائل ماي مات ليب إينك 01 بيج فاتح</v>
          </cell>
        </row>
        <row r="27978">
          <cell r="B27978" t="str">
            <v>5901761974188</v>
          </cell>
          <cell r="C27978" t="str">
            <v>بلاشر EVELINE بالت سينسيشن 4 في 1</v>
          </cell>
        </row>
        <row r="27979">
          <cell r="B27979" t="str">
            <v>8691190395100</v>
          </cell>
          <cell r="C27979" t="str">
            <v>أحمر شفاه سائل مطفي من جولدن روز  37</v>
          </cell>
        </row>
        <row r="27980">
          <cell r="B27980" t="str">
            <v>5901761967869</v>
          </cell>
          <cell r="C27980" t="str">
            <v xml:space="preserve">كريم ماجيك سي سي EVELINE تجميلي مرطب مضاد للإحمرار 50مل </v>
          </cell>
        </row>
        <row r="27981">
          <cell r="B27981" t="str">
            <v>8691190395094</v>
          </cell>
          <cell r="C27981" t="str">
            <v>أحمر شفاه سائل مطفي من جولدن روز  36</v>
          </cell>
        </row>
        <row r="27982">
          <cell r="B27982" t="str">
            <v>8691190395087</v>
          </cell>
          <cell r="C27982" t="str">
            <v>أحمر شفاه سائل مطفي من جولدن روز  35</v>
          </cell>
        </row>
        <row r="27983">
          <cell r="B27983" t="str">
            <v>8691190394998</v>
          </cell>
          <cell r="C27983" t="str">
            <v>أحمر شفاه سائل مطفي من جولدن روز  34</v>
          </cell>
        </row>
        <row r="27984">
          <cell r="B27984" t="str">
            <v>8691190394981</v>
          </cell>
          <cell r="C27984" t="str">
            <v>أحمر شفاه سائل مطفي من جولدن روز  33</v>
          </cell>
        </row>
        <row r="27985">
          <cell r="B27985" t="str">
            <v>5901761977820</v>
          </cell>
          <cell r="C27985" t="str">
            <v xml:space="preserve">برايمر اساس المكياج EVELINE اتش دي منعم للبشرة 3*1 - 30مل </v>
          </cell>
        </row>
        <row r="27986">
          <cell r="B27986" t="str">
            <v>5901761971750</v>
          </cell>
          <cell r="C27986" t="str">
            <v xml:space="preserve">برايمر اساس المكياج EVELINE اتش دي غير لامع 3*1 - 30مل </v>
          </cell>
        </row>
        <row r="27987">
          <cell r="B27987" t="str">
            <v>8691190856281</v>
          </cell>
          <cell r="C27987" t="str">
            <v>أحمر شفاه سائل مطفي من جولدن روز  28</v>
          </cell>
        </row>
        <row r="27988">
          <cell r="B27988" t="str">
            <v>5901761971743</v>
          </cell>
          <cell r="C27988" t="str">
            <v xml:space="preserve">مثبت مكياج EVELINE اتش دي 50مل </v>
          </cell>
        </row>
        <row r="27989">
          <cell r="B27989" t="str">
            <v>8691190856274</v>
          </cell>
          <cell r="C27989" t="str">
            <v>أحمر شفاه سائل مطفي  من جولدن روز  27</v>
          </cell>
        </row>
        <row r="27990">
          <cell r="B27990" t="str">
            <v>5901761961850</v>
          </cell>
          <cell r="C27990" t="str">
            <v xml:space="preserve">كريم اساس EVELINE بالقطارة ليكويد كونترول عاجي 05 - 32مل </v>
          </cell>
        </row>
        <row r="27991">
          <cell r="B27991" t="str">
            <v>8691190856243</v>
          </cell>
          <cell r="C27991" t="str">
            <v>احمر شفاه سائل غير لامعه بني 24 من جولدن روز</v>
          </cell>
        </row>
        <row r="27992">
          <cell r="B27992" t="str">
            <v>5901761937275</v>
          </cell>
          <cell r="C27992" t="str">
            <v xml:space="preserve">كريم اساس EVELINE بالقطارة ليكويد كونترول بيج غامق 040 - 32مل </v>
          </cell>
        </row>
        <row r="27993">
          <cell r="B27993" t="str">
            <v>5901761958317</v>
          </cell>
          <cell r="C27993" t="str">
            <v xml:space="preserve">إضاءة للوجة أول ان وان EVELINE كريمي - لايت 8مل </v>
          </cell>
        </row>
        <row r="27994">
          <cell r="B27994" t="str">
            <v>5901761937268</v>
          </cell>
          <cell r="C27994" t="str">
            <v xml:space="preserve">كريم اساس EVELINE بالقطارة ليكويد كونترول بيج رملي 030 - 32مل </v>
          </cell>
        </row>
        <row r="27995">
          <cell r="B27995" t="str">
            <v>8691190856236</v>
          </cell>
          <cell r="C27995" t="str">
            <v>احمر شفاه سائل غير لامعه زهري 23 من جولدن روز</v>
          </cell>
        </row>
        <row r="27996">
          <cell r="B27996" t="str">
            <v>8691190856229</v>
          </cell>
          <cell r="C27996" t="str">
            <v>احمر شفاه سائل غير لامعه بني 22 من جولدن روز</v>
          </cell>
        </row>
        <row r="27997">
          <cell r="B27997" t="str">
            <v>8691190856212</v>
          </cell>
          <cell r="C27997" t="str">
            <v>احمر شفاه سائل غير لامعه زهري 21 من جولدن روز</v>
          </cell>
        </row>
        <row r="27998">
          <cell r="B27998" t="str">
            <v>5901761937251</v>
          </cell>
          <cell r="C27998" t="str">
            <v xml:space="preserve">كريم اساس EVELINE بالقطارة ليكويد كونترول بيج روز 020 - 32مل </v>
          </cell>
        </row>
        <row r="27999">
          <cell r="B27999" t="str">
            <v>8691190856205</v>
          </cell>
          <cell r="C27999" t="str">
            <v>احمر شفاه سائل غير لامعه زهري 20 من جولدن روز</v>
          </cell>
        </row>
        <row r="28000">
          <cell r="B28000" t="str">
            <v>5901761961867</v>
          </cell>
          <cell r="C28000" t="str">
            <v xml:space="preserve">كريم اساس EVELINE بالقطارة ليكويد كونترول فانيلا 010 - 32مل </v>
          </cell>
        </row>
        <row r="28001">
          <cell r="B28001" t="str">
            <v>8691190856199</v>
          </cell>
          <cell r="C28001" t="str">
            <v>أحمر شفاه سائل مطفي  من جولدن روز  19</v>
          </cell>
        </row>
        <row r="28002">
          <cell r="B28002" t="str">
            <v>8691190856182</v>
          </cell>
          <cell r="C28002" t="str">
            <v>احمر شفاه سائل غير لامعه احمر 18 من جولدن روز</v>
          </cell>
        </row>
        <row r="28003">
          <cell r="B28003" t="str">
            <v>8691190856175</v>
          </cell>
          <cell r="C28003" t="str">
            <v>أحمر شفاة سائل لونجستاي جولدن روز - 17 بينك</v>
          </cell>
        </row>
        <row r="28004">
          <cell r="B28004" t="str">
            <v>8691190856168</v>
          </cell>
          <cell r="C28004" t="str">
            <v>احمر شفاه سائل غير لامعه بني 16 من جولدن روز</v>
          </cell>
        </row>
        <row r="28005">
          <cell r="B28005" t="str">
            <v>8691190856151</v>
          </cell>
          <cell r="C28005" t="str">
            <v>احمر شفاه سائل غير لماع 15 من جولدن روز</v>
          </cell>
        </row>
        <row r="28006">
          <cell r="B28006" t="str">
            <v>8691190856137</v>
          </cell>
          <cell r="C28006" t="str">
            <v>احمر شفاه سائل غير لامعه  13 من جولدن روز</v>
          </cell>
        </row>
        <row r="28007">
          <cell r="B28007" t="str">
            <v>8691190856113</v>
          </cell>
          <cell r="C28007" t="str">
            <v>احمر شفاه سائل غير لامعه بني 11 من جولدن روز</v>
          </cell>
        </row>
        <row r="28008">
          <cell r="B28008" t="str">
            <v>8691190856106</v>
          </cell>
          <cell r="C28008" t="str">
            <v>احمر شفاه سائل غير لامعه زهري 10 من جولدن روز</v>
          </cell>
        </row>
        <row r="28009">
          <cell r="B28009" t="str">
            <v>5901761937244</v>
          </cell>
          <cell r="C28009" t="str">
            <v xml:space="preserve">كريم اساس EVELINE بالقطارة ليكويد كونترول بيج فاتح 010 - 32مل </v>
          </cell>
        </row>
        <row r="28010">
          <cell r="B28010" t="str">
            <v>5901761937237</v>
          </cell>
          <cell r="C28010" t="str">
            <v xml:space="preserve">احمر خدود كريمي اتش دي EVELINE رقم 04 </v>
          </cell>
        </row>
        <row r="28011">
          <cell r="B28011" t="str">
            <v>5901761937220</v>
          </cell>
          <cell r="C28011" t="str">
            <v xml:space="preserve">احمر خدود كريمي اتش دي EVELINE رقم 03 </v>
          </cell>
        </row>
        <row r="28012">
          <cell r="B28012" t="str">
            <v>5901761960099</v>
          </cell>
          <cell r="C28012" t="str">
            <v xml:space="preserve">احمر خدود كريمي اتش دي EVELINE رقم 01 </v>
          </cell>
        </row>
        <row r="28013">
          <cell r="B28013" t="str">
            <v>5901761941012</v>
          </cell>
          <cell r="C28013" t="str">
            <v xml:space="preserve">بودرة ارت سينيك للبشرة EVELINE هايلايتر + برونزية 2*1 رقم57 </v>
          </cell>
        </row>
        <row r="28014">
          <cell r="B28014" t="str">
            <v>5901761940633</v>
          </cell>
          <cell r="C28014" t="str">
            <v xml:space="preserve">بودرة ارت سينيك للبشرة EVELINE  ثنائية هايلايتر + برونزية 2*1 رقم56 </v>
          </cell>
        </row>
        <row r="28015">
          <cell r="B28015" t="str">
            <v>5901761936421</v>
          </cell>
          <cell r="C28015" t="str">
            <v>بلاشر متعدد EVELINE رقم 3</v>
          </cell>
        </row>
        <row r="28016">
          <cell r="B28016" t="str">
            <v>8691190856090</v>
          </cell>
          <cell r="C28016" t="str">
            <v>احمر شفاه سائل غير لامعه احمر 09 من جولدن روز</v>
          </cell>
        </row>
        <row r="28017">
          <cell r="B28017" t="str">
            <v>8691190856052</v>
          </cell>
          <cell r="C28017" t="str">
            <v xml:space="preserve">احمر شفاه سائل غير لامعه زهري 05 من جولدن روز </v>
          </cell>
        </row>
        <row r="28018">
          <cell r="B28018" t="str">
            <v>8691190856045</v>
          </cell>
          <cell r="C28018" t="str">
            <v>أحمر شفاه سائل مطفي سائل من جولدن روز رقم 04</v>
          </cell>
        </row>
        <row r="28019">
          <cell r="B28019" t="str">
            <v>8691190856038</v>
          </cell>
          <cell r="C28019" t="str">
            <v>ملمع شفاة سائل مات يدوم طويلا من جولدن روز، رقم 03</v>
          </cell>
        </row>
        <row r="28020">
          <cell r="B28020" t="str">
            <v>8691190856014</v>
          </cell>
          <cell r="C28020" t="str">
            <v>احمر شفاه سائل غير لامعه بني 01 من جولدن روز</v>
          </cell>
        </row>
        <row r="28021">
          <cell r="B28021" t="str">
            <v>8691190860011</v>
          </cell>
          <cell r="C28021" t="str">
            <v>طلاء الاظافر ايس تشيك من جولدن روز 01 شفاف</v>
          </cell>
        </row>
        <row r="28022">
          <cell r="B28022" t="str">
            <v>8691190874025</v>
          </cell>
          <cell r="C28022" t="str">
            <v>جولدن روز ايس طلاء اظافر , رقم 142</v>
          </cell>
        </row>
        <row r="28023">
          <cell r="B28023" t="str">
            <v>8691190873974</v>
          </cell>
          <cell r="C28023" t="str">
            <v>جولدن روز ايس طلاء اظافر , رقم 137</v>
          </cell>
        </row>
        <row r="28024">
          <cell r="B28024" t="str">
            <v>8691190873912</v>
          </cell>
          <cell r="C28024" t="str">
            <v>جولدن روز ايس طلاء اظافر , رقم 131</v>
          </cell>
        </row>
        <row r="28025">
          <cell r="B28025" t="str">
            <v>8691190873899</v>
          </cell>
          <cell r="C28025" t="str">
            <v>جولدن روز ايس طلاء اظافر , رقم 129</v>
          </cell>
        </row>
        <row r="28026">
          <cell r="B28026" t="str">
            <v>8691190873882</v>
          </cell>
          <cell r="C28026" t="str">
            <v>جولدن روز ايس طلاء اظافر , رقم 128</v>
          </cell>
        </row>
        <row r="28027">
          <cell r="B28027" t="str">
            <v>8691190873875</v>
          </cell>
          <cell r="C28027" t="str">
            <v>جولدن روز مناكير أيس طلاء اظافر، لون رقم 127</v>
          </cell>
        </row>
        <row r="28028">
          <cell r="B28028" t="str">
            <v>5901761936414</v>
          </cell>
          <cell r="C28028" t="str">
            <v>بلاشر متعدد EVELINE رقم 2</v>
          </cell>
        </row>
        <row r="28029">
          <cell r="B28029" t="str">
            <v>5901761936407</v>
          </cell>
          <cell r="C28029" t="str">
            <v xml:space="preserve">بلاشر متعدد EVELINE رقم 1 </v>
          </cell>
        </row>
        <row r="28030">
          <cell r="B28030" t="str">
            <v>8691190873844</v>
          </cell>
          <cell r="C28030" t="str">
            <v>جولدن روز ايس طلاء اظافر , رقم 124</v>
          </cell>
        </row>
        <row r="28031">
          <cell r="B28031" t="str">
            <v>8691190873837</v>
          </cell>
          <cell r="C28031" t="str">
            <v>جولدن روز مناكير أيس طلاء اظافر  رقم 123</v>
          </cell>
        </row>
        <row r="28032">
          <cell r="B28032" t="str">
            <v>5901761933680</v>
          </cell>
          <cell r="C28032" t="str">
            <v xml:space="preserve">بوردة ارت ميكب أب EVELINE كشمير مفككة مت رقم 02 بيج  </v>
          </cell>
        </row>
        <row r="28033">
          <cell r="B28033" t="str">
            <v>8691190873820</v>
          </cell>
          <cell r="C28033" t="str">
            <v>جولدن روز مناكير أيس طلاء اظافر، لون رقم 122</v>
          </cell>
        </row>
        <row r="28034">
          <cell r="B28034" t="str">
            <v>5901761933673</v>
          </cell>
          <cell r="C28034" t="str">
            <v xml:space="preserve">بوردة ارت ميكب أب EVELINE كشمير مفككة مت رقم 01 شفاف </v>
          </cell>
        </row>
        <row r="28035">
          <cell r="B28035" t="str">
            <v>5901761941647</v>
          </cell>
          <cell r="C28035" t="str">
            <v>كريم اساس ليفت برو إكسبريت EVELINE لشد البشرة رقم 301 رمل 30مل</v>
          </cell>
        </row>
        <row r="28036">
          <cell r="B28036" t="str">
            <v>8691190873790</v>
          </cell>
          <cell r="C28036" t="str">
            <v>جولدن روز ايس طلاء اظافر , رقم 119</v>
          </cell>
        </row>
        <row r="28037">
          <cell r="B28037" t="str">
            <v>8691190873752</v>
          </cell>
          <cell r="C28037" t="str">
            <v>جولدن روز ايس طلاء اظافر , رقم 115</v>
          </cell>
        </row>
        <row r="28038">
          <cell r="B28038" t="str">
            <v>8691190873721</v>
          </cell>
          <cell r="C28038" t="str">
            <v>جولدن روز ايس طلاء اظافر , رقم 112</v>
          </cell>
        </row>
        <row r="28039">
          <cell r="B28039" t="str">
            <v>8691190861032</v>
          </cell>
          <cell r="C28039" t="str">
            <v>جولدن روز ايس طلاء اظافر , رقم 103</v>
          </cell>
        </row>
        <row r="28040">
          <cell r="B28040" t="str">
            <v>8691190860974</v>
          </cell>
          <cell r="C28040" t="str">
            <v>طلاء اظافر ايس شيك من جولد روز 97 رمادي</v>
          </cell>
        </row>
        <row r="28041">
          <cell r="B28041" t="str">
            <v>8691190860943</v>
          </cell>
          <cell r="C28041" t="str">
            <v>جولدن روز ايس طلاء اظافر , رقم 94</v>
          </cell>
        </row>
        <row r="28042">
          <cell r="B28042" t="str">
            <v>8691190860745</v>
          </cell>
          <cell r="C28042" t="str">
            <v>جولدن روز  أيس ريتش طلاء اظافر، لون رقم 74</v>
          </cell>
        </row>
        <row r="28043">
          <cell r="B28043" t="str">
            <v>8691190860691</v>
          </cell>
          <cell r="C28043" t="str">
            <v>جولدن روز ايس طلاء اظافر , رقم 69</v>
          </cell>
        </row>
        <row r="28044">
          <cell r="B28044" t="str">
            <v>5901761941630</v>
          </cell>
          <cell r="C28044" t="str">
            <v>كريم اساس ليفت برو إكسبريت EVELINE لشد البشرة رقم300 باستيل 30مل</v>
          </cell>
        </row>
        <row r="28045">
          <cell r="B28045" t="str">
            <v>8691190860677</v>
          </cell>
          <cell r="C28045" t="str">
            <v>جولدن روز ايس طلاء اظافر , رقم 67</v>
          </cell>
        </row>
        <row r="28046">
          <cell r="B28046" t="str">
            <v>8691190860586</v>
          </cell>
          <cell r="C28046" t="str">
            <v>جولدن روز ايس طلاء اظافر , رقم59</v>
          </cell>
        </row>
        <row r="28047">
          <cell r="B28047" t="str">
            <v>5901761933703</v>
          </cell>
          <cell r="C28047" t="str">
            <v>كونتور سينسيشن 3*1 EVELINE ( برونزر + بلاشر + هايلايتر ) 02 خوخي</v>
          </cell>
        </row>
        <row r="28048">
          <cell r="B28048" t="str">
            <v>8691190860585</v>
          </cell>
          <cell r="C28048" t="str">
            <v>جولدن روز ايس طلاء اظافر , رقم 58</v>
          </cell>
        </row>
        <row r="28049">
          <cell r="B28049" t="str">
            <v>8691190860578</v>
          </cell>
          <cell r="C28049" t="str">
            <v>جولدن روز ايس طلاء اظافر , رقم 57</v>
          </cell>
        </row>
        <row r="28050">
          <cell r="B28050" t="str">
            <v>8691190860425</v>
          </cell>
          <cell r="C28050" t="str">
            <v>جولدن روز ايس طلاء اظافر , رقم 43</v>
          </cell>
        </row>
        <row r="28051">
          <cell r="B28051" t="str">
            <v>5901761933697</v>
          </cell>
          <cell r="C28051" t="str">
            <v>كونتور سينسيشن 3*1 EVELINE ( برونزر + بلاشر + هايلايتر ) 01 بينك</v>
          </cell>
        </row>
        <row r="28052">
          <cell r="B28052" t="str">
            <v>5901761904413</v>
          </cell>
          <cell r="C28052" t="str">
            <v xml:space="preserve">ماسكرا بيج فوليوم إكسبلوشن EVELINE حجم لا محدود </v>
          </cell>
        </row>
        <row r="28053">
          <cell r="B28053" t="str">
            <v>8691190860301</v>
          </cell>
          <cell r="C28053" t="str">
            <v>جولدن روز ايس طلاء اظافر , رقم 30</v>
          </cell>
        </row>
        <row r="28054">
          <cell r="B28054" t="str">
            <v>5907609391995</v>
          </cell>
          <cell r="C28054" t="str">
            <v>طلاء اظافر ميني ماكس EVELINE - رقم844 5مل</v>
          </cell>
        </row>
        <row r="28055">
          <cell r="B28055" t="str">
            <v>8691190860233</v>
          </cell>
          <cell r="C28055" t="str">
            <v>جولدن روز ايس طلاء اظافر , رقم 23</v>
          </cell>
        </row>
        <row r="28056">
          <cell r="B28056" t="str">
            <v>8691190860196</v>
          </cell>
          <cell r="C28056" t="str">
            <v>جولدن روز ايس طلاء اظافر , رقم 19</v>
          </cell>
        </row>
        <row r="28057">
          <cell r="B28057" t="str">
            <v>8691190860165</v>
          </cell>
          <cell r="C28057" t="str">
            <v>جولدن روز ايس طلاء اظافر , رقم 16</v>
          </cell>
        </row>
        <row r="28058">
          <cell r="B28058" t="str">
            <v>8691190860158</v>
          </cell>
          <cell r="C28058" t="str">
            <v>جولدن روز ايس طلاء اظافر , رقم 15</v>
          </cell>
        </row>
        <row r="28059">
          <cell r="B28059" t="str">
            <v>5907609352446</v>
          </cell>
          <cell r="C28059" t="str">
            <v>طلاء اظافر ميني ماكس EVELINE - رقم 601 فوشيا غامق 5مل</v>
          </cell>
        </row>
        <row r="28060">
          <cell r="B28060" t="str">
            <v>8691190860097</v>
          </cell>
          <cell r="C28060" t="str">
            <v>جولدن روز ايس طلاء اظافر , رقم 09</v>
          </cell>
        </row>
        <row r="28061">
          <cell r="B28061" t="str">
            <v>5907609351975</v>
          </cell>
          <cell r="C28061" t="str">
            <v>طلاء اظافر ميني ماكس EVELINE - رقم 521 احمر قاتم 5مل</v>
          </cell>
        </row>
        <row r="28062">
          <cell r="B28062" t="str">
            <v>5907609357243</v>
          </cell>
          <cell r="C28062" t="str">
            <v>طلاء اظافر ميني ماكس EVELINE - رقم 496 لحمي 5مل</v>
          </cell>
        </row>
        <row r="28063">
          <cell r="B28063" t="str">
            <v>8691190860042</v>
          </cell>
          <cell r="C28063" t="str">
            <v>جولدن روز ايس طلاء اظافر , رقم 4</v>
          </cell>
        </row>
        <row r="28064">
          <cell r="B28064" t="str">
            <v>5907609351890</v>
          </cell>
          <cell r="C28064" t="str">
            <v>طلاء اظافر ميني ماكس EVELINE - رقم 00 شفاف 5مل</v>
          </cell>
        </row>
        <row r="28065">
          <cell r="B28065" t="str">
            <v>8691190069827</v>
          </cell>
          <cell r="C28065" t="str">
            <v>مات توب كوت من جولدن روز</v>
          </cell>
        </row>
        <row r="28066">
          <cell r="B28066" t="str">
            <v>8691190068943</v>
          </cell>
          <cell r="C28066" t="str">
            <v>توب كوت شفاف من جولدن روز</v>
          </cell>
        </row>
        <row r="28067">
          <cell r="B28067" t="str">
            <v>8691190544713</v>
          </cell>
          <cell r="C28067" t="str">
            <v>طلاء الاظافر ريتش كولور بنفسجي 152 من جولدن روز</v>
          </cell>
        </row>
        <row r="28068">
          <cell r="B28068" t="str">
            <v>8691190544614</v>
          </cell>
          <cell r="C28068" t="str">
            <v>طلاء اظافر من جولدن روز , اللون البني رقم 142</v>
          </cell>
        </row>
        <row r="28069">
          <cell r="B28069" t="str">
            <v>8691190544607</v>
          </cell>
          <cell r="C28069" t="str">
            <v>طلاء اظافر ريتش كلر من جولدن روز رقم 141</v>
          </cell>
        </row>
        <row r="28070">
          <cell r="B28070" t="str">
            <v>5907609339294</v>
          </cell>
          <cell r="C28070" t="str">
            <v>محدد شفاة ماكس إينتينس EVELINE - بينك 3جم</v>
          </cell>
        </row>
        <row r="28071">
          <cell r="B28071" t="str">
            <v>8691190544591</v>
          </cell>
          <cell r="C28071" t="str">
            <v>طلاء اظافر من جولدن روز , اللون الزهري رقم 140</v>
          </cell>
        </row>
        <row r="28072">
          <cell r="B28072" t="str">
            <v>5907609339324</v>
          </cell>
          <cell r="C28072" t="str">
            <v>محدد شفاة ماكس إينتينس EVELINE - احمر 3جم</v>
          </cell>
        </row>
        <row r="28073">
          <cell r="B28073" t="str">
            <v>5901761941142</v>
          </cell>
          <cell r="C28073" t="str">
            <v>محدد شفاة ماكس إينتينس EVELINE - ارجواني 3جم</v>
          </cell>
        </row>
        <row r="28074">
          <cell r="B28074" t="str">
            <v>8691190544379</v>
          </cell>
          <cell r="C28074" t="str">
            <v>طلاء الاظافر ريتش كولور بني لامع 118 من جولدن روز</v>
          </cell>
        </row>
        <row r="28075">
          <cell r="B28075" t="str">
            <v>8691190544362</v>
          </cell>
          <cell r="C28075" t="str">
            <v>طلاء الاظافر ريتش كولور بني غامق 117 من جولدن روز</v>
          </cell>
        </row>
        <row r="28076">
          <cell r="B28076" t="str">
            <v>5907609339317</v>
          </cell>
          <cell r="C28076" t="str">
            <v>محدد شفاة ماكس إينتينس EVELINE - نود 3جم</v>
          </cell>
        </row>
        <row r="28077">
          <cell r="B28077" t="str">
            <v>8691190544331</v>
          </cell>
          <cell r="C28077" t="str">
            <v>طلاء الاظافر ريتش كولور بني 114 من جولدن روز</v>
          </cell>
        </row>
        <row r="28078">
          <cell r="B28078" t="str">
            <v>8691190544324</v>
          </cell>
          <cell r="C28078" t="str">
            <v>طلاء اظافر من جولدن روز , اللون الرصاصي رقم 113</v>
          </cell>
        </row>
        <row r="28079">
          <cell r="B28079" t="str">
            <v>8691190544249</v>
          </cell>
          <cell r="C28079" t="str">
            <v>طلاء اظافر من جولدن روز , اللون الخمري رقم 105</v>
          </cell>
        </row>
        <row r="28080">
          <cell r="B28080" t="str">
            <v>8691190544232</v>
          </cell>
          <cell r="C28080" t="str">
            <v>جولدن روز طلاء اظافر غني ارجواني 104</v>
          </cell>
        </row>
        <row r="28081">
          <cell r="B28081" t="str">
            <v>5907609333742</v>
          </cell>
          <cell r="C28081" t="str">
            <v xml:space="preserve">كحل EVELINE محدد للعين بإسفنجة - اخضر 3.5جم </v>
          </cell>
        </row>
        <row r="28082">
          <cell r="B28082" t="str">
            <v>8691190560782</v>
          </cell>
          <cell r="C28082" t="str">
            <v>طلاء اظافر ريتش كلر من جولدن روز رقم 78</v>
          </cell>
        </row>
        <row r="28083">
          <cell r="B28083" t="str">
            <v>8691190560553</v>
          </cell>
          <cell r="C28083" t="str">
            <v>جولدن روز طلاء اظافر رقم 55</v>
          </cell>
        </row>
        <row r="28084">
          <cell r="B28084" t="str">
            <v>5907609333735</v>
          </cell>
          <cell r="C28084" t="str">
            <v xml:space="preserve">كحل EVELINE محدد للعين بإسفنجة - بنفسجي 3.5جم </v>
          </cell>
        </row>
        <row r="28085">
          <cell r="B28085" t="str">
            <v>667546353382</v>
          </cell>
          <cell r="C28085" t="str">
            <v>معطر جسم فكتوريا سكريت جولد انجل 250مل</v>
          </cell>
        </row>
        <row r="28086">
          <cell r="B28086" t="str">
            <v>8691190560300</v>
          </cell>
          <cell r="C28086" t="str">
            <v>طلاء اظافر من جولدن روز  رقم 30</v>
          </cell>
        </row>
        <row r="28087">
          <cell r="B28087" t="str">
            <v>667548083638</v>
          </cell>
          <cell r="C28087" t="str">
            <v>معطر جسم فكتوريا سكريت بارتى لايك ان انجل 250مل</v>
          </cell>
        </row>
        <row r="28088">
          <cell r="B28088" t="str">
            <v>8691190560232</v>
          </cell>
          <cell r="C28088" t="str">
            <v>جولدن روز طلاء اظافر رقم 23</v>
          </cell>
        </row>
        <row r="28089">
          <cell r="B28089" t="str">
            <v>667546353375</v>
          </cell>
          <cell r="C28089" t="str">
            <v xml:space="preserve">معطر جسم فكتوريا سكريت جلوم انجل 250 مل </v>
          </cell>
        </row>
        <row r="28090">
          <cell r="B28090" t="str">
            <v>5907609335982</v>
          </cell>
          <cell r="C28090" t="str">
            <v>ماسكرا إكستينشين EVELINE اسود فوليوم للكثافة وفصل الرموش</v>
          </cell>
        </row>
        <row r="28091">
          <cell r="B28091" t="str">
            <v>667547946927</v>
          </cell>
          <cell r="C28091" t="str">
            <v>معطر جسم فكتوريا سكريت ليتس ستاي ان 250مل</v>
          </cell>
        </row>
        <row r="28092">
          <cell r="B28092" t="str">
            <v>667547946903</v>
          </cell>
          <cell r="C28092" t="str">
            <v>معطر جسم فكنوريا سكريت كوزى لايف 250 مل</v>
          </cell>
        </row>
        <row r="28093">
          <cell r="B28093" t="str">
            <v>8691190560201</v>
          </cell>
          <cell r="C28093" t="str">
            <v>جولدن روز طلاء اظافر غني فضي 20</v>
          </cell>
        </row>
        <row r="28094">
          <cell r="B28094" t="str">
            <v>667548083614</v>
          </cell>
          <cell r="C28094" t="str">
            <v>معطر جسم فكتوريا سكريت فليرت لايك ان انجل 250مل</v>
          </cell>
        </row>
        <row r="28095">
          <cell r="B28095" t="str">
            <v>667546353368</v>
          </cell>
          <cell r="C28095" t="str">
            <v>معطر جسم فكنوريا سكريت سكسي انجل 250 مل</v>
          </cell>
        </row>
        <row r="28096">
          <cell r="B28096" t="str">
            <v>5901761914979</v>
          </cell>
          <cell r="C28096" t="str">
            <v>بودرة وجة ارت ميكب EVELINE برونزية غير لامعة رقم 51</v>
          </cell>
        </row>
        <row r="28097">
          <cell r="B28097" t="str">
            <v>5901761914962</v>
          </cell>
          <cell r="C28097" t="str">
            <v xml:space="preserve">بودرة وجة ارت ميكب EVELINE برونزية مضيئة رقم 50 </v>
          </cell>
        </row>
        <row r="28098">
          <cell r="B28098" t="str">
            <v>5907609333254</v>
          </cell>
          <cell r="C28098" t="str">
            <v xml:space="preserve">بودرة وجة سيليبريتيز EVELINE مضغوطة شفاف20 -9 جرام </v>
          </cell>
        </row>
        <row r="28099">
          <cell r="B28099" t="str">
            <v>5907609333308</v>
          </cell>
          <cell r="C28099" t="str">
            <v xml:space="preserve">بودرة وجة سيليبريتيز EVELINE مضغوطة كراميل24 -9 جرام </v>
          </cell>
        </row>
        <row r="28100">
          <cell r="B28100" t="str">
            <v>5907609333285</v>
          </cell>
          <cell r="C28100" t="str">
            <v xml:space="preserve">بودرة وجة سيليبريتيز EVELINE مضغوطة رملي23 -9 جرام </v>
          </cell>
        </row>
        <row r="28101">
          <cell r="B28101" t="str">
            <v>5907609333278</v>
          </cell>
          <cell r="C28101" t="str">
            <v xml:space="preserve">بودرة وجة سيليبريتيز EVELINE مضغوطة طبيعي22-9 جرام </v>
          </cell>
        </row>
        <row r="28102">
          <cell r="B28102" t="str">
            <v>5907609333292</v>
          </cell>
          <cell r="C28102" t="str">
            <v xml:space="preserve">بودرة وجة سيليبريتيز EVELINE مضغوطة مضيء 204-9 جرام </v>
          </cell>
        </row>
        <row r="28103">
          <cell r="B28103" t="str">
            <v>5907609333261</v>
          </cell>
          <cell r="C28103" t="str">
            <v xml:space="preserve">بودرة وجة سيليبريتيز EVELINE مضغوطة عاجي21 - 9 جرام </v>
          </cell>
        </row>
        <row r="28104">
          <cell r="B28104" t="str">
            <v>5901761983913</v>
          </cell>
          <cell r="C28104" t="str">
            <v>كريم يدين وماسك رويال سينل EVELINE تجديد مكثف لليدين 100مل</v>
          </cell>
        </row>
        <row r="28105">
          <cell r="B28105" t="str">
            <v>5907609399564</v>
          </cell>
          <cell r="C28105" t="str">
            <v>كريم الجسم ارجان اويل EVELINE للشد والترطيب بالأرجان والمكاديميا 350مل</v>
          </cell>
        </row>
        <row r="28106">
          <cell r="B28106" t="str">
            <v>5901761905199</v>
          </cell>
          <cell r="C28106" t="str">
            <v>كريم يدين اكسترا سوفت EVELINE للأيدي شديدة الجفاف 10مل</v>
          </cell>
        </row>
        <row r="28107">
          <cell r="B28107" t="str">
            <v>5907609329455</v>
          </cell>
          <cell r="C28107" t="str">
            <v>كريم وجة وجسم اكسترا سوفت EVELINE للتفتيح 100مل</v>
          </cell>
        </row>
        <row r="28108">
          <cell r="B28108" t="str">
            <v>608119199020</v>
          </cell>
          <cell r="C28108" t="str">
            <v>قناع للوجه KN95 - GB2626-2006 أخضر 10حبة</v>
          </cell>
        </row>
        <row r="28109">
          <cell r="B28109" t="str">
            <v>6287024280210</v>
          </cell>
          <cell r="C28109" t="str">
            <v>معقم يدين هاندي سبراي 1000مل</v>
          </cell>
        </row>
        <row r="28110">
          <cell r="B28110" t="str">
            <v>6287024280166</v>
          </cell>
          <cell r="C28110" t="str">
            <v>مطهر عام هاندي سبراي لراحة اليد والأسطح 250 مل</v>
          </cell>
        </row>
        <row r="28111">
          <cell r="B28111" t="str">
            <v>5901761971507</v>
          </cell>
          <cell r="C28111" t="str">
            <v>لصقات انف EVELINE بالفحم للتنظيف 8*1</v>
          </cell>
        </row>
        <row r="28112">
          <cell r="B28112" t="str">
            <v>5901964014186</v>
          </cell>
          <cell r="C28112" t="str">
            <v xml:space="preserve">منظف بشرة كلين سكين تونيك EVELINE تنقية البشرة الدهنية 225مل </v>
          </cell>
        </row>
        <row r="28113">
          <cell r="B28113" t="str">
            <v>5907609331465</v>
          </cell>
          <cell r="C28113" t="str">
            <v>كريم وجة كلين سكين رول اون EVELINE فعال مضاد للحبوب والعيوب 15مل</v>
          </cell>
        </row>
        <row r="28114">
          <cell r="B28114" t="str">
            <v>5907609393166</v>
          </cell>
          <cell r="C28114" t="str">
            <v xml:space="preserve">كريم وجة الليل والنهار ليزر ثيرابي EVELINE لشد البشرة وإخفاء التجاعيد 50مل </v>
          </cell>
        </row>
        <row r="28115">
          <cell r="B28115" t="str">
            <v>5907609339942</v>
          </cell>
          <cell r="C28115" t="str">
            <v xml:space="preserve">كريم هالورون كلينيك EVELINE الليل والنهار 50مل لمحاربة الشيخوخة المبكرة </v>
          </cell>
        </row>
        <row r="28116">
          <cell r="B28116" t="str">
            <v>6718928085026</v>
          </cell>
          <cell r="C28116" t="str">
            <v>ماكينة ازالة الروؤس السوداء من الوجه xn-8030</v>
          </cell>
        </row>
        <row r="28117">
          <cell r="B28117" t="str">
            <v>6955050905581</v>
          </cell>
          <cell r="C28117" t="str">
            <v>جراح فرشة حرارية HS- 9990</v>
          </cell>
        </row>
        <row r="28118">
          <cell r="B28118" t="str">
            <v>6938092487055</v>
          </cell>
          <cell r="C28118" t="str">
            <v>طقم مانيكور جلوبال ستار ان سي 705  6 قطع</v>
          </cell>
        </row>
        <row r="28119">
          <cell r="B28119" t="str">
            <v>6253504702602</v>
          </cell>
          <cell r="C28119" t="str">
            <v xml:space="preserve">معقم  اظافر جلوبال ستار 500 مل </v>
          </cell>
        </row>
        <row r="28120">
          <cell r="B28120" t="str">
            <v>6253504701179</v>
          </cell>
          <cell r="C28120" t="str">
            <v xml:space="preserve">شامبو شعر جلوبال ستار جوز الهند نعومة اكثر 1200مل				</v>
          </cell>
        </row>
        <row r="28121">
          <cell r="B28121" t="str">
            <v>6253504701193</v>
          </cell>
          <cell r="C28121" t="str">
            <v xml:space="preserve">شامبو شعر جلوبال ستار 2*1 نعناع ضد القشرة 1200 مل </v>
          </cell>
        </row>
        <row r="28122">
          <cell r="B28122" t="str">
            <v>6253504704309</v>
          </cell>
          <cell r="C28122" t="str">
            <v xml:space="preserve">شاور جل جلوبال ستار بخلاصة العسل والفانيليا  1200 مل </v>
          </cell>
        </row>
        <row r="28123">
          <cell r="B28123" t="str">
            <v>6253504701209</v>
          </cell>
          <cell r="C28123" t="str">
            <v xml:space="preserve">شامبو للجسم جلوبال ستار بالفواكة 1200 مل </v>
          </cell>
        </row>
        <row r="28124">
          <cell r="B28124" t="str">
            <v>6253504705030</v>
          </cell>
          <cell r="C28124" t="str">
            <v xml:space="preserve">شامبو اطفال جلوبال ستار 1200 مل </v>
          </cell>
        </row>
        <row r="28125">
          <cell r="B28125" t="str">
            <v>7898606741426</v>
          </cell>
          <cell r="C28125" t="str">
            <v>سيروم شعر كاديفيو قراديول سموث 215 مل</v>
          </cell>
        </row>
        <row r="28126">
          <cell r="B28126" t="str">
            <v>6291108190128</v>
          </cell>
          <cell r="C28126" t="str">
            <v xml:space="preserve">معالج شعر جلوبال ستار تونيك لتقوية بصيلات الشعر 150 مل </v>
          </cell>
        </row>
        <row r="28127">
          <cell r="B28127" t="str">
            <v>6253504700967</v>
          </cell>
          <cell r="C28127" t="str">
            <v xml:space="preserve">قناع للوجة بلاك بالنعناع 500مل </v>
          </cell>
        </row>
        <row r="28128">
          <cell r="B28128" t="str">
            <v>6253504702619</v>
          </cell>
          <cell r="C28128" t="str">
            <v xml:space="preserve">شامبو اقدام وايدي جلوبال ستار برائحة  اللافندر 1000مل </v>
          </cell>
        </row>
        <row r="28129">
          <cell r="B28129" t="str">
            <v>6253504702633</v>
          </cell>
          <cell r="C28129" t="str">
            <v xml:space="preserve">شامبو اقدام وايدي جلوبال ستار بخلاصة الشاي والنعناع 1000مل </v>
          </cell>
        </row>
        <row r="28130">
          <cell r="B28130" t="str">
            <v>8809581120280</v>
          </cell>
          <cell r="C28130" t="str">
            <v xml:space="preserve">كريم يدين BOTANISIGN  لترطيب اليدين ومقوى للاظافر بزبدة الشيا 50مل كلاسيك  </v>
          </cell>
        </row>
        <row r="28131">
          <cell r="B28131" t="str">
            <v>8809581120303</v>
          </cell>
          <cell r="C28131" t="str">
            <v xml:space="preserve">كريم يدين BOTANISIGN لترطيب اليدين ومقوى للاظافر 50مل بالورد </v>
          </cell>
        </row>
        <row r="28132">
          <cell r="B28132" t="str">
            <v>8691190560164</v>
          </cell>
          <cell r="C28132" t="str">
            <v>جولدن روز طلاء اظافر بالوان غنية ازرق 16</v>
          </cell>
        </row>
        <row r="28133">
          <cell r="B28133" t="str">
            <v>5901761981025</v>
          </cell>
          <cell r="C28133" t="str">
            <v xml:space="preserve">كريم وجه رويال سيل بي بي كريم مضاد للعيوب 50مل </v>
          </cell>
        </row>
        <row r="28134">
          <cell r="B28134" t="str">
            <v>5901761992199</v>
          </cell>
          <cell r="C28134" t="str">
            <v xml:space="preserve">كريم الليل والنهار هايلارون اند كولاجين لتجديد وترطيب البشرة </v>
          </cell>
        </row>
        <row r="28135">
          <cell r="B28135" t="str">
            <v>5901761981636</v>
          </cell>
          <cell r="C28135" t="str">
            <v xml:space="preserve">كريم الليل والنهار المركز 50مل بأنزيم كيو 10 </v>
          </cell>
        </row>
        <row r="28136">
          <cell r="B28136" t="str">
            <v>5901761981643</v>
          </cell>
          <cell r="C28136" t="str">
            <v xml:space="preserve">كريم وجة الليل والنهار للترطيب المكثف بحمض الهالورونيك </v>
          </cell>
        </row>
        <row r="28137">
          <cell r="B28137" t="str">
            <v>5901761912265</v>
          </cell>
          <cell r="C28137" t="str">
            <v xml:space="preserve">كريم وجة نيتشر لاين EVELINE كريم الليل والنهار لترطيب البشرة شديدة الجفاف </v>
          </cell>
        </row>
        <row r="28138">
          <cell r="B28138" t="str">
            <v>5901761912272</v>
          </cell>
          <cell r="C28138" t="str">
            <v xml:space="preserve">كريم وجة نيتشر لاين EVELINE كريم الليل والنهار المضاد للتجاعيد بالكولاجين </v>
          </cell>
        </row>
        <row r="28139">
          <cell r="B28139" t="str">
            <v>5901761963144</v>
          </cell>
          <cell r="C28139" t="str">
            <v xml:space="preserve">قناع الوجة فيس ميد EVELINE تنقية البشرة الدهنية وإزالة السموم بالكربون  </v>
          </cell>
        </row>
        <row r="28140">
          <cell r="B28140" t="str">
            <v>5901761963137</v>
          </cell>
          <cell r="C28140" t="str">
            <v xml:space="preserve">قناع الوجة فيس ميد EVELINE تنقية البشرة الجافة والحساسة وإزالة السموم </v>
          </cell>
        </row>
        <row r="28141">
          <cell r="B28141" t="str">
            <v>5901761912289</v>
          </cell>
          <cell r="C28141" t="str">
            <v>كريم الليل والنهار EVELINE لمحاربة التجاعيد بالزيتون الأخضر 50مل</v>
          </cell>
        </row>
        <row r="28142">
          <cell r="B28142" t="str">
            <v>5907609330772</v>
          </cell>
          <cell r="C28142" t="str">
            <v>واقي شمس صن كير معامل الحماية 30</v>
          </cell>
        </row>
        <row r="28143">
          <cell r="B28143" t="str">
            <v>5901761952889</v>
          </cell>
          <cell r="C28143" t="str">
            <v xml:space="preserve">ماسك وايت برستيج فور دي 50مل تفتيح الوجة </v>
          </cell>
        </row>
        <row r="28144">
          <cell r="B28144" t="str">
            <v>6281136091993</v>
          </cell>
          <cell r="C28144" t="str">
            <v>عدسات لاصقة ملونة كوزموسوفت ايس بلو</v>
          </cell>
        </row>
        <row r="28145">
          <cell r="B28145" t="str">
            <v>6281136091979</v>
          </cell>
          <cell r="C28145" t="str">
            <v>عدسات لاصقة ملونة كوزموسوفت قراي 3 تون</v>
          </cell>
        </row>
        <row r="28146">
          <cell r="B28146" t="str">
            <v>6281136091986</v>
          </cell>
          <cell r="C28146" t="str">
            <v>عدسات لاصقة ملونة كوزموسوفت قراي 2 تون</v>
          </cell>
        </row>
        <row r="28147">
          <cell r="B28147" t="str">
            <v>6281136091962</v>
          </cell>
          <cell r="C28147" t="str">
            <v xml:space="preserve">عدسات لاصقة ملونة كوزموسوفت هانتر </v>
          </cell>
        </row>
        <row r="28148">
          <cell r="B28148" t="str">
            <v>6281136091955</v>
          </cell>
          <cell r="C28148" t="str">
            <v xml:space="preserve">عدسات لاصقة ملونة كوزموسوفت ايسبريسو </v>
          </cell>
        </row>
        <row r="28149">
          <cell r="B28149" t="str">
            <v>6281136091948</v>
          </cell>
          <cell r="C28149" t="str">
            <v xml:space="preserve">عدسات لاصقة ملونة كوزموسوفت كاسيا </v>
          </cell>
        </row>
        <row r="28150">
          <cell r="B28150" t="str">
            <v>6281136091931</v>
          </cell>
          <cell r="C28150" t="str">
            <v xml:space="preserve">عدسات لاصقة ملونة كوزموسوفت فوريست </v>
          </cell>
        </row>
        <row r="28151">
          <cell r="B28151" t="str">
            <v>6281136091924</v>
          </cell>
          <cell r="C28151" t="str">
            <v xml:space="preserve">عدسات لاصقة ملونة كوزموسوفت سبيس </v>
          </cell>
        </row>
        <row r="28152">
          <cell r="B28152" t="str">
            <v>6281136091917</v>
          </cell>
          <cell r="C28152" t="str">
            <v xml:space="preserve">عدسات لاصقة ملونة كوزموسوفت سايرب </v>
          </cell>
        </row>
        <row r="28153">
          <cell r="B28153" t="str">
            <v>6281136091900</v>
          </cell>
          <cell r="C28153" t="str">
            <v xml:space="preserve">عدسات لاصقة ملونة كوزموسوفت ستون </v>
          </cell>
        </row>
        <row r="28154">
          <cell r="B28154" t="str">
            <v>6281136091894</v>
          </cell>
          <cell r="C28154" t="str">
            <v xml:space="preserve">عدسات لاصقة ملونة كوزموسوفت اوليف قرين </v>
          </cell>
        </row>
        <row r="28155">
          <cell r="B28155" t="str">
            <v>6281136091887</v>
          </cell>
          <cell r="C28155" t="str">
            <v xml:space="preserve">عدسات لاصقة ملونة كوزموسوفت فوسيل </v>
          </cell>
        </row>
        <row r="28156">
          <cell r="B28156" t="str">
            <v>6281136091870</v>
          </cell>
          <cell r="C28156" t="str">
            <v xml:space="preserve">عدسات لاصقة ملونة كوزموسوفت امبر </v>
          </cell>
        </row>
        <row r="28157">
          <cell r="B28157" t="str">
            <v>6281136091863</v>
          </cell>
          <cell r="C28157" t="str">
            <v xml:space="preserve">عدسات لاصقة ملونة كوزموسوفت شادو </v>
          </cell>
        </row>
        <row r="28158">
          <cell r="B28158" t="str">
            <v>6281136091856</v>
          </cell>
          <cell r="C28158" t="str">
            <v xml:space="preserve">عدسات لاصقة ملونة كوزموسوفت قراي </v>
          </cell>
        </row>
        <row r="28159">
          <cell r="B28159" t="str">
            <v>6281136091849</v>
          </cell>
          <cell r="C28159" t="str">
            <v xml:space="preserve">عدسات لاصقة ملونة كوزموسوفت كاراميل </v>
          </cell>
        </row>
        <row r="28160">
          <cell r="B28160" t="str">
            <v>4250035200593</v>
          </cell>
          <cell r="C28160" t="str">
            <v>قلم تصحيح ورسم الحواجب بني داكن اسينس رقم 2</v>
          </cell>
        </row>
        <row r="28161">
          <cell r="B28161" t="str">
            <v>4250947501382</v>
          </cell>
          <cell r="C28161" t="str">
            <v>مبراة دو للمكياج اسينس</v>
          </cell>
        </row>
        <row r="28162">
          <cell r="B28162" t="str">
            <v>4250035246942</v>
          </cell>
          <cell r="C28162" t="str">
            <v>كحل لونغ لاستيغ لون اسود قاتم اسينس 0.28جم</v>
          </cell>
        </row>
        <row r="28163">
          <cell r="B28163" t="str">
            <v>4250035246959</v>
          </cell>
          <cell r="C28163" t="str">
            <v>كحل لونغ لاستيغ لون شوكلاته اسينس 1جم</v>
          </cell>
        </row>
        <row r="28164">
          <cell r="B28164" t="str">
            <v>4250035270459</v>
          </cell>
          <cell r="C28164" t="str">
            <v>كحل كاجال تيدي اسينس 1جم</v>
          </cell>
        </row>
        <row r="28165">
          <cell r="B28165" t="str">
            <v>4250035200746</v>
          </cell>
          <cell r="C28165" t="str">
            <v>كحل كاجال ابيض اسينس 1جم</v>
          </cell>
        </row>
        <row r="28166">
          <cell r="B28166" t="str">
            <v>4250035200715</v>
          </cell>
          <cell r="C28166" t="str">
            <v>كحل كاجال اسود اسينس 1جم</v>
          </cell>
        </row>
        <row r="28167">
          <cell r="B28167" t="str">
            <v>4059729253675</v>
          </cell>
          <cell r="C28167" t="str">
            <v xml:space="preserve">روج بيرفكت مات اسينس رقم 6 </v>
          </cell>
        </row>
        <row r="28168">
          <cell r="B28168" t="str">
            <v>4059729253668</v>
          </cell>
          <cell r="C28168" t="str">
            <v xml:space="preserve">روج بيرفكت مات اسينس رقم 5 </v>
          </cell>
        </row>
        <row r="28169">
          <cell r="B28169" t="str">
            <v>4059729253651</v>
          </cell>
          <cell r="C28169" t="str">
            <v xml:space="preserve">روج بيرفكت مات اسينس رقم 4 </v>
          </cell>
        </row>
        <row r="28170">
          <cell r="B28170" t="str">
            <v>4059729253637</v>
          </cell>
          <cell r="C28170" t="str">
            <v xml:space="preserve">روج بيرفكت مات اسينس رقم 2 </v>
          </cell>
        </row>
        <row r="28171">
          <cell r="B28171" t="str">
            <v>4059729253620</v>
          </cell>
          <cell r="C28171" t="str">
            <v xml:space="preserve">روج بيرفكت مات اسينس رقم 1 </v>
          </cell>
        </row>
        <row r="28172">
          <cell r="B28172" t="str">
            <v>4059729209788</v>
          </cell>
          <cell r="C28172" t="str">
            <v>روج ذس از مي رقم 7 اينف</v>
          </cell>
        </row>
        <row r="28173">
          <cell r="B28173" t="str">
            <v>4059729209771</v>
          </cell>
          <cell r="C28173" t="str">
            <v>روج ذس از مي رقم 6 ريل</v>
          </cell>
        </row>
        <row r="28174">
          <cell r="B28174" t="str">
            <v>4059729209764</v>
          </cell>
          <cell r="C28174" t="str">
            <v>روج ذس از مي رقم 5 ليجندري</v>
          </cell>
        </row>
        <row r="28175">
          <cell r="B28175" t="str">
            <v>4059729253972</v>
          </cell>
          <cell r="C28175" t="str">
            <v xml:space="preserve">روج سائل مات اسينس 07 </v>
          </cell>
        </row>
        <row r="28176">
          <cell r="B28176" t="str">
            <v>4059729253989</v>
          </cell>
          <cell r="C28176" t="str">
            <v xml:space="preserve">روج سائل مات اسينس 08 </v>
          </cell>
        </row>
        <row r="28177">
          <cell r="B28177" t="str">
            <v>4059729253996</v>
          </cell>
          <cell r="C28177" t="str">
            <v xml:space="preserve">روج سائل مات اسينس 09 </v>
          </cell>
        </row>
        <row r="28178">
          <cell r="B28178" t="str">
            <v>4059729253958</v>
          </cell>
          <cell r="C28178" t="str">
            <v xml:space="preserve">روج سائل مات اسينس 05 </v>
          </cell>
        </row>
        <row r="28179">
          <cell r="B28179" t="str">
            <v>4059729253965</v>
          </cell>
          <cell r="C28179" t="str">
            <v xml:space="preserve">روج سائل مات اسينس 06 </v>
          </cell>
        </row>
        <row r="28180">
          <cell r="B28180" t="str">
            <v>4059729253941</v>
          </cell>
          <cell r="C28180" t="str">
            <v xml:space="preserve">روج سائل مات اسينس 04 </v>
          </cell>
        </row>
        <row r="28181">
          <cell r="B28181" t="str">
            <v>4059729253934</v>
          </cell>
          <cell r="C28181" t="str">
            <v xml:space="preserve">روج سائل مات اسينس 03 </v>
          </cell>
        </row>
        <row r="28182">
          <cell r="B28182" t="str">
            <v>4059729253927</v>
          </cell>
          <cell r="C28182" t="str">
            <v xml:space="preserve">روج سائل مات اسينس 02 </v>
          </cell>
        </row>
        <row r="28183">
          <cell r="B28183" t="str">
            <v>4059729253910</v>
          </cell>
          <cell r="C28183" t="str">
            <v xml:space="preserve">روج سائل مات اسينس 01 </v>
          </cell>
        </row>
        <row r="28184">
          <cell r="B28184" t="str">
            <v>024286180423</v>
          </cell>
          <cell r="C28184" t="str">
            <v>كريم وجة دي لاكروز فيتامين سي 12جم غني بزيت الأفوكادو وزيت اللوز والألوفيرا ضد الحساسية</v>
          </cell>
        </row>
        <row r="28185">
          <cell r="B28185" t="str">
            <v>024286150488</v>
          </cell>
          <cell r="C28185" t="str">
            <v xml:space="preserve">كريم وجة الكبريت دي لاكروز 6 جم لمعالجة حب الشباب بدون رائحة عطرية </v>
          </cell>
        </row>
        <row r="28186">
          <cell r="B28186" t="str">
            <v>024286180003</v>
          </cell>
          <cell r="C28186" t="str">
            <v xml:space="preserve">كريم فيتامين هــ من دي لاكروز مضاد للحساسية بالافوكادو وزيت اللوز والالوفيرا </v>
          </cell>
        </row>
        <row r="28187">
          <cell r="B28187" t="str">
            <v>3605971979460</v>
          </cell>
          <cell r="C28187" t="str">
            <v xml:space="preserve">كريم اساس سي سي تان 32مل  </v>
          </cell>
        </row>
        <row r="28188">
          <cell r="B28188" t="str">
            <v>764302231479</v>
          </cell>
          <cell r="C28188" t="str">
            <v>قناع شعر شيامويستشر معالج البروتين 227مل بعسل المانوكا والزبادي</v>
          </cell>
        </row>
        <row r="28189">
          <cell r="B28189" t="str">
            <v>8690239032129</v>
          </cell>
          <cell r="C28189" t="str">
            <v>مزيل مناكير 50مل MANI CUREX</v>
          </cell>
        </row>
        <row r="28190">
          <cell r="B28190" t="str">
            <v>6973278399999-REV01</v>
          </cell>
          <cell r="C28190" t="str">
            <v>كمامات   غير طبيه   ازرق  50 حبه ابراد مأرب</v>
          </cell>
        </row>
        <row r="28191">
          <cell r="B28191" t="str">
            <v>6488718958525-REV01</v>
          </cell>
          <cell r="C28191" t="str">
            <v>كمامات اطفال  غير طبيه   50 حبه ابراد مأرب</v>
          </cell>
        </row>
        <row r="28192">
          <cell r="B28192" t="str">
            <v>8434165453258</v>
          </cell>
          <cell r="C28192" t="str">
            <v xml:space="preserve">طعام اطفال بسكويت ديجستا حبوب متعدد 167جرام </v>
          </cell>
        </row>
        <row r="28193">
          <cell r="B28193" t="str">
            <v>8434165453265</v>
          </cell>
          <cell r="C28193" t="str">
            <v xml:space="preserve">طعام اطفال بسكويت ديجستا حبوب الصويا 183جرام </v>
          </cell>
        </row>
        <row r="28194">
          <cell r="B28194" t="str">
            <v>701197410299</v>
          </cell>
          <cell r="C28194" t="str">
            <v xml:space="preserve">ليفة استحمام  مغربية جاردن اوليان كيسا بريميوم </v>
          </cell>
        </row>
        <row r="28195">
          <cell r="B28195" t="str">
            <v>701197409477</v>
          </cell>
          <cell r="C28195" t="str">
            <v xml:space="preserve"> زيت  بشرة مساج جاردن اوليان  بالكوكو والفنيلا 500مل </v>
          </cell>
        </row>
        <row r="28196">
          <cell r="B28196" t="str">
            <v>701197409460</v>
          </cell>
          <cell r="C28196" t="str">
            <v xml:space="preserve"> زيت  بشرة مساج  جاردن اوليان بالمخلط الشرقي 500مل </v>
          </cell>
        </row>
        <row r="28197">
          <cell r="B28197" t="str">
            <v>3760200180502</v>
          </cell>
          <cell r="C28197" t="str">
            <v>الصابون البلدي المغربي بزيت الأوكاليبتوس الأساسي من جاردن اوليان   250  جرام</v>
          </cell>
        </row>
        <row r="28198">
          <cell r="B28198" t="str">
            <v>3760200180472</v>
          </cell>
          <cell r="C28198" t="str">
            <v>الصابون البلدي المغربي بزيت الزيتون من جاردن اوليان   250  جرام</v>
          </cell>
        </row>
        <row r="28199">
          <cell r="B28199" t="str">
            <v>3760200180496</v>
          </cell>
          <cell r="C28199" t="str">
            <v>الصابون البلدي المغربي بالغاسول وزيت إكليل الجبل الأساسي من جاردن اوليان   250  جرام</v>
          </cell>
        </row>
        <row r="28200">
          <cell r="B28200" t="str">
            <v>3052503261416</v>
          </cell>
          <cell r="C28200" t="str">
            <v>روج شفايف فيلفت رقم 14</v>
          </cell>
        </row>
        <row r="28201">
          <cell r="B28201" t="str">
            <v>6924053470846</v>
          </cell>
          <cell r="C28201" t="str">
            <v xml:space="preserve">استشوار جوي بروفيشنال FDD-02901 ارجوانى </v>
          </cell>
        </row>
        <row r="28202">
          <cell r="B28202" t="str">
            <v>6924053470839</v>
          </cell>
          <cell r="C28202" t="str">
            <v>استشوار جوي بروفيشنال FDD-02901 ذهبى</v>
          </cell>
        </row>
        <row r="28203">
          <cell r="B28203" t="str">
            <v>8809408860405</v>
          </cell>
          <cell r="C28203" t="str">
            <v xml:space="preserve">اختبار حمل  مبكر شورلي 3 حبة </v>
          </cell>
        </row>
        <row r="28204">
          <cell r="B28204" t="str">
            <v>6931428220098</v>
          </cell>
          <cell r="C28204" t="str">
            <v>فرشة FROMULA لتنظيف اللسان 2 حبة 009</v>
          </cell>
        </row>
        <row r="28205">
          <cell r="B28205" t="str">
            <v>8809408860481</v>
          </cell>
          <cell r="C28205" t="str">
            <v xml:space="preserve">اختبار حمل  مبكر شورلي 1 حبة </v>
          </cell>
        </row>
        <row r="28206">
          <cell r="B28206" t="str">
            <v>8414227058607</v>
          </cell>
          <cell r="C28206" t="str">
            <v>صابون يدين  sairo بالشوفان 500مل</v>
          </cell>
        </row>
        <row r="28207">
          <cell r="B28207" t="str">
            <v>849953013657</v>
          </cell>
          <cell r="C28207" t="str">
            <v xml:space="preserve">فرش مكياج بي اتش مس كولور فيستفال 12 حبه </v>
          </cell>
        </row>
        <row r="28208">
          <cell r="B28208" t="str">
            <v>849953011134</v>
          </cell>
          <cell r="C28208" t="str">
            <v>فرش مكياج بي اتش مس بيلا مفتوح زهري 9 حبه BELLA</v>
          </cell>
        </row>
        <row r="28209">
          <cell r="B28209" t="str">
            <v>792625755006</v>
          </cell>
          <cell r="C28209" t="str">
            <v>بخاخ معقم لليدين كوفيكس 125مل</v>
          </cell>
        </row>
        <row r="28210">
          <cell r="B28210" t="str">
            <v>792625754931</v>
          </cell>
          <cell r="C28210" t="str">
            <v>معقم اسطح كوفيكس 1000مل</v>
          </cell>
        </row>
        <row r="28211">
          <cell r="B28211" t="str">
            <v>792625754917</v>
          </cell>
          <cell r="C28211" t="str">
            <v>معقم اسطح كوفيكس 500مل</v>
          </cell>
        </row>
        <row r="28212">
          <cell r="B28212" t="str">
            <v>792625754641</v>
          </cell>
          <cell r="C28212" t="str">
            <v>معقم يدين جل كوفيكس 5 لتر</v>
          </cell>
        </row>
        <row r="28213">
          <cell r="B28213" t="str">
            <v>792625754542</v>
          </cell>
          <cell r="C28213" t="str">
            <v>جل معقم لليدين كوفيكس   500مل</v>
          </cell>
        </row>
        <row r="28214">
          <cell r="B28214" t="str">
            <v>792625754757</v>
          </cell>
          <cell r="C28214" t="str">
            <v>معقم لليدين بخاخ كوفيكس 125 مل 70 IPA</v>
          </cell>
        </row>
        <row r="28215">
          <cell r="B28215" t="str">
            <v>792625754764</v>
          </cell>
          <cell r="C28215" t="str">
            <v>معقم لليدين بخاخ كوفيكس 60 مل 70بالمائةIPA</v>
          </cell>
        </row>
        <row r="28216">
          <cell r="B28216" t="str">
            <v>6002036684524</v>
          </cell>
          <cell r="C28216" t="str">
            <v xml:space="preserve">تونك بيوكلارو سائل منعش لمسام البشرة 500مل يزيل الدهون والرؤوس السوداء </v>
          </cell>
        </row>
        <row r="28217">
          <cell r="B28217" t="str">
            <v>6002016684520</v>
          </cell>
          <cell r="C28217" t="str">
            <v xml:space="preserve">ماء مزيل مكياج بيوكلارو 500مل خالي من البرابين </v>
          </cell>
        </row>
        <row r="28218">
          <cell r="B28218" t="str">
            <v>8437005723306</v>
          </cell>
          <cell r="C28218" t="str">
            <v xml:space="preserve">مزيل طلاء الأظافر بيو كلارو بيوفازا 250مل ومزيل لحمية الأظافر  </v>
          </cell>
        </row>
        <row r="28219">
          <cell r="B28219" t="str">
            <v>6002026684527</v>
          </cell>
          <cell r="C28219" t="str">
            <v xml:space="preserve">مزيل مكياج الوجة بيوكلارو 500مل بالحليب </v>
          </cell>
        </row>
        <row r="28220">
          <cell r="B28220" t="str">
            <v>660011646248</v>
          </cell>
          <cell r="C28220" t="str">
            <v>صبغة شعر بني موهجني غامق 5M HerbalColor خالية من الأمونيا والبارابين والـ بي بي 135مل</v>
          </cell>
        </row>
        <row r="28221">
          <cell r="B28221" t="str">
            <v>600115462481</v>
          </cell>
          <cell r="C28221" t="str">
            <v>صبغة شعر بني موهجني 4M HerbalColor خالية من الأمونيا والبارابين والـ بي بي 135مل</v>
          </cell>
        </row>
        <row r="28222">
          <cell r="B28222" t="str">
            <v>600125662482</v>
          </cell>
          <cell r="C28222" t="str">
            <v>صبغة شعر اشقر رمادي غامق 7C HerbalColor خالية من الأمونيا والبارابين والـ بي بي 135مل</v>
          </cell>
        </row>
        <row r="28223">
          <cell r="B28223" t="str">
            <v>600123266248</v>
          </cell>
          <cell r="C28223" t="str">
            <v>صبغة شعر اشقر رمادي 5C HerbalColor خالية من الأمونيا والبارابين والـ بي بي 135مل</v>
          </cell>
        </row>
        <row r="28224">
          <cell r="B28224" t="str">
            <v>660011406248</v>
          </cell>
          <cell r="C28224" t="str">
            <v>صبغة شعر اشقر ذهبي متوسط 8D HerbalColor خالية من الأمونيا والبارابين والـ بي بي 135مل</v>
          </cell>
        </row>
        <row r="28225">
          <cell r="B28225" t="str">
            <v>600112662488</v>
          </cell>
          <cell r="C28225" t="str">
            <v>صبغة شعر اشقر ذهبي غامق 6D HerbalColor خالية من الأمونيا والبارابين والـ بي بي 135مل</v>
          </cell>
        </row>
        <row r="28226">
          <cell r="B28226" t="str">
            <v>600111966242</v>
          </cell>
          <cell r="C28226" t="str">
            <v>صبغة شعر بني ذهبي متوسط 5D HerbalColor خالية من الأمونيا والبارابين والـ بي بي 135مل</v>
          </cell>
        </row>
        <row r="28227">
          <cell r="B28227" t="str">
            <v>600110662480</v>
          </cell>
          <cell r="C28227" t="str">
            <v xml:space="preserve">صبغة شعر اشقر بلاتيني N10 HerbalColor خالية من الأمونيا والبارابين والـ بي بي 135مل </v>
          </cell>
        </row>
        <row r="28228">
          <cell r="B28228" t="str">
            <v>898220018314</v>
          </cell>
          <cell r="C28228" t="str">
            <v xml:space="preserve">بلسم شعر ميلد باي ناتشر 473مل متوازن الحموضة بالنعناع والرمان </v>
          </cell>
        </row>
        <row r="28229">
          <cell r="B28229" t="str">
            <v>898220018338</v>
          </cell>
          <cell r="C28229" t="str">
            <v xml:space="preserve">بلسم شعر ميلد باي ناتشر 473مل للترطيب  العميق بجوز الهند </v>
          </cell>
        </row>
        <row r="28230">
          <cell r="B28230" t="str">
            <v>681619814556</v>
          </cell>
          <cell r="C28230" t="str">
            <v>روج شفايف ذا بالم طقم ميت مات هوجوس الاصدار السادس 7.2مل</v>
          </cell>
        </row>
        <row r="28231">
          <cell r="B28231" t="str">
            <v>681619815218</v>
          </cell>
          <cell r="C28231" t="str">
            <v>روج شفايف ذا بالم طقم ميت مات هوجوس الاصدار التاسع 7.2مل</v>
          </cell>
        </row>
        <row r="28232">
          <cell r="B28232" t="str">
            <v>681619818226</v>
          </cell>
          <cell r="C28232" t="str">
            <v>روج شفايف ذا بالم طقم ميت مات هوجوس الاصدار 13 7.2مل</v>
          </cell>
        </row>
        <row r="28233">
          <cell r="B28233" t="str">
            <v>681619807503</v>
          </cell>
          <cell r="C28233" t="str">
            <v>روج شفايف ذا بالم طقم ميت مات هوجوس الاصدار الأول 1.2مل</v>
          </cell>
        </row>
        <row r="28234">
          <cell r="B28234" t="str">
            <v>2000056843161-REV01</v>
          </cell>
          <cell r="C28234" t="str">
            <v>زيت جسم مساج ابراد نكهة عود 500 مل</v>
          </cell>
        </row>
        <row r="28235">
          <cell r="B28235" t="str">
            <v>2000056842966-REV01</v>
          </cell>
          <cell r="C28235" t="str">
            <v xml:space="preserve"> لوشن للجسم ابراد 1000مل مساج طبيعي بالفراولة </v>
          </cell>
        </row>
        <row r="28236">
          <cell r="B28236" t="str">
            <v>8008843010691</v>
          </cell>
          <cell r="C28236" t="str">
            <v>شامبو شعر ESI معالج ومضاد للقشرة بالبيروكتون اولامين 200مل</v>
          </cell>
        </row>
        <row r="28237">
          <cell r="B28237" t="str">
            <v>8008843132461</v>
          </cell>
          <cell r="C28237" t="str">
            <v xml:space="preserve">جل بشرة ESI نقى 100 الوفيرا  200مل بيفيتامين اى وزيت شجرة الشاى </v>
          </cell>
        </row>
        <row r="28238">
          <cell r="B28238" t="str">
            <v>8008843132447</v>
          </cell>
          <cell r="C28238" t="str">
            <v>جل بشرة ESI نقى 100 الوفيرا  200مل</v>
          </cell>
        </row>
        <row r="28239">
          <cell r="B28239" t="str">
            <v>8809328358587-REV02</v>
          </cell>
          <cell r="C28239" t="str">
            <v xml:space="preserve">كريم مووف اون 50جم </v>
          </cell>
        </row>
        <row r="28240">
          <cell r="B28240" t="str">
            <v>6805699969096</v>
          </cell>
          <cell r="C28240" t="str">
            <v>عرض خاص معجون اسنان 75مل+مضمضة 500مل سنسوداين</v>
          </cell>
        </row>
        <row r="28241">
          <cell r="B28241" t="str">
            <v>6805699969072</v>
          </cell>
          <cell r="C28241" t="str">
            <v>عرض خاص معجون اسنان 75مل+مضمضة 500مل سنسوداين</v>
          </cell>
        </row>
        <row r="28242">
          <cell r="B28242" t="str">
            <v>6805699969119</v>
          </cell>
          <cell r="C28242" t="str">
            <v>عرض خاص معجون اسنان 75مل+مضمضة 500مل سنسوداين</v>
          </cell>
        </row>
        <row r="28243">
          <cell r="B28243" t="str">
            <v>6805699969157</v>
          </cell>
          <cell r="C28243" t="str">
            <v>عرض خاص معجون اسنان 75مل+مضمضة 500مل سنسوداين</v>
          </cell>
        </row>
        <row r="28244">
          <cell r="B28244" t="str">
            <v>5050136660802</v>
          </cell>
          <cell r="C28244" t="str">
            <v xml:space="preserve">مكياج كريم اساس سائل ترو افون 30مل NATURAL BEIGE </v>
          </cell>
        </row>
        <row r="28245">
          <cell r="B28245" t="str">
            <v>5050136137892</v>
          </cell>
          <cell r="C28245" t="str">
            <v>مكياج كريم اساس سائل ترو افون 30مل PORCELAIN</v>
          </cell>
        </row>
        <row r="28246">
          <cell r="B28246" t="str">
            <v>ط5050136137892</v>
          </cell>
          <cell r="C28246" t="str">
            <v>مكياج كريم اساس سائل ترو افون 30مل PORCELAIN</v>
          </cell>
        </row>
        <row r="28247">
          <cell r="B28247" t="str">
            <v>5050136377182</v>
          </cell>
          <cell r="C28247" t="str">
            <v>مكياج كريم اساس سائل افون 30مل SHELL</v>
          </cell>
        </row>
        <row r="28248">
          <cell r="B28248" t="str">
            <v>5050136487829</v>
          </cell>
          <cell r="C28248" t="str">
            <v>مكياج محدد للحواجب جليمر ستيك افون DARK BROWN</v>
          </cell>
        </row>
        <row r="28249">
          <cell r="B28249" t="str">
            <v>5050136494438</v>
          </cell>
          <cell r="C28249" t="str">
            <v>مكياج محدد للحواجب جليمر ستيك افون BLONDE</v>
          </cell>
        </row>
        <row r="28250">
          <cell r="B28250" t="str">
            <v>5050136489618</v>
          </cell>
          <cell r="C28250" t="str">
            <v>مكياج محدد للحواجب جليمر ستيك افون FOFT BLACK</v>
          </cell>
        </row>
        <row r="28251">
          <cell r="B28251" t="str">
            <v>5050136483814</v>
          </cell>
          <cell r="C28251" t="str">
            <v>مكياج محدد للحواجب تروكلر جليمرستيك افون BRUNETE</v>
          </cell>
        </row>
        <row r="28252">
          <cell r="B28252" t="str">
            <v>5050136528560</v>
          </cell>
          <cell r="C28252" t="str">
            <v>مكياج محدد العيون تروكلر جليمرستيك EMERALD</v>
          </cell>
        </row>
        <row r="28253">
          <cell r="B28253" t="str">
            <v>5050136535506</v>
          </cell>
          <cell r="C28253" t="str">
            <v>مكياج محدد العيون تروكلر جليمرستيك افون NAVY</v>
          </cell>
        </row>
        <row r="28254">
          <cell r="B28254" t="str">
            <v>5050136151317</v>
          </cell>
          <cell r="C28254" t="str">
            <v>مزيل عرق ليتل بلاك النسائي افون 50مل</v>
          </cell>
        </row>
        <row r="28255">
          <cell r="B28255" t="str">
            <v>5059018006899</v>
          </cell>
          <cell r="C28255" t="str">
            <v>مزيل عرق انكانديسنس افون 50مل</v>
          </cell>
        </row>
        <row r="28256">
          <cell r="B28256" t="str">
            <v>5050136030186</v>
          </cell>
          <cell r="C28256" t="str">
            <v>مزيل عرق فل سبيد افون 50مل</v>
          </cell>
        </row>
        <row r="28257">
          <cell r="B28257" t="str">
            <v>5050136996208</v>
          </cell>
          <cell r="C28257" t="str">
            <v>طلاء اظافر سوبر سونيك ستون افون 10مل</v>
          </cell>
        </row>
        <row r="28258">
          <cell r="B28258" t="str">
            <v>5050136989293</v>
          </cell>
          <cell r="C28258" t="str">
            <v>طلاء اظافر مووف ات افون 10مل</v>
          </cell>
        </row>
        <row r="28259">
          <cell r="B28259" t="str">
            <v>5050136996697</v>
          </cell>
          <cell r="C28259" t="str">
            <v>طلاء اظافر بلم اند دن افون 10مل</v>
          </cell>
        </row>
        <row r="28260">
          <cell r="B28260" t="str">
            <v>5050136995751</v>
          </cell>
          <cell r="C28260" t="str">
            <v>طلاء اظافر مووف كويكلي افون 10مل</v>
          </cell>
        </row>
        <row r="28261">
          <cell r="B28261" t="str">
            <v>5050136985219</v>
          </cell>
          <cell r="C28261" t="str">
            <v>طلاء اظافر واين اون تايم افون 10مل</v>
          </cell>
        </row>
        <row r="28262">
          <cell r="B28262" t="str">
            <v>5050136997366</v>
          </cell>
          <cell r="C28262" t="str">
            <v>طلاء اظافر ان نو توبيد افون 10مل</v>
          </cell>
        </row>
        <row r="28263">
          <cell r="B28263" t="str">
            <v>5050136985424</v>
          </cell>
          <cell r="C28263" t="str">
            <v>طلاء اظافر داشينج ريد افون 10مل</v>
          </cell>
        </row>
        <row r="28264">
          <cell r="B28264" t="str">
            <v>5059018039200</v>
          </cell>
          <cell r="C28264" t="str">
            <v xml:space="preserve">عطر هير ستوري افون 10مل </v>
          </cell>
        </row>
        <row r="28265">
          <cell r="B28265" t="str">
            <v>5059018084323</v>
          </cell>
          <cell r="C28265" t="str">
            <v xml:space="preserve">عطر لا كي مي سبراي افون 10مل </v>
          </cell>
        </row>
        <row r="28266">
          <cell r="B28266" t="str">
            <v>5050136988852</v>
          </cell>
          <cell r="C28266" t="str">
            <v xml:space="preserve">عطر فاراوي ريبل سبراي افون 10مل </v>
          </cell>
        </row>
        <row r="28267">
          <cell r="B28267" t="str">
            <v>5050136987145</v>
          </cell>
          <cell r="C28267" t="str">
            <v xml:space="preserve">عطر لوميناتا سبراي افون 10مل </v>
          </cell>
        </row>
        <row r="28268">
          <cell r="B28268" t="str">
            <v>5059018022127</v>
          </cell>
          <cell r="C28268" t="str">
            <v xml:space="preserve">عطر فاراوي سبراي افون 10مل </v>
          </cell>
        </row>
        <row r="28269">
          <cell r="B28269" t="str">
            <v>5059018022974</v>
          </cell>
          <cell r="C28269" t="str">
            <v xml:space="preserve">عطر توداي سبراي افون 10مل </v>
          </cell>
        </row>
        <row r="28270">
          <cell r="B28270" t="str">
            <v>5059018023094</v>
          </cell>
          <cell r="C28270" t="str">
            <v xml:space="preserve">مزيل رائحة العرق فاراوي افون 50مل </v>
          </cell>
        </row>
        <row r="28271">
          <cell r="B28271" t="str">
            <v>5050136090111</v>
          </cell>
          <cell r="C28271" t="str">
            <v xml:space="preserve">مكياج كريم اساس سائل افون 30مل </v>
          </cell>
        </row>
        <row r="28272">
          <cell r="B28272" t="str">
            <v>5059018072658</v>
          </cell>
          <cell r="C28272" t="str">
            <v xml:space="preserve">مكياج ماسكرا انليمتيد بلا كيست افون 10مل </v>
          </cell>
        </row>
        <row r="28273">
          <cell r="B28273" t="str">
            <v>6286005000236-REV01</v>
          </cell>
          <cell r="C28273" t="str">
            <v>مسحة طبية AAlcohol Pads 200حبة</v>
          </cell>
        </row>
        <row r="28274">
          <cell r="B28274" t="str">
            <v>6281068090019</v>
          </cell>
          <cell r="C28274" t="str">
            <v>مسحات طبية ايزوبروبيل 70  - 100 مسحة بالعبوة</v>
          </cell>
        </row>
        <row r="28275">
          <cell r="B28275" t="str">
            <v>3592495993204</v>
          </cell>
          <cell r="C28275" t="str">
            <v>مكياج احمر الشفاة فور إيفر 5مل كريمي مطفي</v>
          </cell>
        </row>
        <row r="28276">
          <cell r="B28276" t="str">
            <v>3592495977129</v>
          </cell>
          <cell r="C28276" t="str">
            <v xml:space="preserve">مكياج احمر الشفاة فور إيفر 2.5 جرام مخملي مطفي </v>
          </cell>
        </row>
        <row r="28277">
          <cell r="B28277" t="str">
            <v>3592495977112</v>
          </cell>
          <cell r="C28277" t="str">
            <v xml:space="preserve">مكياج احمر الشفاة فور إيفر 2.5 جرام مخملي مطفي </v>
          </cell>
        </row>
        <row r="28278">
          <cell r="B28278" t="str">
            <v>3592495977105</v>
          </cell>
          <cell r="C28278" t="str">
            <v xml:space="preserve">مكياج احمر الشفاة فور إيفر 2.5 جرام مخملي مطفي </v>
          </cell>
        </row>
        <row r="28279">
          <cell r="B28279" t="str">
            <v>3592495977099</v>
          </cell>
          <cell r="C28279" t="str">
            <v xml:space="preserve">مكياج احمر الشفاة فور إيفر 2.5 جرام مخملي مطفي </v>
          </cell>
        </row>
        <row r="28280">
          <cell r="B28280" t="str">
            <v>3592495977082</v>
          </cell>
          <cell r="C28280" t="str">
            <v xml:space="preserve">مكياج احمر الشفاة فور إيفر 2.5 جرام مخملي مطفي </v>
          </cell>
        </row>
        <row r="28281">
          <cell r="B28281" t="str">
            <v>3592495977075</v>
          </cell>
          <cell r="C28281" t="str">
            <v xml:space="preserve">مكياج احمر الشفاة فور إيفر 2.5 جرام مخملي مطفي </v>
          </cell>
        </row>
        <row r="28282">
          <cell r="B28282" t="str">
            <v>3592495977068</v>
          </cell>
          <cell r="C28282" t="str">
            <v xml:space="preserve">مكياج احمر الشفاة فور إيفر 2.5 جرام مخملي مطفي </v>
          </cell>
        </row>
        <row r="28283">
          <cell r="B28283" t="str">
            <v>3592495977051</v>
          </cell>
          <cell r="C28283" t="str">
            <v xml:space="preserve">مكياج احمر الشفاة فور إيفر 2.5 جرام مخملي مطفي </v>
          </cell>
        </row>
        <row r="28284">
          <cell r="B28284" t="str">
            <v>3592495977044</v>
          </cell>
          <cell r="C28284" t="str">
            <v xml:space="preserve">مكياج احمر الشفاة فور إيفر 2.5 جرام مخملي مطفي </v>
          </cell>
        </row>
        <row r="28285">
          <cell r="B28285" t="str">
            <v>3592495977037</v>
          </cell>
          <cell r="C28285" t="str">
            <v xml:space="preserve">مكياج احمر الشفاة فور إيفر 2.5 جرام مخملي مطفي </v>
          </cell>
        </row>
        <row r="28286">
          <cell r="B28286" t="str">
            <v>3592495977020</v>
          </cell>
          <cell r="C28286" t="str">
            <v xml:space="preserve">مكياج احمر الشفاة فور إيفر 2.5 جرام مخملي مطفي </v>
          </cell>
        </row>
        <row r="28287">
          <cell r="B28287" t="str">
            <v>3592495977013</v>
          </cell>
          <cell r="C28287" t="str">
            <v xml:space="preserve">مكياج احمر الشفاة فور إيفر 2.5 جرام مخملي مطفي </v>
          </cell>
        </row>
        <row r="28288">
          <cell r="B28288" t="str">
            <v>3592495993198</v>
          </cell>
          <cell r="C28288" t="str">
            <v xml:space="preserve">مكياج احمر الشفاة سائل فور إيفر 5مل كريمي مطفي </v>
          </cell>
        </row>
        <row r="28289">
          <cell r="B28289" t="str">
            <v>3592495993181</v>
          </cell>
          <cell r="C28289" t="str">
            <v xml:space="preserve">مكياج احمر الشفاة سائل فور إيفر 5مل كريمي مطفي </v>
          </cell>
        </row>
        <row r="28290">
          <cell r="B28290" t="str">
            <v>3592495993174</v>
          </cell>
          <cell r="C28290" t="str">
            <v xml:space="preserve">مكياج احمر الشفاة سائل فور إيفر 5مل كريمي مطفي </v>
          </cell>
        </row>
        <row r="28291">
          <cell r="B28291" t="str">
            <v>3592495993167</v>
          </cell>
          <cell r="C28291" t="str">
            <v xml:space="preserve">مكياج احمر الشفاة سائل فور إيفر 5مل كريمي مطفي </v>
          </cell>
        </row>
        <row r="28292">
          <cell r="B28292" t="str">
            <v>3592495993150</v>
          </cell>
          <cell r="C28292" t="str">
            <v xml:space="preserve">مكياج احمر الشفاة سائل فور إيفر 5مل كريمي مطفي </v>
          </cell>
        </row>
        <row r="28293">
          <cell r="B28293" t="str">
            <v>3592495993143</v>
          </cell>
          <cell r="C28293" t="str">
            <v xml:space="preserve">مكياج احمر الشفاة سائل فور إيفر 5مل كريمي مطفي </v>
          </cell>
        </row>
        <row r="28294">
          <cell r="B28294" t="str">
            <v>3592495993136</v>
          </cell>
          <cell r="C28294" t="str">
            <v xml:space="preserve">مكياج احمر الشفاة سائل فور إيفر 5مل كريمي مطفي </v>
          </cell>
        </row>
        <row r="28295">
          <cell r="B28295" t="str">
            <v>3592495993129</v>
          </cell>
          <cell r="C28295" t="str">
            <v xml:space="preserve">مكياج احمر الشفاة سائل فور إيفر 5مل كريمي مطفي </v>
          </cell>
        </row>
        <row r="28296">
          <cell r="B28296" t="str">
            <v>3592495993112</v>
          </cell>
          <cell r="C28296" t="str">
            <v xml:space="preserve">مكياج احمر الشفاة سائل فور إيفر 5مل كريمي مطفي </v>
          </cell>
        </row>
        <row r="28297">
          <cell r="B28297" t="str">
            <v>3592495993105</v>
          </cell>
          <cell r="C28297" t="str">
            <v xml:space="preserve">مكياج احمر الشفاة سائل فور إيفر 5مل كريمي مطفي </v>
          </cell>
        </row>
        <row r="28298">
          <cell r="B28298" t="str">
            <v>3592495993082</v>
          </cell>
          <cell r="C28298" t="str">
            <v xml:space="preserve">مكياج احمر الشفاة سائل فور إيفر 5مل كريمي مطفي </v>
          </cell>
        </row>
        <row r="28299">
          <cell r="B28299" t="str">
            <v>3592495993075</v>
          </cell>
          <cell r="C28299" t="str">
            <v xml:space="preserve">مكياج احمر الشفاة سائل فور إيفر 5مل كريمي مطفي </v>
          </cell>
        </row>
        <row r="28300">
          <cell r="B28300" t="str">
            <v>3592495993099</v>
          </cell>
          <cell r="C28300" t="str">
            <v xml:space="preserve">مكياج احمر الشفاة سائل فور إيفر 5مل كريمي مطفي </v>
          </cell>
        </row>
        <row r="28301">
          <cell r="B28301" t="str">
            <v>3592495993068</v>
          </cell>
          <cell r="C28301" t="str">
            <v xml:space="preserve">مكياج احمر الشفاة سائل فور إيفر 5مل كريمي مطفي </v>
          </cell>
        </row>
        <row r="28302">
          <cell r="B28302" t="str">
            <v>3592495993051</v>
          </cell>
          <cell r="C28302" t="str">
            <v xml:space="preserve">مكياج احمر الشفاة سائل فور إيفر 5مل كريمي مطفي </v>
          </cell>
        </row>
        <row r="28303">
          <cell r="B28303" t="str">
            <v>3592495993044</v>
          </cell>
          <cell r="C28303" t="str">
            <v xml:space="preserve">مكياج احمر الشفاة سائل فور إيفر 5مل كريمي مطفي </v>
          </cell>
        </row>
        <row r="28304">
          <cell r="B28304" t="str">
            <v>3592495993037</v>
          </cell>
          <cell r="C28304" t="str">
            <v xml:space="preserve">مكياج احمر الشفاة سائل فور إيفر 5مل كريمي مطفي </v>
          </cell>
        </row>
        <row r="28305">
          <cell r="B28305" t="str">
            <v>3592495993020</v>
          </cell>
          <cell r="C28305" t="str">
            <v xml:space="preserve">مكياج احمر الشفاة سائل فور إيفر 5مل كريمي مطفي </v>
          </cell>
        </row>
        <row r="28306">
          <cell r="B28306" t="str">
            <v>3592495993013</v>
          </cell>
          <cell r="C28306" t="str">
            <v>احمر شفاه كريمي  مات مطفي لرسم وتحديد الشفاه من كاركتر</v>
          </cell>
        </row>
        <row r="28307">
          <cell r="B28307" t="str">
            <v>3592495995031</v>
          </cell>
          <cell r="C28307" t="str">
            <v xml:space="preserve"> مكياج اولترا فيلتير فور إيفر 26جرام كريمي كنتور و بلاشر</v>
          </cell>
        </row>
        <row r="28308">
          <cell r="B28308" t="str">
            <v>3592495995024</v>
          </cell>
          <cell r="C28308" t="str">
            <v xml:space="preserve"> مكياج اولترا فيلتير فور إيفر 26جرام كريمي بلاشر</v>
          </cell>
        </row>
        <row r="28309">
          <cell r="B28309" t="str">
            <v>3592495995017</v>
          </cell>
          <cell r="C28309" t="str">
            <v xml:space="preserve"> مكياج اولترا فيلتير فور إيفر 26جرام كريمي خافي عيوب</v>
          </cell>
        </row>
        <row r="28310">
          <cell r="B28310" t="str">
            <v>4015600000530</v>
          </cell>
          <cell r="C28310" t="str">
            <v>دهان طبي فيكس 100جم</v>
          </cell>
        </row>
        <row r="28311">
          <cell r="B28311" t="str">
            <v>4015600000547</v>
          </cell>
          <cell r="C28311" t="str">
            <v>دهان طبي فيكس 50 جم</v>
          </cell>
        </row>
        <row r="28312">
          <cell r="B28312" t="str">
            <v>4084500208872</v>
          </cell>
          <cell r="C28312" t="str">
            <v xml:space="preserve">دهان طبي فيكس استنشاق لإزالة احتقان الانف بالشمام      </v>
          </cell>
        </row>
        <row r="28313">
          <cell r="B28313" t="str">
            <v>7630019902472</v>
          </cell>
          <cell r="C28313" t="str">
            <v xml:space="preserve">معجون اسنان جي يو ام اكتفتيل 75 مل </v>
          </cell>
        </row>
        <row r="28314">
          <cell r="B28314" t="str">
            <v>3607344163773</v>
          </cell>
          <cell r="C28314" t="str">
            <v>عطر هوت ديفدوف 100مل</v>
          </cell>
        </row>
        <row r="28315">
          <cell r="B28315" t="str">
            <v>4580546011495</v>
          </cell>
          <cell r="C28315" t="str">
            <v xml:space="preserve">صابون يدين نيوترى كلين 500مل بالفراولة </v>
          </cell>
        </row>
        <row r="28316">
          <cell r="B28316" t="str">
            <v>663350059724</v>
          </cell>
          <cell r="C28316" t="str">
            <v>معطر جسم هيلو كيتى 30مل</v>
          </cell>
        </row>
        <row r="28317">
          <cell r="B28317" t="str">
            <v>3592496009010</v>
          </cell>
          <cell r="C28317" t="str">
            <v xml:space="preserve">بودرة بنانا فور إيفر 32جرام لتثبيت المكياج  </v>
          </cell>
        </row>
        <row r="28318">
          <cell r="B28318" t="str">
            <v>3592495932012</v>
          </cell>
          <cell r="C28318" t="str">
            <v xml:space="preserve">ماسكرا فوليوم فور إيفر 13.5مل  </v>
          </cell>
        </row>
        <row r="28319">
          <cell r="B28319" t="str">
            <v>3592495917019</v>
          </cell>
          <cell r="C28319" t="str">
            <v xml:space="preserve">سائل مكياج إضاءة بماء الذهب فور إيفر 15مل  </v>
          </cell>
        </row>
        <row r="28320">
          <cell r="B28320" t="str">
            <v>3592495379015</v>
          </cell>
          <cell r="C28320" t="str">
            <v>كحل سائل فور إيفر 1.5مل ضد الماء</v>
          </cell>
        </row>
        <row r="28321">
          <cell r="B28321" t="str">
            <v>3592495967014</v>
          </cell>
          <cell r="C28321" t="str">
            <v xml:space="preserve">اسفنج مكياج </v>
          </cell>
        </row>
        <row r="28322">
          <cell r="B28322" t="str">
            <v>3592496413015</v>
          </cell>
          <cell r="C28322" t="str">
            <v xml:space="preserve">مثبت مكياج فور إيفر 60مل </v>
          </cell>
        </row>
        <row r="28323">
          <cell r="B28323" t="str">
            <v>3592496211017</v>
          </cell>
          <cell r="C28323" t="str">
            <v xml:space="preserve">مكياج موستر بيز فور إيفر 30مل </v>
          </cell>
        </row>
        <row r="28324">
          <cell r="B28324" t="str">
            <v>3592495222014</v>
          </cell>
          <cell r="C28324" t="str">
            <v>كحل سائل اسود مريكل 3مل فور إيفر</v>
          </cell>
        </row>
        <row r="28325">
          <cell r="B28325" t="str">
            <v>3592495983014</v>
          </cell>
          <cell r="C28325" t="str">
            <v xml:space="preserve"> مكياج كاموفلاج اتش دي فور إيفر2.5جرام </v>
          </cell>
        </row>
        <row r="28326">
          <cell r="B28326" t="str">
            <v>6253358900469</v>
          </cell>
          <cell r="C28326" t="str">
            <v>قناع وجه ناتشورال جلو 50 جم NATURAL GLOU</v>
          </cell>
        </row>
        <row r="28327">
          <cell r="B28327" t="str">
            <v>764302290629</v>
          </cell>
          <cell r="C28327" t="str">
            <v xml:space="preserve">بلسم الشيا موشيستر 384 مل بزبدة الشيا وجوز الهند والكركديه </v>
          </cell>
        </row>
        <row r="28328">
          <cell r="B28328" t="str">
            <v>7643022210120</v>
          </cell>
          <cell r="C28328" t="str">
            <v xml:space="preserve">شامبو الشيا موشيستر 379 مل بزبدة الشيا وجوز الهند والكركديه </v>
          </cell>
        </row>
        <row r="28329">
          <cell r="B28329" t="str">
            <v>5059018022998</v>
          </cell>
          <cell r="C28329" t="str">
            <v>عطر توداي افون 50مل للنساء خشب الصندل والمسك المخملي وماء الورد</v>
          </cell>
        </row>
        <row r="28330">
          <cell r="B28330" t="str">
            <v>5050136611194</v>
          </cell>
          <cell r="C28330" t="str">
            <v>عطر تمورو افون 50مل للنساء برائحة الباتشولي وخشب الصندل والمسك</v>
          </cell>
        </row>
        <row r="28331">
          <cell r="B28331" t="str">
            <v>5050136422042</v>
          </cell>
          <cell r="C28331" t="str">
            <v>عطر لاك افون 50مل للنساء برائحة الليمون والتوت والأزهار واخشاب الصندل</v>
          </cell>
        </row>
        <row r="28332">
          <cell r="B28332" t="str">
            <v>5059018012784</v>
          </cell>
          <cell r="C28332" t="str">
            <v>عطر انكانديسنس افون 50مل للنساء برائحة البرغاموت والورد والمسك الكريمي</v>
          </cell>
        </row>
        <row r="28333">
          <cell r="B28333" t="str">
            <v>5050136672270</v>
          </cell>
          <cell r="C28333" t="str">
            <v xml:space="preserve">عطر فار اواي جلامور افون 50مل للنساء </v>
          </cell>
        </row>
        <row r="28334">
          <cell r="B28334" t="str">
            <v>5050136672461</v>
          </cell>
          <cell r="C28334" t="str">
            <v xml:space="preserve">عطر فار اواي ون 50مل للنساء شرقي بالياسمين والورد </v>
          </cell>
        </row>
        <row r="28335">
          <cell r="B28335" t="str">
            <v>5059018015709</v>
          </cell>
          <cell r="C28335" t="str">
            <v xml:space="preserve">عطر رير بيرلز 50مل برائحة الماجنوليا وخشب الورد والصندل </v>
          </cell>
        </row>
        <row r="28336">
          <cell r="B28336" t="str">
            <v>8716677006093</v>
          </cell>
          <cell r="C28336" t="str">
            <v>حليب اطفال بودرة كابريتا 3 تركيبة للنمو 1 سنة الى 3 سنوات 400جم</v>
          </cell>
        </row>
        <row r="28337">
          <cell r="B28337" t="str">
            <v>8716677006086</v>
          </cell>
          <cell r="C28337" t="str">
            <v>حليب اطفال بودرة كابريتا 2 للمتابعة 6 شهر الى 12 شهر  400جم</v>
          </cell>
        </row>
        <row r="28338">
          <cell r="B28338" t="str">
            <v>8716677006079</v>
          </cell>
          <cell r="C28338" t="str">
            <v>حليب اطفال بودرة كابريتا 1 للرضع 6 شهر 400جم</v>
          </cell>
        </row>
        <row r="28339">
          <cell r="B28339" t="str">
            <v>362032600017</v>
          </cell>
          <cell r="C28339" t="str">
            <v>مرطب بشرة اوباجي معالج قوي للتجاعيد والتصبغات العميقة واثارة حب الشباب 30 جرم</v>
          </cell>
        </row>
        <row r="28340">
          <cell r="B28340" t="str">
            <v>362032601021</v>
          </cell>
          <cell r="C28340" t="str">
            <v>لوشن للجسم اوباجي لترطيب وتغذية  البشرة ويحسن مظهر المسام  60جرم</v>
          </cell>
        </row>
        <row r="28341">
          <cell r="B28341" t="str">
            <v>620327002</v>
          </cell>
          <cell r="C28341" t="str">
            <v>مقشر للبشرة اوباجي سطحي بحمض الفايتك لازالة الجلد الميت 57 جرم</v>
          </cell>
        </row>
        <row r="28342">
          <cell r="B28342" t="str">
            <v>3548752140256</v>
          </cell>
          <cell r="C28342" t="str">
            <v>ميك أب فورايفر مجموعه اساس كريمي إلترا أتش دي</v>
          </cell>
        </row>
        <row r="28343">
          <cell r="B28343" t="str">
            <v>6287020820182</v>
          </cell>
          <cell r="C28343" t="str">
            <v xml:space="preserve">كريم مساج ماندى ماكس 100 جم </v>
          </cell>
        </row>
        <row r="28344">
          <cell r="B28344" t="str">
            <v>898220018321</v>
          </cell>
          <cell r="C28344" t="str">
            <v xml:space="preserve">شامبو شعر ميلد باي ناتشر 473مل بالنعناع والرمان </v>
          </cell>
        </row>
        <row r="28345">
          <cell r="B28345" t="str">
            <v>6926521596959</v>
          </cell>
          <cell r="C28345" t="str">
            <v>اسفنج مكياج PUFF 2حبة زهرة زمانى</v>
          </cell>
        </row>
        <row r="28346">
          <cell r="B28346" t="str">
            <v>8004395110155</v>
          </cell>
          <cell r="C28346" t="str">
            <v>معجون اسنان مارفيس 75مل لتبيض الاسنان بالنعناع</v>
          </cell>
        </row>
        <row r="28347">
          <cell r="B28347" t="str">
            <v>8004395110322</v>
          </cell>
          <cell r="C28347" t="str">
            <v>معجون اسنان مارفيس 25 مل لتبيض الاسنان بالنعناع</v>
          </cell>
        </row>
        <row r="28348">
          <cell r="B28348" t="str">
            <v>8004395111695</v>
          </cell>
          <cell r="C28348" t="str">
            <v xml:space="preserve">معجون اسنان مارفيس 75مل بطعم الفواكه المخملى </v>
          </cell>
        </row>
        <row r="28349">
          <cell r="B28349" t="str">
            <v>8004395111688</v>
          </cell>
          <cell r="C28349" t="str">
            <v xml:space="preserve">معجون اسنان مارفيس 75مل بنكهتى البرتقال والنعناع </v>
          </cell>
        </row>
        <row r="28350">
          <cell r="B28350" t="str">
            <v>8004395111671</v>
          </cell>
          <cell r="C28350" t="str">
            <v xml:space="preserve">معجون اسنان مارفيس 75مل بالنكهة الشرقيه </v>
          </cell>
        </row>
        <row r="28351">
          <cell r="B28351" t="str">
            <v>6281006506497</v>
          </cell>
          <cell r="C28351" t="str">
            <v xml:space="preserve">لوشن للجسم فازلين 400 مل بالصبار الملطف للبشرة </v>
          </cell>
        </row>
        <row r="28352">
          <cell r="B28352" t="str">
            <v>6281006506374</v>
          </cell>
          <cell r="C28352" t="str">
            <v>لوشن للجسم فازلين 400مل للعناية الاساسية بالبشرة اسنتل هيليج</v>
          </cell>
        </row>
        <row r="28353">
          <cell r="B28353" t="str">
            <v>6990314575537</v>
          </cell>
          <cell r="C28353" t="str">
            <v>كمامة اطفال قماش روعة الاكليلل ملون 0333</v>
          </cell>
        </row>
        <row r="28354">
          <cell r="B28354" t="str">
            <v>7730744261711</v>
          </cell>
          <cell r="C28354" t="str">
            <v>كمامة اطفال قماش روعة الاكليلل ملون 0343</v>
          </cell>
        </row>
        <row r="28355">
          <cell r="B28355" t="str">
            <v>6903224567899</v>
          </cell>
          <cell r="C28355" t="str">
            <v>كمامة اطفال قماش روعة الاكليلل ملون 0329</v>
          </cell>
        </row>
        <row r="28356">
          <cell r="B28356" t="str">
            <v>2000426541703</v>
          </cell>
          <cell r="C28356" t="str">
            <v>ملقاط Hall Oween ريحانة ليان 641</v>
          </cell>
        </row>
        <row r="28357">
          <cell r="B28357" t="str">
            <v>1005166047417</v>
          </cell>
          <cell r="C28357" t="str">
            <v>فرش شعر ناعمة بروائح متعدده لفك تشابك الشعر روزاروما 4741</v>
          </cell>
        </row>
        <row r="28358">
          <cell r="B28358" t="str">
            <v>1005166047400</v>
          </cell>
          <cell r="C28358" t="str">
            <v>فرش شعر ناعمة بروائح متعدده لفك تشابك الشعر روزاروما 4740</v>
          </cell>
        </row>
        <row r="28359">
          <cell r="B28359" t="str">
            <v>1005170029119</v>
          </cell>
          <cell r="C28359" t="str">
            <v>طقم 3 امواس نسائية للجسم والوجه بروفشنال 2911</v>
          </cell>
        </row>
        <row r="28360">
          <cell r="B28360" t="str">
            <v>6285147005260</v>
          </cell>
          <cell r="C28360" t="str">
            <v>Vavo شامبو فافو ضدالقشرة 100مل</v>
          </cell>
        </row>
        <row r="28361">
          <cell r="B28361" t="str">
            <v>9314839004452</v>
          </cell>
          <cell r="C28361" t="str">
            <v xml:space="preserve">كريم جسم كيوفى 500 جم لجميع انواع البشرة </v>
          </cell>
        </row>
        <row r="28362">
          <cell r="B28362" t="str">
            <v>9314839017599</v>
          </cell>
          <cell r="C28362" t="str">
            <v xml:space="preserve">كريم اطفال كيوفى 250جم لترطيب الجسم </v>
          </cell>
        </row>
        <row r="28363">
          <cell r="B28363" t="str">
            <v>6805699959325</v>
          </cell>
          <cell r="C28363" t="str">
            <v>مضمضمه بارودونتكس بالنعانع المنعش 500مل</v>
          </cell>
        </row>
        <row r="28364">
          <cell r="B28364" t="str">
            <v>6805699959301</v>
          </cell>
          <cell r="C28364" t="str">
            <v>مضمضمه بارودونتكس انتعاش زائد 500مل</v>
          </cell>
        </row>
        <row r="28365">
          <cell r="B28365" t="str">
            <v>5901761987256</v>
          </cell>
          <cell r="C28365" t="str">
            <v>كريم لازالة الشعر EVELINE سنيل ايبيل 125مل</v>
          </cell>
        </row>
        <row r="28366">
          <cell r="B28366" t="str">
            <v>5901761986808</v>
          </cell>
          <cell r="C28366" t="str">
            <v>كريم قدمين EVELINE لتقشير وتنعيم القدمين 75مل</v>
          </cell>
        </row>
        <row r="28367">
          <cell r="B28367" t="str">
            <v>5901761961324</v>
          </cell>
          <cell r="C28367" t="str">
            <v>لوشن للجسم EVELINE بلاك اند وايت للتغذية العميقة بالفانيلا 350 مل</v>
          </cell>
        </row>
        <row r="28368">
          <cell r="B28368" t="str">
            <v>7621500130849</v>
          </cell>
          <cell r="C28368" t="str">
            <v xml:space="preserve">كريم شعر رواش لوقف القمل مع زيت انديروبا  125مل </v>
          </cell>
        </row>
        <row r="28369">
          <cell r="B28369" t="str">
            <v>8801038583921</v>
          </cell>
          <cell r="C28369" t="str">
            <v>مكائن حلاقة دوركو 5حبة EVE 2</v>
          </cell>
        </row>
        <row r="28370">
          <cell r="B28370" t="str">
            <v>8801038582399</v>
          </cell>
          <cell r="C28370" t="str">
            <v>امواس حلاقة دوركو 3حبة NATTY</v>
          </cell>
        </row>
        <row r="28371">
          <cell r="B28371" t="str">
            <v>8801038581491</v>
          </cell>
          <cell r="C28371" t="str">
            <v xml:space="preserve">مكائن حلاقة دوركو PACE 6 PRO SMALL </v>
          </cell>
        </row>
        <row r="28372">
          <cell r="B28372" t="str">
            <v>8801038586182</v>
          </cell>
          <cell r="C28372" t="str">
            <v xml:space="preserve">مكائن حلاقة دوركو PACE 6 PRO </v>
          </cell>
        </row>
        <row r="28373">
          <cell r="B28373" t="str">
            <v>8801038581538</v>
          </cell>
          <cell r="C28373" t="str">
            <v>مكائن حلاقة دوركو PACE 6 PRO 3D MOTION SMALL</v>
          </cell>
        </row>
        <row r="28374">
          <cell r="B28374" t="str">
            <v>8801038586205</v>
          </cell>
          <cell r="C28374" t="str">
            <v>مكائن حلاقة دوركو PACE 6 PRO 3D MOTION</v>
          </cell>
        </row>
        <row r="28375">
          <cell r="B28375" t="str">
            <v>8801038581675</v>
          </cell>
          <cell r="C28375" t="str">
            <v>مكائن حلاقة دوركو SHAI 6 CREAMY SMALL</v>
          </cell>
        </row>
        <row r="28376">
          <cell r="B28376" t="str">
            <v>8801038586342</v>
          </cell>
          <cell r="C28376" t="str">
            <v>مكائن حلاقة دوركو SHAI 6 CREAMY</v>
          </cell>
        </row>
        <row r="28377">
          <cell r="B28377" t="str">
            <v>8801038580579</v>
          </cell>
          <cell r="C28377" t="str">
            <v>مكائن حلاقة دوركو PACE 6 3+1حبة</v>
          </cell>
        </row>
        <row r="28378">
          <cell r="B28378" t="str">
            <v>7621500143252</v>
          </cell>
          <cell r="C28378" t="str">
            <v xml:space="preserve">محلول شعر رواش مقوي للشعر بالميريمية للشعر الرمادي الامع 200 مل  </v>
          </cell>
        </row>
        <row r="28379">
          <cell r="B28379" t="str">
            <v>8801038581637</v>
          </cell>
          <cell r="C28379" t="str">
            <v>مكائن حلاقة دوركو PACE 3 SMALL</v>
          </cell>
        </row>
        <row r="28380">
          <cell r="B28380" t="str">
            <v>8801038586304</v>
          </cell>
          <cell r="C28380" t="str">
            <v>مكائن حلاقة دوركو PACE 3</v>
          </cell>
        </row>
        <row r="28381">
          <cell r="B28381" t="str">
            <v>8801038581750</v>
          </cell>
          <cell r="C28381" t="str">
            <v>مكائن حلاقة دوركو SHAI 3 CREAMY S</v>
          </cell>
        </row>
        <row r="28382">
          <cell r="B28382" t="str">
            <v>8801038586380</v>
          </cell>
          <cell r="C28382" t="str">
            <v xml:space="preserve">مكائن حلاقة دوركو SHAI 3 CREAMY </v>
          </cell>
        </row>
        <row r="28383">
          <cell r="B28383" t="str">
            <v>7621500148851</v>
          </cell>
          <cell r="C28383" t="str">
            <v xml:space="preserve">محلول شعر رواش لتقوية الشعر200 مل </v>
          </cell>
        </row>
        <row r="28384">
          <cell r="B28384" t="str">
            <v>8801038581774</v>
          </cell>
          <cell r="C28384" t="str">
            <v>مكائن حلاقة دوركو SHAI 3 CREAMY MINI</v>
          </cell>
        </row>
        <row r="28385">
          <cell r="B28385" t="str">
            <v>8801038591025</v>
          </cell>
          <cell r="C28385" t="str">
            <v>مكائن حلاقة دوركو FIT 3+1حبة</v>
          </cell>
        </row>
        <row r="28386">
          <cell r="B28386" t="str">
            <v>8801038590806</v>
          </cell>
          <cell r="C28386" t="str">
            <v>مكائن حلاقة دوركو FIT FOR LADY 3 3+1حبة</v>
          </cell>
        </row>
        <row r="28387">
          <cell r="B28387" t="str">
            <v>8801038582153</v>
          </cell>
          <cell r="C28387" t="str">
            <v>مكائن حلاقة دوركو LONG HANDLE 2 10+2 حبة</v>
          </cell>
        </row>
        <row r="28388">
          <cell r="B28388" t="str">
            <v>8801038590042</v>
          </cell>
          <cell r="C28388" t="str">
            <v xml:space="preserve">مكائن حلاقة دوركو ONG HANDLE 10+10حبة </v>
          </cell>
        </row>
        <row r="28389">
          <cell r="B28389" t="str">
            <v>8801038585369</v>
          </cell>
          <cell r="C28389" t="str">
            <v xml:space="preserve">مكائن حلاقة دوركو SHAI 2 SOFT 10حبة </v>
          </cell>
        </row>
        <row r="28390">
          <cell r="B28390" t="str">
            <v>8801038580739</v>
          </cell>
          <cell r="C28390" t="str">
            <v>مكائن حلاقة دوركو SHAI 2 SOFT 5حبة</v>
          </cell>
        </row>
        <row r="28391">
          <cell r="B28391" t="str">
            <v>7621500149957</v>
          </cell>
          <cell r="C28391" t="str">
            <v xml:space="preserve">زيت شعر رواش مستحضر نبات السعالي المضاد للقشرة 200 مل </v>
          </cell>
        </row>
        <row r="28392">
          <cell r="B28392" t="str">
            <v>8801038582054</v>
          </cell>
          <cell r="C28392" t="str">
            <v>مكائن حلاقة دوركو PACE 2 PLUS 10حبة</v>
          </cell>
        </row>
        <row r="28393">
          <cell r="B28393" t="str">
            <v>7621500181025</v>
          </cell>
          <cell r="C28393" t="str">
            <v xml:space="preserve">سيروم شعر رواش امارنث  النباتي لاصلاح الشعر 30 مل </v>
          </cell>
        </row>
        <row r="28394">
          <cell r="B28394" t="str">
            <v>7621500133420</v>
          </cell>
          <cell r="C28394" t="str">
            <v xml:space="preserve">كريم شعر رواش اصلاح الشعر النباتي بالاماربث 50 مل </v>
          </cell>
        </row>
        <row r="28395">
          <cell r="B28395" t="str">
            <v>7621500130931</v>
          </cell>
          <cell r="C28395" t="str">
            <v>زيت شعر رواش مستحضر الاعشاب البحرية لفروة  الراس الدهنية  100مل</v>
          </cell>
        </row>
        <row r="28396">
          <cell r="B28396" t="str">
            <v>7621500130832</v>
          </cell>
          <cell r="C28396" t="str">
            <v>زيت شعر رواش مستحضر جنين القمح  المنشط للشعر 100مل</v>
          </cell>
        </row>
        <row r="28397">
          <cell r="B28397" t="str">
            <v>8801038578583</v>
          </cell>
          <cell r="C28397" t="str">
            <v xml:space="preserve">مكائن حلاقة دوركو PACE PLUS 2 5 حبة </v>
          </cell>
        </row>
        <row r="28398">
          <cell r="B28398" t="str">
            <v>7621500158652</v>
          </cell>
          <cell r="C28398" t="str">
            <v>بلسم شعر رواش للشطف الجينسينج والكافيين  المنشط للشعر 200 مل</v>
          </cell>
        </row>
        <row r="28399">
          <cell r="B28399" t="str">
            <v>8801038578132</v>
          </cell>
          <cell r="C28399" t="str">
            <v>مكائن حلاقة دوركو Body 5حبة</v>
          </cell>
        </row>
        <row r="28400">
          <cell r="B28400" t="str">
            <v>7621500154258</v>
          </cell>
          <cell r="C28400" t="str">
            <v>بلسم شعر رواش للشطف نبات السعالي المضاد للقشرة  200 مل</v>
          </cell>
        </row>
        <row r="28401">
          <cell r="B28401" t="str">
            <v>7621500123155</v>
          </cell>
          <cell r="C28401" t="str">
            <v>بلسم شعر رواش للشطف منعم  بالميريمة  لشعر اكثر اشراقا ولمعانا  200 مل</v>
          </cell>
        </row>
        <row r="28402">
          <cell r="B28402" t="str">
            <v>4008339489431</v>
          </cell>
          <cell r="C28402" t="str">
            <v>قربة ماء fashy المانى مبطنة قماش 67219</v>
          </cell>
        </row>
        <row r="28403">
          <cell r="B28403" t="str">
            <v>7621500120451</v>
          </cell>
          <cell r="C28403" t="str">
            <v>بلسم شعر رواش للشطف للشعر الدهني بالاعشاب البحرية  200 مل</v>
          </cell>
        </row>
        <row r="28404">
          <cell r="B28404" t="str">
            <v>7621500170159</v>
          </cell>
          <cell r="C28404" t="str">
            <v>بلسم شعر رواش نبات  بذور القلب لفروة الراس فائقة  الحساسية 200 مل</v>
          </cell>
        </row>
        <row r="28405">
          <cell r="B28405" t="str">
            <v>7621500150557</v>
          </cell>
          <cell r="C28405" t="str">
            <v>بلسم شعر رواش البابونج و الامارنث لاصلاح الشعر  200 مل</v>
          </cell>
        </row>
        <row r="28406">
          <cell r="B28406" t="str">
            <v>898220018345</v>
          </cell>
          <cell r="C28406" t="str">
            <v>شامبو شعر ميلد باي 473مل جوز الهند</v>
          </cell>
        </row>
        <row r="28407">
          <cell r="B28407" t="str">
            <v>689191560311</v>
          </cell>
          <cell r="C28407" t="str">
            <v xml:space="preserve">صابون للبشرة د وودز 149جرام تفتيح البشرة </v>
          </cell>
        </row>
        <row r="28408">
          <cell r="B28408" t="str">
            <v>716237183590</v>
          </cell>
          <cell r="C28408" t="str">
            <v>شامبو شعر جوفاني 250مل الكيراتين البرازيلي وزيت الأرغان</v>
          </cell>
        </row>
        <row r="28409">
          <cell r="B28409" t="str">
            <v>5901761967937</v>
          </cell>
          <cell r="C28409" t="str">
            <v>كريم قدمين ايفلين لتقشير وتنعيم القدمين 75مل</v>
          </cell>
        </row>
        <row r="28410">
          <cell r="B28410" t="str">
            <v>7621500150656</v>
          </cell>
          <cell r="C28410" t="str">
            <v>بلسم شعر رواش للشطف بالافوكادو لحماية  الشعر المصبوغ 200 مل</v>
          </cell>
        </row>
        <row r="28411">
          <cell r="B28411" t="str">
            <v>5907609309709</v>
          </cell>
          <cell r="C28411" t="str">
            <v>كريم حماية وتغذية الأيدي ايفلين 100مل</v>
          </cell>
        </row>
        <row r="28412">
          <cell r="B28412" t="str">
            <v>7621500120352</v>
          </cell>
          <cell r="C28412" t="str">
            <v>بلسم شعر رواش جنين  القمح المغذي والمنعم للشعر 200 مل</v>
          </cell>
        </row>
        <row r="28413">
          <cell r="B28413" t="str">
            <v>7621500150250</v>
          </cell>
          <cell r="C28413" t="str">
            <v>بلسم شعر رواش نبات الخبازي  لشعر اكثر كثافة 200 مل</v>
          </cell>
        </row>
        <row r="28414">
          <cell r="B28414" t="str">
            <v>7621500160150</v>
          </cell>
          <cell r="C28414" t="str">
            <v>بلسم شعر رواش للشطف بالاعشاب السويسرية للعناية بالشعر 200 مل</v>
          </cell>
        </row>
        <row r="28415">
          <cell r="B28415" t="str">
            <v>7621500114054</v>
          </cell>
          <cell r="C28415" t="str">
            <v xml:space="preserve">شامبو شعر رواش نبات  السعالي  المضاد للقشرة  200 مل </v>
          </cell>
        </row>
        <row r="28416">
          <cell r="B28416" t="str">
            <v>7621500113156</v>
          </cell>
          <cell r="C28416" t="str">
            <v xml:space="preserve">شامبو شعر رواش بالميريمة لشعر اكثر اشراقا ولمعانا 200 مل </v>
          </cell>
        </row>
        <row r="28417">
          <cell r="B28417" t="str">
            <v>7621500110452</v>
          </cell>
          <cell r="C28417" t="str">
            <v xml:space="preserve">شامبو شعر رواش بالاعشاب البحرية للشعر الدهني 200 مل </v>
          </cell>
        </row>
        <row r="28418">
          <cell r="B28418" t="str">
            <v>7621500112159</v>
          </cell>
          <cell r="C28418" t="str">
            <v xml:space="preserve">شامبو شعر رواش نبات بذور  القلب هارت سيد لشعر فائقة  الحساسية 200 مل </v>
          </cell>
        </row>
        <row r="28419">
          <cell r="B28419" t="str">
            <v>7621500110254</v>
          </cell>
          <cell r="C28419" t="str">
            <v xml:space="preserve">شامبو شعر رواش نبات الخبازي لشعر اكثر كثافة 200 مل </v>
          </cell>
        </row>
        <row r="28420">
          <cell r="B28420" t="str">
            <v>4260697090067</v>
          </cell>
          <cell r="C28420" t="str">
            <v>كريم جسم بيبيكوم جليسرين كريم اصلي 400 مل</v>
          </cell>
        </row>
        <row r="28421">
          <cell r="B28421" t="str">
            <v>4260697090036</v>
          </cell>
          <cell r="C28421" t="str">
            <v>كريم جسم بيبيكوم جليسرين كريم اصلي 250 مل</v>
          </cell>
        </row>
        <row r="28422">
          <cell r="B28422" t="str">
            <v>4260697090050</v>
          </cell>
          <cell r="C28422" t="str">
            <v>كريم جسم بيبيكوم جليسرين كريم اصلي 125 مل</v>
          </cell>
        </row>
        <row r="28423">
          <cell r="B28423" t="str">
            <v>4260697090043</v>
          </cell>
          <cell r="C28423" t="str">
            <v>كريم جسم بيبيكوم جليسرين كريم اصلي 50 مل</v>
          </cell>
        </row>
        <row r="28424">
          <cell r="B28424" t="str">
            <v>4008339640887-REV01</v>
          </cell>
          <cell r="C28424" t="str">
            <v>قربة مياة fashy المانى صغيرة 6410</v>
          </cell>
        </row>
        <row r="28425">
          <cell r="B28425" t="str">
            <v>4008339489431-REV01</v>
          </cell>
          <cell r="C28425" t="str">
            <v>قربة ماء fashy المانى مبطنة قماش 67219</v>
          </cell>
        </row>
        <row r="28426">
          <cell r="B28426" t="str">
            <v>4008339358973</v>
          </cell>
          <cell r="C28426" t="str">
            <v>قربة مياة fashy مبطنة المانى 6757</v>
          </cell>
        </row>
        <row r="28427">
          <cell r="B28427" t="str">
            <v>6253358900858</v>
          </cell>
          <cell r="C28427" t="str">
            <v>كريم وجة تفتيح ليلي ناتشورل جلو باملاح البحر الميت 50  جرام</v>
          </cell>
        </row>
        <row r="28428">
          <cell r="B28428" t="str">
            <v>6253358900940</v>
          </cell>
          <cell r="C28428" t="str">
            <v>مقشر الجسم  ناتشورل جلو البحر الميت بالرمان 250 جرام</v>
          </cell>
        </row>
        <row r="28429">
          <cell r="B28429" t="str">
            <v>6253358900933</v>
          </cell>
          <cell r="C28429" t="str">
            <v>مقشر الجسم  ناتشورل جلو البحر الميت باالافوكادو   250 جرام</v>
          </cell>
        </row>
        <row r="28430">
          <cell r="B28430" t="str">
            <v>6253358900452</v>
          </cell>
          <cell r="C28430" t="str">
            <v>مقشر الجسم  ناتشورل جلو البحر الميت بالليمون  250 جرام</v>
          </cell>
        </row>
        <row r="28431">
          <cell r="B28431" t="str">
            <v>6253358900445</v>
          </cell>
          <cell r="C28431" t="str">
            <v>مقشر الجسم  ناتشورل جلو البحر الميت باللافندر  250 جرام</v>
          </cell>
        </row>
        <row r="28432">
          <cell r="B28432" t="str">
            <v>6253358900957</v>
          </cell>
          <cell r="C28432" t="str">
            <v>زبدة الجسم  ناتشورل جلو البحر الميت بالرمان 150 جرام</v>
          </cell>
        </row>
        <row r="28433">
          <cell r="B28433" t="str">
            <v>6253358900964</v>
          </cell>
          <cell r="C28433" t="str">
            <v>زبدة الجسم  ناتشورل جلو البحر الميت بالافوكادو   150 جرام</v>
          </cell>
        </row>
        <row r="28434">
          <cell r="B28434" t="str">
            <v>6253358900483</v>
          </cell>
          <cell r="C28434" t="str">
            <v>زبدة الجسم  ناتشورل جلو البحر الميت بالليمون   150 جرام</v>
          </cell>
        </row>
        <row r="28435">
          <cell r="B28435" t="str">
            <v>6253358900476</v>
          </cell>
          <cell r="C28435" t="str">
            <v>زبدة الجسم  ناتشورل جلو البحر الميت باللافندر  150 جرام</v>
          </cell>
        </row>
        <row r="28436">
          <cell r="B28436" t="str">
            <v>6253358900063</v>
          </cell>
          <cell r="C28436" t="str">
            <v>ملح استحمام ناتشورل جلو البحر الميت  250 جرام</v>
          </cell>
        </row>
        <row r="28437">
          <cell r="B28437" t="str">
            <v>6253358900490</v>
          </cell>
          <cell r="C28437" t="str">
            <v>قناع للوجة ناتشورل جلو البحر الميت  5 اقنعه</v>
          </cell>
        </row>
        <row r="28438">
          <cell r="B28438" t="str">
            <v>6253358900056</v>
          </cell>
          <cell r="C28438" t="str">
            <v xml:space="preserve">قناع للوجة والجسم ناتشورل جلو البحر الميت 500 جرام </v>
          </cell>
        </row>
        <row r="28439">
          <cell r="B28439" t="str">
            <v>6217000480808</v>
          </cell>
          <cell r="C28439" t="str">
            <v>لاصقات سيلفا تايجر   لتخفيف آلام الظهر</v>
          </cell>
        </row>
        <row r="28440">
          <cell r="B28440" t="str">
            <v>6253358900858-REV01</v>
          </cell>
          <cell r="C28440" t="str">
            <v>كريم وجة تفتيح ليلي ناتشورل جلو باملاح البحر الميت 50  جرام</v>
          </cell>
        </row>
        <row r="28441">
          <cell r="B28441" t="str">
            <v>6253358900940-REV01</v>
          </cell>
          <cell r="C28441" t="str">
            <v>مقشر الجسم  ناتشورل جلو البحر الميت بالرمان 250 جرام</v>
          </cell>
        </row>
        <row r="28442">
          <cell r="B28442" t="str">
            <v>6253358900933-REV01</v>
          </cell>
          <cell r="C28442" t="str">
            <v>مقشر الجسم  ناتشورل جلو البحر الميت باالافوكادو   250 جرام</v>
          </cell>
        </row>
        <row r="28443">
          <cell r="B28443" t="str">
            <v>6253358900452-REV01</v>
          </cell>
          <cell r="C28443" t="str">
            <v>مقشر الجسم  ناتشورل جلو البحر الميت بالليمون  250 جرام</v>
          </cell>
        </row>
        <row r="28444">
          <cell r="B28444" t="str">
            <v>6253358900445-REV01</v>
          </cell>
          <cell r="C28444" t="str">
            <v>مقشر الجسم  ناتشورل جلو البحر الميت باللافندر  250 جرام</v>
          </cell>
        </row>
        <row r="28445">
          <cell r="B28445" t="str">
            <v>6253358900957-REV01</v>
          </cell>
          <cell r="C28445" t="str">
            <v>زبدة الجسم  ناتشورل جلو البحر الميت بالرمان 150 جرام</v>
          </cell>
        </row>
        <row r="28446">
          <cell r="B28446" t="str">
            <v>6253358900964-REV01</v>
          </cell>
          <cell r="C28446" t="str">
            <v>زبدة الجسم  ناتشورل جلو البحر الميت بالافوكادو   150 جرام</v>
          </cell>
        </row>
        <row r="28447">
          <cell r="B28447" t="str">
            <v>6253358900483-REV01</v>
          </cell>
          <cell r="C28447" t="str">
            <v>زبدة الجسم  ناتشورل جلو البحر الميت بالليمون   150 جرام</v>
          </cell>
        </row>
        <row r="28448">
          <cell r="B28448" t="str">
            <v>6253358900476-REV01</v>
          </cell>
          <cell r="C28448" t="str">
            <v>زبدة الجسم  ناتشورل جلو البحر الميت باللافندر  150 جرام</v>
          </cell>
        </row>
        <row r="28449">
          <cell r="B28449" t="str">
            <v>6253358900063-REV01</v>
          </cell>
          <cell r="C28449" t="str">
            <v>ملح استحمام ناتشورل جلو البحر الميت  250 جرام</v>
          </cell>
        </row>
        <row r="28450">
          <cell r="B28450" t="str">
            <v>6253358900490-REV01</v>
          </cell>
          <cell r="C28450" t="str">
            <v>قناع للوجة ناتشورل جلو البحر الميت  5 اقنعه</v>
          </cell>
        </row>
        <row r="28451">
          <cell r="B28451" t="str">
            <v>6253358900056-REV01</v>
          </cell>
          <cell r="C28451" t="str">
            <v xml:space="preserve">قناع للوجةوالجسم ناتشورل جلو البحر الميت 500 جرام </v>
          </cell>
        </row>
        <row r="28452">
          <cell r="B28452" t="str">
            <v>5012251004084</v>
          </cell>
          <cell r="C28452" t="str">
            <v xml:space="preserve">جل شعر استايلنج  خالى من الكحول 500مل اخضر </v>
          </cell>
        </row>
        <row r="28453">
          <cell r="B28453" t="str">
            <v>5012251004428</v>
          </cell>
          <cell r="C28453" t="str">
            <v>جل شعر استايلنج  خالى من الكحول 500مل ابيض</v>
          </cell>
        </row>
        <row r="28454">
          <cell r="B28454" t="str">
            <v>5012251004114</v>
          </cell>
          <cell r="C28454" t="str">
            <v xml:space="preserve">جل شعر استايلنج  خالى من الكحول 500مل ازرق </v>
          </cell>
        </row>
        <row r="28455">
          <cell r="B28455" t="str">
            <v>4008339358973-REV01</v>
          </cell>
          <cell r="C28455" t="str">
            <v>قربة ماء fashy المانى مبطنة 6757</v>
          </cell>
        </row>
        <row r="28456">
          <cell r="B28456" t="str">
            <v>6955050992611</v>
          </cell>
          <cell r="C28456" t="str">
            <v>فرش شعر اطفال + مشط شعر Baby Musician 3572</v>
          </cell>
        </row>
        <row r="28457">
          <cell r="B28457" t="str">
            <v>6955050992598</v>
          </cell>
          <cell r="C28457" t="str">
            <v>فرش شعر اطفال + مشط شعر Baby Musician 3570</v>
          </cell>
        </row>
        <row r="28458">
          <cell r="B28458" t="str">
            <v>6955050992604</v>
          </cell>
          <cell r="C28458" t="str">
            <v>فرش شعر اطفال + مشط شعر Baby Musician 3571</v>
          </cell>
        </row>
        <row r="28459">
          <cell r="B28459" t="str">
            <v>5012251012010</v>
          </cell>
          <cell r="C28459" t="str">
            <v xml:space="preserve">معجون اسنان اكتيف فريش 100 مل للمدخنين </v>
          </cell>
        </row>
        <row r="28460">
          <cell r="B28460" t="str">
            <v>5012251013185</v>
          </cell>
          <cell r="C28460" t="str">
            <v xml:space="preserve">لاصقة انف بيوتى فارمولا 3 مراحل لازالة الرؤوس السوداء </v>
          </cell>
        </row>
        <row r="28461">
          <cell r="B28461" t="str">
            <v>5012251013222</v>
          </cell>
          <cell r="C28461" t="str">
            <v xml:space="preserve">سنفرة للجسم بيوتى فارمولا 150 مل بالزنجبيل والكركم </v>
          </cell>
        </row>
        <row r="28462">
          <cell r="B28462" t="str">
            <v>5012251013239</v>
          </cell>
          <cell r="C28462" t="str">
            <v xml:space="preserve">سنفرة للجسم بيوتى فارمولا 100مل بالزنجبيل والكركم </v>
          </cell>
        </row>
        <row r="28463">
          <cell r="B28463" t="str">
            <v>5012251013246</v>
          </cell>
          <cell r="C28463" t="str">
            <v xml:space="preserve">كريم وجه بيوتى فارمولا مرطب ليلي 75مل بالزنجبيل والكركم </v>
          </cell>
        </row>
        <row r="28464">
          <cell r="B28464" t="str">
            <v>5012251007733</v>
          </cell>
          <cell r="C28464" t="str">
            <v>مزيل رائحة  القدمين بخاخ بيوتى فورملا 150مل اخضر</v>
          </cell>
        </row>
        <row r="28465">
          <cell r="B28465" t="str">
            <v>764302226048</v>
          </cell>
          <cell r="C28465" t="str">
            <v xml:space="preserve">شامبو شيا موشيستر شامبو لفك التشابك399 مل بزيت النخيل الاحمر وزبدة الكاكاو </v>
          </cell>
        </row>
        <row r="28466">
          <cell r="B28466" t="str">
            <v>8009518223262</v>
          </cell>
          <cell r="C28466" t="str">
            <v>محدد عيون اي لاينر   جل كاجال ديبورا 2 في 1  04 اخضر</v>
          </cell>
        </row>
        <row r="28467">
          <cell r="B28467" t="str">
            <v>8009518222562</v>
          </cell>
          <cell r="C28467" t="str">
            <v xml:space="preserve">محدد عيون اي لاينر   جل كاجال ديبورا 2 في 1  01  اسود </v>
          </cell>
        </row>
        <row r="28468">
          <cell r="B28468" t="str">
            <v>8009518127263</v>
          </cell>
          <cell r="C28468" t="str">
            <v xml:space="preserve">محدد عيون اي لاينر   ضد الماء ديبورا 08   بنفسجي </v>
          </cell>
        </row>
        <row r="28469">
          <cell r="B28469" t="str">
            <v>8009518127249</v>
          </cell>
          <cell r="C28469" t="str">
            <v xml:space="preserve">محدد عيون اي لاينر   ضد الماء ديبورا 07  رمادي </v>
          </cell>
        </row>
        <row r="28470">
          <cell r="B28470" t="str">
            <v>8009518127225</v>
          </cell>
          <cell r="C28470" t="str">
            <v xml:space="preserve">محدد عيون اي لاينر   ضد الماء ديبورا 06 اخضر نباتي </v>
          </cell>
        </row>
        <row r="28471">
          <cell r="B28471" t="str">
            <v>8009518127201</v>
          </cell>
          <cell r="C28471" t="str">
            <v>محدد عيون اي لاينر   ضد الماء ديبورا 05 اخضر ذهبي</v>
          </cell>
        </row>
        <row r="28472">
          <cell r="B28472" t="str">
            <v>8009518127188</v>
          </cell>
          <cell r="C28472" t="str">
            <v xml:space="preserve">محدد عيون اي لاينر   ضد الماء ديبورا 04   ازرق </v>
          </cell>
        </row>
        <row r="28473">
          <cell r="B28473" t="str">
            <v>8009518127164</v>
          </cell>
          <cell r="C28473" t="str">
            <v xml:space="preserve">محدد عيون اي لاينر   ضد الماء ديبورا 03  ازرق فاتح </v>
          </cell>
        </row>
        <row r="28474">
          <cell r="B28474" t="str">
            <v>8009518127140</v>
          </cell>
          <cell r="C28474" t="str">
            <v xml:space="preserve">محدد عيون اي لاينر   ضد الماء ديبورا 02 بني  </v>
          </cell>
        </row>
        <row r="28475">
          <cell r="B28475" t="str">
            <v>8009518178241</v>
          </cell>
          <cell r="C28475" t="str">
            <v xml:space="preserve">محدد عيون اي لاينر  ديبورا 09 اخضر زيتوني </v>
          </cell>
        </row>
        <row r="28476">
          <cell r="B28476" t="str">
            <v>8009518176087</v>
          </cell>
          <cell r="C28476" t="str">
            <v xml:space="preserve">محدد عيون اي لاينر  ديبورا 08 اخضر داكن </v>
          </cell>
        </row>
        <row r="28477">
          <cell r="B28477" t="str">
            <v>8009518176063</v>
          </cell>
          <cell r="C28477" t="str">
            <v xml:space="preserve">محدد عيون اي لاينر  ديبورا 07 تركواز </v>
          </cell>
        </row>
        <row r="28478">
          <cell r="B28478" t="str">
            <v>8009518176001</v>
          </cell>
          <cell r="C28478" t="str">
            <v xml:space="preserve">محدد عيون اي لاينر  ديبورا 05 ازرق فاتح </v>
          </cell>
        </row>
        <row r="28479">
          <cell r="B28479" t="str">
            <v>8009518175967</v>
          </cell>
          <cell r="C28479" t="str">
            <v xml:space="preserve">محدد عيون اي لاينر  ديبورا 03 بني </v>
          </cell>
        </row>
        <row r="28480">
          <cell r="B28480" t="str">
            <v>8009518175943</v>
          </cell>
          <cell r="C28480" t="str">
            <v xml:space="preserve">محدد عيون اي لاينر  ديبورا 02 رمادي </v>
          </cell>
        </row>
        <row r="28481">
          <cell r="B28481" t="str">
            <v>8009518175929</v>
          </cell>
          <cell r="C28481" t="str">
            <v xml:space="preserve">محدد عيون اي لاينر  ديبورا 01 اسود </v>
          </cell>
        </row>
        <row r="28482">
          <cell r="B28482" t="str">
            <v>8009518036725</v>
          </cell>
          <cell r="C28482" t="str">
            <v>كحل  عيون كاجال ديبورا 118</v>
          </cell>
        </row>
        <row r="28483">
          <cell r="B28483" t="str">
            <v>8009518036718</v>
          </cell>
          <cell r="C28483" t="str">
            <v>كحل  عيون كاجال ديبورا 117</v>
          </cell>
        </row>
        <row r="28484">
          <cell r="B28484" t="str">
            <v>8009518117660</v>
          </cell>
          <cell r="C28484" t="str">
            <v>قلم تحديد عيون ديبورا 24  ساعة ارو 267</v>
          </cell>
        </row>
        <row r="28485">
          <cell r="B28485" t="str">
            <v>8009518117608</v>
          </cell>
          <cell r="C28485" t="str">
            <v>قلم تحديد عيون ديبورا 24  ساعة ارو 266</v>
          </cell>
        </row>
        <row r="28486">
          <cell r="B28486" t="str">
            <v>8009518112115</v>
          </cell>
          <cell r="C28486" t="str">
            <v>قلم تحديد عيون ديبورا 24  ساعة ارو 261</v>
          </cell>
        </row>
        <row r="28487">
          <cell r="B28487" t="str">
            <v>8009518112108</v>
          </cell>
          <cell r="C28487" t="str">
            <v>قلم تحديد عيون ديبورا 24  ساعة ارو 254</v>
          </cell>
        </row>
        <row r="28488">
          <cell r="B28488" t="str">
            <v>8009518112092</v>
          </cell>
          <cell r="C28488" t="str">
            <v xml:space="preserve">قلم تحديد عيون ديبورا 24  ساعة ارو 253 </v>
          </cell>
        </row>
        <row r="28489">
          <cell r="B28489" t="str">
            <v>8009518112085</v>
          </cell>
          <cell r="C28489" t="str">
            <v xml:space="preserve">قلم تحديد عيون ديبورا 24  ساعة ارو 251 </v>
          </cell>
        </row>
        <row r="28490">
          <cell r="B28490" t="str">
            <v>8009518102918</v>
          </cell>
          <cell r="C28490" t="str">
            <v xml:space="preserve">مجموعة اقلام العيون اكسترا ديبورة 05 جوزي </v>
          </cell>
        </row>
        <row r="28491">
          <cell r="B28491" t="str">
            <v>8009518102895</v>
          </cell>
          <cell r="C28491" t="str">
            <v>مجموعة اقلام العيون اكسترا ديبورة 03 اخضر غامق</v>
          </cell>
        </row>
        <row r="28492">
          <cell r="B28492" t="str">
            <v>8009518102888</v>
          </cell>
          <cell r="C28492" t="str">
            <v>مجموعة اقلام العيون اكسترا ديبورة 02 ازرق غامق</v>
          </cell>
        </row>
        <row r="28493">
          <cell r="B28493" t="str">
            <v>5711914060497</v>
          </cell>
          <cell r="C28493" t="str">
            <v>كريم وجه اساس جوش قرات فاونديشن دروبس 08 30مل</v>
          </cell>
        </row>
        <row r="28494">
          <cell r="B28494" t="str">
            <v>8009518348026</v>
          </cell>
          <cell r="C28494" t="str">
            <v xml:space="preserve">مجموعة قلم تخطيط حواجب ديبورة 289 برونيت  </v>
          </cell>
        </row>
        <row r="28495">
          <cell r="B28495" t="str">
            <v>8009518347982</v>
          </cell>
          <cell r="C28495" t="str">
            <v xml:space="preserve">مجموعة قلم تخطيط حواجب ديبورة 282 بني فاتح </v>
          </cell>
        </row>
        <row r="28496">
          <cell r="B28496" t="str">
            <v>8009518347968</v>
          </cell>
          <cell r="C28496" t="str">
            <v>مجموعة قلم تخطيط حواجب ديبورة 281 اشقر</v>
          </cell>
        </row>
        <row r="28497">
          <cell r="B28497" t="str">
            <v>5711914122331</v>
          </cell>
          <cell r="C28497" t="str">
            <v xml:space="preserve">مثبت مكياج بخاخ غوش دونوديرم 50 مل </v>
          </cell>
        </row>
        <row r="28498">
          <cell r="B28498" t="str">
            <v>8009518344059</v>
          </cell>
          <cell r="C28498" t="str">
            <v>بودرة حواجب ديبورا ميلانو 2 بني داكن</v>
          </cell>
        </row>
        <row r="28499">
          <cell r="B28499" t="str">
            <v>5711914136178</v>
          </cell>
          <cell r="C28499" t="str">
            <v>ادوات مكياج غوش فرشاة الاضاءة 033</v>
          </cell>
        </row>
        <row r="28500">
          <cell r="B28500" t="str">
            <v>8009518344035</v>
          </cell>
          <cell r="C28500" t="str">
            <v>بودرة حواجب ديبورا ميلانو بني فاتح 01</v>
          </cell>
        </row>
        <row r="28501">
          <cell r="B28501" t="str">
            <v>5711914136093</v>
          </cell>
          <cell r="C28501" t="str">
            <v>ادوات مكياج غوش فرشاة مروحة   032</v>
          </cell>
        </row>
        <row r="28502">
          <cell r="B28502" t="str">
            <v>8009518344011</v>
          </cell>
          <cell r="C28502" t="str">
            <v>مسكرة حواجب ديبورا ميلانو 9مل بني 02</v>
          </cell>
        </row>
        <row r="28503">
          <cell r="B28503" t="str">
            <v>5711914107673</v>
          </cell>
          <cell r="C28503" t="str">
            <v>ادوات مكياج غوش فرشاة مكس اند فكس بلندر  031</v>
          </cell>
        </row>
        <row r="28504">
          <cell r="B28504" t="str">
            <v>6971857370100</v>
          </cell>
          <cell r="C28504" t="str">
            <v>برايمر للبشرة كرستين 100مل فيتامين B12</v>
          </cell>
        </row>
        <row r="28505">
          <cell r="B28505" t="str">
            <v>8009518343991</v>
          </cell>
          <cell r="C28505" t="str">
            <v>قلم حواجب ديبورا ميلانو اور برو ماركر 4 برونيت</v>
          </cell>
        </row>
        <row r="28506">
          <cell r="B28506" t="str">
            <v>8009518343977</v>
          </cell>
          <cell r="C28506" t="str">
            <v>قلم حواجب ديبورا ميلانو اور برو ماركر 3 بني داكن</v>
          </cell>
        </row>
        <row r="28507">
          <cell r="B28507" t="str">
            <v>8009518343953</v>
          </cell>
          <cell r="C28507" t="str">
            <v>قلم حواجب ديبورا ميلانو اور برو ماركر 2 بني فاتح</v>
          </cell>
        </row>
        <row r="28508">
          <cell r="B28508" t="str">
            <v>5711914063306</v>
          </cell>
          <cell r="C28508" t="str">
            <v>ادوات مكياج غوش فرشاة لتحديد العين  والشفاة  029</v>
          </cell>
        </row>
        <row r="28509">
          <cell r="B28509" t="str">
            <v>8009518343939</v>
          </cell>
          <cell r="C28509" t="str">
            <v>قلم حواجب ديبورا ميلانو اور برو ماركر 1 اشقر</v>
          </cell>
        </row>
        <row r="28510">
          <cell r="B28510" t="str">
            <v>5711914063252</v>
          </cell>
          <cell r="C28510" t="str">
            <v>ادوات مكياج غوش فرشاة مائلة  لظلال العيون  027</v>
          </cell>
        </row>
        <row r="28511">
          <cell r="B28511" t="str">
            <v>8009518315882</v>
          </cell>
          <cell r="C28511" t="str">
            <v>ظل عيون ديبورا ميلانو 5 جم 5 لون 10</v>
          </cell>
        </row>
        <row r="28512">
          <cell r="B28512" t="str">
            <v>8009518315868</v>
          </cell>
          <cell r="C28512" t="str">
            <v>ظل عيون ديبورا ميلانو 5 جم 5 لون 09</v>
          </cell>
        </row>
        <row r="28513">
          <cell r="B28513" t="str">
            <v>8009518245516</v>
          </cell>
          <cell r="C28513" t="str">
            <v>ظل عيون ديبورا ميلانو 5 جم 5 لون 08</v>
          </cell>
        </row>
        <row r="28514">
          <cell r="B28514" t="str">
            <v>5711914063207</v>
          </cell>
          <cell r="C28514" t="str">
            <v>ادوات مكياج غوش فرشاة اعطاء شكل لظلال العيون (براش شايدر) 025</v>
          </cell>
        </row>
        <row r="28515">
          <cell r="B28515" t="str">
            <v>8009518245479</v>
          </cell>
          <cell r="C28515" t="str">
            <v>ظل عيون ديبورا ميلانو 5 جم 5 لون 06</v>
          </cell>
        </row>
        <row r="28516">
          <cell r="B28516" t="str">
            <v>8009518245455</v>
          </cell>
          <cell r="C28516" t="str">
            <v>ظل عيون ديبورا ميلانو 5 جم 5 لون 05</v>
          </cell>
        </row>
        <row r="28517">
          <cell r="B28517" t="str">
            <v>5711914063153</v>
          </cell>
          <cell r="C28517" t="str">
            <v>ادوات مكياج غوش فرشاة لتحديد ظلال العيون 023</v>
          </cell>
        </row>
        <row r="28518">
          <cell r="B28518" t="str">
            <v>8009518330144</v>
          </cell>
          <cell r="C28518" t="str">
            <v>ظل عيون ديبوره ميلانو 5 جم سكريتس اوف ستروبنج 3 لون</v>
          </cell>
        </row>
        <row r="28519">
          <cell r="B28519" t="str">
            <v>5711914063108</v>
          </cell>
          <cell r="C28519" t="str">
            <v>ادوات مكياج غوش فرشاة لاعطاء ظل لظلال العيون 021</v>
          </cell>
        </row>
        <row r="28520">
          <cell r="B28520" t="str">
            <v>8009518250961</v>
          </cell>
          <cell r="C28520" t="str">
            <v>كونسيلر ديبورا ميلانو دريس مي بيرفكت 6 مل مشمشي 3</v>
          </cell>
        </row>
        <row r="28521">
          <cell r="B28521" t="str">
            <v>5711914063054</v>
          </cell>
          <cell r="C28521" t="str">
            <v xml:space="preserve">ادوات مكياج غوش فرشاة لمزج ظلال العيون 019  </v>
          </cell>
        </row>
        <row r="28522">
          <cell r="B28522" t="str">
            <v>8696601104418</v>
          </cell>
          <cell r="C28522" t="str">
            <v>معطر جو نورسينا اوتوماتيك  260 مل ورد ك*48</v>
          </cell>
        </row>
        <row r="28523">
          <cell r="B28523" t="str">
            <v>8009518220285</v>
          </cell>
          <cell r="C28523" t="str">
            <v>كونسيلر ديبورا ميلانو دريس مي بيرفكت 6 مل وردي فاتح 2</v>
          </cell>
        </row>
        <row r="28524">
          <cell r="B28524" t="str">
            <v>5711914063009</v>
          </cell>
          <cell r="C28524" t="str">
            <v xml:space="preserve">ادوات مكياج غوش فرشاة لمسح ظلال العيون 017 </v>
          </cell>
        </row>
        <row r="28525">
          <cell r="B28525" t="str">
            <v>8009518220247</v>
          </cell>
          <cell r="C28525" t="str">
            <v>كونسيلر ديبورا ميلانو دريس مي بيرفكت 6 مل بيج فاتح 1</v>
          </cell>
        </row>
        <row r="28526">
          <cell r="B28526" t="str">
            <v>8696601104401</v>
          </cell>
          <cell r="C28526" t="str">
            <v>معطر جو نورسينا اوتوماتيك  260 مل كلاسيك ك*48</v>
          </cell>
        </row>
        <row r="28527">
          <cell r="B28527" t="str">
            <v>8009518122275</v>
          </cell>
          <cell r="C28527" t="str">
            <v>بودرة وجه ديبورا ميلانو 24 لاسبيريا 13جم 30</v>
          </cell>
        </row>
        <row r="28528">
          <cell r="B28528" t="str">
            <v>5711914062712</v>
          </cell>
          <cell r="C28528" t="str">
            <v xml:space="preserve">ادوات مكياج غوش فرشاة كونسيلر 015 </v>
          </cell>
        </row>
        <row r="28529">
          <cell r="B28529" t="str">
            <v>8009518122268</v>
          </cell>
          <cell r="C28529" t="str">
            <v>بودرة وجه ديبورا ميلانو 24 لاسبيريا 13جم 29</v>
          </cell>
        </row>
        <row r="28530">
          <cell r="B28530" t="str">
            <v>8009518122237</v>
          </cell>
          <cell r="C28530" t="str">
            <v>بودرة وجه ديبورا ميلانو 24 لاسبيريا 13جم 24</v>
          </cell>
        </row>
        <row r="28531">
          <cell r="B28531" t="str">
            <v>8009518118698</v>
          </cell>
          <cell r="C28531" t="str">
            <v>بودرة وجة ديبورا ميلانو 11 جم  تيرالومينا تشور 09</v>
          </cell>
        </row>
        <row r="28532">
          <cell r="B28532" t="str">
            <v>5711914062958</v>
          </cell>
          <cell r="C28532" t="str">
            <v>ادوات مكياج غوش فرشاة كونتور   013</v>
          </cell>
        </row>
        <row r="28533">
          <cell r="B28533" t="str">
            <v>8009518118681</v>
          </cell>
          <cell r="C28533" t="str">
            <v>بودرة وجة ديبورا ميلانو 11 جم  تيرالومينا تشور 08</v>
          </cell>
        </row>
        <row r="28534">
          <cell r="B28534" t="str">
            <v>8009518118636</v>
          </cell>
          <cell r="C28534" t="str">
            <v>بودرة وجة ديبورا ميلانو 11 جم  تيرالومينا تشور 02</v>
          </cell>
        </row>
        <row r="28535">
          <cell r="B28535" t="str">
            <v>5711914062767</v>
          </cell>
          <cell r="C28535" t="str">
            <v>ادوات مكياج غوش فرشاة للبلاشر  009</v>
          </cell>
        </row>
        <row r="28536">
          <cell r="B28536" t="str">
            <v>5711914062668</v>
          </cell>
          <cell r="C28536" t="str">
            <v xml:space="preserve">ادوات مكياج غوش فرشاة للبودرة المعدنية  007 </v>
          </cell>
        </row>
        <row r="28537">
          <cell r="B28537" t="str">
            <v>8009518272628</v>
          </cell>
          <cell r="C28537" t="str">
            <v>بودرة وجة ديبورا ميلانو 25 جم دريس مي بيرفكت</v>
          </cell>
        </row>
        <row r="28538">
          <cell r="B28538" t="str">
            <v>5711914062538</v>
          </cell>
          <cell r="C28538" t="str">
            <v xml:space="preserve">ادوات مكياج غوش فرشاة كاكوبي 001 </v>
          </cell>
        </row>
        <row r="28539">
          <cell r="B28539" t="str">
            <v>8009518112412</v>
          </cell>
          <cell r="C28539" t="str">
            <v>بودرة وجة ديبورا ميلان سبيزا الترا فاين 9 جم - 8</v>
          </cell>
        </row>
        <row r="28540">
          <cell r="B28540" t="str">
            <v>8009518112405</v>
          </cell>
          <cell r="C28540" t="str">
            <v>بودرة وجة ديبورا ميلان سبيزا الترا فاين 9 جم - 7</v>
          </cell>
        </row>
        <row r="28541">
          <cell r="B28541" t="str">
            <v>57024080</v>
          </cell>
          <cell r="C28541" t="str">
            <v xml:space="preserve">ادوات مكياج غوش مبراة للاقلام </v>
          </cell>
        </row>
        <row r="28542">
          <cell r="B28542" t="str">
            <v>8009518112399</v>
          </cell>
          <cell r="C28542" t="str">
            <v>بودرة وجة ديبورا ميلان سبيزا الترا فاين 9 جم - 2</v>
          </cell>
        </row>
        <row r="28543">
          <cell r="B28543" t="str">
            <v>8009518111996</v>
          </cell>
          <cell r="C28543" t="str">
            <v>بودرة وجة ديبورا ميلان سبيزا الترا فاين 9 جم - 1</v>
          </cell>
        </row>
        <row r="28544">
          <cell r="B28544" t="str">
            <v>8009518089936</v>
          </cell>
          <cell r="C28544" t="str">
            <v>كريم وجه اساس ديبورا ميلان 11جم نيوسكين 05  لون القرفة</v>
          </cell>
        </row>
        <row r="28545">
          <cell r="B28545" t="str">
            <v>8009518089905</v>
          </cell>
          <cell r="C28545" t="str">
            <v>كريم وجه اساس ديبورا ميلان 11جم نيوسكين 04 كاراميل</v>
          </cell>
        </row>
        <row r="28546">
          <cell r="B28546" t="str">
            <v>5711914128111</v>
          </cell>
          <cell r="C28546" t="str">
            <v xml:space="preserve">ملمع شفاة غوش كيس مي مطفاة اللمعة   012  سامر كيس 2 جرام </v>
          </cell>
        </row>
        <row r="28547">
          <cell r="B28547" t="str">
            <v>5711914128012</v>
          </cell>
          <cell r="C28547" t="str">
            <v xml:space="preserve">ملمع شفاة غوش كيس مي مطفاة اللمعة   010 نيود كيس 2 جرام </v>
          </cell>
        </row>
        <row r="28548">
          <cell r="B28548" t="str">
            <v>8009518089875</v>
          </cell>
          <cell r="C28548" t="str">
            <v>كريم وجه اساس ديبورا ميلان 11جم نيوسكين 03 ترو بيج</v>
          </cell>
        </row>
        <row r="28549">
          <cell r="B28549" t="str">
            <v>5711914118051</v>
          </cell>
          <cell r="C28549" t="str">
            <v xml:space="preserve">ملمع شفاة غوش كيس مي مات ليس  008 2 جرام </v>
          </cell>
        </row>
        <row r="28550">
          <cell r="B28550" t="str">
            <v>5711914118006</v>
          </cell>
          <cell r="C28550" t="str">
            <v xml:space="preserve">ملمع شفاة غوش كيس مي مات ليس  007 2 جرام </v>
          </cell>
        </row>
        <row r="28551">
          <cell r="B28551" t="str">
            <v>5711914092801</v>
          </cell>
          <cell r="C28551" t="str">
            <v xml:space="preserve">ملمع شفاة غوش كيس مي مات ليس  006 2 جرام </v>
          </cell>
        </row>
        <row r="28552">
          <cell r="B28552" t="str">
            <v>5711914092689</v>
          </cell>
          <cell r="C28552" t="str">
            <v xml:space="preserve">ملمع شفاة غوش كيس مي مات ليس  003 2 جرام </v>
          </cell>
        </row>
        <row r="28553">
          <cell r="B28553" t="str">
            <v>5711914164270</v>
          </cell>
          <cell r="C28553" t="str">
            <v xml:space="preserve">ملمع شفاة غوش ليكويد مات ليس  019 4 مل </v>
          </cell>
        </row>
        <row r="28554">
          <cell r="B28554" t="str">
            <v>5711914136888</v>
          </cell>
          <cell r="C28554" t="str">
            <v xml:space="preserve">ملمع شفاة غوش ليكويد مات ليس  012  4 مل </v>
          </cell>
        </row>
        <row r="28555">
          <cell r="B28555" t="str">
            <v>5711914133559</v>
          </cell>
          <cell r="C28555" t="str">
            <v xml:space="preserve">احمر شفاة غوش سائل مطفا اللمعة 011 جونيكد 4 مل </v>
          </cell>
        </row>
        <row r="28556">
          <cell r="B28556" t="str">
            <v>8009518140590</v>
          </cell>
          <cell r="C28556" t="str">
            <v>بودرة وجه ديبورا ميلانو   - 52</v>
          </cell>
        </row>
        <row r="28557">
          <cell r="B28557" t="str">
            <v>8009518140583</v>
          </cell>
          <cell r="C28557" t="str">
            <v>بودرة وجه ديبورا ميلانو   - 46</v>
          </cell>
        </row>
        <row r="28558">
          <cell r="B28558" t="str">
            <v>5701278543644</v>
          </cell>
          <cell r="C28558" t="str">
            <v xml:space="preserve">كحل عيون انتنس ايلاينر 03 بني 1.2 جرام </v>
          </cell>
        </row>
        <row r="28559">
          <cell r="B28559" t="str">
            <v>8009518220407</v>
          </cell>
          <cell r="C28559" t="str">
            <v>بودرة وجه ديبورا ميلانو 6 جم 15 بسكويت</v>
          </cell>
        </row>
        <row r="28560">
          <cell r="B28560" t="str">
            <v>8009518004175</v>
          </cell>
          <cell r="C28560" t="str">
            <v>بودرة وجه ديبورا ميلانو 6 جم 06 بني محمر</v>
          </cell>
        </row>
        <row r="28561">
          <cell r="B28561" t="str">
            <v>8009518004151</v>
          </cell>
          <cell r="C28561" t="str">
            <v>بودرة وجه ديبورا ميلانو 6 جم 05 كرزي</v>
          </cell>
        </row>
        <row r="28562">
          <cell r="B28562" t="str">
            <v>5701278543606</v>
          </cell>
          <cell r="C28562" t="str">
            <v xml:space="preserve">كحل عيون انتنس ايلاينر 01 اسود  1.2 جرام </v>
          </cell>
        </row>
        <row r="28563">
          <cell r="B28563" t="str">
            <v>8009518004052</v>
          </cell>
          <cell r="C28563" t="str">
            <v>بودرة وجه ديبورا ميلانو 6 جم شوكولاتة 01</v>
          </cell>
        </row>
        <row r="28564">
          <cell r="B28564" t="str">
            <v>8009518332797</v>
          </cell>
          <cell r="C28564" t="str">
            <v>محدد شفاة ديبورا ميلانو  ORE  24  نيود توب 14</v>
          </cell>
        </row>
        <row r="28565">
          <cell r="B28565" t="str">
            <v>8009518332773</v>
          </cell>
          <cell r="C28565" t="str">
            <v>محدد شفاة ديبورا ميلانو  ORE  24  نيود بريك 13</v>
          </cell>
        </row>
        <row r="28566">
          <cell r="B28566" t="str">
            <v>5711914047245</v>
          </cell>
          <cell r="C28566" t="str">
            <v xml:space="preserve">محدد شفاة  غوش فلفت توتش احمر 022   1.2 جرام </v>
          </cell>
        </row>
        <row r="28567">
          <cell r="B28567" t="str">
            <v>8009518108361</v>
          </cell>
          <cell r="C28567" t="str">
            <v>محدد شفاة ديبورا ميلانو  ORE  24  برقوقي 12</v>
          </cell>
        </row>
        <row r="28568">
          <cell r="B28568" t="str">
            <v>8009518108347</v>
          </cell>
          <cell r="C28568" t="str">
            <v>محدد شفاة ديبورا ميلانو  ORE  24  موف 11</v>
          </cell>
        </row>
        <row r="28569">
          <cell r="B28569" t="str">
            <v>8009518108323</v>
          </cell>
          <cell r="C28569" t="str">
            <v>محدد شفاة ديبورا ميلانو  ORE  24  احمر 10</v>
          </cell>
        </row>
        <row r="28570">
          <cell r="B28570" t="str">
            <v>8009518108286</v>
          </cell>
          <cell r="C28570" t="str">
            <v>محدد شفاة ديبورا ميلانو  ORE  24  فوشيا 8</v>
          </cell>
        </row>
        <row r="28571">
          <cell r="B28571" t="str">
            <v>8009518108262</v>
          </cell>
          <cell r="C28571" t="str">
            <v>محدد شفاة ديبورا ميلانو  ORE  24  انتيك روز 7</v>
          </cell>
        </row>
        <row r="28572">
          <cell r="B28572" t="str">
            <v>5711914121815</v>
          </cell>
          <cell r="C28572" t="str">
            <v xml:space="preserve">محدد عيون غوش ميتال ايز 005  تركويز  1.2 جرام </v>
          </cell>
        </row>
        <row r="28573">
          <cell r="B28573" t="str">
            <v>8009518108200</v>
          </cell>
          <cell r="C28573" t="str">
            <v>محدد شفاة ديبورا ميلانو  ORE  24  بني 4</v>
          </cell>
        </row>
        <row r="28574">
          <cell r="B28574" t="str">
            <v>5711914121716</v>
          </cell>
          <cell r="C28574" t="str">
            <v xml:space="preserve">محدد عيون غوش ميتال ايز 003 تايجر اي 1.2 جرام </v>
          </cell>
        </row>
        <row r="28575">
          <cell r="B28575" t="str">
            <v>8009518108163</v>
          </cell>
          <cell r="C28575" t="str">
            <v>محدد شفاة ديبورا ميلانو  ORE  24  نيود روز 02</v>
          </cell>
        </row>
        <row r="28576">
          <cell r="B28576" t="str">
            <v>5711914121686</v>
          </cell>
          <cell r="C28576" t="str">
            <v xml:space="preserve">محدد عيون غوش ميتال ايز 002 مونستون 1.2 جرام </v>
          </cell>
        </row>
        <row r="28577">
          <cell r="B28577" t="str">
            <v>5711914143350</v>
          </cell>
          <cell r="C28577" t="str">
            <v xml:space="preserve">كحل عيون غوش ايلاينر 002 مائل برو لاينر 3  مل </v>
          </cell>
        </row>
        <row r="28578">
          <cell r="B28578" t="str">
            <v>5711914122379</v>
          </cell>
          <cell r="C28578" t="str">
            <v xml:space="preserve">كحل عيون غوش ايلاينر 001 مائل برو لاينر 3  مل </v>
          </cell>
        </row>
        <row r="28579">
          <cell r="B28579" t="str">
            <v>8009518108149</v>
          </cell>
          <cell r="C28579" t="str">
            <v>محدد شفاة ديبورا ميلانو  ORE  24 نيود بيج 1</v>
          </cell>
        </row>
        <row r="28580">
          <cell r="B28580" t="str">
            <v>8009518332759</v>
          </cell>
          <cell r="C28580" t="str">
            <v>محدد شفاة ديبورا ميلانو ليب لاينر 14 نيود كراميل</v>
          </cell>
        </row>
        <row r="28581">
          <cell r="B28581" t="str">
            <v>8009518332735</v>
          </cell>
          <cell r="C28581" t="str">
            <v>محدد شفاة ديبورا ميلانو ليب لاينر 13 نيود ابريكوت</v>
          </cell>
        </row>
        <row r="28582">
          <cell r="B28582" t="str">
            <v>5711914047528</v>
          </cell>
          <cell r="C28582" t="str">
            <v xml:space="preserve">محدد عيون غوش التمايت ايلاينر 07 كربون اسود  0.4 جرام </v>
          </cell>
        </row>
        <row r="28583">
          <cell r="B28583" t="str">
            <v>8009518178487</v>
          </cell>
          <cell r="C28583" t="str">
            <v>محدد شفاة ديبورا ميلانو ليب لاينر 12 بنفسجي</v>
          </cell>
        </row>
        <row r="28584">
          <cell r="B28584" t="str">
            <v>8009518178463</v>
          </cell>
          <cell r="C28584" t="str">
            <v>محدد شفاة ديبورا ميلانو ليب لاينر 11 عنابي</v>
          </cell>
        </row>
        <row r="28585">
          <cell r="B28585" t="str">
            <v>5711914084035</v>
          </cell>
          <cell r="C28585" t="str">
            <v>كحل عين غوش ايلاينر نيود 005 1.1 جرام</v>
          </cell>
        </row>
        <row r="28586">
          <cell r="B28586" t="str">
            <v>57039879</v>
          </cell>
          <cell r="C28586" t="str">
            <v>كحل عين غوش ايلاينر اسبريسو 003   1.1 جرام</v>
          </cell>
        </row>
        <row r="28587">
          <cell r="B28587" t="str">
            <v>8009518178449</v>
          </cell>
          <cell r="C28587" t="str">
            <v>محدد شفاة ديبورا ميلانو ليب لاينر 10بريك</v>
          </cell>
        </row>
        <row r="28588">
          <cell r="B28588" t="str">
            <v>57039824</v>
          </cell>
          <cell r="C28588" t="str">
            <v>كحل عين غوش ايلاينر اسود  001  1.1 جرام</v>
          </cell>
        </row>
        <row r="28589">
          <cell r="B28589" t="str">
            <v>8009518178425</v>
          </cell>
          <cell r="C28589" t="str">
            <v>محدد شفاة ديبورا ميلانو ليب لاينر 09 كرزي</v>
          </cell>
        </row>
        <row r="28590">
          <cell r="B28590" t="str">
            <v>8009518178388</v>
          </cell>
          <cell r="C28590" t="str">
            <v>محدد شفاة ديبورا ميلانو ليب لاينر 07 تيراكوتا</v>
          </cell>
        </row>
        <row r="28591">
          <cell r="B28591" t="str">
            <v>8009518178364</v>
          </cell>
          <cell r="C28591" t="str">
            <v>محدد شفاة ديبورا ميلانو ليب لاينر 06 موف</v>
          </cell>
        </row>
        <row r="28592">
          <cell r="B28592" t="str">
            <v>8009518178265</v>
          </cell>
          <cell r="C28592" t="str">
            <v>محدد شفاة ديبورا ميلانو ليب لاينر 01 نيود</v>
          </cell>
        </row>
        <row r="28593">
          <cell r="B28593" t="str">
            <v>5711914101459</v>
          </cell>
          <cell r="C28593" t="str">
            <v>قلم حواجب غوش انفينيتي ايلاينر 006 1.2 جرام</v>
          </cell>
        </row>
        <row r="28594">
          <cell r="B28594" t="str">
            <v>8009518300796</v>
          </cell>
          <cell r="C28594" t="str">
            <v>محدد شفاة ديبورا ميلانو 24 ORE لونج لاستنج 08 نيود روز</v>
          </cell>
        </row>
        <row r="28595">
          <cell r="B28595" t="str">
            <v>8009518300772</v>
          </cell>
          <cell r="C28595" t="str">
            <v>محدد شفاة ديبورا ميلانو 24 ORE لونج لاستنج 07 بينك جراندين</v>
          </cell>
        </row>
        <row r="28596">
          <cell r="B28596" t="str">
            <v>8009518300758</v>
          </cell>
          <cell r="C28596" t="str">
            <v>محدد شفاة ديبورا ميلانو 24 ORE لونج لاستنج 06 بني</v>
          </cell>
        </row>
        <row r="28597">
          <cell r="B28597" t="str">
            <v>5711914101398</v>
          </cell>
          <cell r="C28597" t="str">
            <v>قلم حواجب غوش انفينيتي ايلاينر 005  1.2 جرام</v>
          </cell>
        </row>
        <row r="28598">
          <cell r="B28598" t="str">
            <v>8009518300734</v>
          </cell>
          <cell r="C28598" t="str">
            <v>محدد شفاة ديبورا ميلانو 24 ORE لونج لاستنج 05 انتيك روز</v>
          </cell>
        </row>
        <row r="28599">
          <cell r="B28599" t="str">
            <v>8009518300710</v>
          </cell>
          <cell r="C28599" t="str">
            <v>محدد شفاة ديبورا ميلانو 24 ORE لونج لاستنج 04 بينك سيكلامين</v>
          </cell>
        </row>
        <row r="28600">
          <cell r="B28600" t="str">
            <v>8009518343557</v>
          </cell>
          <cell r="C28600" t="str">
            <v>مسكرة ديبورا ميلانو دانجرس كسرفز اسود 12مل</v>
          </cell>
        </row>
        <row r="28601">
          <cell r="B28601" t="str">
            <v>8009518326598</v>
          </cell>
          <cell r="C28601" t="str">
            <v>مسكرة ديبورا ميلانو 24 اور انستانت ماكسى فوليوم اسود 12مل</v>
          </cell>
        </row>
        <row r="28602">
          <cell r="B28602" t="str">
            <v>8009518313260</v>
          </cell>
          <cell r="C28602" t="str">
            <v xml:space="preserve">مسكرة ديبورا ميلانو لوف ماى لاشز للتكثيف 03 بنى </v>
          </cell>
        </row>
        <row r="28603">
          <cell r="B28603" t="str">
            <v>8009518313246</v>
          </cell>
          <cell r="C28603" t="str">
            <v xml:space="preserve">مسكرة ديبورا ميلانو بوف ماى لاشز للتكثيف 02 ازرق </v>
          </cell>
        </row>
        <row r="28604">
          <cell r="B28604" t="str">
            <v>8009518252057</v>
          </cell>
          <cell r="C28604" t="str">
            <v xml:space="preserve">مسكرة ديبورا ميلانو لوف ماى لاشز للتكثيف اسود </v>
          </cell>
        </row>
        <row r="28605">
          <cell r="B28605" t="str">
            <v>8009518283907</v>
          </cell>
          <cell r="C28605" t="str">
            <v>مسكرة ديبورا ميلانو تاثير مزدوج اسود 8مل</v>
          </cell>
        </row>
        <row r="28606">
          <cell r="B28606" t="str">
            <v>8009518260229</v>
          </cell>
          <cell r="C28606" t="str">
            <v>مسكرة ديبورا ميلانو دريم لوك اسود 12مل</v>
          </cell>
        </row>
        <row r="28607">
          <cell r="B28607" t="str">
            <v>8009518253528</v>
          </cell>
          <cell r="C28607" t="str">
            <v xml:space="preserve">مسكرة ديبوره ميلانو لوف ماى لاشز شفافة </v>
          </cell>
        </row>
        <row r="28608">
          <cell r="B28608" t="str">
            <v>8009518252071</v>
          </cell>
          <cell r="C28608" t="str">
            <v xml:space="preserve">مسكرة ديبورا ميلانو لوف ماى لاشز لاطالة اسود </v>
          </cell>
        </row>
        <row r="28609">
          <cell r="B28609" t="str">
            <v>8009518207989</v>
          </cell>
          <cell r="C28609" t="str">
            <v>مسكرة ديبورا ميلانو اكسترا اوردنرى 5*1 اسود 12 مل</v>
          </cell>
        </row>
        <row r="28610">
          <cell r="B28610" t="str">
            <v>8009518171051</v>
          </cell>
          <cell r="C28610" t="str">
            <v>كحل ديبورا ميلانو 24 سائل ابسولوت فوليم بلاك شديد السواد 12 مل</v>
          </cell>
        </row>
        <row r="28611">
          <cell r="B28611" t="str">
            <v>8009518283426</v>
          </cell>
          <cell r="C28611" t="str">
            <v>كحل ديبورا ميلانو 24 سائل ابسولوت اكسترا بلاك شديد السواد 12 مل</v>
          </cell>
        </row>
        <row r="28612">
          <cell r="B28612" t="str">
            <v>8009518326635</v>
          </cell>
          <cell r="C28612" t="str">
            <v>محدد عيون ديبورا ميلانو اكسترا بريسيشن ايلاينر ووتربروف اسود مقاوم للماء 5مل</v>
          </cell>
        </row>
        <row r="28613">
          <cell r="B28613" t="str">
            <v>8009518208368</v>
          </cell>
          <cell r="C28613" t="str">
            <v xml:space="preserve">قلم كحل بيبورا ميلانو سائل اكسترا 24 ساعة اسود </v>
          </cell>
        </row>
        <row r="28614">
          <cell r="B28614" t="str">
            <v>8009518305371</v>
          </cell>
          <cell r="C28614" t="str">
            <v xml:space="preserve">قلم محدد للعين وجل كاجال بيبورا ميلانو 2*1 011 اخضر فاتح </v>
          </cell>
        </row>
        <row r="28615">
          <cell r="B28615" t="str">
            <v>8009518305357</v>
          </cell>
          <cell r="C28615" t="str">
            <v xml:space="preserve">قلم محدد للعين وجل كاجال بيبورا ميلانو 2*1 010ازرق فاتح </v>
          </cell>
        </row>
        <row r="28616">
          <cell r="B28616" t="str">
            <v>8009518305333</v>
          </cell>
          <cell r="C28616" t="str">
            <v xml:space="preserve">قلم محدد للعين وجل كاجال بيبورا ميلانو 2*1 009 ازرق غامق </v>
          </cell>
        </row>
        <row r="28617">
          <cell r="B28617" t="str">
            <v>8009518223286</v>
          </cell>
          <cell r="C28617" t="str">
            <v xml:space="preserve">قلم محدد للعين وجل كاجال بيبورا ميلانو 2*1 005 بنى </v>
          </cell>
        </row>
        <row r="28618">
          <cell r="B28618" t="str">
            <v>8009518300529</v>
          </cell>
          <cell r="C28618" t="str">
            <v>محدد شفاه قلم ديبورا ميلانو  24 ORE لونج لاستينج 03 فيوليت رايسين</v>
          </cell>
        </row>
        <row r="28619">
          <cell r="B28619" t="str">
            <v>8009518272062</v>
          </cell>
          <cell r="C28619" t="str">
            <v>كريم وجه اساس ديبورا ميلانو 24 اور كير بيرفكشن 05 عنبرى 30 مل</v>
          </cell>
        </row>
        <row r="28620">
          <cell r="B28620" t="str">
            <v>8009518272048</v>
          </cell>
          <cell r="C28620" t="str">
            <v>كريم وجه اساس ديبورا ميلانو 24 اور كير بيرفكشن 04 مشمشي30مل</v>
          </cell>
        </row>
        <row r="28621">
          <cell r="B28621" t="str">
            <v>8009518300505</v>
          </cell>
          <cell r="C28621" t="str">
            <v>محدد شفاه قلم ديبورا ميلانو  24 ORE لونج لاستينج 02 فيدفيد ريد</v>
          </cell>
        </row>
        <row r="28622">
          <cell r="B28622" t="str">
            <v>8009518272024</v>
          </cell>
          <cell r="C28622" t="str">
            <v>كريم وجه اساس ديبورا ميلانو 24 اور كير بيرفكشن 03 رملى 30مل</v>
          </cell>
        </row>
        <row r="28623">
          <cell r="B28623" t="str">
            <v>8009518272000</v>
          </cell>
          <cell r="C28623" t="str">
            <v>كريم وجه اساس ديبورا ميلانو 24 اور كير بيرفكشن 02بيج 30مل</v>
          </cell>
        </row>
        <row r="28624">
          <cell r="B28624" t="str">
            <v>8009518271942</v>
          </cell>
          <cell r="C28624" t="str">
            <v>كريم وجه اساس ديبورا ميلانو 24 اور كير بيرفكشن 00 عاجى 30مل</v>
          </cell>
        </row>
        <row r="28625">
          <cell r="B28625" t="str">
            <v>8009518300482</v>
          </cell>
          <cell r="C28625" t="str">
            <v>محدد شفاه قلم ديبورا ميلانو  24 ORE لونج لاستينج 01</v>
          </cell>
        </row>
        <row r="28626">
          <cell r="B28626" t="str">
            <v>8009518145908</v>
          </cell>
          <cell r="C28626" t="str">
            <v>كريم وجه اساس ديبورا ميلانو 5*1 005 عنبر 30مل</v>
          </cell>
        </row>
        <row r="28627">
          <cell r="B28627" t="str">
            <v>8009518135749</v>
          </cell>
          <cell r="C28627" t="str">
            <v>كريم وجه اساس ديبورا ميلانو 5*1 004 مشمشي 30مل</v>
          </cell>
        </row>
        <row r="28628">
          <cell r="B28628" t="str">
            <v>8009518135688</v>
          </cell>
          <cell r="C28628" t="str">
            <v>كريم وجه اساس ديبورا ميلانو 5*1 001 فاتح 30مل</v>
          </cell>
        </row>
        <row r="28629">
          <cell r="B28629" t="str">
            <v>8009518219760</v>
          </cell>
          <cell r="C28629" t="str">
            <v>محدد شفاه قلم ديبورا ميلانو  24 ORE</v>
          </cell>
        </row>
        <row r="28630">
          <cell r="B28630" t="str">
            <v>8009518252231</v>
          </cell>
          <cell r="C28630" t="str">
            <v>احمر شفاة ديبورا ميلانو ابسليوت لاستينج 010 احمر ناري</v>
          </cell>
        </row>
        <row r="28631">
          <cell r="B28631" t="str">
            <v>8009518135725</v>
          </cell>
          <cell r="C28631" t="str">
            <v>كريم وجه اساس ديبورا ميلانو 5*1 003 رملى 30مل</v>
          </cell>
        </row>
        <row r="28632">
          <cell r="B28632" t="str">
            <v>8009518227062</v>
          </cell>
          <cell r="C28632" t="str">
            <v>احمر شفاة ديبورا ميلانو ابسليوت لاستينج 08 احمر كلاسيكي</v>
          </cell>
        </row>
        <row r="28633">
          <cell r="B28633" t="str">
            <v>8009518135701</v>
          </cell>
          <cell r="C28633" t="str">
            <v>كريم وجه اساس ديبورا ميلانو 5*1 002 بيج 30مل</v>
          </cell>
        </row>
        <row r="28634">
          <cell r="B28634" t="str">
            <v>8009518145885</v>
          </cell>
          <cell r="C28634" t="str">
            <v>كريم وجه اساس ديبورا ميلانو 5*1 000وردى فاتح 30مل</v>
          </cell>
        </row>
        <row r="28635">
          <cell r="B28635" t="str">
            <v>8009518227048</v>
          </cell>
          <cell r="C28635" t="str">
            <v>احمر شفاة ديبورا ميلانو ابسليوت لاستينج 07 موف داكن</v>
          </cell>
        </row>
        <row r="28636">
          <cell r="B28636" t="str">
            <v>8009518227024</v>
          </cell>
          <cell r="C28636" t="str">
            <v>احمر شفاة ديبورا ميلانو ابسليوت لاستينج 06 هوت فوشيا</v>
          </cell>
        </row>
        <row r="28637">
          <cell r="B28637" t="str">
            <v>8009518337167</v>
          </cell>
          <cell r="C28637" t="str">
            <v>احمر شفاة ديبورا ميلانو فلفت مات 053 برونزي</v>
          </cell>
        </row>
        <row r="28638">
          <cell r="B28638" t="str">
            <v>8009518337143</v>
          </cell>
          <cell r="C28638" t="str">
            <v>احمر شفاة ديبورا ميلانو فلفت مات 052 برقوقي</v>
          </cell>
        </row>
        <row r="28639">
          <cell r="B28639" t="str">
            <v>8009518337129</v>
          </cell>
          <cell r="C28639" t="str">
            <v>احمر شفاة ديبورا ميلانو فلفت مات 051 احمر</v>
          </cell>
        </row>
        <row r="28640">
          <cell r="B28640" t="str">
            <v>8009518330120</v>
          </cell>
          <cell r="C28640" t="str">
            <v xml:space="preserve">بودرة وجه ديبورا ميلانو بلشر فارد هاى تك 064 زهرى </v>
          </cell>
        </row>
        <row r="28641">
          <cell r="B28641" t="str">
            <v>8009518337105</v>
          </cell>
          <cell r="C28641" t="str">
            <v>احمر شفاة ديبورا ميلانو فلفت مات 050 كرزي</v>
          </cell>
        </row>
        <row r="28642">
          <cell r="B28642" t="str">
            <v>8009518330106</v>
          </cell>
          <cell r="C28642" t="str">
            <v>بودرة وجه ديبورا ميلانو بلشر فارد هاى تك 063 مشمشي</v>
          </cell>
        </row>
        <row r="28643">
          <cell r="B28643" t="str">
            <v>8009518339215</v>
          </cell>
          <cell r="C28643" t="str">
            <v>احمر شفاة ديبورا ميلانو فلفت مات 017 نيود</v>
          </cell>
        </row>
        <row r="28644">
          <cell r="B28644" t="str">
            <v>8009518230727</v>
          </cell>
          <cell r="C28644" t="str">
            <v xml:space="preserve">بودرة وجه ديبورا ميلانو بلشر فارد هاى تك 062 كورال </v>
          </cell>
        </row>
        <row r="28645">
          <cell r="B28645" t="str">
            <v>8009518337082</v>
          </cell>
          <cell r="C28645" t="str">
            <v>احمر شفاة ديبورا ميلانو فلفت مات 016 بريك</v>
          </cell>
        </row>
        <row r="28646">
          <cell r="B28646" t="str">
            <v>8009518140576</v>
          </cell>
          <cell r="C28646" t="str">
            <v xml:space="preserve">بودرة وجه ديبورا ميلانو بلشر فارد هاى تك 058 بابريكا </v>
          </cell>
        </row>
        <row r="28647">
          <cell r="B28647" t="str">
            <v>8009518337068</v>
          </cell>
          <cell r="C28647" t="str">
            <v>احمر شفاة ديبورا ميلانو فلفت 015 موف</v>
          </cell>
        </row>
        <row r="28648">
          <cell r="B28648" t="str">
            <v>8009518337044</v>
          </cell>
          <cell r="C28648" t="str">
            <v>احمر شفاة ديبورا ميلانو فلفت 014 احمر داكن</v>
          </cell>
        </row>
        <row r="28649">
          <cell r="B28649" t="str">
            <v>8009518337020</v>
          </cell>
          <cell r="C28649" t="str">
            <v>احمر شفاة ديبورا ميلانو فلفت 013 انتيك بينك</v>
          </cell>
        </row>
        <row r="28650">
          <cell r="B28650" t="str">
            <v>8009518276961</v>
          </cell>
          <cell r="C28650" t="str">
            <v>احمر شفاة ديبورا ميلانو فلفت 09 بربل واين</v>
          </cell>
        </row>
        <row r="28651">
          <cell r="B28651" t="str">
            <v>8009518276947</v>
          </cell>
          <cell r="C28651" t="str">
            <v>احمر شفاة ديبورا ميلانو فلفت 08 كلاسي موف</v>
          </cell>
        </row>
        <row r="28652">
          <cell r="B28652" t="str">
            <v>8009518276923</v>
          </cell>
          <cell r="C28652" t="str">
            <v>احمر شفاة ديبورا ميلانو فلفت 07 احمر ناري</v>
          </cell>
        </row>
        <row r="28653">
          <cell r="B28653" t="str">
            <v>8009518276909</v>
          </cell>
          <cell r="C28653" t="str">
            <v xml:space="preserve">احمر شفاة ديبورا ميلانو فلفت 06 </v>
          </cell>
        </row>
        <row r="28654">
          <cell r="B28654" t="str">
            <v>8009518276886</v>
          </cell>
          <cell r="C28654" t="str">
            <v>احمر شفاة ديبورا ميلانو فلفت 05 بوجانفيل فيوليت</v>
          </cell>
        </row>
        <row r="28655">
          <cell r="B28655" t="str">
            <v>8009518276848</v>
          </cell>
          <cell r="C28655" t="str">
            <v>احمر شفاة ديبورا ميلانو فلفت 03 سيكلامان بينك</v>
          </cell>
        </row>
        <row r="28656">
          <cell r="B28656" t="str">
            <v>8009518276800</v>
          </cell>
          <cell r="C28656" t="str">
            <v>احمر شفاة ديبورا ميلانو فلفت 01 انتيك روز</v>
          </cell>
        </row>
        <row r="28657">
          <cell r="B28657" t="str">
            <v>8009518089851</v>
          </cell>
          <cell r="C28657" t="str">
            <v>كريم وجه اساس ديبورا ميلانو نيوسكين 02 ناتشورال 11جم</v>
          </cell>
        </row>
        <row r="28658">
          <cell r="B28658" t="str">
            <v>8009518089837</v>
          </cell>
          <cell r="C28658" t="str">
            <v>كريم وجه اساس ديبورا ميلانو نيوسكين 01 فير 11جم</v>
          </cell>
        </row>
        <row r="28659">
          <cell r="B28659" t="str">
            <v>8009518089813</v>
          </cell>
          <cell r="C28659" t="str">
            <v>كريم وجه اساس ديبورا ميلانو سبيشيال ميد فار ايست نيوسكين 00 عاجى 11جم</v>
          </cell>
        </row>
        <row r="28660">
          <cell r="B28660" t="str">
            <v>8009518332421</v>
          </cell>
          <cell r="C28660" t="str">
            <v>روج شفايف روسيتو اتوميك غير لامع  29 نيود سكين</v>
          </cell>
        </row>
        <row r="28661">
          <cell r="B28661" t="str">
            <v>8009518340082</v>
          </cell>
          <cell r="C28661" t="str">
            <v>كريم وجه اساس ديبورا ميلانو  ال فوندوتينتا 07 وردى داكن 30مل</v>
          </cell>
        </row>
        <row r="28662">
          <cell r="B28662" t="str">
            <v>8009518330502</v>
          </cell>
          <cell r="C28662" t="str">
            <v>روج شفايف روسيتو اتوميك غير لامع  28 برتقالي نيود</v>
          </cell>
        </row>
        <row r="28663">
          <cell r="B28663" t="str">
            <v>8009518340068</v>
          </cell>
          <cell r="C28663" t="str">
            <v>كريم وجه اساس ديبورا ميلانو  ال فوندوتينتا 06 بيج داكن 30مل</v>
          </cell>
        </row>
        <row r="28664">
          <cell r="B28664" t="str">
            <v>8009518340020</v>
          </cell>
          <cell r="C28664" t="str">
            <v>كريم وجه اساس ديبورا ميلانو  ال فوندوتينتا 04 مشمشى 30مل</v>
          </cell>
        </row>
        <row r="28665">
          <cell r="B28665" t="str">
            <v>8009518330489</v>
          </cell>
          <cell r="C28665" t="str">
            <v>روج شفايف روسيتو اتوميك غير لامع  27 روز نيود</v>
          </cell>
        </row>
        <row r="28666">
          <cell r="B28666" t="str">
            <v>8009518340006</v>
          </cell>
          <cell r="C28666" t="str">
            <v>كريم وجه اساس ديبورا ميلانو  ال فوندوتينتا 003 رملى 30مل</v>
          </cell>
        </row>
        <row r="28667">
          <cell r="B28667" t="str">
            <v>8009518330465</v>
          </cell>
          <cell r="C28667" t="str">
            <v>روج شفايف روسيتو اتوميك غير لامع  26 بني نيود</v>
          </cell>
        </row>
        <row r="28668">
          <cell r="B28668" t="str">
            <v>8009518339925</v>
          </cell>
          <cell r="C28668" t="str">
            <v>كريم وجه اساس ديبورا ميلانو  ال فوندوتينتا 00عاجى 30مل</v>
          </cell>
        </row>
        <row r="28669">
          <cell r="B28669" t="str">
            <v>8009518274707</v>
          </cell>
          <cell r="C28669" t="str">
            <v>روج شفايف روسيتو اتوميك غير لامع  25 احمر بوردو</v>
          </cell>
        </row>
        <row r="28670">
          <cell r="B28670" t="str">
            <v>8009518274660</v>
          </cell>
          <cell r="C28670" t="str">
            <v>روج شفايف روسيتو اتوميك غير لامع  23 موف داكن</v>
          </cell>
        </row>
        <row r="28671">
          <cell r="B28671" t="str">
            <v>8009518338485</v>
          </cell>
          <cell r="C28671" t="str">
            <v>كريم وجه اساس ديبورا ميلانو 24 اور اكسترا كوفر 05 عنبرى 30مل</v>
          </cell>
        </row>
        <row r="28672">
          <cell r="B28672" t="str">
            <v>8009518334074</v>
          </cell>
          <cell r="C28672" t="str">
            <v>كريم وجه اساس ديبورا ميلانو 24 اور اكسترا كوفر 04 مشمشى 30مل</v>
          </cell>
        </row>
        <row r="28673">
          <cell r="B28673" t="str">
            <v>8009518334050</v>
          </cell>
          <cell r="C28673" t="str">
            <v>كريم وجه اساس ديبورا ميلانو 24 اور اكسترا كوفر 03 رملى 30مل</v>
          </cell>
        </row>
        <row r="28674">
          <cell r="B28674" t="str">
            <v>8009518333947</v>
          </cell>
          <cell r="C28674" t="str">
            <v>كريم وجه اساس ديبورا ميلانو 24 اور اكسترا كوفر 02 بيج 30مل</v>
          </cell>
        </row>
        <row r="28675">
          <cell r="B28675" t="str">
            <v>8009518333923</v>
          </cell>
          <cell r="C28675" t="str">
            <v>كريم وجه اساس ديبورا ميلانو 24 اور اكسترا كوفر فير 30مل</v>
          </cell>
        </row>
        <row r="28676">
          <cell r="B28676" t="str">
            <v>8009518333909</v>
          </cell>
          <cell r="C28676" t="str">
            <v>كريم وجه اساس ديبورا ميلانو 24 اور اكسترا كوفر فيروز 30مل</v>
          </cell>
        </row>
        <row r="28677">
          <cell r="B28677" t="str">
            <v>8009518333886</v>
          </cell>
          <cell r="C28677" t="str">
            <v>كريم وجه اساس ديبورا ميلانو 24 اور اكسترا كوفر عاجى 30مل</v>
          </cell>
        </row>
        <row r="28678">
          <cell r="B28678" t="str">
            <v>8009518179972</v>
          </cell>
          <cell r="C28678" t="str">
            <v xml:space="preserve">روج شفايف روسيتو اتوميك غير لامع  21 رويال اتيتيود </v>
          </cell>
        </row>
        <row r="28679">
          <cell r="B28679" t="str">
            <v>8009518179958</v>
          </cell>
          <cell r="C28679" t="str">
            <v xml:space="preserve">روج شفايف روسيتو اتوميك غير لامع  20 تشيكى ريد </v>
          </cell>
        </row>
        <row r="28680">
          <cell r="B28680" t="str">
            <v>8009518179934</v>
          </cell>
          <cell r="C28680" t="str">
            <v>روج شفايف روسيتو اتوميك غير لامع  19 كولور اديكشن</v>
          </cell>
        </row>
        <row r="28681">
          <cell r="B28681" t="str">
            <v>8009518179910</v>
          </cell>
          <cell r="C28681" t="str">
            <v>روج شفايف روسيتو اتوميك غير لامع  18 بريك تريك</v>
          </cell>
        </row>
        <row r="28682">
          <cell r="B28682" t="str">
            <v>8009518179897</v>
          </cell>
          <cell r="C28682" t="str">
            <v>روج شفايف روسيتو اتوميك غير لامع  17  فيرست كيس</v>
          </cell>
        </row>
        <row r="28683">
          <cell r="B28683" t="str">
            <v>8009518114874</v>
          </cell>
          <cell r="C28683" t="str">
            <v xml:space="preserve">روج شفايف روسيتو اتوميك غير لامع 6 زهرى </v>
          </cell>
        </row>
        <row r="28684">
          <cell r="B28684" t="str">
            <v>8009518114867</v>
          </cell>
          <cell r="C28684" t="str">
            <v>روج شفايف روسيتو اتوميك غير لامع  5 احمر</v>
          </cell>
        </row>
        <row r="28685">
          <cell r="B28685" t="str">
            <v>8009518114850</v>
          </cell>
          <cell r="C28685" t="str">
            <v>روج شفايف روسيتو اتوميك غير لامع 4 بيج نيود</v>
          </cell>
        </row>
        <row r="28686">
          <cell r="B28686" t="str">
            <v>8009518114843</v>
          </cell>
          <cell r="C28686" t="str">
            <v xml:space="preserve">روج شفايف روسيتو اتوميك غير لامع 3 كراميل </v>
          </cell>
        </row>
        <row r="28687">
          <cell r="B28687" t="str">
            <v>8009518114836</v>
          </cell>
          <cell r="C28687" t="str">
            <v xml:space="preserve">روج شفايف روسيتو اتوميك غير لامع 2 تيراكوتا </v>
          </cell>
        </row>
        <row r="28688">
          <cell r="B28688" t="str">
            <v>8009518114812</v>
          </cell>
          <cell r="C28688" t="str">
            <v>روج شفايف روسيتو اتوميك غير لامع 1 كرزى</v>
          </cell>
        </row>
        <row r="28689">
          <cell r="B28689" t="str">
            <v>8009518332407</v>
          </cell>
          <cell r="C28689" t="str">
            <v xml:space="preserve">احمر شفاه ديبورا ميلانو  42 بنى نيود </v>
          </cell>
        </row>
        <row r="28690">
          <cell r="B28690" t="str">
            <v>8009518330427</v>
          </cell>
          <cell r="C28690" t="str">
            <v>احمر شفاه ديبورا ميلانو  40 برتقالى نيود"</v>
          </cell>
        </row>
        <row r="28691">
          <cell r="B28691" t="str">
            <v>8009518330403</v>
          </cell>
          <cell r="C28691" t="str">
            <v>احمر شفاه ديبورا ميلانو  39 نيود سكين "لون البشرة"</v>
          </cell>
        </row>
        <row r="28692">
          <cell r="B28692" t="str">
            <v>8009518249118</v>
          </cell>
          <cell r="C28692" t="str">
            <v>احمر شفاه ديبورا ميلانو  34 مارسالا</v>
          </cell>
        </row>
        <row r="28693">
          <cell r="B28693" t="str">
            <v>8009518249095</v>
          </cell>
          <cell r="C28693" t="str">
            <v>احمر شفاه ديبورا ميلانو  33 احمر لامع</v>
          </cell>
        </row>
        <row r="28694">
          <cell r="B28694" t="str">
            <v>8009518249057</v>
          </cell>
          <cell r="C28694" t="str">
            <v>احمر شفاه ديبورا ميلانو  31 بينك كورال</v>
          </cell>
        </row>
        <row r="28695">
          <cell r="B28695" t="str">
            <v>8009518152388</v>
          </cell>
          <cell r="C28695" t="str">
            <v>احمر شفاه ديبورا ميلانو  20 احمر مخملى</v>
          </cell>
        </row>
        <row r="28696">
          <cell r="B28696" t="str">
            <v>8009518080155</v>
          </cell>
          <cell r="C28696" t="str">
            <v xml:space="preserve">احمر شفاه ديبورا ميلانو  15 بنطلون فيزون برقوقى </v>
          </cell>
        </row>
        <row r="28697">
          <cell r="B28697" t="str">
            <v>8009518067408</v>
          </cell>
          <cell r="C28697" t="str">
            <v>احمر شفاه ديبورا ميلانو  13 الفستان الاحمر</v>
          </cell>
        </row>
        <row r="28698">
          <cell r="B28698" t="str">
            <v>8009518067293</v>
          </cell>
          <cell r="C28698" t="str">
            <v>احمر شفاه ديبورا ميلانو 9 كيمونو شيرى بوب</v>
          </cell>
        </row>
        <row r="28699">
          <cell r="B28699" t="str">
            <v>8009518067279</v>
          </cell>
          <cell r="C28699" t="str">
            <v>احمر شفاه ديبورا ميلانو 7 بوليرو فوشيا</v>
          </cell>
        </row>
        <row r="28700">
          <cell r="B28700" t="str">
            <v>8009518067231</v>
          </cell>
          <cell r="C28700" t="str">
            <v xml:space="preserve">احمر شفاه ديبورا ميلانو 7 بلوزة وردية </v>
          </cell>
        </row>
        <row r="28701">
          <cell r="B28701" t="str">
            <v>8009518067101</v>
          </cell>
          <cell r="C28701" t="str">
            <v xml:space="preserve">احمر شفاه ديبورا ميلانو 4 بنى </v>
          </cell>
        </row>
        <row r="28702">
          <cell r="B28702" t="str">
            <v>8009518285369</v>
          </cell>
          <cell r="C28702" t="str">
            <v>ملمع شفاه ال روسيتو احمر شفاه 821 ديبوره ميلانو</v>
          </cell>
        </row>
        <row r="28703">
          <cell r="B28703" t="str">
            <v>8009518285321</v>
          </cell>
          <cell r="C28703" t="str">
            <v>ملمع شفاه ال روسيتو احمر شفاه 819</v>
          </cell>
        </row>
        <row r="28704">
          <cell r="B28704" t="str">
            <v>8009518285260</v>
          </cell>
          <cell r="C28704" t="str">
            <v xml:space="preserve">ملمع شفاه ال روسيتو احمر شفاه 816 </v>
          </cell>
        </row>
        <row r="28705">
          <cell r="B28705" t="str">
            <v>8009518110715</v>
          </cell>
          <cell r="C28705" t="str">
            <v>ملمع شفاه ال روسيتو احمر شفاه 800 بنى طبيعى</v>
          </cell>
        </row>
        <row r="28706">
          <cell r="B28706" t="str">
            <v>8009518110647</v>
          </cell>
          <cell r="C28706" t="str">
            <v>ملمع شفاه ال روسيتو احمر شفاه 601 كرزي</v>
          </cell>
        </row>
        <row r="28707">
          <cell r="B28707" t="str">
            <v>8009518110586</v>
          </cell>
          <cell r="C28707" t="str">
            <v xml:space="preserve">ملمع شفاه ال روسيتو احمر شفاه 516 بيج طبيعى </v>
          </cell>
        </row>
        <row r="28708">
          <cell r="B28708" t="str">
            <v>5711914133504</v>
          </cell>
          <cell r="C28708" t="str">
            <v>ملمع شفاه جوش احمر شفاه مطفى اللمعة 010 ستاى نيود 4 مل</v>
          </cell>
        </row>
        <row r="28709">
          <cell r="B28709" t="str">
            <v>5711914122089</v>
          </cell>
          <cell r="C28709" t="str">
            <v>ملمع شفاه جوش مطفى ليكويد مات لبيس 009 4مل</v>
          </cell>
        </row>
        <row r="28710">
          <cell r="B28710" t="str">
            <v>5711914104306</v>
          </cell>
          <cell r="C28710" t="str">
            <v>ملمع شفاه جوش مطفى ليكويد مات لبيس 008 4مل</v>
          </cell>
        </row>
        <row r="28711">
          <cell r="B28711" t="str">
            <v>5711914103668</v>
          </cell>
          <cell r="C28711" t="str">
            <v>ملمع شفاه جوش مطفى ليكويد مات لبيس 007 4مل</v>
          </cell>
        </row>
        <row r="28712">
          <cell r="B28712" t="str">
            <v>5711914101022</v>
          </cell>
          <cell r="C28712" t="str">
            <v>ملمع شفاه جوش مطفى ليكويد مات لبيس 006 4مل</v>
          </cell>
        </row>
        <row r="28713">
          <cell r="B28713" t="str">
            <v>5711914100872</v>
          </cell>
          <cell r="C28713" t="str">
            <v>ملمع شفاه جوش مطفى ليكويد مات لبيس 003 4مل</v>
          </cell>
        </row>
        <row r="28714">
          <cell r="B28714" t="str">
            <v>5711914100773</v>
          </cell>
          <cell r="C28714" t="str">
            <v>ملمع شفاه جوش مطفى ليكويد مات لبيس 001 4مل</v>
          </cell>
        </row>
        <row r="28715">
          <cell r="B28715" t="str">
            <v>5711914147303</v>
          </cell>
          <cell r="C28715" t="str">
            <v>ملمع شفاه جوش فيلفت تاتش احمر مطفأ اللمعة 029 رانوار ريد 4جم</v>
          </cell>
        </row>
        <row r="28716">
          <cell r="B28716" t="str">
            <v>5711914137007</v>
          </cell>
          <cell r="C28716" t="str">
            <v>ملمع شفاه جوش فيلفت تاتش احمر مطفأ اللمعة 028 ارجوانى 4جم</v>
          </cell>
        </row>
        <row r="28717">
          <cell r="B28717" t="str">
            <v>5711914136970</v>
          </cell>
          <cell r="C28717" t="str">
            <v>ملمع شفاه جوش فيلفت تاتش احمر مطفأ اللمعة 027 موف 4جم</v>
          </cell>
        </row>
        <row r="28718">
          <cell r="B28718" t="str">
            <v>5711914136949</v>
          </cell>
          <cell r="C28718" t="str">
            <v>ملمع شفاه جوش فيلفت تاتش احمر مطفأ اللمعة 026 انتيك روز 4جم</v>
          </cell>
        </row>
        <row r="28719">
          <cell r="B28719" t="str">
            <v>5711914122027</v>
          </cell>
          <cell r="C28719" t="str">
            <v>ملمع شفاه جوش فيلفت تاتش احمر مطفأ اللمعة 024 ذا ريد 4جم</v>
          </cell>
        </row>
        <row r="28720">
          <cell r="B28720" t="str">
            <v>5711914124168</v>
          </cell>
          <cell r="C28720" t="str">
            <v>محدد شفاة قلم جوش فلفت تاتش 1.2 جم 011 بيري مي</v>
          </cell>
        </row>
        <row r="28721">
          <cell r="B28721" t="str">
            <v>5711914088859</v>
          </cell>
          <cell r="C28721" t="str">
            <v>محدد شفاة قلم جوش فلفت تاتش 1.2 جم 011 نوجات</v>
          </cell>
        </row>
        <row r="28722">
          <cell r="B28722" t="str">
            <v>5711914047122</v>
          </cell>
          <cell r="C28722" t="str">
            <v>محدد شفاة قلم جوش فلفت تاتش 1.2 جم 008 راسبيري دريم</v>
          </cell>
        </row>
        <row r="28723">
          <cell r="B28723" t="str">
            <v>5701278587129</v>
          </cell>
          <cell r="C28723" t="str">
            <v>محدد شفاة قلم جوش فلفت تاتش 1.2 جم 004 سيمبلي ريد</v>
          </cell>
        </row>
        <row r="28724">
          <cell r="B28724" t="str">
            <v>5701278587181</v>
          </cell>
          <cell r="C28724" t="str">
            <v>محدد شفاة قلم جوش فلفت تاتش 1.2 جم 003  كاردينال ريد</v>
          </cell>
        </row>
        <row r="28725">
          <cell r="B28725" t="str">
            <v>5701278587204</v>
          </cell>
          <cell r="C28725" t="str">
            <v>محدد شفاة قلم جوش فلفت تاتش 1.2 جم 002 انتيك روز</v>
          </cell>
        </row>
        <row r="28726">
          <cell r="B28726" t="str">
            <v>5701278586962</v>
          </cell>
          <cell r="C28726" t="str">
            <v>محدد شفاة قلم جوش فلفت تاتش 1.2 جم 001  نوجا كريسب</v>
          </cell>
        </row>
        <row r="28727">
          <cell r="B28727" t="str">
            <v>5711914131951</v>
          </cell>
          <cell r="C28727" t="str">
            <v>محدد شفاة قلم جوش فيكس ات 001 كلير</v>
          </cell>
        </row>
        <row r="28728">
          <cell r="B28728" t="str">
            <v>5701278619202</v>
          </cell>
          <cell r="C28728" t="str">
            <v>قلم حواجب جل جوش 8 مل 001 فاتح</v>
          </cell>
        </row>
        <row r="28729">
          <cell r="B28729" t="str">
            <v>5711914088422</v>
          </cell>
          <cell r="C28729" t="str">
            <v>قلم حواجب جل جوش 8 مل 002 كستنائي</v>
          </cell>
        </row>
        <row r="28730">
          <cell r="B28730" t="str">
            <v>6001106111564</v>
          </cell>
          <cell r="C28730" t="str">
            <v xml:space="preserve">غسول جسم ديتول كوول بالنعناع والبرغموت 250 مل </v>
          </cell>
        </row>
        <row r="28731">
          <cell r="B28731" t="str">
            <v>5711914088255</v>
          </cell>
          <cell r="C28731" t="str">
            <v>قلم حواجب جل جوش 8 مل 001 ناتماج</v>
          </cell>
        </row>
        <row r="28732">
          <cell r="B28732" t="str">
            <v>5711914150082</v>
          </cell>
          <cell r="C28732" t="str">
            <v>قلم حواجب جوش 1 مل براوهير ستروك 002 رمادي بني</v>
          </cell>
        </row>
        <row r="28733">
          <cell r="B28733" t="str">
            <v>5711914150013</v>
          </cell>
          <cell r="C28733" t="str">
            <v>قلم حواجب جوش 1 مل براوهير ستروك 001 بني</v>
          </cell>
        </row>
        <row r="28734">
          <cell r="B28734" t="str">
            <v>5711914109578</v>
          </cell>
          <cell r="C28734" t="str">
            <v>قلم حواجب جوش .5 جم  003 بني غامق</v>
          </cell>
        </row>
        <row r="28735">
          <cell r="B28735" t="str">
            <v>5711914109547</v>
          </cell>
          <cell r="C28735" t="str">
            <v>قلم حواجب جوش .5 جم 002  بني رمادي</v>
          </cell>
        </row>
        <row r="28736">
          <cell r="B28736" t="str">
            <v>5711914109479</v>
          </cell>
          <cell r="C28736" t="str">
            <v>قلم حواجب جوش .5 جم 001 بني</v>
          </cell>
        </row>
        <row r="28737">
          <cell r="B28737" t="str">
            <v>5711914084158</v>
          </cell>
          <cell r="C28737" t="str">
            <v>قلم حواجب جوش 1.2 جم 05 بني غامق</v>
          </cell>
        </row>
        <row r="28738">
          <cell r="B28738" t="str">
            <v>5711914084127</v>
          </cell>
          <cell r="C28738" t="str">
            <v>قلم حواجب جوش 1.2 جم 04 ماهوغاني</v>
          </cell>
        </row>
        <row r="28739">
          <cell r="B28739" t="str">
            <v>5701278542043</v>
          </cell>
          <cell r="C28739" t="str">
            <v>قلم حواجب جوش 1.2 جم 03 اسود رمادي</v>
          </cell>
        </row>
        <row r="28740">
          <cell r="B28740" t="str">
            <v>5701278542005</v>
          </cell>
          <cell r="C28740" t="str">
            <v>قلم حواجب جوش 1.2 جم 02 سوفت بلاك</v>
          </cell>
        </row>
        <row r="28741">
          <cell r="B28741" t="str">
            <v>5701278542081</v>
          </cell>
          <cell r="C28741" t="str">
            <v>قلم حواجب جوش 01 بني</v>
          </cell>
        </row>
        <row r="28742">
          <cell r="B28742" t="str">
            <v>5711914099428</v>
          </cell>
          <cell r="C28742" t="str">
            <v>ملمع شفاه جوش فلفت مات تاتش احمر شفاه 023 تشيستنات 4جم</v>
          </cell>
        </row>
        <row r="28743">
          <cell r="B28743" t="str">
            <v>5711914122201</v>
          </cell>
          <cell r="C28743" t="str">
            <v>مسكرة جوش بلو اواي 10 مل 002 اسود كاربون</v>
          </cell>
        </row>
        <row r="28744">
          <cell r="B28744" t="str">
            <v>5711914099480</v>
          </cell>
          <cell r="C28744" t="str">
            <v>ملمع شفاه جوش فلفت مات تاتش احمر شفاه 021 فيديليتى 4جم</v>
          </cell>
        </row>
        <row r="28745">
          <cell r="B28745" t="str">
            <v>5711914132293</v>
          </cell>
          <cell r="C28745" t="str">
            <v>مسكرة جوش ريبيل ايز 9 مل 001 شدشد السواد</v>
          </cell>
        </row>
        <row r="28746">
          <cell r="B28746" t="str">
            <v>5711914120801</v>
          </cell>
          <cell r="C28746" t="str">
            <v>مسكرة جوش كاتشي ايز 001 اسود</v>
          </cell>
        </row>
        <row r="28747">
          <cell r="B28747" t="str">
            <v>5711914126780</v>
          </cell>
          <cell r="C28747" t="str">
            <v>مسكرة جوش بومباستك  كريزي 13مل  001  شديدة السواد</v>
          </cell>
        </row>
        <row r="28748">
          <cell r="B28748" t="str">
            <v>5711914099305</v>
          </cell>
          <cell r="C28748" t="str">
            <v>ملمع شفاه جوش فلفت مات تاتش احمر شفاه 020 بلاجور 4جم</v>
          </cell>
        </row>
        <row r="28749">
          <cell r="B28749" t="str">
            <v>5711914036560</v>
          </cell>
          <cell r="C28749" t="str">
            <v xml:space="preserve">مسكرة جوش كريزي فوليم 13مل 001 اسود </v>
          </cell>
        </row>
        <row r="28750">
          <cell r="B28750" t="str">
            <v>5711914086558</v>
          </cell>
          <cell r="C28750" t="str">
            <v>مسكرة جوش بووم 13مل 002 اسود كاربوني</v>
          </cell>
        </row>
        <row r="28751">
          <cell r="B28751" t="str">
            <v>5711914073145</v>
          </cell>
          <cell r="C28751" t="str">
            <v>مسكرة جوش بووم 13مل 002 اسود كربوني</v>
          </cell>
        </row>
        <row r="28752">
          <cell r="B28752" t="str">
            <v>5711914153175</v>
          </cell>
          <cell r="C28752" t="str">
            <v>مسكرة جوش بووم 13مل 001 شديد السواد</v>
          </cell>
        </row>
        <row r="28753">
          <cell r="B28753" t="str">
            <v>5711914099244</v>
          </cell>
          <cell r="C28753" t="str">
            <v>ملمع شفاه جوش فلفت مات تاتش احمر شفاه 019 انجل 4جم</v>
          </cell>
        </row>
        <row r="28754">
          <cell r="B28754" t="str">
            <v>5711914093075</v>
          </cell>
          <cell r="C28754" t="str">
            <v>ملمع شفاه جوش فلفت توتش احمر شفاه 015 مات غريب 4جم</v>
          </cell>
        </row>
        <row r="28755">
          <cell r="B28755" t="str">
            <v>5711914093013</v>
          </cell>
          <cell r="C28755" t="str">
            <v>ملمع شفاه جوش فلفت توتش احمر شفاه 014 مات كرز 4جم</v>
          </cell>
        </row>
        <row r="28756">
          <cell r="B28756" t="str">
            <v>5711914053048</v>
          </cell>
          <cell r="C28756" t="str">
            <v>قلم حواجب جل جوش 001 اسود</v>
          </cell>
        </row>
        <row r="28757">
          <cell r="B28757" t="str">
            <v>5711914080181</v>
          </cell>
          <cell r="C28757" t="str">
            <v>ملمع شفاه جوش فلفت توتش احمر شفاه 012 مات رايزن 4جم</v>
          </cell>
        </row>
        <row r="28758">
          <cell r="B28758" t="str">
            <v>5711914064525</v>
          </cell>
          <cell r="C28758" t="str">
            <v>ملمع شفاه جوش فلفت توتش احمر شفاه 003 مات شيري 4جم</v>
          </cell>
        </row>
        <row r="28759">
          <cell r="B28759" t="str">
            <v>5711914064280</v>
          </cell>
          <cell r="C28759" t="str">
            <v>ملمع شفاه جوش فلفت توتش احمر شفاه 003 مات انتيك 4جم</v>
          </cell>
        </row>
        <row r="28760">
          <cell r="B28760" t="str">
            <v>5711914064228</v>
          </cell>
          <cell r="C28760" t="str">
            <v>ملمع شفاه جوش فلفت توتش احمر شفاه 002 مات روز 4جم</v>
          </cell>
        </row>
        <row r="28761">
          <cell r="B28761" t="str">
            <v>5711914122676</v>
          </cell>
          <cell r="C28761" t="str">
            <v>قلم محدد شفاة جوش ذا التيميت مع بكرة دوارة 006 مستريوس بلم 0.35جم</v>
          </cell>
        </row>
        <row r="28762">
          <cell r="B28762" t="str">
            <v>5711914122621</v>
          </cell>
          <cell r="C28762" t="str">
            <v>قلم محدد شفاة جوش ذا التيميت مع بكرة دوارة 005 تشتنت 0.35جم</v>
          </cell>
        </row>
        <row r="28763">
          <cell r="B28763" t="str">
            <v>5711914122577</v>
          </cell>
          <cell r="C28763" t="str">
            <v>قلم محدد شفاة جوش ذا التيميت مع بكرة دوارة 004 ذا ريد 0.35جم</v>
          </cell>
        </row>
        <row r="28764">
          <cell r="B28764" t="str">
            <v>5711914122522</v>
          </cell>
          <cell r="C28764" t="str">
            <v>قلم تحديد شفاة جوش ذى التميت ليبلاينر مع بكرة دوارة 003 سموسنج 0.35جم</v>
          </cell>
        </row>
        <row r="28765">
          <cell r="B28765" t="str">
            <v>5711914122492</v>
          </cell>
          <cell r="C28765" t="str">
            <v>قلم تحديد شفاة جوش ذى التميت ليبلاينر مع بكرة دوارة 002 روز خمرى 0.35جم</v>
          </cell>
        </row>
        <row r="28766">
          <cell r="B28766" t="str">
            <v>5711914122423</v>
          </cell>
          <cell r="C28766" t="str">
            <v>قلم محدد شفاة جوش ذا التيميت الدوار 001 نوجا كريسب 0.35جم</v>
          </cell>
        </row>
        <row r="28767">
          <cell r="B28767" t="str">
            <v>5711914124663</v>
          </cell>
          <cell r="C28767" t="str">
            <v>قلم محدد شفاة جوش فيلفت تاتش مقاوم للماء 016 ذا ريد 1.2جم</v>
          </cell>
        </row>
        <row r="28768">
          <cell r="B28768" t="str">
            <v>5711914124229</v>
          </cell>
          <cell r="C28768" t="str">
            <v>قلم محدد شفاة جوش قيلفت تاتش مقاوم للماء 015 ارابيان نايتس 1.2جم</v>
          </cell>
        </row>
        <row r="28769">
          <cell r="B28769" t="str">
            <v>5711914101244</v>
          </cell>
          <cell r="C28769" t="str">
            <v>قلم حواجب غوش انفينيتي ايلاينر 002  1.2 جرام</v>
          </cell>
        </row>
        <row r="28770">
          <cell r="B28770" t="str">
            <v>5711914078348</v>
          </cell>
          <cell r="C28770" t="str">
            <v>ظل عيون غوش فور ايفر اي شادو 12 دارك غراي 1.5 جرام</v>
          </cell>
        </row>
        <row r="28771">
          <cell r="B28771" t="str">
            <v>5711914087395</v>
          </cell>
          <cell r="C28771" t="str">
            <v>كريم وجه اساس جوش اكس سبشنال وبر ميك اب من جوش 26 ماهوجانى 35مل</v>
          </cell>
        </row>
        <row r="28772">
          <cell r="B28772" t="str">
            <v>5701278601467</v>
          </cell>
          <cell r="C28772" t="str">
            <v>كريم وجه اساس جوش اكس سبشنال وبر ميك اب من جوش 22 موكا 35 مل</v>
          </cell>
        </row>
        <row r="28773">
          <cell r="B28773" t="str">
            <v>5701278601443</v>
          </cell>
          <cell r="C28773" t="str">
            <v>كريم وجه اساس جوش اكسابشونال وبر ميك اب من جوش 20 كراميل 35مل</v>
          </cell>
        </row>
        <row r="28774">
          <cell r="B28774" t="str">
            <v>5701278601405</v>
          </cell>
          <cell r="C28774" t="str">
            <v>كريم وجه اساس جوش اكسابشونال وبر ميك اب من جوش 19 كستنائي 35مل</v>
          </cell>
        </row>
        <row r="28775">
          <cell r="B28775" t="str">
            <v>5711914131906</v>
          </cell>
          <cell r="C28775" t="str">
            <v xml:space="preserve">بودرة وجة  غوش افكت 006 كروم قرين </v>
          </cell>
        </row>
        <row r="28776">
          <cell r="B28776" t="str">
            <v>57044194</v>
          </cell>
          <cell r="C28776" t="str">
            <v>كريم وجه اساس جوش اكس سبشنال وبر ميك اب من جوش 18 سنى 35مل</v>
          </cell>
        </row>
        <row r="28777">
          <cell r="B28777" t="str">
            <v>57044187</v>
          </cell>
          <cell r="C28777" t="str">
            <v>كريم وجه اساس جوش اكسابشونال وبر 16 غولدن   35مل</v>
          </cell>
        </row>
        <row r="28778">
          <cell r="B28778" t="str">
            <v>57044170</v>
          </cell>
          <cell r="C28778" t="str">
            <v>كريم وجه اساس جوش اكسابشونال وبر 14 ساند  35مل</v>
          </cell>
        </row>
        <row r="28779">
          <cell r="B28779" t="str">
            <v>57044163</v>
          </cell>
          <cell r="C28779" t="str">
            <v>كريم وجه اساس جوش اكسابشونال وبر 12 ناتشورال 35مل</v>
          </cell>
        </row>
        <row r="28780">
          <cell r="B28780" t="str">
            <v>5711914139711</v>
          </cell>
          <cell r="C28780" t="str">
            <v>كريم وجه اساس غوش فاونديشن بلاس تان للتسمير 30 مل</v>
          </cell>
        </row>
        <row r="28781">
          <cell r="B28781" t="str">
            <v>5711914139865</v>
          </cell>
          <cell r="C28781" t="str">
            <v>كريم وجه اساس غوش فاونديشن بلاس غولدن 30 مل</v>
          </cell>
        </row>
        <row r="28782">
          <cell r="B28782" t="str">
            <v>5711914139810</v>
          </cell>
          <cell r="C28782" t="str">
            <v>كريم وجه اساس غوش فاونديشن بلاس 06 تان30مل</v>
          </cell>
        </row>
        <row r="28783">
          <cell r="B28783" t="str">
            <v>5711914078201</v>
          </cell>
          <cell r="C28783" t="str">
            <v>ظل عيون جوش 12 جم 9 لون 004 تو بي كوول</v>
          </cell>
        </row>
        <row r="28784">
          <cell r="B28784" t="str">
            <v>5711914139766</v>
          </cell>
          <cell r="C28784" t="str">
            <v>كريم وجه اساس غوش فاونديشن بلاس 010 ناتشورال 30مل</v>
          </cell>
        </row>
        <row r="28785">
          <cell r="B28785" t="str">
            <v>5711914035006</v>
          </cell>
          <cell r="C28785" t="str">
            <v>ظل عيون جوش 12 جم 9 لون 001 تو انجوي</v>
          </cell>
        </row>
        <row r="28786">
          <cell r="B28786" t="str">
            <v>5711914109172</v>
          </cell>
          <cell r="C28786" t="str">
            <v>ظل عيون جوش بريمير 1.4 جم 001 نودي</v>
          </cell>
        </row>
        <row r="28787">
          <cell r="B28787" t="str">
            <v>5711914151614</v>
          </cell>
          <cell r="C28787" t="str">
            <v>ظل عيون جوش ايم بلاشينج 5.5 جم 004 كراش</v>
          </cell>
        </row>
        <row r="28788">
          <cell r="B28788" t="str">
            <v>5711914143480</v>
          </cell>
          <cell r="C28788" t="str">
            <v>ظل عيون جوش ايم بلاشينج 003 باشون</v>
          </cell>
        </row>
        <row r="28789">
          <cell r="B28789" t="str">
            <v>5711914143459</v>
          </cell>
          <cell r="C28789" t="str">
            <v>ظل عيون جوش ايم بلاشينج 002 امور</v>
          </cell>
        </row>
        <row r="28790">
          <cell r="B28790" t="str">
            <v>5711914143381</v>
          </cell>
          <cell r="C28790" t="str">
            <v>ظل عيون جوش ايم بلاشينج 001 فليرت</v>
          </cell>
        </row>
        <row r="28791">
          <cell r="B28791" t="str">
            <v>5711914131852</v>
          </cell>
          <cell r="C28791" t="str">
            <v xml:space="preserve">بودرة وجة  غوش افكت 005 كروم روز </v>
          </cell>
        </row>
        <row r="28792">
          <cell r="B28792" t="str">
            <v>5711914112141</v>
          </cell>
          <cell r="C28792" t="str">
            <v>ظل عيون جوش 20جم ستروب ان جلو 002 بلاشر</v>
          </cell>
        </row>
        <row r="28793">
          <cell r="B28793" t="str">
            <v>5711914131807</v>
          </cell>
          <cell r="C28793" t="str">
            <v>بودرة وجة  غوش افكت 004   بلامي</v>
          </cell>
        </row>
        <row r="28794">
          <cell r="B28794" t="str">
            <v>5711914085926</v>
          </cell>
          <cell r="C28794" t="str">
            <v>بودرة وجه جوش مينيرال 8 جم 014 كابوتشينو</v>
          </cell>
        </row>
        <row r="28795">
          <cell r="B28795" t="str">
            <v>5711914085872</v>
          </cell>
          <cell r="C28795" t="str">
            <v>بودرة وجه جوش مينيرال 8 جم 012 كاراميل</v>
          </cell>
        </row>
        <row r="28796">
          <cell r="B28796" t="str">
            <v>5711914026110</v>
          </cell>
          <cell r="C28796" t="str">
            <v>بودرة وجه جوش مينيرال 8 جم 008</v>
          </cell>
        </row>
        <row r="28797">
          <cell r="B28797" t="str">
            <v>5711914131753</v>
          </cell>
          <cell r="C28797" t="str">
            <v xml:space="preserve">بودرة وجة  غوش افكت 003  مينك </v>
          </cell>
        </row>
        <row r="28798">
          <cell r="B28798" t="str">
            <v>5711914026080</v>
          </cell>
          <cell r="C28798" t="str">
            <v>بودرة وجه جوش مينيرال 8 جم 006</v>
          </cell>
        </row>
        <row r="28799">
          <cell r="B28799" t="str">
            <v>5711914026059</v>
          </cell>
          <cell r="C28799" t="str">
            <v>بودرة وجه جوش مينيرال 8 جم 004</v>
          </cell>
        </row>
        <row r="28800">
          <cell r="B28800" t="str">
            <v>5711914131722</v>
          </cell>
          <cell r="C28800" t="str">
            <v xml:space="preserve">بودرة وجة  غوش افكت 002 صن ستون </v>
          </cell>
        </row>
        <row r="28801">
          <cell r="B28801" t="str">
            <v>5711914150341</v>
          </cell>
          <cell r="C28801" t="str">
            <v>بودرة وجه جوش 9 جم 008 ذهبي</v>
          </cell>
        </row>
        <row r="28802">
          <cell r="B28802" t="str">
            <v>5711914150198</v>
          </cell>
          <cell r="C28802" t="str">
            <v>بودرة وجه جوش 9 جم 002 عاجي</v>
          </cell>
        </row>
        <row r="28803">
          <cell r="B28803" t="str">
            <v>5711914131654</v>
          </cell>
          <cell r="C28803" t="str">
            <v xml:space="preserve">بودرة وجة  غوش افكت 001 ساتين </v>
          </cell>
        </row>
        <row r="28804">
          <cell r="B28804" t="str">
            <v>5711914088200</v>
          </cell>
          <cell r="C28804" t="str">
            <v>بودرة وجه جوش كونتر 15جم 002ميديوم  3*1</v>
          </cell>
        </row>
        <row r="28805">
          <cell r="B28805" t="str">
            <v>5711914100063</v>
          </cell>
          <cell r="C28805" t="str">
            <v>كريم وجه جوش   CCC ستيكس 3.3جم 006 فري دارك</v>
          </cell>
        </row>
        <row r="28806">
          <cell r="B28806" t="str">
            <v>5711914100018</v>
          </cell>
          <cell r="C28806" t="str">
            <v>كريم وجه جوش   CCC ستيكس 3.3جم 005 دارك</v>
          </cell>
        </row>
        <row r="28807">
          <cell r="B28807" t="str">
            <v>5711914099916</v>
          </cell>
          <cell r="C28807" t="str">
            <v>كريم وجه جوش   CCC ستيكس 3.3جم 003لايت</v>
          </cell>
        </row>
        <row r="28808">
          <cell r="B28808" t="str">
            <v>5711914060466</v>
          </cell>
          <cell r="C28808" t="str">
            <v>كريم وجه اساس جوش قرات فاونديشن دروبس 004 30مل</v>
          </cell>
        </row>
        <row r="28809">
          <cell r="B28809" t="str">
            <v>5711914099817</v>
          </cell>
          <cell r="C28809" t="str">
            <v>كريم وجه جوش   CCC ستيكس 3.3جم 001 فانيلا</v>
          </cell>
        </row>
        <row r="28810">
          <cell r="B28810" t="str">
            <v>5701278615266</v>
          </cell>
          <cell r="C28810" t="str">
            <v xml:space="preserve">بودرة وجه غوش ب ب 08 كستنائي 6.5 جم </v>
          </cell>
        </row>
        <row r="28811">
          <cell r="B28811" t="str">
            <v>5701278615242</v>
          </cell>
          <cell r="C28811" t="str">
            <v>بودرة وجه جوش ب ب 06 بيج غامق 6.5جم</v>
          </cell>
        </row>
        <row r="28812">
          <cell r="B28812" t="str">
            <v>5701278615228</v>
          </cell>
          <cell r="C28812" t="str">
            <v>بودرة وجه جوش ب ب 04 بيج 6.5جم</v>
          </cell>
        </row>
        <row r="28813">
          <cell r="B28813" t="str">
            <v>5711914130015</v>
          </cell>
          <cell r="C28813" t="str">
            <v>ظل عيون غوش اي شادو اي ديزينر بليندينج   005 فولكانو  1 جرام</v>
          </cell>
        </row>
        <row r="28814">
          <cell r="B28814" t="str">
            <v>5711914131029</v>
          </cell>
          <cell r="C28814" t="str">
            <v>كونسيلر جوش 5.5مل  006 HONEY</v>
          </cell>
        </row>
        <row r="28815">
          <cell r="B28815" t="str">
            <v>5711914150785</v>
          </cell>
          <cell r="C28815" t="str">
            <v>كونسيلر جوش 5.5مل  005 اسمر مصفر</v>
          </cell>
        </row>
        <row r="28816">
          <cell r="B28816" t="str">
            <v>5701278378048</v>
          </cell>
          <cell r="C28816" t="str">
            <v>كريم وجه اساس جوش بي بي 03 بيج هادى  30مل</v>
          </cell>
        </row>
        <row r="28817">
          <cell r="B28817" t="str">
            <v>5701278378024</v>
          </cell>
          <cell r="C28817" t="str">
            <v>كريم وجه اساس جوش بي بي 02 بيج 30مل</v>
          </cell>
        </row>
        <row r="28818">
          <cell r="B28818" t="str">
            <v>5711914150730</v>
          </cell>
          <cell r="C28818" t="str">
            <v>كونسيلر جوش 5.5مل  003 رملي</v>
          </cell>
        </row>
        <row r="28819">
          <cell r="B28819" t="str">
            <v>5711914129965</v>
          </cell>
          <cell r="C28819" t="str">
            <v>ظل عيون غوش اي شادو اي ديزينر بليندينج   004 كراش  1 جرام</v>
          </cell>
        </row>
        <row r="28820">
          <cell r="B28820" t="str">
            <v>5711914130947</v>
          </cell>
          <cell r="C28820" t="str">
            <v>كونسيلر جوش 5.5مل 002 عاجي</v>
          </cell>
        </row>
        <row r="28821">
          <cell r="B28821" t="str">
            <v>5701278378000</v>
          </cell>
          <cell r="C28821" t="str">
            <v>كريم وجه اساس جوش ب ب 01 ساند 30مل</v>
          </cell>
        </row>
        <row r="28822">
          <cell r="B28822" t="str">
            <v>5711914152437</v>
          </cell>
          <cell r="C28822" t="str">
            <v>كونسيلر جوش 5.5مل 001 خزفي</v>
          </cell>
        </row>
        <row r="28823">
          <cell r="B28823" t="str">
            <v>5711914151539</v>
          </cell>
          <cell r="C28823" t="str">
            <v>كريم وجه اساس جوش 30مل 008 ذهبي</v>
          </cell>
        </row>
        <row r="28824">
          <cell r="B28824" t="str">
            <v>5711914151560</v>
          </cell>
          <cell r="C28824" t="str">
            <v>بودرة وجه جوش لتثبيت المكياج مقاومة للماء 01 شفافة 7جم</v>
          </cell>
        </row>
        <row r="28825">
          <cell r="B28825" t="str">
            <v>5711914129910</v>
          </cell>
          <cell r="C28825" t="str">
            <v>ظل عيون غوش اي شادو اي ديزينر بليندينج   003  فادج 1 جرام</v>
          </cell>
        </row>
        <row r="28826">
          <cell r="B28826" t="str">
            <v>5711914110925</v>
          </cell>
          <cell r="C28826" t="str">
            <v>بودرة وجه جوش باودر برايم ان سيت 002 بانانا 7جم</v>
          </cell>
        </row>
        <row r="28827">
          <cell r="B28827" t="str">
            <v>5711914015725</v>
          </cell>
          <cell r="C28827" t="str">
            <v>بودرة وجه جوش فلفت توتش مجموعة برايم ان 7جم</v>
          </cell>
        </row>
        <row r="28828">
          <cell r="B28828" t="str">
            <v>5711914129880</v>
          </cell>
          <cell r="C28828" t="str">
            <v>ظل عيون غوش اي شادو اي ديزينر بليندينج   002  نود 1 جرام</v>
          </cell>
        </row>
        <row r="28829">
          <cell r="B28829" t="str">
            <v>5701278601849</v>
          </cell>
          <cell r="C28829" t="str">
            <v xml:space="preserve">كريم وجه اساس ضد التجاعيد جوش فيلفت تتش 30 مل </v>
          </cell>
        </row>
        <row r="28830">
          <cell r="B28830" t="str">
            <v>5711914129811</v>
          </cell>
          <cell r="C28830" t="str">
            <v>ظل عيون غوش اي شادو اي ديزينر بليندينج   001 ستارداست 0.40  جرام</v>
          </cell>
        </row>
        <row r="28831">
          <cell r="B28831" t="str">
            <v>5701278601801</v>
          </cell>
          <cell r="C28831" t="str">
            <v>كريم وجه اساس جوش قلقت توش برايمر كلاسيكى 30مل</v>
          </cell>
        </row>
        <row r="28832">
          <cell r="B28832" t="str">
            <v>5711914130558</v>
          </cell>
          <cell r="C28832" t="str">
            <v>كريم وجه جوش ترطيب برايمر بلاس 006 30 مل</v>
          </cell>
        </row>
        <row r="28833">
          <cell r="B28833" t="str">
            <v>5711914109622</v>
          </cell>
          <cell r="C28833" t="str">
            <v>كريم وجه جوش برايمر بلاس مطابق للبشرة 005 كاميليون 30مل</v>
          </cell>
        </row>
        <row r="28834">
          <cell r="B28834" t="str">
            <v>5711914078256</v>
          </cell>
          <cell r="C28834" t="str">
            <v>كريم وجه جوش ترطيب برايمر بلاس 004 30 مل</v>
          </cell>
        </row>
        <row r="28835">
          <cell r="B28835" t="str">
            <v>5711914137694</v>
          </cell>
          <cell r="C28835" t="str">
            <v>ظل عيون غوش 9 الوان 006  12 جرام</v>
          </cell>
        </row>
        <row r="28836">
          <cell r="B28836" t="str">
            <v>5711914049775</v>
          </cell>
          <cell r="C28836" t="str">
            <v>كريم وجه جوش ترطيب برايمر بلاس 003 30 مل</v>
          </cell>
        </row>
        <row r="28837">
          <cell r="B28837" t="str">
            <v>5711914096748</v>
          </cell>
          <cell r="C28837" t="str">
            <v xml:space="preserve">زيت بشرة جوش برايمر 30 مل ليلي </v>
          </cell>
        </row>
        <row r="28838">
          <cell r="B28838" t="str">
            <v>5711914108267</v>
          </cell>
          <cell r="C28838" t="str">
            <v>ظل عيون غوش ناين شايدز 9 الوان 005 تو بارتي ان 12 جرام</v>
          </cell>
        </row>
        <row r="28839">
          <cell r="B28839" t="str">
            <v>5711914151485</v>
          </cell>
          <cell r="C28839" t="str">
            <v>كريم وجه اساس جوش 30مل 006 رملي</v>
          </cell>
        </row>
        <row r="28840">
          <cell r="B28840" t="str">
            <v>5711914151430</v>
          </cell>
          <cell r="C28840" t="str">
            <v>كريم وجه اساس جوش 30مل 004 طبيعي</v>
          </cell>
        </row>
        <row r="28841">
          <cell r="B28841" t="str">
            <v>5711914151386</v>
          </cell>
          <cell r="C28841" t="str">
            <v>كريم وجه اساس جوش 30مل 002 خزفي</v>
          </cell>
        </row>
        <row r="28842">
          <cell r="B28842" t="str">
            <v>5711914087425</v>
          </cell>
          <cell r="C28842" t="str">
            <v>كريم اساس جوش 35مل رقم 28 cinnamon</v>
          </cell>
        </row>
        <row r="28843">
          <cell r="B28843" t="str">
            <v>5711914101275</v>
          </cell>
          <cell r="C28843" t="str">
            <v xml:space="preserve">قلم حواجب محدد عيون غوش انفينيتي ايلاينر 003  1.20 جرام </v>
          </cell>
        </row>
        <row r="28844">
          <cell r="B28844" t="str">
            <v>764302215844</v>
          </cell>
          <cell r="C28844" t="str">
            <v>زيت شعر الخروع الاسود شيا موستر 312جرام</v>
          </cell>
        </row>
        <row r="28845">
          <cell r="B28845" t="str">
            <v>6926901800782</v>
          </cell>
          <cell r="C28845" t="str">
            <v xml:space="preserve">شامبو شعر نيترو كندا صبغة بزيت الاركان 079  420 مل </v>
          </cell>
        </row>
        <row r="28846">
          <cell r="B28846" t="str">
            <v>8053323151593</v>
          </cell>
          <cell r="C28846" t="str">
            <v>صبغة شعر كولاجين نيترو  كندا   اشقر طبيعي مطفي  7.07 260  مل</v>
          </cell>
        </row>
        <row r="28847">
          <cell r="B28847" t="str">
            <v>8052742458825</v>
          </cell>
          <cell r="C28847" t="str">
            <v>صبغة شعر كولاجين نيترو  كندا   ازرق قاع المحيط 6.90   260  مل</v>
          </cell>
        </row>
        <row r="28848">
          <cell r="B28848" t="str">
            <v>8053323151616</v>
          </cell>
          <cell r="C28848" t="str">
            <v>صبغة شعر كولاجين نيترو  كندا   احمر رماني  6.66   260  مل</v>
          </cell>
        </row>
        <row r="28849">
          <cell r="B28849" t="str">
            <v>3614226905963</v>
          </cell>
          <cell r="C28849" t="str">
            <v>عطر بربري ماي بربري - أو دي بارفيوم (نسائي) 90 مل</v>
          </cell>
        </row>
        <row r="28850">
          <cell r="B28850" t="str">
            <v>8053323151579</v>
          </cell>
          <cell r="C28850" t="str">
            <v>صبغة شعر كولاجين نيترو كندا  8.001  أشقر فضي  260 مل</v>
          </cell>
        </row>
        <row r="28851">
          <cell r="B28851" t="str">
            <v>8809470122104</v>
          </cell>
          <cell r="C28851" t="str">
            <v>قناع وجه ميديهل بالشاى الاخضر 20مل</v>
          </cell>
        </row>
        <row r="28852">
          <cell r="B28852" t="str">
            <v>8809261556835</v>
          </cell>
          <cell r="C28852" t="str">
            <v>قناع وجه ميديهل فقاعات 18مل</v>
          </cell>
        </row>
        <row r="28853">
          <cell r="B28853" t="str">
            <v>8052742458801</v>
          </cell>
          <cell r="C28853" t="str">
            <v>صبغة شعر كولاجين نيترو  كندا   رمادي بحري 8.02  260  مل</v>
          </cell>
        </row>
        <row r="28854">
          <cell r="B28854" t="str">
            <v>8053323158264</v>
          </cell>
          <cell r="C28854" t="str">
            <v>صبغة شعر كولاجين نيترو  كندا   ماروني  4.5  260  مل</v>
          </cell>
        </row>
        <row r="28855">
          <cell r="B28855" t="str">
            <v>8052742458818</v>
          </cell>
          <cell r="C28855" t="str">
            <v>صبغة شعر كولاجين نيترو  كندا   رصاصي كثيف  7.21 260  مل</v>
          </cell>
        </row>
        <row r="28856">
          <cell r="B28856" t="str">
            <v>8052742458832</v>
          </cell>
          <cell r="C28856" t="str">
            <v>صبغة شعر كولاجين نيترو  كندا   بنفسجي 7.92   260  مل</v>
          </cell>
        </row>
        <row r="28857">
          <cell r="B28857" t="str">
            <v>8053323158288</v>
          </cell>
          <cell r="C28857" t="str">
            <v>صبغة شعر كولاجين نيترو  كندا   شوكولا 4.35  260  مل</v>
          </cell>
        </row>
        <row r="28858">
          <cell r="B28858" t="str">
            <v>8053323151647</v>
          </cell>
          <cell r="C28858" t="str">
            <v>صبغة شعر كولاجين نيترو  كندا  بني سومري  5.12    260  مل</v>
          </cell>
        </row>
        <row r="28859">
          <cell r="B28859" t="str">
            <v>8053323158141</v>
          </cell>
          <cell r="C28859" t="str">
            <v>صبغة شعر كولاجين نيترو  كندا  كستنائي فاتح8.23   260  مل</v>
          </cell>
        </row>
        <row r="28860">
          <cell r="B28860" t="str">
            <v>8053323158127</v>
          </cell>
          <cell r="C28860" t="str">
            <v>صبغة شعر كولاجين نيترو  كندا  كستنائي غامق 6.23 260 مل</v>
          </cell>
        </row>
        <row r="28861">
          <cell r="B28861" t="str">
            <v>8053323158226</v>
          </cell>
          <cell r="C28861" t="str">
            <v>صبغة شعر كولاجين نيترو  كندا  اشقر ذهبي فاتح  8.3  260 مل</v>
          </cell>
        </row>
        <row r="28862">
          <cell r="B28862" t="str">
            <v>8053323158301</v>
          </cell>
          <cell r="C28862" t="str">
            <v>صبغة شعر كولاجين نيترو  كندا  بيج بلاتيني 12.11  260 مل</v>
          </cell>
        </row>
        <row r="28863">
          <cell r="B28863" t="str">
            <v>8053323158233</v>
          </cell>
          <cell r="C28863" t="str">
            <v>صبغة شعر كولاجين نيترو  كندا  اشقر فاتح ثلجي  12.0 260 مل</v>
          </cell>
        </row>
        <row r="28864">
          <cell r="B28864" t="str">
            <v>8053323158295</v>
          </cell>
          <cell r="C28864" t="str">
            <v>صبغة شعر كولاجين نيترو  كندا  باذنجاني    5.2 260 مل</v>
          </cell>
        </row>
        <row r="28865">
          <cell r="B28865" t="str">
            <v>8053323158257</v>
          </cell>
          <cell r="C28865" t="str">
            <v>صبغة شعر كولاجين نيترو  كندا  اشقر بيج متوسط   7.32 260 مل</v>
          </cell>
        </row>
        <row r="28866">
          <cell r="B28866" t="str">
            <v>8053323151630</v>
          </cell>
          <cell r="C28866" t="str">
            <v>صبغة شعر كولاجين نيترو  كندا  بني كهرمان  5.10     260 مل</v>
          </cell>
        </row>
        <row r="28867">
          <cell r="B28867" t="str">
            <v>8053323158134</v>
          </cell>
          <cell r="C28867" t="str">
            <v>صبغة شعر كولاجين نيترو  كندا  كستنائي  متوسط 7.23    260 مل</v>
          </cell>
        </row>
        <row r="28868">
          <cell r="B28868" t="str">
            <v>8053323158219</v>
          </cell>
          <cell r="C28868" t="str">
            <v>صبغة شعر كولاجين نيترو  كندا  اشقر عسلي 9.3   260 مل</v>
          </cell>
        </row>
        <row r="28869">
          <cell r="B28869" t="str">
            <v>8053323158271</v>
          </cell>
          <cell r="C28869" t="str">
            <v>صبغة شعر كولاجين نيترو  كندا  اشقر ذهبي 7.3  260 مل</v>
          </cell>
        </row>
        <row r="28870">
          <cell r="B28870" t="str">
            <v>8053323151586</v>
          </cell>
          <cell r="C28870" t="str">
            <v>صبغة شعر كولاجين نيترو  كندا  اشقر زيتوني ثلجي  11.11 260 مل</v>
          </cell>
        </row>
        <row r="28871">
          <cell r="B28871" t="str">
            <v>8053323158240</v>
          </cell>
          <cell r="C28871" t="str">
            <v>صبغة شعر كولاجين نيترو  كندا  اشقر فاتح  جدا 11.0   260 مل</v>
          </cell>
        </row>
        <row r="28872">
          <cell r="B28872" t="str">
            <v>8052742458849</v>
          </cell>
          <cell r="C28872" t="str">
            <v>صبغة شعر كولاجين نيترو  كندا  زيتوني كثيف 7.8  260 مل</v>
          </cell>
        </row>
        <row r="28873">
          <cell r="B28873" t="str">
            <v>8052742458863</v>
          </cell>
          <cell r="C28873" t="str">
            <v>صبغة شعر كولاجين نيترو  كندا  اشقر زيتوني فاتح 8.11  260 مل</v>
          </cell>
        </row>
        <row r="28874">
          <cell r="B28874" t="str">
            <v>8053323158172</v>
          </cell>
          <cell r="C28874" t="str">
            <v>صبغة شعر كولاجين نيترو  كندا  اشقر رمادي فاتح 8.01  260 مل</v>
          </cell>
        </row>
        <row r="28875">
          <cell r="B28875" t="str">
            <v>8053323158158</v>
          </cell>
          <cell r="C28875" t="str">
            <v>صبغة شعر كولاجين نيترو  كندا  اشقر رمادي غامق 6.01  260 مل</v>
          </cell>
        </row>
        <row r="28876">
          <cell r="B28876" t="str">
            <v>8053323158196</v>
          </cell>
          <cell r="C28876" t="str">
            <v>صبغة شعر كولاجين نيترو  اشقر متوسط 7.0  260 مل</v>
          </cell>
        </row>
        <row r="28877">
          <cell r="B28877" t="str">
            <v>8053323158110</v>
          </cell>
          <cell r="C28877" t="str">
            <v>صبغة شعر كولاجين نيترو  بني فاتح 5.0  260 مل</v>
          </cell>
        </row>
        <row r="28878">
          <cell r="B28878" t="str">
            <v>8052742458856</v>
          </cell>
          <cell r="C28878" t="str">
            <v>صبغة شعر كولاجين نيترو  اخضر زمردي 8.13  260 مل</v>
          </cell>
        </row>
        <row r="28879">
          <cell r="B28879" t="str">
            <v>4041762037343</v>
          </cell>
          <cell r="C28879" t="str">
            <v>اكواكلر مكياج مائي من كريولاين، 8 مل رقم102</v>
          </cell>
        </row>
        <row r="28880">
          <cell r="B28880" t="str">
            <v>8053323158325</v>
          </cell>
          <cell r="C28880" t="str">
            <v>صبغة شعر كولاجين نيترو  اشقر زيتوني  7.11  260 مل</v>
          </cell>
        </row>
        <row r="28881">
          <cell r="B28881" t="str">
            <v>4041762037336</v>
          </cell>
          <cell r="C28881" t="str">
            <v>اكواكلر مكياج مائي من كريولاين، 8 مل رقم101</v>
          </cell>
        </row>
        <row r="28882">
          <cell r="B28882" t="str">
            <v>8053323158165</v>
          </cell>
          <cell r="C28882" t="str">
            <v>صبغة شعر كولاجين نيترو  اشقر رمادي متوسط  7.01  260 مل</v>
          </cell>
        </row>
        <row r="28883">
          <cell r="B28883" t="str">
            <v>4041762288738</v>
          </cell>
          <cell r="C28883" t="str">
            <v xml:space="preserve"> ديرما كلر بخاخ مثبت مكياج كريولاين، 150 مل</v>
          </cell>
        </row>
        <row r="28884">
          <cell r="B28884" t="str">
            <v>8053323151609</v>
          </cell>
          <cell r="C28884" t="str">
            <v>صبغة شعر كولاجين نيترو  اشقر طبيعي مطفي فاتح 8.07  260 مل</v>
          </cell>
        </row>
        <row r="28885">
          <cell r="B28885" t="str">
            <v>8053323158202</v>
          </cell>
          <cell r="C28885" t="str">
            <v>صبغة شعر كولاجين نيترو  اشقر فاتح 8.0   260 مل</v>
          </cell>
        </row>
        <row r="28886">
          <cell r="B28886" t="str">
            <v>4041762067418</v>
          </cell>
          <cell r="C28886" t="str">
            <v>جل مثبت مكياج من كريولان - 100مل</v>
          </cell>
        </row>
        <row r="28887">
          <cell r="B28887" t="str">
            <v>8053323158189</v>
          </cell>
          <cell r="C28887" t="str">
            <v>صبغة شعر كولاجين نيترو  اشقر غامق  6.0  260 مل</v>
          </cell>
        </row>
        <row r="28888">
          <cell r="B28888" t="str">
            <v>4041762162922</v>
          </cell>
          <cell r="C28888" t="str">
            <v xml:space="preserve">بودرة وجه شفافة سائبة للتثبيت 60جم KRYOLAN TL 9 </v>
          </cell>
        </row>
        <row r="28889">
          <cell r="B28889" t="str">
            <v>8053323158103</v>
          </cell>
          <cell r="C28889" t="str">
            <v>صبغة شعر كولاجين نيترو  بني متوسط 4.0  260 مل</v>
          </cell>
        </row>
        <row r="28890">
          <cell r="B28890" t="str">
            <v>8053323158080</v>
          </cell>
          <cell r="C28890" t="str">
            <v>صبغة شعر كولاجين نيترو  اسود 1.0  260 مل</v>
          </cell>
        </row>
        <row r="28891">
          <cell r="B28891" t="str">
            <v>8859362505799</v>
          </cell>
          <cell r="C28891" t="str">
            <v xml:space="preserve">جل شفاة لاسير مورد الشفاه والخدود بثمرة التوت 054  15 مل </v>
          </cell>
        </row>
        <row r="28892">
          <cell r="B28892" t="str">
            <v>8859362504228</v>
          </cell>
          <cell r="C28892" t="str">
            <v>كريم وجة لاسير مزيل البقع السوداء ومعالج للبشرة  039 30 جرام</v>
          </cell>
        </row>
        <row r="28893">
          <cell r="B28893" t="str">
            <v>8859362500046</v>
          </cell>
          <cell r="C28893" t="str">
            <v>كريم وجة كولاجين بمفعول طويل الامد مبيض وضد التجاعيد 015  50  جرام</v>
          </cell>
        </row>
        <row r="28894">
          <cell r="B28894" t="str">
            <v>8859362505669</v>
          </cell>
          <cell r="C28894" t="str">
            <v>كريم وجة برو كولاجين بمستخلص عش العصفور ضد التجاعيد 004  50  جرام</v>
          </cell>
        </row>
        <row r="28895">
          <cell r="B28895" t="str">
            <v>810367015513</v>
          </cell>
          <cell r="C28895" t="str">
            <v>زيت للبشرة والشعر Okay بخلاصة شجرة الشاى 30 مل</v>
          </cell>
        </row>
        <row r="28896">
          <cell r="B28896" t="str">
            <v>810367015537</v>
          </cell>
          <cell r="C28896" t="str">
            <v xml:space="preserve">زيت للبشرة والشعر Okay بخلاصة فيتامين اي 30 مل </v>
          </cell>
        </row>
        <row r="28897">
          <cell r="B28897" t="str">
            <v>810367018361</v>
          </cell>
          <cell r="C28897" t="str">
            <v>شامبو شعر Okay لنعومة وانتعاش الشعر بخلاصة النعناع البرى 355 مل</v>
          </cell>
        </row>
        <row r="28898">
          <cell r="B28898" t="str">
            <v>810367018316</v>
          </cell>
          <cell r="C28898" t="str">
            <v>بلسم شعر Okay لنعومة وانتعاش الشعر بخلاصة النعناع البرى 355 مل</v>
          </cell>
        </row>
        <row r="28899">
          <cell r="B28899" t="str">
            <v>815166022199</v>
          </cell>
          <cell r="C28899" t="str">
            <v>شامبو شعر Okay لعناية ولمعان الشعر بخلاصة الزيتون 355 مل</v>
          </cell>
        </row>
        <row r="28900">
          <cell r="B28900" t="str">
            <v>815166022205</v>
          </cell>
          <cell r="C28900" t="str">
            <v>بلسم شعر Okay لعناية ولمعان الشعر بخلاصة الزيتون 355 مل</v>
          </cell>
        </row>
        <row r="28901">
          <cell r="B28901" t="str">
            <v>815166021994</v>
          </cell>
          <cell r="C28901" t="str">
            <v>شامبو شعر Okay للمعان وترطيب الشعر بخلاصة اللافندر 355مل</v>
          </cell>
        </row>
        <row r="28902">
          <cell r="B28902" t="str">
            <v>815166022007</v>
          </cell>
          <cell r="C28902" t="str">
            <v>بلسم شعر Okay للمعان وترطيب الشعر بخلاصة اللافندر 355مل</v>
          </cell>
        </row>
        <row r="28903">
          <cell r="B28903" t="str">
            <v>810367018354</v>
          </cell>
          <cell r="C28903" t="str">
            <v>شامبو شعر Okay لتغذية وتعزيز الشعر بالعسل 355 مل</v>
          </cell>
        </row>
        <row r="28904">
          <cell r="B28904" t="str">
            <v>810367018323</v>
          </cell>
          <cell r="C28904" t="str">
            <v>بلسم شعر Okay لتغذية وتعزيز الشعر بالعسل 355 مل</v>
          </cell>
        </row>
        <row r="28905">
          <cell r="B28905" t="str">
            <v>810367018415</v>
          </cell>
          <cell r="C28905" t="str">
            <v xml:space="preserve">شامبو شعر Okay لترطيب وتعزيز الشعر بخلاصة الحنة الطبيعية 320 مل </v>
          </cell>
        </row>
        <row r="28906">
          <cell r="B28906" t="str">
            <v>810367018422</v>
          </cell>
          <cell r="C28906" t="str">
            <v xml:space="preserve">بلسم شعر Okay لترطيب وتعزيز الشعر بخلاصة الحنة الطبيعية 320 مل </v>
          </cell>
        </row>
        <row r="28907">
          <cell r="B28907" t="str">
            <v>810367016404</v>
          </cell>
          <cell r="C28907" t="str">
            <v>شامبو شعر Okay مضادللأكسده و غنى بخلاصة الشاى الاخضر 355مل</v>
          </cell>
        </row>
        <row r="28908">
          <cell r="B28908" t="str">
            <v>810367016381</v>
          </cell>
          <cell r="C28908" t="str">
            <v>بلسم شعر Okay مضادللأكسده غنى بخلاصة الشاى الاخضر 355مل</v>
          </cell>
        </row>
        <row r="28909">
          <cell r="B28909" t="str">
            <v>810367018347</v>
          </cell>
          <cell r="C28909" t="str">
            <v xml:space="preserve">شامبو شعر  Okay ترطيب عميق للشعر بخلاصة جوز الهند 355 مل </v>
          </cell>
        </row>
        <row r="28910">
          <cell r="B28910" t="str">
            <v>810367018330</v>
          </cell>
          <cell r="C28910" t="str">
            <v>بلسم شعر Okay لترطيب عميق للشعر بخلاصة جوز الهند 355 مل</v>
          </cell>
        </row>
        <row r="28911">
          <cell r="B28911" t="str">
            <v>815166021956-REV01</v>
          </cell>
          <cell r="C28911" t="str">
            <v xml:space="preserve">شامبو شعر Okay بخلاصة زهرة الكرز لتغذية وانتعاش الشعر 355 مل </v>
          </cell>
        </row>
        <row r="28912">
          <cell r="B28912" t="str">
            <v>815166021963</v>
          </cell>
          <cell r="C28912" t="str">
            <v xml:space="preserve">بلسم شعر Okay بخلاصة زهرة الكرز لتغذية وانتعاش الشعر 355 مل </v>
          </cell>
        </row>
        <row r="28913">
          <cell r="B28913" t="str">
            <v>810367016336</v>
          </cell>
          <cell r="C28913" t="str">
            <v>بلسم شعر Okay بزيت الخروع الجمايكي الاسود يرطبر ويغذى الشعر 355 مل</v>
          </cell>
        </row>
        <row r="28914">
          <cell r="B28914" t="str">
            <v>810367016329</v>
          </cell>
          <cell r="C28914" t="str">
            <v>شامبو شعر Okay بزيت الخروع الجمايكي الاسود يرطبر ويغذى الشعر 355 مل</v>
          </cell>
        </row>
        <row r="28915">
          <cell r="B28915" t="str">
            <v>6915567810167</v>
          </cell>
          <cell r="C28915" t="str">
            <v>كريم وجة سوبر التبيض السريع وخافي التجاعيد 016   50 جرام</v>
          </cell>
        </row>
        <row r="28916">
          <cell r="B28916" t="str">
            <v>815166021932</v>
          </cell>
          <cell r="C28916" t="str">
            <v>شامبو شعر Okay بخلاصة الارغان للعناية ونعومة الشعر 355مل</v>
          </cell>
        </row>
        <row r="28917">
          <cell r="B28917" t="str">
            <v>815166021086</v>
          </cell>
          <cell r="C28917" t="str">
            <v xml:space="preserve">مقشر للبشرة  Okay بالبابايا ينظف المسام وينعم الجلد 170 جم </v>
          </cell>
        </row>
        <row r="28918">
          <cell r="B28918" t="str">
            <v>815166021215</v>
          </cell>
          <cell r="C28918" t="str">
            <v xml:space="preserve">مقشر للبشرة  Okay بالتفاح الاخضر بنقى البشرة بالتوازن 170 جم </v>
          </cell>
        </row>
        <row r="28919">
          <cell r="B28919" t="str">
            <v>815166020997</v>
          </cell>
          <cell r="C28919" t="str">
            <v xml:space="preserve">مقشر للبشرة  Okay بالسكر البنى والقرفة يترك الجلد ناعما كالحرير 170 جم </v>
          </cell>
        </row>
        <row r="28920">
          <cell r="B28920" t="str">
            <v>815166020980</v>
          </cell>
          <cell r="C28920" t="str">
            <v xml:space="preserve">مقشر للبشرة  Okay بمستخلص المشمش والسكر  يحافظ على الجلد نظيفا وصافيا 170جم </v>
          </cell>
        </row>
        <row r="28921">
          <cell r="B28921" t="str">
            <v>815166021130</v>
          </cell>
          <cell r="C28921" t="str">
            <v xml:space="preserve">مقشر للبشرة  Okay بمستخلص المشمش يمنع بقع الوجه والرؤوس السوداء 170جم </v>
          </cell>
        </row>
        <row r="28922">
          <cell r="B28922" t="str">
            <v>810367015575</v>
          </cell>
          <cell r="C28922" t="str">
            <v>زيت للبشرة وللشعر  Okay  بخلاصة زيت الزيتون مكيف عميق للبشرة ويغذى الشعر 59مل</v>
          </cell>
        </row>
        <row r="28923">
          <cell r="B28923" t="str">
            <v>810367016534</v>
          </cell>
          <cell r="C28923" t="str">
            <v>زيت للبشرة وللشعر  Okay  بخلاصة اللافندر مغذى للبشرة والشعر 59مل</v>
          </cell>
        </row>
        <row r="28924">
          <cell r="B28924" t="str">
            <v>810367015599</v>
          </cell>
          <cell r="C28924" t="str">
            <v>زيت للبشرة وللشعر  Okay  بخلاصة شجرة الشاى مغذى للبشرة ويمنع سقوط قشرة الشعر 59مل</v>
          </cell>
        </row>
        <row r="28925">
          <cell r="B28925" t="str">
            <v>815166024711</v>
          </cell>
          <cell r="C28925" t="str">
            <v>زيت للبشرة وللشعر  Okay  بخلاصة شجرة الشاى مغذى للبشرة ويمنع سقوط قشرة الشعر 177 مل</v>
          </cell>
        </row>
        <row r="28926">
          <cell r="B28926" t="str">
            <v>810367016541</v>
          </cell>
          <cell r="C28926" t="str">
            <v>زيت بشرة Okay بخلاصة بذرة القمح لترطيب البشرة 59مل</v>
          </cell>
        </row>
        <row r="28927">
          <cell r="B28927" t="str">
            <v>810367016138</v>
          </cell>
          <cell r="C28927" t="str">
            <v xml:space="preserve">زيت بشرة Okay بخلاصة بذرة القمح لترطيب البشرة 30مل </v>
          </cell>
        </row>
        <row r="28928">
          <cell r="B28928" t="str">
            <v>815166024735</v>
          </cell>
          <cell r="C28928" t="str">
            <v xml:space="preserve">زيت بشرة Okay بخلاصة بذرة القمح لترطيب البشرة 177 مل </v>
          </cell>
        </row>
        <row r="28929">
          <cell r="B28929" t="str">
            <v>810367015605</v>
          </cell>
          <cell r="C28929" t="str">
            <v xml:space="preserve">زيت شعر Okay مغذى ومرطب للشعر 59مل </v>
          </cell>
        </row>
        <row r="28930">
          <cell r="B28930" t="str">
            <v>815166024728</v>
          </cell>
          <cell r="C28930" t="str">
            <v xml:space="preserve">زيت شعر Okay مغذى ومرطب للشعر 177 مل </v>
          </cell>
        </row>
        <row r="28931">
          <cell r="B28931" t="str">
            <v>810367015803</v>
          </cell>
          <cell r="C28931" t="str">
            <v xml:space="preserve">زيت شعر  Okay بزبدة الشيا ويغذى وينعم الشعر 59مل </v>
          </cell>
        </row>
        <row r="28932">
          <cell r="B28932" t="str">
            <v>815166024698</v>
          </cell>
          <cell r="C28932" t="str">
            <v xml:space="preserve">زيت شعر  Okay بزبدة الشيا ويغذى وينعم الشعر 177 مل </v>
          </cell>
        </row>
        <row r="28933">
          <cell r="B28933" t="str">
            <v>810367016527</v>
          </cell>
          <cell r="C28933" t="str">
            <v xml:space="preserve">زيت بشرة  Okay زيت اكليل الجبل لترطيب الجلد 59 مل </v>
          </cell>
        </row>
        <row r="28934">
          <cell r="B28934" t="str">
            <v>810367016145</v>
          </cell>
          <cell r="C28934" t="str">
            <v xml:space="preserve">زيت بشرة  Okay زيت اكليل الجبل لترطيب الجلد 30مل </v>
          </cell>
        </row>
        <row r="28935">
          <cell r="B28935" t="str">
            <v>815166024681</v>
          </cell>
          <cell r="C28935" t="str">
            <v>زيت بشرة  Okay زيت اكليل الجبل لترطيب الجلد 177مل</v>
          </cell>
        </row>
        <row r="28936">
          <cell r="B28936" t="str">
            <v>815166024674</v>
          </cell>
          <cell r="C28936" t="str">
            <v>زيت للشعر والبشرة Okay مكيف عميق للبشرة ويمنع تساقط الشعر 177 مل</v>
          </cell>
        </row>
        <row r="28937">
          <cell r="B28937" t="str">
            <v>810367015568</v>
          </cell>
          <cell r="C28937" t="str">
            <v>زيت شعر OKAY بخلاصة زيت الزيتون لاشراقة صحية 118 مل</v>
          </cell>
        </row>
        <row r="28938">
          <cell r="B28938" t="str">
            <v>810367016558-REV01</v>
          </cell>
          <cell r="C28938" t="str">
            <v>زيت بشرة OKAY يقى من تلف البشرة ويجدد الجلد 59مل</v>
          </cell>
        </row>
        <row r="28939">
          <cell r="B28939" t="str">
            <v>815166024704</v>
          </cell>
          <cell r="C28939" t="str">
            <v>زيت بشرة OKAY يقى من تلف البشرة ويجدد الجلد 177مل</v>
          </cell>
        </row>
        <row r="28940">
          <cell r="B28940" t="str">
            <v>810367015704</v>
          </cell>
          <cell r="C28940" t="str">
            <v xml:space="preserve">زيت بشرة  OKAY يحافظ على مظهر البشرة الصحى بزيت المكاديميا 59مل </v>
          </cell>
        </row>
        <row r="28941">
          <cell r="B28941" t="str">
            <v>815166024667</v>
          </cell>
          <cell r="C28941" t="str">
            <v xml:space="preserve">زيت بشرة  OKAY يحافظ على مظهر البشرة الصحى بزيت المكاديميا 177 مل </v>
          </cell>
        </row>
        <row r="28942">
          <cell r="B28942" t="str">
            <v>815166024650</v>
          </cell>
          <cell r="C28942" t="str">
            <v>زيت للبشرة والشعر OKAY بخلاصة اللافندر يغذى الجلد والشعر 177مل</v>
          </cell>
        </row>
        <row r="28943">
          <cell r="B28943" t="str">
            <v>810367016152</v>
          </cell>
          <cell r="C28943" t="str">
            <v>زيت للبشرة والشعر OKAY بخلاصة اللافندر 30مل</v>
          </cell>
        </row>
        <row r="28944">
          <cell r="B28944" t="str">
            <v>810367015629</v>
          </cell>
          <cell r="C28944" t="str">
            <v>زيت للبشرة والشعر OKAY بخلاصة زيت الجوجوبا 30مل</v>
          </cell>
        </row>
        <row r="28945">
          <cell r="B28945" t="str">
            <v>6287020821134</v>
          </cell>
          <cell r="C28945" t="str">
            <v>كريم اطفال Mandy Derm مرطب للجفاف الناتج عن الحفاظات 100مل</v>
          </cell>
        </row>
        <row r="28946">
          <cell r="B28946" t="str">
            <v>6287020820199</v>
          </cell>
          <cell r="C28946" t="str">
            <v>غسول نسائي من Mandy Care العناية الطبيعية 225مل</v>
          </cell>
        </row>
        <row r="28947">
          <cell r="B28947" t="str">
            <v>6287020821042</v>
          </cell>
          <cell r="C28947" t="str">
            <v>زيت الارجان للعناية بالشعر والبشرة  Mandy case 125مل</v>
          </cell>
        </row>
        <row r="28948">
          <cell r="B28948" t="str">
            <v>815166024643</v>
          </cell>
          <cell r="C28948" t="str">
            <v xml:space="preserve">زيت بشرة  OKAY بالجوجوبا مرطب ممتاز للجلد 177 مل </v>
          </cell>
        </row>
        <row r="28949">
          <cell r="B28949" t="str">
            <v>810367016510</v>
          </cell>
          <cell r="C28949" t="str">
            <v>زيت بشرة OKAY يساعد على حماية البشرة بخلاصة بذرة العنب 59مل</v>
          </cell>
        </row>
        <row r="28950">
          <cell r="B28950" t="str">
            <v>810367016114</v>
          </cell>
          <cell r="C28950" t="str">
            <v>زيت بشرة OKAY يساعد على حماية البشرة بخلاصة بذرة العنب 30مل</v>
          </cell>
        </row>
        <row r="28951">
          <cell r="B28951" t="str">
            <v>815166024636</v>
          </cell>
          <cell r="C28951" t="str">
            <v>زيت بشرة OKAY يساعد على حماية البشرة بخلاصة بذرة العنب 177مل</v>
          </cell>
        </row>
        <row r="28952">
          <cell r="B28952" t="str">
            <v>810367016831</v>
          </cell>
          <cell r="C28952" t="str">
            <v>زيت شعر OKAY بشجرة الكينا النقى  30مل</v>
          </cell>
        </row>
        <row r="28953">
          <cell r="B28953" t="str">
            <v>815166024612</v>
          </cell>
          <cell r="C28953" t="str">
            <v>زيت بشرة  OKAY يساعد على حماية البشرة بالكاكاو 177مل</v>
          </cell>
        </row>
        <row r="28954">
          <cell r="B28954" t="str">
            <v>810367018859</v>
          </cell>
          <cell r="C28954" t="str">
            <v>زيت شعر OKAY بحبة البركة النقى  30مل</v>
          </cell>
        </row>
        <row r="28955">
          <cell r="B28955" t="str">
            <v>810367016497</v>
          </cell>
          <cell r="C28955" t="str">
            <v>زيت بشرة OKAY بالافوكادو لنضارة وشباب البشرة 59مل</v>
          </cell>
        </row>
        <row r="28956">
          <cell r="B28956" t="str">
            <v>815166024599</v>
          </cell>
          <cell r="C28956" t="str">
            <v>زيت بشرة OKAY بالافوكادو لنضارة وشباب البشرة 177 مل</v>
          </cell>
        </row>
        <row r="28957">
          <cell r="B28957" t="str">
            <v>810367015643</v>
          </cell>
          <cell r="C28957" t="str">
            <v>زيت شعر OKAY بالارغان ينعم ويلمع الشعر 59مل</v>
          </cell>
        </row>
        <row r="28958">
          <cell r="B28958" t="str">
            <v>815166024582</v>
          </cell>
          <cell r="C28958" t="str">
            <v>زيت شعر OKAY بالارغان ينعم ويلمع الشعر 177مل</v>
          </cell>
        </row>
        <row r="28959">
          <cell r="B28959" t="str">
            <v>810367016503</v>
          </cell>
          <cell r="C28959" t="str">
            <v xml:space="preserve">زيت بشرة OKAY يساعد في الحفاظ على نقاء البشرة بالمشمش 59مل </v>
          </cell>
        </row>
        <row r="28960">
          <cell r="B28960" t="str">
            <v>810367016107</v>
          </cell>
          <cell r="C28960" t="str">
            <v xml:space="preserve">زيت بشرة OKAY يساعد في الحفاظ على نقاء البشرة بالمشمش 30 مل </v>
          </cell>
        </row>
        <row r="28961">
          <cell r="B28961" t="str">
            <v>815166022175</v>
          </cell>
          <cell r="C28961" t="str">
            <v>زيت بشرة OKAY يساعد في الحفاظ على نقاء البشرة بالمشمش 177مل</v>
          </cell>
        </row>
        <row r="28962">
          <cell r="B28962" t="str">
            <v>810367015582</v>
          </cell>
          <cell r="C28962" t="str">
            <v xml:space="preserve">زيت بشرة  OKAY لترطيب عالى للبشرة بجوز الهند 59 مل </v>
          </cell>
        </row>
        <row r="28963">
          <cell r="B28963" t="str">
            <v>810367015674</v>
          </cell>
          <cell r="C28963" t="str">
            <v>زيت شعر OKAY لترطيب عالى ومغذي للشعر بجوز الهند 177 مل</v>
          </cell>
        </row>
        <row r="28964">
          <cell r="B28964" t="str">
            <v>810367015636</v>
          </cell>
          <cell r="C28964" t="str">
            <v xml:space="preserve">زيت بشرةOKAY بالخروع لتغذية عميقة للبشرة 59مل </v>
          </cell>
        </row>
        <row r="28965">
          <cell r="B28965" t="str">
            <v>815166024605</v>
          </cell>
          <cell r="C28965" t="str">
            <v xml:space="preserve">زيت بشرةOKAY بالخروع لتغذية عميقة للبشرة 177 مل </v>
          </cell>
        </row>
        <row r="28966">
          <cell r="B28966" t="str">
            <v>810367015711</v>
          </cell>
          <cell r="C28966" t="str">
            <v xml:space="preserve">زيت بشرةOKAY باللوز لتأخير شيخوخة الجلد 59 مل </v>
          </cell>
        </row>
        <row r="28967">
          <cell r="B28967" t="str">
            <v>815166024544</v>
          </cell>
          <cell r="C28967" t="str">
            <v>زيت بشرةOKAY باللوز لتأخير شيخوخة الجلد 177مل</v>
          </cell>
        </row>
        <row r="28968">
          <cell r="B28968" t="str">
            <v>810367019450</v>
          </cell>
          <cell r="C28968" t="str">
            <v>زبده جسم OKAY الشيا الافريقية والبابايا لترطيب وتغذية ونعومة البشرة 227جم</v>
          </cell>
        </row>
        <row r="28969">
          <cell r="B28969" t="str">
            <v>810367019412</v>
          </cell>
          <cell r="C28969" t="str">
            <v>زبده جسم OKAY الشيا الافريقية والمانجو لترطيب وتغذية ونعومة البشرة 227جم</v>
          </cell>
        </row>
        <row r="28970">
          <cell r="B28970" t="str">
            <v>810367019436</v>
          </cell>
          <cell r="C28970" t="str">
            <v>زبده جسم OKAY الشيا الافريقية واللافندر لترطيب وتغذية ونعومة البشرة 227جم</v>
          </cell>
        </row>
        <row r="28971">
          <cell r="B28971" t="str">
            <v>810367019467</v>
          </cell>
          <cell r="C28971" t="str">
            <v>زبده جسم OKAY الشيا الافريقية والخيار لترطيب وتغذية ونعومة البشرة 227جم</v>
          </cell>
        </row>
        <row r="28972">
          <cell r="B28972" t="str">
            <v>810367019474</v>
          </cell>
          <cell r="C28972" t="str">
            <v>زبده جسم OKAY الشيا الافريقية وأزهار الكرز لترطيب وتغذية ونعومة البشرة 227جم</v>
          </cell>
        </row>
        <row r="28973">
          <cell r="B28973" t="str">
            <v>810367019429</v>
          </cell>
          <cell r="C28973" t="str">
            <v>زبده جسم OKAY الشيا الافريقية والافوكادو لترطيب وتغذية ونعومة البشرة 227جم</v>
          </cell>
        </row>
        <row r="28974">
          <cell r="B28974" t="str">
            <v>810367019443</v>
          </cell>
          <cell r="C28974" t="str">
            <v>زبده جسم OKAY الشيا الافريقية وجوز الهند لترطيب وتغذية ونعومة البشرة 227جم</v>
          </cell>
        </row>
        <row r="28975">
          <cell r="B28975" t="str">
            <v>810367019542</v>
          </cell>
          <cell r="C28975" t="str">
            <v>زبده جسم OKAY الشيا الافريقية الصفراء لترطيب وتغذية ونعومة البشرة 454جم</v>
          </cell>
        </row>
        <row r="28976">
          <cell r="B28976" t="str">
            <v>810367019498</v>
          </cell>
          <cell r="C28976" t="str">
            <v xml:space="preserve">زبده جسم OKAY الشيا الافريقية البيضاء لترطيب وتغذية ونعومة البشرة 227جم </v>
          </cell>
        </row>
        <row r="28977">
          <cell r="B28977" t="str">
            <v>810367019528</v>
          </cell>
          <cell r="C28977" t="str">
            <v xml:space="preserve">زبدة جسم OKAY الشيا الافريقية  البيضاء لترطيب وتغذية ونعومة البشرة 284جم </v>
          </cell>
        </row>
        <row r="28978">
          <cell r="B28978" t="str">
            <v>810367015865</v>
          </cell>
          <cell r="C28978" t="str">
            <v>زبده جسم OKAY بالكاكو الخشن لترطيب البشرة 198جم</v>
          </cell>
        </row>
        <row r="28979">
          <cell r="B28979" t="str">
            <v>815166020775</v>
          </cell>
          <cell r="C28979" t="str">
            <v>زبده جسم OKAY بجوز الهند لترطيب البشرة 198جم</v>
          </cell>
        </row>
        <row r="28980">
          <cell r="B28980" t="str">
            <v>810367016213</v>
          </cell>
          <cell r="C28980" t="str">
            <v>زبده جسم OKAY بالكاكو لترطيب البشرة 198جم</v>
          </cell>
        </row>
        <row r="28981">
          <cell r="B28981" t="str">
            <v>815166020768</v>
          </cell>
          <cell r="C28981" t="str">
            <v>زبده جسم OKAY باللوز والعسل 198جم</v>
          </cell>
        </row>
        <row r="28982">
          <cell r="B28982" t="str">
            <v>810367016053</v>
          </cell>
          <cell r="C28982" t="str">
            <v>لوشن للجسم OKAY بزبدة الكاكو لترطيب يومى للبشرة 473مل</v>
          </cell>
        </row>
        <row r="28983">
          <cell r="B28983" t="str">
            <v>810367019535</v>
          </cell>
          <cell r="C28983" t="str">
            <v xml:space="preserve">زبدة جسم OKAY الشيا الافريقية  الصفراء لترطيب وتغذية ونعومة البشرة 284جم </v>
          </cell>
        </row>
        <row r="28984">
          <cell r="B28984" t="str">
            <v>810367019511</v>
          </cell>
          <cell r="C28984" t="str">
            <v>زبدة جسم OKAY الشيا الافريقية البيضاء لترطيب وتغذية ونعومة البشرة 454جم</v>
          </cell>
        </row>
        <row r="28985">
          <cell r="B28985" t="str">
            <v>810367016091</v>
          </cell>
          <cell r="C28985" t="str">
            <v>زبدة جسم OKAY بالمانجو الطبيعي للترطيب عميق   227جم</v>
          </cell>
        </row>
        <row r="28986">
          <cell r="B28986" t="str">
            <v>810367016220</v>
          </cell>
          <cell r="C28986" t="str">
            <v>زبدة جسم OKAY بزيت الزيتون الطبيعي  198جم</v>
          </cell>
        </row>
        <row r="28987">
          <cell r="B28987" t="str">
            <v>810367016206</v>
          </cell>
          <cell r="C28987" t="str">
            <v>زبدة جسم OKAY بزيت الخروع الطبيعي 198جم</v>
          </cell>
        </row>
        <row r="28988">
          <cell r="B28988" t="str">
            <v>810367016183</v>
          </cell>
          <cell r="C28988" t="str">
            <v>زبدة للجسم وللشعر  OKAY بالافوكادو الناعمة والطبيعية  198جم</v>
          </cell>
        </row>
        <row r="28989">
          <cell r="B28989" t="str">
            <v>810367016077</v>
          </cell>
          <cell r="C28989" t="str">
            <v>لوشن للجسم  OKAY  لترطيب عالى وعلاج البشرة بزيت التامانو 473مل</v>
          </cell>
        </row>
        <row r="28990">
          <cell r="B28990" t="str">
            <v>810367016060</v>
          </cell>
          <cell r="C28990" t="str">
            <v>لوشن للجسم  OKAY  لتبريد البشرة والترطيب العميق 473مل</v>
          </cell>
        </row>
        <row r="28991">
          <cell r="B28991" t="str">
            <v>810367016084</v>
          </cell>
          <cell r="C28991" t="str">
            <v>لوشن للجسم  OKAY بزيت الزيتون يحافظ على رطوبة البشرة 473مل</v>
          </cell>
        </row>
        <row r="28992">
          <cell r="B28992" t="str">
            <v>810367016046</v>
          </cell>
          <cell r="C28992" t="str">
            <v>لوشن للجسم  OKAY بزيت الارغان يرطب البشرة 473مل</v>
          </cell>
        </row>
        <row r="28993">
          <cell r="B28993" t="str">
            <v>857651007571</v>
          </cell>
          <cell r="C28993" t="str">
            <v xml:space="preserve">غسول الجسم بيفر بزيت الارغان  400  مل </v>
          </cell>
        </row>
        <row r="28994">
          <cell r="B28994" t="str">
            <v>857651007595</v>
          </cell>
          <cell r="C28994" t="str">
            <v xml:space="preserve">غسول الجسم بيفر بخلاصة شجرة الشاي 400  مل </v>
          </cell>
        </row>
        <row r="28995">
          <cell r="B28995" t="str">
            <v>857651007557</v>
          </cell>
          <cell r="C28995" t="str">
            <v xml:space="preserve">غسول الجسم المنعش بيفر برائحة زهرة الكرز 400  مل </v>
          </cell>
        </row>
        <row r="28996">
          <cell r="B28996" t="str">
            <v>857651007519</v>
          </cell>
          <cell r="C28996" t="str">
            <v xml:space="preserve">سبراي منعش بيفر ليف ان برائحة زهرة الكرز 100 مل </v>
          </cell>
        </row>
        <row r="28997">
          <cell r="B28997" t="str">
            <v>857651007496</v>
          </cell>
          <cell r="C28997" t="str">
            <v xml:space="preserve">سيروم الشعر نيفر مارولا ميراكل 100 مل </v>
          </cell>
        </row>
        <row r="28998">
          <cell r="B28998" t="str">
            <v>857651007472</v>
          </cell>
          <cell r="C28998" t="str">
            <v>ماسك بيفر اصلاح الشعر المتضرر بزيت المارولا 250 مل</v>
          </cell>
        </row>
        <row r="28999">
          <cell r="B28999" t="str">
            <v>857651007366</v>
          </cell>
          <cell r="C28999" t="str">
            <v>بلسم شعر بيفر  بزيت شجرة   الشاي  730  مل</v>
          </cell>
        </row>
        <row r="29000">
          <cell r="B29000" t="str">
            <v>857651007359</v>
          </cell>
          <cell r="C29000" t="str">
            <v>شامبو شعر بيفر  بزيت شجرة   الشاي  730  مل</v>
          </cell>
        </row>
        <row r="29001">
          <cell r="B29001" t="str">
            <v>857651007342</v>
          </cell>
          <cell r="C29001" t="str">
            <v>بلسم شعر بيفر  بزيت شجرة   الشاي  350 مل</v>
          </cell>
        </row>
        <row r="29002">
          <cell r="B29002" t="str">
            <v>857651007335</v>
          </cell>
          <cell r="C29002" t="str">
            <v>شامبو شعر بيفر  بزيت شجرة   الشاي  350 مل</v>
          </cell>
        </row>
        <row r="29003">
          <cell r="B29003" t="str">
            <v>857651007311</v>
          </cell>
          <cell r="C29003" t="str">
            <v>شامبو شعر بيفر  منعش برائحة زهرة الكرز 730 مل</v>
          </cell>
        </row>
        <row r="29004">
          <cell r="B29004" t="str">
            <v>857651007304</v>
          </cell>
          <cell r="C29004" t="str">
            <v>بلسم شعر بيفر  منعش برائحة زهرة الكرز 350 مل</v>
          </cell>
        </row>
        <row r="29005">
          <cell r="B29005" t="str">
            <v>857651007298</v>
          </cell>
          <cell r="C29005" t="str">
            <v>شامبو شعر بيفر  منعش برائحة زهرة الكرز 350 مل</v>
          </cell>
        </row>
        <row r="29006">
          <cell r="B29006" t="str">
            <v>857651007281</v>
          </cell>
          <cell r="C29006" t="str">
            <v>بلسم شعر بيفر  للترطيب العميق بخلاصة زيت جوز الهند 730 مل</v>
          </cell>
        </row>
        <row r="29007">
          <cell r="B29007" t="str">
            <v>857651007274</v>
          </cell>
          <cell r="C29007" t="str">
            <v>شامبو شعر بيفر  للترطيب العميق بخلاصة زيت جوز الهند 730 مل</v>
          </cell>
        </row>
        <row r="29008">
          <cell r="B29008" t="str">
            <v>857651007267</v>
          </cell>
          <cell r="C29008" t="str">
            <v>بلسم شعر بيفر  للترطيب العميق بخلاصة زيت جوز الهند 350 مل</v>
          </cell>
        </row>
        <row r="29009">
          <cell r="B29009" t="str">
            <v>857651007250</v>
          </cell>
          <cell r="C29009" t="str">
            <v>شامبو شعر بيفر  للترطيب العميق بخلاصة زيت جوز الهند 350 مل</v>
          </cell>
        </row>
        <row r="29010">
          <cell r="B29010" t="str">
            <v>857651007243</v>
          </cell>
          <cell r="C29010" t="str">
            <v>بلسم شعر بيفر  بزيت المارولا 730 مل</v>
          </cell>
        </row>
        <row r="29011">
          <cell r="B29011" t="str">
            <v>6953766460226</v>
          </cell>
          <cell r="C29011" t="str">
            <v>معالج الشعر Mocheqi ومغذى ومرطب الشعر 500مل</v>
          </cell>
        </row>
        <row r="29012">
          <cell r="B29012" t="str">
            <v>6953766457202-REV01</v>
          </cell>
          <cell r="C29012" t="str">
            <v>بودرة لتقشير الشعر Mocheqi 600جم</v>
          </cell>
        </row>
        <row r="29013">
          <cell r="B29013" t="str">
            <v>6953766471475</v>
          </cell>
          <cell r="C29013" t="str">
            <v>زيت شعر Mocheqi لتصفيف الشعر العادى والتالف 80 مل</v>
          </cell>
        </row>
        <row r="29014">
          <cell r="B29014" t="str">
            <v>6953766471451</v>
          </cell>
          <cell r="C29014" t="str">
            <v>زيت شعر Mocheqi المكاديميا ارجان  لجميع انواع الشعر 50 مل</v>
          </cell>
        </row>
        <row r="29015">
          <cell r="B29015" t="str">
            <v>6953766471468</v>
          </cell>
          <cell r="C29015" t="str">
            <v>زيت شعر Mocheqi المكاديميا لجميع انواع الشعر 50 مل</v>
          </cell>
        </row>
        <row r="29016">
          <cell r="B29016" t="str">
            <v>6953766452009</v>
          </cell>
          <cell r="C29016" t="str">
            <v xml:space="preserve">شامبو شعر Mocheqi مغذى لجميع انواع الشعر 4 لتر </v>
          </cell>
        </row>
        <row r="29017">
          <cell r="B29017" t="str">
            <v>6953766466075</v>
          </cell>
          <cell r="C29017" t="str">
            <v xml:space="preserve">بلسم شعر Mocheqi مغذى لجميع انواع الشعر 4 لتر </v>
          </cell>
        </row>
        <row r="29018">
          <cell r="B29018" t="str">
            <v>6953766460769</v>
          </cell>
          <cell r="C29018" t="str">
            <v>مثبت شعر Mocheqi بخاخ جلوس 350مل</v>
          </cell>
        </row>
        <row r="29019">
          <cell r="B29019" t="str">
            <v>6953766452023</v>
          </cell>
          <cell r="C29019" t="str">
            <v>جل شعر Mochqi منظف ومنعش لفروة الرأس 738 مل</v>
          </cell>
        </row>
        <row r="29020">
          <cell r="B29020" t="str">
            <v>857651007236</v>
          </cell>
          <cell r="C29020" t="str">
            <v xml:space="preserve">شامبو شعر بيفر بزيت المارولا 730 مل </v>
          </cell>
        </row>
        <row r="29021">
          <cell r="B29021" t="str">
            <v>6953766461155</v>
          </cell>
          <cell r="C29021" t="str">
            <v>شامبو شعر Mocheqi  مغذى للشعر بزبدة الشيا 738مل</v>
          </cell>
        </row>
        <row r="29022">
          <cell r="B29022" t="str">
            <v>6953766461148</v>
          </cell>
          <cell r="C29022" t="str">
            <v>شامبو شعر Mocheqi  مغذى للشعر بزبدة الشيا 518مل</v>
          </cell>
        </row>
        <row r="29023">
          <cell r="B29023" t="str">
            <v>857651007229</v>
          </cell>
          <cell r="C29023" t="str">
            <v xml:space="preserve">بلسم شعر بيفر بزيت المارولا 350 مل </v>
          </cell>
        </row>
        <row r="29024">
          <cell r="B29024" t="str">
            <v>6953766461131</v>
          </cell>
          <cell r="C29024" t="str">
            <v>شامبو شعر Mocheqi  مغذى للشعر بزبدة الشيا 318 مل</v>
          </cell>
        </row>
        <row r="29025">
          <cell r="B29025" t="str">
            <v>6953766461247</v>
          </cell>
          <cell r="C29025" t="str">
            <v>بلسم شعر Mocheqi  مغذى للشعر التالف 738 مل</v>
          </cell>
        </row>
        <row r="29026">
          <cell r="B29026" t="str">
            <v>6953766461230</v>
          </cell>
          <cell r="C29026" t="str">
            <v xml:space="preserve">بلسم شعر Mocheqi  مغذى للشعر التالف 518مل </v>
          </cell>
        </row>
        <row r="29027">
          <cell r="B29027" t="str">
            <v>6953766461223</v>
          </cell>
          <cell r="C29027" t="str">
            <v xml:space="preserve">بلسم شعر Mocheqi  مغذى للشعر التالف 318 مل </v>
          </cell>
        </row>
        <row r="29028">
          <cell r="B29028" t="str">
            <v>6953766461186</v>
          </cell>
          <cell r="C29028" t="str">
            <v>شامبو شعر Mocheqi  ضد القشرة بالكيراتين 738مل</v>
          </cell>
        </row>
        <row r="29029">
          <cell r="B29029" t="str">
            <v>6953766461179</v>
          </cell>
          <cell r="C29029" t="str">
            <v>شامبو شعر Mocheqi  ضد القشرة بالكيراتين 518 مل</v>
          </cell>
        </row>
        <row r="29030">
          <cell r="B29030" t="str">
            <v>6953766461162</v>
          </cell>
          <cell r="C29030" t="str">
            <v>شامبو شعر Mocheqi  ضد القشرة بالكيرايتين 318 مل</v>
          </cell>
        </row>
        <row r="29031">
          <cell r="B29031" t="str">
            <v>6281136110465</v>
          </cell>
          <cell r="C29031" t="str">
            <v>شامبو شعر Mocheqi  ايس كول بالنعناع 738 مل</v>
          </cell>
        </row>
        <row r="29032">
          <cell r="B29032" t="str">
            <v>6281136110458</v>
          </cell>
          <cell r="C29032" t="str">
            <v xml:space="preserve">شامبو شعر Mocheqi  ايس كول بالنعناع 518 مل </v>
          </cell>
        </row>
        <row r="29033">
          <cell r="B29033" t="str">
            <v>6281136110441</v>
          </cell>
          <cell r="C29033" t="str">
            <v xml:space="preserve">شامبو شعر Mocheqi  ايس كول بالنعناع 318مل </v>
          </cell>
        </row>
        <row r="29034">
          <cell r="B29034" t="str">
            <v>6953766463234</v>
          </cell>
          <cell r="C29034" t="str">
            <v>شامبو شعر Mocheqi مقوى ومضاد للدهون بالزنجبيل 738مل</v>
          </cell>
        </row>
        <row r="29035">
          <cell r="B29035" t="str">
            <v>6953766463227</v>
          </cell>
          <cell r="C29035" t="str">
            <v>شامبو شعر Mocheqi مقوى ومضاد للدهون بالزنجبيل 518 مل</v>
          </cell>
        </row>
        <row r="29036">
          <cell r="B29036" t="str">
            <v>6953766452030</v>
          </cell>
          <cell r="C29036" t="str">
            <v>شامبو شعر Mocheqi مقوى ومضاد للدهون بالزنجبيل 318مل</v>
          </cell>
        </row>
        <row r="29037">
          <cell r="B29037" t="str">
            <v>857651007212</v>
          </cell>
          <cell r="C29037" t="str">
            <v xml:space="preserve">شامبو شعر بيفر بزيت المارولا 350 مل </v>
          </cell>
        </row>
        <row r="29038">
          <cell r="B29038" t="str">
            <v>857651007205</v>
          </cell>
          <cell r="C29038" t="str">
            <v xml:space="preserve">بلسم شعر بيفر بزيت الارغان 730 مل </v>
          </cell>
        </row>
        <row r="29039">
          <cell r="B29039" t="str">
            <v>857651007199</v>
          </cell>
          <cell r="C29039" t="str">
            <v xml:space="preserve">شامبو شعر بيفر بزيت الارغان 730 مل </v>
          </cell>
        </row>
        <row r="29040">
          <cell r="B29040" t="str">
            <v>857651007182</v>
          </cell>
          <cell r="C29040" t="str">
            <v xml:space="preserve">بلسم شعر بيفر بزيت الارغان 350 مل </v>
          </cell>
        </row>
        <row r="29041">
          <cell r="B29041" t="str">
            <v>857651007175</v>
          </cell>
          <cell r="C29041" t="str">
            <v xml:space="preserve">شامبو شعر بيفر بزيت الارغان 350 مل </v>
          </cell>
        </row>
        <row r="29042">
          <cell r="B29042" t="str">
            <v>857651007458</v>
          </cell>
          <cell r="C29042" t="str">
            <v xml:space="preserve">شامبو شعر بيفر بزيت شجرة  الشاي 60 مل </v>
          </cell>
        </row>
        <row r="29043">
          <cell r="B29043" t="str">
            <v>857651007441</v>
          </cell>
          <cell r="C29043" t="str">
            <v xml:space="preserve">بلسم شعر بيفر منعش برائحة زهرة الكرز   40 مل </v>
          </cell>
        </row>
        <row r="29044">
          <cell r="B29044" t="str">
            <v>857651007434</v>
          </cell>
          <cell r="C29044" t="str">
            <v xml:space="preserve">شامبو شعر بيفر منعش برائحة زهرة الكرز   60 مل </v>
          </cell>
        </row>
        <row r="29045">
          <cell r="B29045" t="str">
            <v>857651007410</v>
          </cell>
          <cell r="C29045" t="str">
            <v xml:space="preserve">شامبو شعر بيفر للترطيب  العميق بخلاصة زيت جوز الهند 60 مل </v>
          </cell>
        </row>
        <row r="29046">
          <cell r="B29046" t="str">
            <v>857651007403</v>
          </cell>
          <cell r="C29046" t="str">
            <v xml:space="preserve">بلسم شعر بيفر بزيت المارولا 40 مل </v>
          </cell>
        </row>
        <row r="29047">
          <cell r="B29047" t="str">
            <v>857651007397</v>
          </cell>
          <cell r="C29047" t="str">
            <v xml:space="preserve">شامبو شعر بيفر بزيت المارولا 60 مل </v>
          </cell>
        </row>
        <row r="29048">
          <cell r="B29048" t="str">
            <v>6281136092099</v>
          </cell>
          <cell r="C29048" t="str">
            <v>مقشر للبشرة جيليز بنقاء النيم والكركم 500 مل</v>
          </cell>
        </row>
        <row r="29049">
          <cell r="B29049" t="str">
            <v>6281136092334</v>
          </cell>
          <cell r="C29049" t="str">
            <v>مقشر للبشرة جيليز بنقاء بذور الشيا 500 مل</v>
          </cell>
        </row>
        <row r="29050">
          <cell r="B29050" t="str">
            <v>6281136092112</v>
          </cell>
          <cell r="C29050" t="str">
            <v>مقشر للبشرة جيليز بنقاء جوز الهند 500 مل</v>
          </cell>
        </row>
        <row r="29051">
          <cell r="B29051" t="str">
            <v>857651007373</v>
          </cell>
          <cell r="C29051" t="str">
            <v xml:space="preserve">شامبو شعر بيفر بزيت الارغان 60 مل </v>
          </cell>
        </row>
        <row r="29052">
          <cell r="B29052" t="str">
            <v>6281136092143</v>
          </cell>
          <cell r="C29052" t="str">
            <v>مقشر للبشرة جيليز بنقاء بذور الكاكا 500 مل</v>
          </cell>
        </row>
        <row r="29053">
          <cell r="B29053" t="str">
            <v>6281136017344</v>
          </cell>
          <cell r="C29053" t="str">
            <v>مقشر للبشرة جيليز بنقاء القهوة والاملاح 500 مل</v>
          </cell>
        </row>
        <row r="29054">
          <cell r="B29054" t="str">
            <v>6281136095557</v>
          </cell>
          <cell r="C29054" t="str">
            <v>قناع للوجه طينى من جيليز لتبيض وتقشير وترطيب البشرة  300 مل</v>
          </cell>
        </row>
        <row r="29055">
          <cell r="B29055" t="str">
            <v>6281136095540</v>
          </cell>
          <cell r="C29055" t="str">
            <v>قناع للوجه طينى من جيليز بالطين البركانى 300 مل</v>
          </cell>
        </row>
        <row r="29056">
          <cell r="B29056" t="str">
            <v>6281136095533</v>
          </cell>
          <cell r="C29056" t="str">
            <v>قناع للوجه طينى من جيليز بنقاء العسل واالوز وزيت الخروع 300 مل</v>
          </cell>
        </row>
        <row r="29057">
          <cell r="B29057" t="str">
            <v>857651007465</v>
          </cell>
          <cell r="C29057" t="str">
            <v xml:space="preserve">بلسم شعر بيفر بزيت شجرة الشاي 40 مل </v>
          </cell>
        </row>
        <row r="29058">
          <cell r="B29058" t="str">
            <v>6281136095526</v>
          </cell>
          <cell r="C29058" t="str">
            <v>قناع للوجه طينى من جيليز بنقاء الذهب والكولاجين 300 مل</v>
          </cell>
        </row>
        <row r="29059">
          <cell r="B29059" t="str">
            <v>6281136095519</v>
          </cell>
          <cell r="C29059" t="str">
            <v>قناع للوجه طينى من جيليز بنقاء القهوة 300 مل</v>
          </cell>
        </row>
        <row r="29060">
          <cell r="B29060" t="str">
            <v>6281136095502</v>
          </cell>
          <cell r="C29060" t="str">
            <v>مقشر للبشرة من جيليز لتبيض الوجه بنقاء الكركم الطبيعي 300 مل</v>
          </cell>
        </row>
        <row r="29061">
          <cell r="B29061" t="str">
            <v>857651007380</v>
          </cell>
          <cell r="C29061" t="str">
            <v xml:space="preserve">بلسم شعر بيفر بزيت الارغان 40 مل </v>
          </cell>
        </row>
        <row r="29062">
          <cell r="B29062" t="str">
            <v>6281136095496</v>
          </cell>
          <cell r="C29062" t="str">
            <v>مقشر للبشرة من جيليز لتبيض الوجه بالذهب والكولاجين 300 مل</v>
          </cell>
        </row>
        <row r="29063">
          <cell r="B29063" t="str">
            <v>6281136095489</v>
          </cell>
          <cell r="C29063" t="str">
            <v>مقشر للبشرة من جيليز لتبيض الوجه بالقهوة 300 مل</v>
          </cell>
        </row>
        <row r="29064">
          <cell r="B29064" t="str">
            <v>6281136095472</v>
          </cell>
          <cell r="C29064" t="str">
            <v>مقشر للبشرة من جيليز لتبيض الوجه بالفراولة والتوت البري 300 مل</v>
          </cell>
        </row>
        <row r="29065">
          <cell r="B29065" t="str">
            <v>6281136095465</v>
          </cell>
          <cell r="C29065" t="str">
            <v>مقشر للبشرة من جيليز لتبيض الوجه 300 مل</v>
          </cell>
        </row>
        <row r="29066">
          <cell r="B29066" t="str">
            <v>8858845314477</v>
          </cell>
          <cell r="C29066" t="str">
            <v>قناع وجه عشبي بالفحم 100 مل</v>
          </cell>
        </row>
        <row r="29067">
          <cell r="B29067" t="str">
            <v>8858845307554</v>
          </cell>
          <cell r="C29067" t="str">
            <v>بلسم شعر بخلاصة زيت جوز الهند بيفر 360 مل</v>
          </cell>
        </row>
        <row r="29068">
          <cell r="B29068" t="str">
            <v>6281136090491</v>
          </cell>
          <cell r="C29068" t="str">
            <v xml:space="preserve">مقشر للبشرة سكراب بحليب الغنم 95 جم </v>
          </cell>
        </row>
        <row r="29069">
          <cell r="B29069" t="str">
            <v>8858718650527</v>
          </cell>
          <cell r="C29069" t="str">
            <v>قناع وجه  ovivo منعش بحليب الماعز 95جم</v>
          </cell>
        </row>
        <row r="29070">
          <cell r="B29070" t="str">
            <v>6281136090514</v>
          </cell>
          <cell r="C29070" t="str">
            <v xml:space="preserve">منظف بشرة مستحلب حليب الغنم لتنظيف الوجه 40 جم </v>
          </cell>
        </row>
        <row r="29071">
          <cell r="B29071" t="str">
            <v>857651007427</v>
          </cell>
          <cell r="C29071" t="str">
            <v xml:space="preserve">بلسم شعر بيفر بخلاصة زيت جوز الهند 40 مل </v>
          </cell>
        </row>
        <row r="29072">
          <cell r="B29072" t="str">
            <v>8858718650541</v>
          </cell>
          <cell r="C29072" t="str">
            <v xml:space="preserve">كريم وجه Ovivo لتغذية البشرة بخلاصة حليب الماعز 40 جم </v>
          </cell>
        </row>
        <row r="29073">
          <cell r="B29073" t="str">
            <v>6281136090460</v>
          </cell>
          <cell r="C29073" t="str">
            <v>غسول وجه رغوى بحليب الغنم من Ovivo 100جم</v>
          </cell>
        </row>
        <row r="29074">
          <cell r="B29074" t="str">
            <v>8858718650534</v>
          </cell>
          <cell r="C29074" t="str">
            <v>غسول وجه رغوى بحليب الماعز من Ovivo 100جم</v>
          </cell>
        </row>
        <row r="29075">
          <cell r="B29075" t="str">
            <v>8858845317331-REV01</v>
          </cell>
          <cell r="C29075" t="str">
            <v xml:space="preserve">زبدة جسم بخلاصة جوز الهند وزبدة الشيا 300 مل </v>
          </cell>
        </row>
        <row r="29076">
          <cell r="B29076" t="str">
            <v>8859590600150</v>
          </cell>
          <cell r="C29076" t="str">
            <v>صابون قناع للوجه من جيليز 7*1 80جم</v>
          </cell>
        </row>
        <row r="29077">
          <cell r="B29077" t="str">
            <v>9788679912107</v>
          </cell>
          <cell r="C29077" t="str">
            <v xml:space="preserve">صابون للبشرة من جيليز بالفحم الطبيعي النقي 100 جم </v>
          </cell>
        </row>
        <row r="29078">
          <cell r="B29078" t="str">
            <v>6281136016880</v>
          </cell>
          <cell r="C29078" t="str">
            <v xml:space="preserve">زيت شعر جليز بزيت الارغان المغربي 50 مل </v>
          </cell>
        </row>
        <row r="29079">
          <cell r="B29079" t="str">
            <v>6281136091054</v>
          </cell>
          <cell r="C29079" t="str">
            <v xml:space="preserve">سيروم للشعر جيليز 60مل لحماية الشعر من التقصف </v>
          </cell>
        </row>
        <row r="29080">
          <cell r="B29080" t="str">
            <v>6281136091023</v>
          </cell>
          <cell r="C29080" t="str">
            <v>بلسم شعر جيليز بزيت الارغان 366مل</v>
          </cell>
        </row>
        <row r="29081">
          <cell r="B29081" t="str">
            <v>6281136091016</v>
          </cell>
          <cell r="C29081" t="str">
            <v>شامبو شعر جيليز بزيت الارغان 366مل</v>
          </cell>
        </row>
        <row r="29082">
          <cell r="B29082" t="str">
            <v>6281136091030</v>
          </cell>
          <cell r="C29082" t="str">
            <v>زيت شعر جيليز بزيت الارغان 118 مل</v>
          </cell>
        </row>
        <row r="29083">
          <cell r="B29083" t="str">
            <v>6281136016859</v>
          </cell>
          <cell r="C29083" t="str">
            <v>بودرة تقشير الشعر جيليز لون ابيض 400 جم 20-059</v>
          </cell>
        </row>
        <row r="29084">
          <cell r="B29084" t="str">
            <v>6281136016866</v>
          </cell>
          <cell r="C29084" t="str">
            <v>بودرة تقشير الشعر جيليز لون ابيض 800 جم 20-060</v>
          </cell>
        </row>
        <row r="29085">
          <cell r="B29085" t="str">
            <v>6281136091320</v>
          </cell>
          <cell r="C29085" t="str">
            <v>بودرة تقشير الشعر جيليز لون ازرق 400 جم 20-108</v>
          </cell>
        </row>
        <row r="29086">
          <cell r="B29086" t="str">
            <v>6281136091337</v>
          </cell>
          <cell r="C29086" t="str">
            <v>بودرة تقشير الشعر جيليز لون ازرق 800جم 20-109</v>
          </cell>
        </row>
        <row r="29087">
          <cell r="B29087" t="str">
            <v>8859133500503-REV01</v>
          </cell>
          <cell r="C29087" t="str">
            <v>بروتين بلسم شعر مع زيت الارغان  wavy 200جم</v>
          </cell>
        </row>
        <row r="29088">
          <cell r="B29088" t="str">
            <v>8859133500497-REV01</v>
          </cell>
          <cell r="C29088" t="str">
            <v>شامبو شعر + بلسم شعر + سيروم شعر 3*1 wavy 250مل</v>
          </cell>
        </row>
        <row r="29089">
          <cell r="B29089" t="str">
            <v>8859133500510</v>
          </cell>
          <cell r="C29089" t="str">
            <v xml:space="preserve">كريم تبيض الجسم 100 جم </v>
          </cell>
        </row>
        <row r="29090">
          <cell r="B29090" t="str">
            <v>8858845309404</v>
          </cell>
          <cell r="C29090" t="str">
            <v xml:space="preserve">جل بشرة بالالوفيرا الطبيعى المنعش 200 مل </v>
          </cell>
        </row>
        <row r="29091">
          <cell r="B29091" t="str">
            <v>8858845313883</v>
          </cell>
          <cell r="C29091" t="str">
            <v xml:space="preserve">جل بشرة بالالوفيرا الطبيعى المنعش 100 مل </v>
          </cell>
        </row>
        <row r="29092">
          <cell r="B29092" t="str">
            <v>6281136091061</v>
          </cell>
          <cell r="C29092" t="str">
            <v>منظف بشرة ومزيل مكياج بالحليب من جليز 420 مل</v>
          </cell>
        </row>
        <row r="29093">
          <cell r="B29093" t="str">
            <v>6281136091313</v>
          </cell>
          <cell r="C29093" t="str">
            <v>بودرة تقشير الشعر جيليز لون ازرق 200جم 20-107</v>
          </cell>
        </row>
        <row r="29094">
          <cell r="B29094" t="str">
            <v>6281136016842</v>
          </cell>
          <cell r="C29094" t="str">
            <v>بودرة تقشير الشعر جيليز لون ابيض 200جم 20-058</v>
          </cell>
        </row>
        <row r="29095">
          <cell r="B29095" t="str">
            <v>072140634131</v>
          </cell>
          <cell r="C29095" t="str">
            <v>كريم يوسيرين كريم مضاد للتجاعيد 48 جرام</v>
          </cell>
        </row>
        <row r="29096">
          <cell r="B29096" t="str">
            <v>634084331707</v>
          </cell>
          <cell r="C29096" t="str">
            <v xml:space="preserve">كريم باديكير للعناية بالاظافر بزبدة الشيا </v>
          </cell>
        </row>
        <row r="29097">
          <cell r="B29097" t="str">
            <v>764302280248</v>
          </cell>
          <cell r="C29097" t="str">
            <v xml:space="preserve">كريم زبدة الشيا شيا موشيستر  كريم شعر 340 جرام بزبدة الشيا </v>
          </cell>
        </row>
        <row r="29098">
          <cell r="B29098" t="str">
            <v>681619818363</v>
          </cell>
          <cell r="C29098" t="str">
            <v xml:space="preserve">روج شفايف احمر شفاه ستانيك </v>
          </cell>
        </row>
        <row r="29099">
          <cell r="B29099" t="str">
            <v>681619805189</v>
          </cell>
          <cell r="C29099" t="str">
            <v xml:space="preserve">قلم روج احمر شفاه بلون ادورينج </v>
          </cell>
        </row>
        <row r="29100">
          <cell r="B29100" t="str">
            <v>609332833425</v>
          </cell>
          <cell r="C29100" t="str">
            <v xml:space="preserve">ايلف كونتر سكلبت كريم كونتر للوجه </v>
          </cell>
        </row>
        <row r="29101">
          <cell r="B29101" t="str">
            <v>716237100085</v>
          </cell>
          <cell r="C29101" t="str">
            <v xml:space="preserve">جل شعر جوفاني جل لتصفيف الشعر والتماسك 200 مل </v>
          </cell>
        </row>
        <row r="29102">
          <cell r="B29102" t="str">
            <v>076970446124</v>
          </cell>
          <cell r="C29102" t="str">
            <v xml:space="preserve">ماء هيريتاج ستور ماء الورد والجلسرين 237 مل </v>
          </cell>
        </row>
        <row r="29103">
          <cell r="B29103" t="str">
            <v>764302118428</v>
          </cell>
          <cell r="C29103" t="str">
            <v xml:space="preserve">كريم نوبيان كريم مرطب للبشره 340 جرام بزيت الزيتون </v>
          </cell>
        </row>
        <row r="29104">
          <cell r="B29104" t="str">
            <v>008205-2</v>
          </cell>
          <cell r="C29104" t="str">
            <v>طاقية حمام قماش من ساشا 008205-2</v>
          </cell>
        </row>
        <row r="29105">
          <cell r="B29105" t="str">
            <v>6902008888885</v>
          </cell>
          <cell r="C29105" t="str">
            <v>مرأة كرستال فصوص منوعة 0201 من ساشا</v>
          </cell>
        </row>
        <row r="29106">
          <cell r="B29106" t="str">
            <v>6953516011180</v>
          </cell>
          <cell r="C29106" t="str">
            <v>غراء اظافر يوكس 10 جم 01118</v>
          </cell>
        </row>
        <row r="29107">
          <cell r="B29107" t="str">
            <v>6902098888888</v>
          </cell>
          <cell r="C29107" t="str">
            <v>ابرة ازالة البثور من ساشا 0209</v>
          </cell>
        </row>
        <row r="29108">
          <cell r="B29108" t="str">
            <v>6902298888886</v>
          </cell>
          <cell r="C29108" t="str">
            <v>ابرة ازالة البثور من ساشا 0229</v>
          </cell>
        </row>
        <row r="29109">
          <cell r="B29109" t="str">
            <v>6900182188883</v>
          </cell>
          <cell r="C29109" t="str">
            <v>صحن صبغة كيس من ساشا 001821</v>
          </cell>
        </row>
        <row r="29110">
          <cell r="B29110" t="str">
            <v>6900628188880</v>
          </cell>
          <cell r="C29110" t="str">
            <v>صحن صبغة كارت من ساشا 006281</v>
          </cell>
        </row>
        <row r="29111">
          <cell r="B29111" t="str">
            <v>6902318888889</v>
          </cell>
          <cell r="C29111" t="str">
            <v>ملقاط ومقص لحميات للاظافر ساشا 0231</v>
          </cell>
        </row>
        <row r="29112">
          <cell r="B29112" t="str">
            <v>6900806300004</v>
          </cell>
          <cell r="C29112" t="str">
            <v>صحن صبغة ساشا 4*1 008063</v>
          </cell>
        </row>
        <row r="29113">
          <cell r="B29113" t="str">
            <v>6900665088884</v>
          </cell>
          <cell r="C29113" t="str">
            <v>طاقية حمام 4 حبة ساشا 006650</v>
          </cell>
        </row>
        <row r="29114">
          <cell r="B29114" t="str">
            <v>5060585897377</v>
          </cell>
          <cell r="C29114" t="str">
            <v xml:space="preserve">اعواد اسنان علبة 30 حب ابيض </v>
          </cell>
        </row>
        <row r="29115">
          <cell r="B29115" t="str">
            <v>5060585897353</v>
          </cell>
          <cell r="C29115" t="str">
            <v xml:space="preserve">اعواد اسنان علبة 30 حب برتقالي </v>
          </cell>
        </row>
        <row r="29116">
          <cell r="B29116" t="str">
            <v>5060585897339</v>
          </cell>
          <cell r="C29116" t="str">
            <v xml:space="preserve">اعواد اسنان مفلف 20 حبه </v>
          </cell>
        </row>
        <row r="29117">
          <cell r="B29117" t="str">
            <v>877917000344</v>
          </cell>
          <cell r="C29117" t="str">
            <v>سيروم للبشرة فيرآند وايت 30مل فيتامين C</v>
          </cell>
        </row>
        <row r="29118">
          <cell r="B29118" t="str">
            <v>713708421038</v>
          </cell>
          <cell r="C29118" t="str">
            <v>زبده جسم بيتال فريش 237 مل جوز الهند</v>
          </cell>
        </row>
        <row r="29119">
          <cell r="B29119" t="str">
            <v>745114420305</v>
          </cell>
          <cell r="C29119" t="str">
            <v xml:space="preserve">جاردن اوليان صابون مبيض للبشره 100 جرام </v>
          </cell>
        </row>
        <row r="29120">
          <cell r="B29120" t="str">
            <v>6287023280013</v>
          </cell>
          <cell r="C29120" t="str">
            <v xml:space="preserve">مناشف دالما الصحية 160*80 لطيفة وناعمة للاستخدام مرة واحدة </v>
          </cell>
        </row>
        <row r="29121">
          <cell r="B29121" t="str">
            <v>745114422453</v>
          </cell>
          <cell r="C29121" t="str">
            <v xml:space="preserve">جاردن اوليان زيت الجلسرين 50 مل </v>
          </cell>
        </row>
        <row r="29122">
          <cell r="B29122" t="str">
            <v>6287023280051</v>
          </cell>
          <cell r="C29122" t="str">
            <v xml:space="preserve">مناشف دالما الصحية 100*50 لطيفة وناعمة للاستخدام مرة واحدة </v>
          </cell>
        </row>
        <row r="29123">
          <cell r="B29123" t="str">
            <v>6287023280037</v>
          </cell>
          <cell r="C29123" t="str">
            <v xml:space="preserve">مناشف دالما الصحية 140*70 لطيفة وناعمة للاستخدام مرة واحدة </v>
          </cell>
        </row>
        <row r="29124">
          <cell r="B29124" t="str">
            <v>745114422422</v>
          </cell>
          <cell r="C29124" t="str">
            <v>جاردن اوليان زيت اللوز المر 50 مل</v>
          </cell>
        </row>
        <row r="29125">
          <cell r="B29125" t="str">
            <v>6281142001306</v>
          </cell>
          <cell r="C29125" t="str">
            <v xml:space="preserve">صابون سائل للايدي والاستحمام موبي 450 مل عود </v>
          </cell>
        </row>
        <row r="29126">
          <cell r="B29126" t="str">
            <v>6281142001252</v>
          </cell>
          <cell r="C29126" t="str">
            <v xml:space="preserve">صابون سائل للايدي والاستحمام موبي 450 مل احلام رومانسية </v>
          </cell>
        </row>
        <row r="29127">
          <cell r="B29127" t="str">
            <v>6287014320056-REV01</v>
          </cell>
          <cell r="C29127" t="str">
            <v xml:space="preserve">كمامت طبية ARW 50حبة 3 طبقات </v>
          </cell>
        </row>
        <row r="29128">
          <cell r="B29128" t="str">
            <v>609332833159</v>
          </cell>
          <cell r="C29128" t="str">
            <v>علبة احمر الخدود من ايلف - بلون غامق</v>
          </cell>
        </row>
        <row r="29129">
          <cell r="B29129" t="str">
            <v>4011700740055</v>
          </cell>
          <cell r="C29129" t="str">
            <v xml:space="preserve">عطر ايكت كولنيش فاسر للجنسين 300 مل </v>
          </cell>
        </row>
        <row r="29130">
          <cell r="B29130" t="str">
            <v>4011700740062</v>
          </cell>
          <cell r="C29130" t="str">
            <v xml:space="preserve">عطر ايكت كولنيش فاسر للجنسين 200 مل </v>
          </cell>
        </row>
        <row r="29131">
          <cell r="B29131" t="str">
            <v>4011700740376</v>
          </cell>
          <cell r="C29131" t="str">
            <v xml:space="preserve">عطر ايكت كولنيش فاسر للجنسين 100 مل </v>
          </cell>
        </row>
        <row r="29132">
          <cell r="B29132" t="str">
            <v>3414204200949</v>
          </cell>
          <cell r="C29132" t="str">
            <v>عطر نيكوس سكلبتشر رجالي 100 مل</v>
          </cell>
        </row>
        <row r="29133">
          <cell r="B29133" t="str">
            <v>3423478844650</v>
          </cell>
          <cell r="C29133" t="str">
            <v>عطر نارسيسو رودريغز روج نسائي 30 مل</v>
          </cell>
        </row>
        <row r="29134">
          <cell r="B29134" t="str">
            <v>3423478840652</v>
          </cell>
          <cell r="C29134" t="str">
            <v>عطر نارسيسو رودريغز بودري نسائي 100 مل</v>
          </cell>
        </row>
        <row r="29135">
          <cell r="B29135" t="str">
            <v>8011003814305</v>
          </cell>
          <cell r="C29135" t="str">
            <v>عطر موسكينو شيب اند شيك نسائي 100 مل</v>
          </cell>
        </row>
        <row r="29136">
          <cell r="B29136" t="str">
            <v>3386460074827</v>
          </cell>
          <cell r="C29136" t="str">
            <v>عطر مونت بلانك ليجند سبريت رجالي 100 مل</v>
          </cell>
        </row>
        <row r="29137">
          <cell r="B29137" t="str">
            <v>3386460087964</v>
          </cell>
          <cell r="C29137" t="str">
            <v>عطر مونت بلانك ليجند نايت رجالي 30 مل</v>
          </cell>
        </row>
        <row r="29138">
          <cell r="B29138" t="str">
            <v>3386460066181</v>
          </cell>
          <cell r="C29138" t="str">
            <v>عطر مونت بلانك امبلم ليدي نسائي 75 مل</v>
          </cell>
        </row>
        <row r="29139">
          <cell r="B29139" t="str">
            <v>3386460066198</v>
          </cell>
          <cell r="C29139" t="str">
            <v>عطر مونت بلانك امبلم ليدي نسائي 50 مل</v>
          </cell>
        </row>
        <row r="29140">
          <cell r="B29140" t="str">
            <v>3386460028424</v>
          </cell>
          <cell r="C29140" t="str">
            <v>عطر مونت بلانك امبلم انديفجوال نسائي 75 مل</v>
          </cell>
        </row>
        <row r="29141">
          <cell r="B29141" t="str">
            <v>3386460028394</v>
          </cell>
          <cell r="C29141" t="str">
            <v>عطر مونت بلانك امبلم انديفجوال رجالى 75 مل</v>
          </cell>
        </row>
        <row r="29142">
          <cell r="B29142" t="str">
            <v>3386460058780</v>
          </cell>
          <cell r="C29142" t="str">
            <v>عطر مونت بلانك امبلم انتنس رجالى 100 مل</v>
          </cell>
        </row>
        <row r="29143">
          <cell r="B29143" t="str">
            <v>3386460085823</v>
          </cell>
          <cell r="C29143" t="str">
            <v>عطر مونت بلانك امبلم ابسولو رجالى 100 مل</v>
          </cell>
        </row>
        <row r="29144">
          <cell r="B29144" t="str">
            <v>3386460058742</v>
          </cell>
          <cell r="C29144" t="str">
            <v>عطر مونت بلانك امبلم  رجالى 40 مل</v>
          </cell>
        </row>
        <row r="29145">
          <cell r="B29145" t="str">
            <v>3386460058728</v>
          </cell>
          <cell r="C29145" t="str">
            <v>عطر مونت بلانك امبلم  رجالى 100 مل</v>
          </cell>
        </row>
        <row r="29146">
          <cell r="B29146" t="str">
            <v>6291106069525</v>
          </cell>
          <cell r="C29146" t="str">
            <v>عطر فيلفيت عود للجنسين 100 مل</v>
          </cell>
        </row>
        <row r="29147">
          <cell r="B29147" t="str">
            <v>3454960014695</v>
          </cell>
          <cell r="C29147" t="str">
            <v>عطر لا ليك نسائي 100مل</v>
          </cell>
        </row>
        <row r="29148">
          <cell r="B29148" t="str">
            <v>3423478844759</v>
          </cell>
          <cell r="C29148" t="str">
            <v xml:space="preserve">برفان نارسيسو رودريغر روج 50 مل اودي بارفيوم نسائي </v>
          </cell>
        </row>
        <row r="29149">
          <cell r="B29149" t="str">
            <v>8005610295312</v>
          </cell>
          <cell r="C29149" t="str">
            <v>عطر لا كوست بيور ايلي اليجانت نسائي 90 مل</v>
          </cell>
        </row>
        <row r="29150">
          <cell r="B29150" t="str">
            <v>3386460066082</v>
          </cell>
          <cell r="C29150" t="str">
            <v xml:space="preserve">برفان بوشرون كواتر بورفيوم 50 مل او دي بارفيوم نسائي </v>
          </cell>
        </row>
        <row r="29151">
          <cell r="B29151" t="str">
            <v>8411061935965</v>
          </cell>
          <cell r="C29151" t="str">
            <v xml:space="preserve">برفان معطر شعر كارولينا هيريرا جود جيرل 30 مل هاير ميست نسائي </v>
          </cell>
        </row>
        <row r="29152">
          <cell r="B29152" t="str">
            <v>3423478452558</v>
          </cell>
          <cell r="C29152" t="str">
            <v xml:space="preserve">برفان دولتشي اند جابانا ذا اونلي ون  50 مل او دي بارفيوم نسائي </v>
          </cell>
        </row>
        <row r="29153">
          <cell r="B29153" t="str">
            <v>8002135132672</v>
          </cell>
          <cell r="C29153" t="str">
            <v xml:space="preserve">عطر لابيرلا بيونى بلوسوم نسائي 100 مل </v>
          </cell>
        </row>
        <row r="29154">
          <cell r="B29154" t="str">
            <v>8011003839117</v>
          </cell>
          <cell r="C29154" t="str">
            <v xml:space="preserve">برفان فيرزاتشي بورفيوم ديلان بلو او دي بارفيوم 100 مل نسائي </v>
          </cell>
        </row>
        <row r="29155">
          <cell r="B29155" t="str">
            <v>3392865441249</v>
          </cell>
          <cell r="C29155" t="str">
            <v xml:space="preserve">عطر كورلوف ان وايت رجالي 88 مل </v>
          </cell>
        </row>
        <row r="29156">
          <cell r="B29156" t="str">
            <v>852539003959</v>
          </cell>
          <cell r="C29156" t="str">
            <v>عطر جاستن بيبر جيرل فريند نسائي 100 ملش</v>
          </cell>
        </row>
        <row r="29157">
          <cell r="B29157" t="str">
            <v>3386460097321</v>
          </cell>
          <cell r="C29157" t="str">
            <v>عطر جيم شو فيفر نسائي 100 ملش</v>
          </cell>
        </row>
        <row r="29158">
          <cell r="B29158" t="str">
            <v>7640163971613</v>
          </cell>
          <cell r="C29158" t="str">
            <v>عطر جاكوار باس رجالي 100 مل</v>
          </cell>
        </row>
        <row r="29159">
          <cell r="B29159" t="str">
            <v>085715321107</v>
          </cell>
          <cell r="C29159" t="str">
            <v>عطر جيس باي مارسيانو نسائي 100 مل</v>
          </cell>
        </row>
        <row r="29160">
          <cell r="B29160" t="str">
            <v>8005610344188</v>
          </cell>
          <cell r="C29160" t="str">
            <v>عطر قوتشي جيلتب ابسولوت نسائي 50 مل</v>
          </cell>
        </row>
        <row r="29161">
          <cell r="B29161" t="str">
            <v>8011003839100</v>
          </cell>
          <cell r="C29161" t="str">
            <v xml:space="preserve">برفان فيرزاتشي بورفيوم ديلان بلو او دي بارفيوم 50 مل نسائي </v>
          </cell>
        </row>
        <row r="29162">
          <cell r="B29162" t="str">
            <v>3614228958691</v>
          </cell>
          <cell r="C29162" t="str">
            <v>عطر قوتشي بلوم نسائي 100 مل</v>
          </cell>
        </row>
        <row r="29163">
          <cell r="B29163" t="str">
            <v>7640111492108</v>
          </cell>
          <cell r="C29163" t="str">
            <v>عطر جريس كابوتين روز نسائي 100 مل</v>
          </cell>
        </row>
        <row r="29164">
          <cell r="B29164" t="str">
            <v>8011003993871</v>
          </cell>
          <cell r="C29164" t="str">
            <v xml:space="preserve">برفان ميني فرزاتشي برايت كريستال  او دي تواليت 5 مل نسائي </v>
          </cell>
        </row>
        <row r="29165">
          <cell r="B29165" t="str">
            <v>7640111492955</v>
          </cell>
          <cell r="C29165" t="str">
            <v xml:space="preserve">عطر جريس كابوتين جولد نسائي100 مل </v>
          </cell>
        </row>
        <row r="29166">
          <cell r="B29166" t="str">
            <v>7640111494133</v>
          </cell>
          <cell r="C29166" t="str">
            <v>عطر جريس كابوتين نسائي 100 مل</v>
          </cell>
        </row>
        <row r="29167">
          <cell r="B29167" t="str">
            <v>8411061828274</v>
          </cell>
          <cell r="C29167" t="str">
            <v xml:space="preserve">برفان فلنتينو  مريا ابسلو وردة جديد 80 مل نسائي </v>
          </cell>
        </row>
        <row r="29168">
          <cell r="B29168" t="str">
            <v>3700134407627</v>
          </cell>
          <cell r="C29168" t="str">
            <v>عطر جيبرليز باريس وود انتينس رجالي 100 مل</v>
          </cell>
        </row>
        <row r="29169">
          <cell r="B29169" t="str">
            <v>8034097959899</v>
          </cell>
          <cell r="C29169" t="str">
            <v xml:space="preserve">برفان سلفاتوري فيراجامو سيجنورينا ان فيوري أو دي تواليت 100 مل نسائي </v>
          </cell>
        </row>
        <row r="29170">
          <cell r="B29170" t="str">
            <v>3700134408693</v>
          </cell>
          <cell r="C29170" t="str">
            <v xml:space="preserve">عطر جيبرليز نوار ناتشورال سبراي رجالي 100 مل </v>
          </cell>
        </row>
        <row r="29171">
          <cell r="B29171" t="str">
            <v>3386460011532</v>
          </cell>
          <cell r="C29171" t="str">
            <v xml:space="preserve">برفان اس تي دوبونت باسنجر يورفيوم أودي بارفيوم 50 مل نسائي </v>
          </cell>
        </row>
        <row r="29172">
          <cell r="B29172" t="str">
            <v>3760084670052</v>
          </cell>
          <cell r="C29172" t="str">
            <v xml:space="preserve">عطر جورج ريش فرينش ستوري نسائي 100 مل </v>
          </cell>
        </row>
        <row r="29173">
          <cell r="B29173" t="str">
            <v>737052895055</v>
          </cell>
          <cell r="C29173" t="str">
            <v xml:space="preserve">برفان روشاس سيكريت دي روشاس عود ميستيري 50 مل او دي بارفيوم نسائي </v>
          </cell>
        </row>
        <row r="29174">
          <cell r="B29174" t="str">
            <v>837015000523</v>
          </cell>
          <cell r="C29174" t="str">
            <v>عطر فرد هايمان بيفرلي هيلز توتش نسائي 100 مل</v>
          </cell>
        </row>
        <row r="29175">
          <cell r="B29175" t="str">
            <v>737052741734</v>
          </cell>
          <cell r="C29175" t="str">
            <v xml:space="preserve">برفان روشاس سيكريت دي روشاس 50 مل او دي بارفيوم نسائي </v>
          </cell>
        </row>
        <row r="29176">
          <cell r="B29176" t="str">
            <v>693102350168</v>
          </cell>
          <cell r="C29176" t="str">
            <v>اضاءة اوفرا هيغليغتر ستارت انسبايرد للوجه 10 جرام</v>
          </cell>
        </row>
        <row r="29177">
          <cell r="B29177" t="str">
            <v>737052741772</v>
          </cell>
          <cell r="C29177" t="str">
            <v xml:space="preserve">برفان روشاس سيكريت دي روشاس 100 مل او دي بارفيوم نسائي </v>
          </cell>
        </row>
        <row r="29178">
          <cell r="B29178" t="str">
            <v>3516640825325</v>
          </cell>
          <cell r="C29178" t="str">
            <v>عطر فرانك اوليفر ناتشور نسائي 75 مل</v>
          </cell>
        </row>
        <row r="29179">
          <cell r="B29179" t="str">
            <v>3516649401322</v>
          </cell>
          <cell r="C29179" t="str">
            <v>عطر فرانك اولفر نسائي 75 مل</v>
          </cell>
        </row>
        <row r="29180">
          <cell r="B29180" t="str">
            <v>3596935534576</v>
          </cell>
          <cell r="C29180" t="str">
            <v>برفان عمبر ريماينسيس أدوي تواليت 100 مل للجنسين</v>
          </cell>
        </row>
        <row r="29181">
          <cell r="B29181" t="str">
            <v>3516649401339</v>
          </cell>
          <cell r="C29181" t="str">
            <v>عطر فرانك اولفر نسائي 50 مل</v>
          </cell>
        </row>
        <row r="29182">
          <cell r="B29182" t="str">
            <v>609332221819</v>
          </cell>
          <cell r="C29182" t="str">
            <v>ملمع شفاه 22181 كلير</v>
          </cell>
        </row>
        <row r="29183">
          <cell r="B29183" t="str">
            <v>681619815102</v>
          </cell>
          <cell r="C29183" t="str">
            <v>مجموعة 6 احمر شفاه سائل ميت مات هيوز نود من ذا بالم</v>
          </cell>
        </row>
        <row r="29184">
          <cell r="B29184" t="str">
            <v>681619802201</v>
          </cell>
          <cell r="C29184" t="str">
            <v>محدد العيون السائل شوينغ من ذا بالم ، اسود</v>
          </cell>
        </row>
        <row r="29185">
          <cell r="B29185" t="str">
            <v>689304181853</v>
          </cell>
          <cell r="C29185" t="str">
            <v>لوحة ظلال عيون كارلي بايبل من انستازيا بيفرلي هيلز متعدد الألوان</v>
          </cell>
        </row>
        <row r="29186">
          <cell r="B29186" t="str">
            <v>693102530638</v>
          </cell>
          <cell r="C29186" t="str">
            <v>قناع تقشير فرو-زاي أبيض 50مل</v>
          </cell>
        </row>
        <row r="29187">
          <cell r="B29187" t="str">
            <v>4011700740048</v>
          </cell>
          <cell r="C29187" t="str">
            <v>برفان ايكت كولنيش فاسر اوريجينال 400مل او دي كولون للجنسين رقم 4711</v>
          </cell>
        </row>
        <row r="29188">
          <cell r="B29188" t="str">
            <v>693102400115</v>
          </cell>
          <cell r="C29188" t="str">
            <v>برايمر رايز اوف لايتس من اوفرا بني 30مل</v>
          </cell>
        </row>
        <row r="29189">
          <cell r="B29189" t="str">
            <v>693102400122</v>
          </cell>
          <cell r="C29189" t="str">
            <v>برايمر نورثرن لايتس من اوفرا اخضر 30مل</v>
          </cell>
        </row>
        <row r="29190">
          <cell r="B29190" t="str">
            <v>693102040328</v>
          </cell>
          <cell r="C29190" t="str">
            <v>اوفرا رغوة لتنظيف الوجه بخلاصة الكيوي 150مل</v>
          </cell>
        </row>
        <row r="29191">
          <cell r="B29191" t="str">
            <v>4013670509199</v>
          </cell>
          <cell r="C29191" t="str">
            <v>عطر اتيان اجنر ديبيوت نسائي 100 مل</v>
          </cell>
        </row>
        <row r="29192">
          <cell r="B29192" t="str">
            <v>693102800113</v>
          </cell>
          <cell r="C29192" t="str">
            <v>مجموعة تحديد الوجه من اوفرا - سول</v>
          </cell>
        </row>
        <row r="29193">
          <cell r="B29193" t="str">
            <v>027131996767</v>
          </cell>
          <cell r="C29193" t="str">
            <v>عطر استي لودر مستيك للجنسين 50 مل</v>
          </cell>
        </row>
        <row r="29194">
          <cell r="B29194" t="str">
            <v>693102093171</v>
          </cell>
          <cell r="C29194" t="str">
            <v>باليت ارواج اوفرا Ofra - Pro Lipstick Palette</v>
          </cell>
        </row>
        <row r="29195">
          <cell r="B29195" t="str">
            <v>737052684871</v>
          </cell>
          <cell r="C29195" t="str">
            <v>عطر اسكادا اسبيشلي اليكسر 50 مل</v>
          </cell>
        </row>
        <row r="29196">
          <cell r="B29196" t="str">
            <v>693102530652</v>
          </cell>
          <cell r="C29196" t="str">
            <v>باليت مورد ومحمر خدود اكس ماديسون من اوفرا</v>
          </cell>
        </row>
        <row r="29197">
          <cell r="B29197" t="str">
            <v>693102510197</v>
          </cell>
          <cell r="C29197" t="str">
            <v>اوفرا هايلايتر سوهو 10 جرام</v>
          </cell>
        </row>
        <row r="29198">
          <cell r="B29198" t="str">
            <v>693102510180</v>
          </cell>
          <cell r="C29198" t="str">
            <v>أوفرا هايلايتر - كونفينت جاردن</v>
          </cell>
        </row>
        <row r="29199">
          <cell r="B29199" t="str">
            <v>693102350076</v>
          </cell>
          <cell r="C29199" t="str">
            <v>هايلايتر مكياج ستار آيلاند OFRA</v>
          </cell>
        </row>
        <row r="29200">
          <cell r="B29200" t="str">
            <v>073930568964</v>
          </cell>
          <cell r="C29200" t="str">
            <v xml:space="preserve"> فرشاه صمغ رموش دو البرتقالي Duo</v>
          </cell>
        </row>
        <row r="29201">
          <cell r="B29201" t="str">
            <v>602004095060</v>
          </cell>
          <cell r="C29201" t="str">
            <v>قلم حواجب بريسايسلي ماي برو - بني غامق نيوتشرال</v>
          </cell>
        </row>
        <row r="29202">
          <cell r="B29202" t="str">
            <v>602004087867</v>
          </cell>
          <cell r="C29202" t="str">
            <v xml:space="preserve">ماسكارا لتكثيف الرموش بادجال بانج من بنفت اسود 8.5جرام </v>
          </cell>
        </row>
        <row r="29203">
          <cell r="B29203" t="str">
            <v>602004088529</v>
          </cell>
          <cell r="C29203" t="str">
            <v>بنفت جل تثبيت الحواجب 24 ساعة شفاف 7 مل</v>
          </cell>
        </row>
        <row r="29204">
          <cell r="B29204" t="str">
            <v>3423473051756</v>
          </cell>
          <cell r="C29204" t="str">
            <v>دولتشي جابانا ذا ون انتينس – أو دي بارفيوم (رجالي) 100 مل</v>
          </cell>
        </row>
        <row r="29205">
          <cell r="B29205" t="str">
            <v>3614221931554</v>
          </cell>
          <cell r="C29205" t="str">
            <v>شوبارد هابي اسبريت فور ايفر للنساء – او دي بارفيوم 75مل</v>
          </cell>
        </row>
        <row r="29206">
          <cell r="B29206" t="str">
            <v>3614221668726</v>
          </cell>
          <cell r="C29206" t="str">
            <v>1927 فينتيج ايديشن من شوبارد للرجال - او دي تواليت، 80 مل</v>
          </cell>
        </row>
        <row r="29207">
          <cell r="B29207" t="str">
            <v>3614222866442</v>
          </cell>
          <cell r="C29207" t="str">
            <v xml:space="preserve"> شوبارد 1000 ميجليا كرونو للرجال 80 مل - او دى بارفان</v>
          </cell>
        </row>
        <row r="29208">
          <cell r="B29208" t="str">
            <v>7640177360007</v>
          </cell>
          <cell r="C29208" t="str">
            <v>عطر 1000 Miglia او دو تواليت من شوبارد - 80 مل</v>
          </cell>
        </row>
        <row r="29209">
          <cell r="B29209" t="str">
            <v>3607342636712</v>
          </cell>
          <cell r="C29209" t="str">
            <v xml:space="preserve"> كلو لوف ستوري من كلوي ميني او دي بارفان 7.5مل للنساء</v>
          </cell>
        </row>
        <row r="29210">
          <cell r="B29210" t="str">
            <v>3243650007228</v>
          </cell>
          <cell r="C29210" t="str">
            <v>عطر كاسيليا للنساء، 50 مل</v>
          </cell>
        </row>
        <row r="29211">
          <cell r="B29211" t="str">
            <v>3387952112805</v>
          </cell>
          <cell r="C29211" t="str">
            <v>كارون ياتاجان للرجال 125 مل - او دى تواليت</v>
          </cell>
        </row>
        <row r="29212">
          <cell r="B29212" t="str">
            <v>3387952003530</v>
          </cell>
          <cell r="C29212" t="str">
            <v xml:space="preserve"> بور أون هوم دي كارون - أو دي تواليت - 500 مل</v>
          </cell>
        </row>
        <row r="29213">
          <cell r="B29213" t="str">
            <v>3387952012907</v>
          </cell>
          <cell r="C29213" t="str">
            <v>بور ان هوم دو كارون للرجال من كارون - او دي تواليت 200 مل</v>
          </cell>
        </row>
        <row r="29214">
          <cell r="B29214" t="str">
            <v>3387952012808</v>
          </cell>
          <cell r="C29214" t="str">
            <v>كارون بور ان هوم كارون 125 مل</v>
          </cell>
        </row>
        <row r="29215">
          <cell r="B29215" t="str">
            <v>3614224675530</v>
          </cell>
          <cell r="C29215" t="str">
            <v>كالفين كلاين يوفوريا مين امبر جولد للرجال 100 مل - او دى بارفان</v>
          </cell>
        </row>
        <row r="29216">
          <cell r="B29216" t="str">
            <v>088300105519</v>
          </cell>
          <cell r="C29216" t="str">
            <v>كالفن كلاين ايتيرنتي رجالي 100 مل</v>
          </cell>
        </row>
        <row r="29217">
          <cell r="B29217" t="str">
            <v>719346094665</v>
          </cell>
          <cell r="C29217" t="str">
            <v>بريتني سبيرز فانتازي ميدنايت – أو دو بارفان (نسائي) 100 مل</v>
          </cell>
        </row>
        <row r="29218">
          <cell r="B29218" t="str">
            <v>3386460057059</v>
          </cell>
          <cell r="C29218" t="str">
            <v>بليس فيندوم من باوتشيرون او دي بارفان  للنساء، 100 مل</v>
          </cell>
        </row>
        <row r="29219">
          <cell r="B29219" t="str">
            <v>3386460036351</v>
          </cell>
          <cell r="C29219" t="str">
            <v>عطر بور ايلي من باوتشيرون للنساء - او دي بارفان، 100 مل</v>
          </cell>
        </row>
        <row r="29220">
          <cell r="B29220" t="str">
            <v>827669019422</v>
          </cell>
          <cell r="C29220" t="str">
            <v>نيود بيل بلاس او دي كولون (نسائي) 50مل</v>
          </cell>
        </row>
        <row r="29221">
          <cell r="B29221" t="str">
            <v>827669019361</v>
          </cell>
          <cell r="C29221" t="str">
            <v>بيل بلاس بخاخ كولونيا نيود الطبيعية 100مل</v>
          </cell>
        </row>
        <row r="29222">
          <cell r="B29222" t="str">
            <v>6085010044712</v>
          </cell>
          <cell r="C29222" t="str">
            <v xml:space="preserve"> كلوب دي نويت انتنس للرجال من ارماف،او دي تواليت  105 مل</v>
          </cell>
        </row>
        <row r="29223">
          <cell r="B29223" t="str">
            <v>8033866164335</v>
          </cell>
          <cell r="C29223" t="str">
            <v xml:space="preserve">أكوالينا بينك شوجر للنساء -100 مل, أو دى بارفان </v>
          </cell>
        </row>
        <row r="29224">
          <cell r="B29224" t="str">
            <v>6291000603153</v>
          </cell>
          <cell r="C29224" t="str">
            <v>الفريد فيرن سفير ايسل للجنسين 80 مل - او دى بارفان</v>
          </cell>
        </row>
        <row r="29225">
          <cell r="B29225" t="str">
            <v>3830060720757-REV01</v>
          </cell>
          <cell r="C29225" t="str">
            <v>حلوي زوري 3 مصاصات مكمل غذائي للاطفال مع السكر</v>
          </cell>
        </row>
        <row r="29226">
          <cell r="B29226" t="str">
            <v>3830060723055</v>
          </cell>
          <cell r="C29226" t="str">
            <v>سينسيلاب ديرماجلو مكمل غذائي  شراب التفتيح و النضارة مستخلص بذرة العنب وفيتامين سي 30 مغلف</v>
          </cell>
        </row>
        <row r="29227">
          <cell r="B29227" t="str">
            <v>3760135010059</v>
          </cell>
          <cell r="C29227" t="str">
            <v xml:space="preserve"> سيروم للبشرة ديرماسيوتيك اكتيف  ريتنول 1.0مضاد للشيخوخة 30 مل</v>
          </cell>
        </row>
        <row r="29228">
          <cell r="B29228" t="str">
            <v>3401344752377</v>
          </cell>
          <cell r="C29228" t="str">
            <v xml:space="preserve"> كريم وجة ديرماسيوتيك  فيتامين سي25 يومي مضاد للاكسدة</v>
          </cell>
        </row>
        <row r="29229">
          <cell r="B29229" t="str">
            <v>3401352066114</v>
          </cell>
          <cell r="C29229" t="str">
            <v xml:space="preserve"> كريم وجة ديرماسيوتيك هيال سيوتيك يغذي البشرة 40 مل</v>
          </cell>
        </row>
        <row r="29230">
          <cell r="B29230" t="str">
            <v>3401395632130</v>
          </cell>
          <cell r="C29230" t="str">
            <v xml:space="preserve"> كريم وجة ديرماسيوتيك لايت سيوتيك مسائي مقودي وداعم للبشرة 40 مل</v>
          </cell>
        </row>
        <row r="29231">
          <cell r="B29231" t="str">
            <v>8425402036068</v>
          </cell>
          <cell r="C29231" t="str">
            <v>سيروم للبشرة سكين تيك بيني بولوم فيتامين سي 18 مضاد الاكسدة 10 مل</v>
          </cell>
        </row>
        <row r="29232">
          <cell r="B29232" t="str">
            <v>3401377547070</v>
          </cell>
          <cell r="C29232" t="str">
            <v xml:space="preserve"> كريم وجة ديرماسيوتيك  يلو كريم لتوحيد لون البشرة 15 مل </v>
          </cell>
        </row>
        <row r="29233">
          <cell r="B29233" t="str">
            <v>8425402035511</v>
          </cell>
          <cell r="C29233" t="str">
            <v xml:space="preserve"> كريم جسم سكين تيك هابي انتيم بودي بتر زبدة مرطب 200 مل </v>
          </cell>
        </row>
        <row r="29234">
          <cell r="B29234" t="str">
            <v>3401377547360</v>
          </cell>
          <cell r="C29234" t="str">
            <v xml:space="preserve"> كريم وجة ديرماسيوتيك كي سيوتيك يغذي البشرة 30 مل</v>
          </cell>
        </row>
        <row r="29235">
          <cell r="B29235" t="str">
            <v>8425402035566</v>
          </cell>
          <cell r="C29235" t="str">
            <v xml:space="preserve">سكين تيك بييل 2 جلو لسنفرة وتفتيح البشرة 10 امبولات </v>
          </cell>
        </row>
        <row r="29236">
          <cell r="B29236" t="str">
            <v>8425402036075</v>
          </cell>
          <cell r="C29236" t="str">
            <v>سكين تيك بيني بولوم فولجورا معامل حماية 50مفتح مع واقي شمسي 30 مل</v>
          </cell>
        </row>
        <row r="29237">
          <cell r="B29237" t="str">
            <v>3417402036075</v>
          </cell>
          <cell r="C29237" t="str">
            <v>سكين تيك بيني بولوم فولجورا معامل حماية 50مفتح مع واقي شمسي 30 مل</v>
          </cell>
        </row>
        <row r="29238">
          <cell r="B29238" t="str">
            <v>8425402035306</v>
          </cell>
          <cell r="C29238" t="str">
            <v>كريم جسم سكين تيك هابي ربيريث الترطيب و الترميم المناطق الحساسه 50 مل</v>
          </cell>
        </row>
        <row r="29239">
          <cell r="B29239" t="str">
            <v>3760135011278</v>
          </cell>
          <cell r="C29239" t="str">
            <v xml:space="preserve">  كريم وجة ديرماسيوتيك حماية يومية للبشرة 40 مل </v>
          </cell>
        </row>
        <row r="29240">
          <cell r="B29240" t="str">
            <v>8425402035504</v>
          </cell>
          <cell r="C29240" t="str">
            <v xml:space="preserve">غسول جسم رغوي مقشر سكين تيك هابي انتيم بودي بيل   150 مل </v>
          </cell>
        </row>
        <row r="29241">
          <cell r="B29241" t="str">
            <v>8425402035283</v>
          </cell>
          <cell r="C29241" t="str">
            <v xml:space="preserve">كريم وجة سكين تيك هابي انتيم كريم التفتيح 50 مل </v>
          </cell>
        </row>
        <row r="29242">
          <cell r="B29242" t="str">
            <v>3401399632433</v>
          </cell>
          <cell r="C29242" t="str">
            <v>ديرماسيوتيك سن سيوتيك حماية عالية للبشرة 50 مل</v>
          </cell>
        </row>
        <row r="29243">
          <cell r="B29243" t="str">
            <v>3401342188420</v>
          </cell>
          <cell r="C29243" t="str">
            <v xml:space="preserve">   ديرماسيوتيك رغوة للتقشير البشرة 15  فومر 100 مل</v>
          </cell>
        </row>
        <row r="29244">
          <cell r="B29244" t="str">
            <v>3760135010738</v>
          </cell>
          <cell r="C29244" t="str">
            <v xml:space="preserve">بلسم بشرة اصلاح ديرماسيوتيك بانثينول 30 مل </v>
          </cell>
        </row>
        <row r="29245">
          <cell r="B29245" t="str">
            <v>602004071262</v>
          </cell>
          <cell r="C29245" t="str">
            <v>قلم حواجب جوف بروف 04 أسود متوسط</v>
          </cell>
        </row>
        <row r="29246">
          <cell r="B29246" t="str">
            <v>602004095053</v>
          </cell>
          <cell r="C29246" t="str">
            <v>قلم حواجب مي بريسيلي ماي براو ، 3.5</v>
          </cell>
        </row>
        <row r="29247">
          <cell r="B29247" t="str">
            <v>3760135010035</v>
          </cell>
          <cell r="C29247" t="str">
            <v xml:space="preserve"> ديرماسيوتيك غسول أدفانس مزيل مكياج 150 مل</v>
          </cell>
        </row>
        <row r="29248">
          <cell r="B29248" t="str">
            <v>609332217027</v>
          </cell>
          <cell r="C29248" t="str">
            <v>كحل العين السائل من الف – جت بلاك</v>
          </cell>
        </row>
        <row r="29249">
          <cell r="B29249" t="str">
            <v>3830060727121</v>
          </cell>
          <cell r="C29249" t="str">
            <v xml:space="preserve">سينسيلاب زوري شوكو فيشيز  اوميغا 3 30 حبة </v>
          </cell>
        </row>
        <row r="29250">
          <cell r="B29250" t="str">
            <v>620554007623</v>
          </cell>
          <cell r="C29250" t="str">
            <v>بي جي اكس للتنحيف وتخفيف الوزن 30 مغلف</v>
          </cell>
        </row>
        <row r="29251">
          <cell r="B29251" t="str">
            <v>634158569661</v>
          </cell>
          <cell r="C29251" t="str">
            <v xml:space="preserve"> كونديشن مي بلسم للشعر تجديد وتغذية 250 مل </v>
          </cell>
        </row>
        <row r="29252">
          <cell r="B29252" t="str">
            <v>3830060727626</v>
          </cell>
          <cell r="C29252" t="str">
            <v xml:space="preserve">  سينسيلاب شراب جارسينيا  مكمل غذائي بنكهة الليمون  للتنحيف</v>
          </cell>
        </row>
        <row r="29253">
          <cell r="B29253" t="str">
            <v>3830060728418-REV01</v>
          </cell>
          <cell r="C29253" t="str">
            <v>سينسيلاب ال كارنتين  مكمل غذائي بنكهة المانجو الطبيعي 15 مغلف</v>
          </cell>
        </row>
        <row r="29254">
          <cell r="B29254" t="str">
            <v>3830060724328</v>
          </cell>
          <cell r="C29254" t="str">
            <v>سينسيلاب شاي  اعشاب الأطفال  20 كيس</v>
          </cell>
        </row>
        <row r="29255">
          <cell r="B29255" t="str">
            <v>041333116013</v>
          </cell>
          <cell r="C29255" t="str">
            <v>بطارية دوراسيل 9 فولت 37328</v>
          </cell>
        </row>
        <row r="29256">
          <cell r="B29256" t="str">
            <v>041333686486</v>
          </cell>
          <cell r="C29256" t="str">
            <v>بطارية دوراسيل كارت 2 حبة * 3 فولت 37248</v>
          </cell>
        </row>
        <row r="29257">
          <cell r="B29257" t="str">
            <v>609332812178</v>
          </cell>
          <cell r="C29257" t="str">
            <v xml:space="preserve"> قلم تحديد العيون  باللون الأسود الأكثر سوادًا</v>
          </cell>
        </row>
        <row r="29258">
          <cell r="B29258" t="str">
            <v>693102510159</v>
          </cell>
          <cell r="C29258" t="str">
            <v>بودرة اضاءة من اوفرا - روديو درايف</v>
          </cell>
        </row>
        <row r="29259">
          <cell r="B29259" t="str">
            <v>5907587120211</v>
          </cell>
          <cell r="C29259" t="str">
            <v>إنجلوت قلم كحل 01 أسود INGLOT</v>
          </cell>
        </row>
        <row r="29260">
          <cell r="B29260" t="str">
            <v>3380810284386</v>
          </cell>
          <cell r="C29260" t="str">
            <v>أحمر شفاه لامع زيتي مريح لإضاءة فورية 02 راسبيري CLARINS paris</v>
          </cell>
        </row>
        <row r="29261">
          <cell r="B29261" t="str">
            <v>850004082058</v>
          </cell>
          <cell r="C29261" t="str">
            <v>صابون شيا أولين بزبدة الشيا الخام  141 جرام</v>
          </cell>
        </row>
        <row r="29262">
          <cell r="B29262" t="str">
            <v>850004082034</v>
          </cell>
          <cell r="C29262" t="str">
            <v>صابون شيا أولين بزبدة المانجو  141 جرام</v>
          </cell>
        </row>
        <row r="29263">
          <cell r="B29263" t="str">
            <v>603161017544</v>
          </cell>
          <cell r="C29263" t="str">
            <v>صابون شيا أولين بزبدة زيتون عضوي و بزيت الأفوكادو وقشر الخيار 141 جرام</v>
          </cell>
        </row>
        <row r="29264">
          <cell r="B29264" t="str">
            <v>603161017537</v>
          </cell>
          <cell r="C29264" t="str">
            <v>صابون شيا أولين حليب الماعز الطازج مع بذور العنب وزيت التين الشوكي 141 جرام</v>
          </cell>
        </row>
        <row r="29265">
          <cell r="B29265" t="str">
            <v>850004082003</v>
          </cell>
          <cell r="C29265" t="str">
            <v>صابون شيا أولين الطبيعي العضوي الأساسي بنبتة الصبار 141 جرام</v>
          </cell>
        </row>
        <row r="29266">
          <cell r="B29266" t="str">
            <v>850004082027</v>
          </cell>
          <cell r="C29266" t="str">
            <v>صابون شيا أولين الطبيعي العضوي الأساسي لوف باتر  141 جرام</v>
          </cell>
        </row>
        <row r="29267">
          <cell r="B29267" t="str">
            <v>850004082010</v>
          </cell>
          <cell r="C29267" t="str">
            <v>صابون شيا أولين الطبيعي العضوي الأساسي بعشبة الليمون 141 جرام</v>
          </cell>
        </row>
        <row r="29268">
          <cell r="B29268" t="str">
            <v>033200197140</v>
          </cell>
          <cell r="C29268" t="str">
            <v>مزيل العرق الترا ماكس للنساء من ارم اند هامر، 73 جرام</v>
          </cell>
        </row>
        <row r="29269">
          <cell r="B29269" t="str">
            <v>038949983603</v>
          </cell>
          <cell r="C29269" t="str">
            <v>معطر جسم وشعر لوكس بزيت جوز الهند 236مل  شيمر ياسمين لامع  360</v>
          </cell>
        </row>
        <row r="29270">
          <cell r="B29270" t="str">
            <v>038949983504</v>
          </cell>
          <cell r="C29270" t="str">
            <v>معطر جسم وشعر لوكس بزيت جوز الهند 236مل  شيمر فانيليا لامع  350</v>
          </cell>
        </row>
        <row r="29271">
          <cell r="B29271" t="str">
            <v>038949983405</v>
          </cell>
          <cell r="C29271" t="str">
            <v>معطر جسم وشعر لوكس بزيت جوز الهند 236مل شيمر اكسوتك لامع  340</v>
          </cell>
        </row>
        <row r="29272">
          <cell r="B29272" t="str">
            <v>038949984600</v>
          </cell>
          <cell r="C29272" t="str">
            <v>معطر جسم وشعر لوكس بزيت جوز الهند وفيتامين اي 236مل فيلفت 460</v>
          </cell>
        </row>
        <row r="29273">
          <cell r="B29273" t="str">
            <v>038949984501</v>
          </cell>
          <cell r="C29273" t="str">
            <v>معطر جسم وشعر لوكس بزيت جوز الهند وفيتامين اي 236مل روز 450</v>
          </cell>
        </row>
        <row r="29274">
          <cell r="B29274" t="str">
            <v>038949984402</v>
          </cell>
          <cell r="C29274" t="str">
            <v>معطر جسم وشعر لوكس بزيت جوز الهند وفيتامين اي 236مل اكوا 440</v>
          </cell>
        </row>
        <row r="29275">
          <cell r="B29275" t="str">
            <v>038949984303</v>
          </cell>
          <cell r="C29275" t="str">
            <v>معطر جسم وشعر لوكس بزيت جوز الهند وفيتامين اي 236مل شوجر 430</v>
          </cell>
        </row>
        <row r="29276">
          <cell r="B29276" t="str">
            <v>038949984204</v>
          </cell>
          <cell r="C29276" t="str">
            <v>معطر جسم وشعر لوكس بزيت جوز الهند وفيتامين اي 236مل بيري 420</v>
          </cell>
        </row>
        <row r="29277">
          <cell r="B29277" t="str">
            <v>038949984105</v>
          </cell>
          <cell r="C29277" t="str">
            <v>معطر جسم وشعر لوكس بزيت جوز الهند وفيتامين اي 236مل فيفا باريس 410</v>
          </cell>
        </row>
        <row r="29278">
          <cell r="B29278" t="str">
            <v>3700855901152</v>
          </cell>
          <cell r="C29278" t="str">
            <v>فرش شعر اطفال  مينى ديزنى مع توكة 152</v>
          </cell>
        </row>
        <row r="29279">
          <cell r="B29279" t="str">
            <v>3700855901121</v>
          </cell>
          <cell r="C29279" t="str">
            <v xml:space="preserve">فرش شعر اطفال  مينى ديزنى مع توكة اشكال مختلفة </v>
          </cell>
        </row>
        <row r="29280">
          <cell r="B29280" t="str">
            <v>3700855901145</v>
          </cell>
          <cell r="C29280" t="str">
            <v>فرش شعر اطفال  مينى ديزنى مع عقد 145</v>
          </cell>
        </row>
        <row r="29281">
          <cell r="B29281" t="str">
            <v>3700855901138</v>
          </cell>
          <cell r="C29281" t="str">
            <v>فرش شعر مينى ديزنى مع مشط 138</v>
          </cell>
        </row>
        <row r="29282">
          <cell r="B29282" t="str">
            <v>738666400178</v>
          </cell>
          <cell r="C29282" t="str">
            <v xml:space="preserve">SMART THERAPY بلاستر لإغلاق الجروح 30 حبة مضاد للماء </v>
          </cell>
        </row>
        <row r="29283">
          <cell r="B29283" t="str">
            <v>6287020820922</v>
          </cell>
          <cell r="C29283" t="str">
            <v>زيت للجسم وللشعر ماندى باللوز المر 125مل</v>
          </cell>
        </row>
        <row r="29284">
          <cell r="B29284" t="str">
            <v>4260376298814</v>
          </cell>
          <cell r="C29284" t="str">
            <v>قناع شعر إيكو بالمعالجة الحرارية لتغليف الشعر وترطيبه ولمعانه 35 جم</v>
          </cell>
        </row>
        <row r="29285">
          <cell r="B29285" t="str">
            <v>4059729195302</v>
          </cell>
          <cell r="C29285" t="str">
            <v>طلاء الاظافر  شاين لاست آند غو رقم 05</v>
          </cell>
        </row>
        <row r="29286">
          <cell r="B29286" t="str">
            <v>764302114079</v>
          </cell>
          <cell r="C29286" t="str">
            <v>مقشر  نوبيان مقشر للجسم واليد 340 جرام بزبدة بالمانجو</v>
          </cell>
        </row>
        <row r="29287">
          <cell r="B29287" t="str">
            <v>764302130376</v>
          </cell>
          <cell r="C29287" t="str">
            <v>مقشر  نوبيان مقشر للجسم واليد 340 جرام بزبدة الشيا</v>
          </cell>
        </row>
        <row r="29288">
          <cell r="B29288" t="str">
            <v>733739080912</v>
          </cell>
          <cell r="C29288" t="str">
            <v>معجون الاسنان اكسيلي وايت من ناو فودز 181 جرام، نعناع بلاتينيوم</v>
          </cell>
        </row>
        <row r="29289">
          <cell r="B29289" t="str">
            <v>733739080929</v>
          </cell>
          <cell r="C29289" t="str">
            <v xml:space="preserve">معجون اسنان ناو تنظيف وتبيض  181 جرام بالقرفه </v>
          </cell>
        </row>
        <row r="29290">
          <cell r="B29290" t="str">
            <v>17125151900000036</v>
          </cell>
          <cell r="C29290" t="str">
            <v>عدسات امازينج عدسات لاصقه ساندي</v>
          </cell>
        </row>
        <row r="29291">
          <cell r="B29291" t="str">
            <v>8053908262034-REV01</v>
          </cell>
          <cell r="C29291" t="str">
            <v xml:space="preserve">جهاز سكين أب كلاسيك جهاز سيروم للبشره بنك </v>
          </cell>
        </row>
        <row r="29292">
          <cell r="B29292" t="str">
            <v>8053908261631</v>
          </cell>
          <cell r="C29292" t="str">
            <v xml:space="preserve">جهاز سكين أب كلاسيك جهاز سيروم للبشره  بلاك  </v>
          </cell>
        </row>
        <row r="29293">
          <cell r="B29293" t="str">
            <v>8053908261570-REV01</v>
          </cell>
          <cell r="C29293" t="str">
            <v xml:space="preserve">جهاز سكين أب كلاسيك جهاز سيروم للبشره وايت  </v>
          </cell>
        </row>
        <row r="29294">
          <cell r="B29294" t="str">
            <v>8053908262928-REV01</v>
          </cell>
          <cell r="C29294" t="str">
            <v xml:space="preserve">جهاز سكين أب كلاسيك جهاز سيروم للبشره لايت بلو </v>
          </cell>
        </row>
        <row r="29295">
          <cell r="B29295" t="str">
            <v>8053908263185</v>
          </cell>
          <cell r="C29295" t="str">
            <v>سيروم فيل فارما سيروم مضاد للتجاعيد 50 مل للعنايه بالمكياج</v>
          </cell>
        </row>
        <row r="29296">
          <cell r="B29296" t="str">
            <v>8053908262393</v>
          </cell>
          <cell r="C29296" t="str">
            <v>سيروم فيل فارما سيروم مفتح للبشره 50 مل ومنظف للبشره 3538</v>
          </cell>
        </row>
        <row r="29297">
          <cell r="B29297" t="str">
            <v>8053908262249</v>
          </cell>
          <cell r="C29297" t="str">
            <v xml:space="preserve">سيروم فيل فارما سائل الاسمرار الموضعي 3165 مرطب للبشره  50 مل </v>
          </cell>
        </row>
        <row r="29298">
          <cell r="B29298" t="str">
            <v>8053908262232</v>
          </cell>
          <cell r="C29298" t="str">
            <v>سيروم فيل فارما سيروم مرطب للبشره 50 مل مضاد للتلوث وحماية المكياج  3258</v>
          </cell>
        </row>
        <row r="29299">
          <cell r="B29299" t="str">
            <v>8053908261877</v>
          </cell>
          <cell r="C29299" t="str">
            <v>سيروم فيل فارما سيروم مرطب للبشره 50 مل مضاد للتلوث وحماية البشره  571</v>
          </cell>
        </row>
        <row r="29300">
          <cell r="B29300" t="str">
            <v>8053908261860</v>
          </cell>
          <cell r="C29300" t="str">
            <v>سيروم فيل فارما سيروم مرطب للبشره 50 مل مضاد للتلوث وحماية البشره  3161</v>
          </cell>
        </row>
        <row r="29301">
          <cell r="B29301" t="str">
            <v>8053908261587</v>
          </cell>
          <cell r="C29301" t="str">
            <v>سيروم فيل فارما سيروم مرطب للبشره 50 مل مضاد لتقدم السن 4170</v>
          </cell>
        </row>
        <row r="29302">
          <cell r="B29302" t="str">
            <v>8053908261624</v>
          </cell>
          <cell r="C29302" t="str">
            <v>سيروم فيل فارما سيروم مرطب للبشره 50 مل مضاد لتقدم السن 3098</v>
          </cell>
        </row>
        <row r="29303">
          <cell r="B29303" t="str">
            <v>3380810378641</v>
          </cell>
          <cell r="C29303" t="str">
            <v>زيت بشرة كلارنس 30 مل lotus treatment oil</v>
          </cell>
        </row>
        <row r="29304">
          <cell r="B29304" t="str">
            <v>3380810163483</v>
          </cell>
          <cell r="C29304" t="str">
            <v>كريم وجه كلارنس 50 مل تفتيح وتبييض</v>
          </cell>
        </row>
        <row r="29305">
          <cell r="B29305" t="str">
            <v>3380810033663</v>
          </cell>
          <cell r="C29305" t="str">
            <v>لوشن للجسم كلارنس 200 مل خال من الكحول</v>
          </cell>
        </row>
        <row r="29306">
          <cell r="B29306" t="str">
            <v>3380810032871</v>
          </cell>
          <cell r="C29306" t="str">
            <v>غسول وجه كلارنس 125 مل زبدة الشيا للبشرة الحساسة والجافة</v>
          </cell>
        </row>
        <row r="29307">
          <cell r="B29307" t="str">
            <v>3700066738462-REV01</v>
          </cell>
          <cell r="C29307" t="str">
            <v>Voyage Festif Perfume For Men 85 ML  برفان فرنسي</v>
          </cell>
        </row>
        <row r="29308">
          <cell r="B29308" t="str">
            <v>3380811241104</v>
          </cell>
          <cell r="C29308" t="str">
            <v>غسول وجه كلارنس 125 مل زبدة الشيا للبشرة الحساسة والجافة</v>
          </cell>
        </row>
        <row r="29309">
          <cell r="B29309" t="str">
            <v>3700066738585</v>
          </cell>
          <cell r="C29309" t="str">
            <v>Queen For Ever Perfume For Women 85 ML برفان فرنسي</v>
          </cell>
        </row>
        <row r="29310">
          <cell r="B29310" t="str">
            <v>3700066738578-REV01</v>
          </cell>
          <cell r="C29310" t="str">
            <v xml:space="preserve">Grace Feminine Perfume For Women 85 ML برفان فرنسي </v>
          </cell>
        </row>
        <row r="29311">
          <cell r="B29311" t="str">
            <v>3700066738561-REV01</v>
          </cell>
          <cell r="C29311" t="str">
            <v xml:space="preserve">Reyane Tradition Masculine Kingdom 85ml برفان فرنسي </v>
          </cell>
        </row>
        <row r="29312">
          <cell r="B29312" t="str">
            <v>646437736282</v>
          </cell>
          <cell r="C29312" t="str">
            <v>قناع شعر بيور بودي 260 مل زبدة شيا والارغان</v>
          </cell>
        </row>
        <row r="29313">
          <cell r="B29313" t="str">
            <v>713708423025</v>
          </cell>
          <cell r="C29313" t="str">
            <v>سنفرة الجسم بيتال فريش 475 مل زيت ارغان والشيا</v>
          </cell>
        </row>
        <row r="29314">
          <cell r="B29314" t="str">
            <v>3700066738554-REV01</v>
          </cell>
          <cell r="C29314" t="str">
            <v xml:space="preserve">Reyane Tradition Cuir Celeste 85Ml – برفان </v>
          </cell>
        </row>
        <row r="29315">
          <cell r="B29315" t="str">
            <v>713708423018</v>
          </cell>
          <cell r="C29315" t="str">
            <v>سنفرة الجسم بيتال فريش 475 مل جوز الهند</v>
          </cell>
        </row>
        <row r="29316">
          <cell r="B29316" t="str">
            <v>3052503261614</v>
          </cell>
          <cell r="C29316" t="str">
            <v>بورجوا احمر شفاه سائل روج فلفيت رقم 16</v>
          </cell>
        </row>
        <row r="29317">
          <cell r="B29317" t="str">
            <v>8809485030630</v>
          </cell>
          <cell r="C29317" t="str">
            <v>ماسك الطين الاحمر بالعسل رين بلاتز 50جرام</v>
          </cell>
        </row>
        <row r="29318">
          <cell r="B29318" t="str">
            <v>8809485030623</v>
          </cell>
          <cell r="C29318" t="str">
            <v>ماسك الفحم رين بلاتز 50جرام</v>
          </cell>
        </row>
        <row r="29319">
          <cell r="B29319" t="str">
            <v>8809485030876</v>
          </cell>
          <cell r="C29319" t="str">
            <v>مقشر الوجه بالفحم  رين بلاتز - 100ج</v>
          </cell>
        </row>
        <row r="29320">
          <cell r="B29320" t="str">
            <v>8437018391547-REV01</v>
          </cell>
          <cell r="C29320" t="str">
            <v xml:space="preserve">برفان نفدو برفان اسباني 75 مل قويست </v>
          </cell>
        </row>
        <row r="29321">
          <cell r="B29321" t="str">
            <v>3614224843946</v>
          </cell>
          <cell r="C29321" t="str">
            <v>بورجوا احمر شفاه سائل روج فلفيت رقم 32</v>
          </cell>
        </row>
        <row r="29322">
          <cell r="B29322" t="str">
            <v>8437018391554-REV01</v>
          </cell>
          <cell r="C29322" t="str">
            <v xml:space="preserve">برفان نفدو برفان اسباني 75 مل ميسترال  </v>
          </cell>
        </row>
        <row r="29323">
          <cell r="B29323" t="str">
            <v>8809485030852</v>
          </cell>
          <cell r="C29323" t="str">
            <v>مقشر الوجه الطين من رين بلاتز - 100ج</v>
          </cell>
        </row>
        <row r="29324">
          <cell r="B29324" t="str">
            <v>8437018391523</v>
          </cell>
          <cell r="C29324" t="str">
            <v xml:space="preserve">برفان نفدو برفان اسباني 75 مل بيسبوكي </v>
          </cell>
        </row>
        <row r="29325">
          <cell r="B29325" t="str">
            <v>8437018391530</v>
          </cell>
          <cell r="C29325" t="str">
            <v xml:space="preserve">برفان نفدو برفان اسباني 75 مل الترامار </v>
          </cell>
        </row>
        <row r="29326">
          <cell r="B29326" t="str">
            <v>1712515900000036</v>
          </cell>
          <cell r="C29326" t="str">
            <v>عدسات امازينج عدسات لاصقه ساندي</v>
          </cell>
        </row>
        <row r="29327">
          <cell r="B29327" t="str">
            <v>602004089557</v>
          </cell>
          <cell r="C29327" t="str">
            <v>ماسكارا بينفت ميني بادجال بانج المكثّفة 4جرام</v>
          </cell>
        </row>
        <row r="29328">
          <cell r="B29328" t="str">
            <v>713708421052</v>
          </cell>
          <cell r="C29328" t="str">
            <v>زبدة جسم بيتال فريش 237 مل بالجوافة</v>
          </cell>
        </row>
        <row r="29329">
          <cell r="B29329" t="str">
            <v>713708421021</v>
          </cell>
          <cell r="C29329" t="str">
            <v>زبدة جسم بيتال فريش 237 مل جريب فروت</v>
          </cell>
        </row>
        <row r="29330">
          <cell r="B29330" t="str">
            <v>713708421069</v>
          </cell>
          <cell r="C29330" t="str">
            <v>زبدة جسم بيتال فريش 237 مل بابايا</v>
          </cell>
        </row>
        <row r="29331">
          <cell r="B29331" t="str">
            <v>713708421045</v>
          </cell>
          <cell r="C29331" t="str">
            <v>زبدة جسم بيتال فريش 237 مل بالعسل وجوز الهند</v>
          </cell>
        </row>
        <row r="29332">
          <cell r="B29332" t="str">
            <v>9314839011696</v>
          </cell>
          <cell r="C29332" t="str">
            <v xml:space="preserve">بلسم شعر كيو في  200 مل   ضد القمل        </v>
          </cell>
        </row>
        <row r="29333">
          <cell r="B29333" t="str">
            <v>8437018391516</v>
          </cell>
          <cell r="C29333" t="str">
            <v xml:space="preserve">برفان نفدو برفان اسباني 75 مل سوفيرايجن </v>
          </cell>
        </row>
        <row r="29334">
          <cell r="B29334" t="str">
            <v>8691167479048</v>
          </cell>
          <cell r="C29334" t="str">
            <v>طلاء اظافر ايليت 11 مل 721 ELITE</v>
          </cell>
        </row>
        <row r="29335">
          <cell r="B29335" t="str">
            <v>8691167540045</v>
          </cell>
          <cell r="C29335" t="str">
            <v>طلاء اظافر ايليت 11 مل 550 ELITE</v>
          </cell>
        </row>
        <row r="29336">
          <cell r="B29336" t="str">
            <v>8691167540038</v>
          </cell>
          <cell r="C29336" t="str">
            <v>طلاء اظافر ايليت 11 مل 549 ELITE</v>
          </cell>
        </row>
        <row r="29337">
          <cell r="B29337" t="str">
            <v>8691167538721</v>
          </cell>
          <cell r="C29337" t="str">
            <v>طلاء اظافر ايليت 11 مل 540 ELITE</v>
          </cell>
        </row>
        <row r="29338">
          <cell r="B29338" t="str">
            <v>8691167538615</v>
          </cell>
          <cell r="C29338" t="str">
            <v>طلاء اظافر ايليت 11 مل 538 ELITE</v>
          </cell>
        </row>
        <row r="29339">
          <cell r="B29339" t="str">
            <v>8691167535898</v>
          </cell>
          <cell r="C29339" t="str">
            <v>طلاء اظافر ايليت 11 مل 527 ELITE</v>
          </cell>
        </row>
        <row r="29340">
          <cell r="B29340" t="str">
            <v>8691167535836</v>
          </cell>
          <cell r="C29340" t="str">
            <v>طلاء اظافر ايليت 11 مل 521 ELITE</v>
          </cell>
        </row>
        <row r="29341">
          <cell r="B29341" t="str">
            <v>8691167531401</v>
          </cell>
          <cell r="C29341" t="str">
            <v>طلاء اظافر ايليت 11 مل 512 ELITE</v>
          </cell>
        </row>
        <row r="29342">
          <cell r="B29342" t="str">
            <v>8691167531197</v>
          </cell>
          <cell r="C29342" t="str">
            <v>طلاء اظافر ايليت 11 مل 491 ELITE</v>
          </cell>
        </row>
        <row r="29343">
          <cell r="B29343" t="str">
            <v>8691167531180</v>
          </cell>
          <cell r="C29343" t="str">
            <v>طلاء اظافر ايليت 11 مل 490 ELITE</v>
          </cell>
        </row>
        <row r="29344">
          <cell r="B29344" t="str">
            <v>8691167514534</v>
          </cell>
          <cell r="C29344" t="str">
            <v>طلاء اظافر ايليت 11 مل 483 ELITE</v>
          </cell>
        </row>
        <row r="29345">
          <cell r="B29345" t="str">
            <v>8691167514527</v>
          </cell>
          <cell r="C29345" t="str">
            <v>طلاء اظافر ايليت 11 مل 482 ELITE</v>
          </cell>
        </row>
        <row r="29346">
          <cell r="B29346" t="str">
            <v>8691167483472</v>
          </cell>
          <cell r="C29346" t="str">
            <v>طلاء اظافر ايليت 11 مل 460 ELITE</v>
          </cell>
        </row>
        <row r="29347">
          <cell r="B29347" t="str">
            <v>8697167483412</v>
          </cell>
          <cell r="C29347" t="str">
            <v>طلاء اظافر ايليت 11 مل 460 ELITE</v>
          </cell>
        </row>
        <row r="29348">
          <cell r="B29348" t="str">
            <v>6901294084056</v>
          </cell>
          <cell r="C29348" t="str">
            <v>كريم شعر ماكسام الاصلي 342جم</v>
          </cell>
        </row>
        <row r="29349">
          <cell r="B29349" t="str">
            <v>6980014110015</v>
          </cell>
          <cell r="C29349" t="str">
            <v>فرشة شعر بارونى بفرشاة سوبر BHSJ1100-1</v>
          </cell>
        </row>
        <row r="29350">
          <cell r="B29350" t="str">
            <v>6980014001252</v>
          </cell>
          <cell r="C29350" t="str">
            <v>مكواة شعر بارونى فير وردي مقاس 25</v>
          </cell>
        </row>
        <row r="29351">
          <cell r="B29351" t="str">
            <v>6910769020079</v>
          </cell>
          <cell r="C29351" t="str">
            <v xml:space="preserve">استشوار بارونى كحلى 2400 وات </v>
          </cell>
        </row>
        <row r="29352">
          <cell r="B29352" t="str">
            <v>819984014947</v>
          </cell>
          <cell r="C29352" t="str">
            <v>جل مزيل للمكياج امج سكن كير خليط من المواد العضوية 177 مل</v>
          </cell>
        </row>
        <row r="29353">
          <cell r="B29353" t="str">
            <v>8809524060079</v>
          </cell>
          <cell r="C29353" t="str">
            <v>مبرد اظافر امازينج 8809524060079</v>
          </cell>
        </row>
        <row r="29354">
          <cell r="B29354" t="str">
            <v>8809103877821</v>
          </cell>
          <cell r="C29354" t="str">
            <v xml:space="preserve">محلول عدسات امازينج 150 مل </v>
          </cell>
        </row>
        <row r="29355">
          <cell r="B29355" t="str">
            <v>17125152600000036</v>
          </cell>
          <cell r="C29355" t="str">
            <v xml:space="preserve">عدسات امازينج عدسات لاصقه سكاي   </v>
          </cell>
        </row>
        <row r="29356">
          <cell r="B29356" t="str">
            <v>17125152500000036</v>
          </cell>
          <cell r="C29356" t="str">
            <v xml:space="preserve">عدسات امازينج عدسات لاصقه جولدن    </v>
          </cell>
        </row>
        <row r="29357">
          <cell r="B29357" t="str">
            <v>17125152400000036</v>
          </cell>
          <cell r="C29357" t="str">
            <v xml:space="preserve">عدسات امازينج عدسات لاصقه  ايميرالد   </v>
          </cell>
        </row>
        <row r="29358">
          <cell r="B29358" t="str">
            <v>17125152300000036</v>
          </cell>
          <cell r="C29358" t="str">
            <v xml:space="preserve">عدسات امازينج عدسات لاصقه دريم   </v>
          </cell>
        </row>
        <row r="29359">
          <cell r="B29359" t="str">
            <v>17125152200000036</v>
          </cell>
          <cell r="C29359" t="str">
            <v xml:space="preserve">عدسات امازينج عدسات لاصقه كوكونت   </v>
          </cell>
        </row>
        <row r="29360">
          <cell r="B29360" t="str">
            <v>17125152100000036</v>
          </cell>
          <cell r="C29360" t="str">
            <v xml:space="preserve">عدسات امازينج عدسات لاصقه هافانا    </v>
          </cell>
        </row>
        <row r="29361">
          <cell r="B29361" t="str">
            <v>17125152000000036</v>
          </cell>
          <cell r="C29361" t="str">
            <v xml:space="preserve">عدسات امازينج عدسات لاصقه برونز   </v>
          </cell>
        </row>
        <row r="29362">
          <cell r="B29362" t="str">
            <v>17125151800000036</v>
          </cell>
          <cell r="C29362" t="str">
            <v xml:space="preserve">عدسات امازينج عدسات لاصقه سموك   </v>
          </cell>
        </row>
        <row r="29363">
          <cell r="B29363" t="str">
            <v>عدسات امازينج عدسات لاصقه سندريلا   -REV01</v>
          </cell>
          <cell r="C29363" t="str">
            <v xml:space="preserve">عدسات امازينج عدسات لاصقه سموك   </v>
          </cell>
        </row>
        <row r="29364">
          <cell r="B29364" t="str">
            <v>17125151700000036</v>
          </cell>
          <cell r="C29364" t="str">
            <v xml:space="preserve">عدسات امازينج عدسات لاصقه سندريلا   </v>
          </cell>
        </row>
        <row r="29365">
          <cell r="B29365" t="str">
            <v>5054563991751</v>
          </cell>
          <cell r="C29365" t="str">
            <v xml:space="preserve">معجون اسنان سنسوداين لترميم مكثف للمينا مع تبييض 75مل انتعاش زائد </v>
          </cell>
        </row>
        <row r="29366">
          <cell r="B29366" t="str">
            <v>17125151600000036</v>
          </cell>
          <cell r="C29366" t="str">
            <v xml:space="preserve">عدسات امازينج عدسات لاصقه كريستال  </v>
          </cell>
        </row>
        <row r="29367">
          <cell r="B29367" t="str">
            <v>17125151500000036</v>
          </cell>
          <cell r="C29367" t="str">
            <v xml:space="preserve">عدسات امازينج عدسات لاصقه مارلين </v>
          </cell>
        </row>
        <row r="29368">
          <cell r="B29368" t="str">
            <v>5054563991768</v>
          </cell>
          <cell r="C29368" t="str">
            <v>معجون اسنان سنسوداين لترميم مكثف للمينا مع تبييض 75مل بالنعناع المنعش</v>
          </cell>
        </row>
        <row r="29369">
          <cell r="B29369" t="str">
            <v>17125151400000036</v>
          </cell>
          <cell r="C29369" t="str">
            <v>(عدسات امازينق عدسات لاصقه للعين (جلوري</v>
          </cell>
        </row>
        <row r="29370">
          <cell r="B29370" t="str">
            <v>3614224102951</v>
          </cell>
          <cell r="C29370" t="str">
            <v>احمر شفاه روج فيلفت ذا ليب ستيك رقم 06</v>
          </cell>
        </row>
        <row r="29371">
          <cell r="B29371" t="str">
            <v>3614224102968</v>
          </cell>
          <cell r="C29371" t="str">
            <v>احمر شفاه روج فيلفت ذا ليب ستيك رقم 07</v>
          </cell>
        </row>
        <row r="29372">
          <cell r="B29372" t="str">
            <v>3614224102906</v>
          </cell>
          <cell r="C29372" t="str">
            <v>احمر شفاه روج فيلفت ذا ليب ستيك رقم 01</v>
          </cell>
        </row>
        <row r="29373">
          <cell r="B29373" t="str">
            <v>3614224102944</v>
          </cell>
          <cell r="C29373" t="str">
            <v>احمر شفاه روج فيلفت ذا ليب ستيك رقم 05</v>
          </cell>
        </row>
        <row r="29374">
          <cell r="B29374" t="str">
            <v>3052503260310</v>
          </cell>
          <cell r="C29374" t="str">
            <v>برجوا روج اديشن فلفيت رقم 03</v>
          </cell>
        </row>
        <row r="29375">
          <cell r="B29375" t="str">
            <v>3052503260518</v>
          </cell>
          <cell r="C29375" t="str">
            <v>برجوا روج اديشن فلفيت رقم 05</v>
          </cell>
        </row>
        <row r="29376">
          <cell r="B29376" t="str">
            <v>3052503260716</v>
          </cell>
          <cell r="C29376" t="str">
            <v>برجوا روج اديشن فلفيت رقم 07</v>
          </cell>
        </row>
        <row r="29377">
          <cell r="B29377" t="str">
            <v>3052503260815</v>
          </cell>
          <cell r="C29377" t="str">
            <v>برجوا روج اديشن فلفيت رقم 08</v>
          </cell>
        </row>
        <row r="29378">
          <cell r="B29378" t="str">
            <v>079625001099</v>
          </cell>
          <cell r="C29378" t="str">
            <v>فرش مكياج ريال تكنيك  sponge pch</v>
          </cell>
        </row>
        <row r="29379">
          <cell r="B29379" t="str">
            <v>3052503261812</v>
          </cell>
          <cell r="C29379" t="str">
            <v>برجوا روج اديشن فلفيت رقم 18</v>
          </cell>
        </row>
        <row r="29380">
          <cell r="B29380" t="str">
            <v>079625018943</v>
          </cell>
          <cell r="C29380" t="str">
            <v>فرش مكياج ريال تكنيك powder sponge</v>
          </cell>
        </row>
        <row r="29381">
          <cell r="B29381" t="str">
            <v>3052503261317</v>
          </cell>
          <cell r="C29381" t="str">
            <v>برجوا روج اديش فلفيت رقم 13</v>
          </cell>
        </row>
        <row r="29382">
          <cell r="B29382" t="str">
            <v>079625018721</v>
          </cell>
          <cell r="C29382" t="str">
            <v>فرش مكياج ريال تكنيك SPONGE pnk</v>
          </cell>
        </row>
        <row r="29383">
          <cell r="B29383" t="str">
            <v>079625001105</v>
          </cell>
          <cell r="C29383" t="str">
            <v>فرش مكياج ريال تكنيك SPONGE BERRY</v>
          </cell>
        </row>
        <row r="29384">
          <cell r="B29384" t="str">
            <v>079625017816</v>
          </cell>
          <cell r="C29384" t="str">
            <v>فرش مكياج ريال تكنيك REBEL EDGE</v>
          </cell>
        </row>
        <row r="29385">
          <cell r="B29385" t="str">
            <v>079625018356</v>
          </cell>
          <cell r="C29385" t="str">
            <v>فرش مكياج ريال تكنيك GRAB GLOW</v>
          </cell>
        </row>
        <row r="29386">
          <cell r="B29386" t="str">
            <v>079625018332</v>
          </cell>
          <cell r="C29386" t="str">
            <v>فرش مكياج ريال تكنيك BRUSH GOALS SET</v>
          </cell>
        </row>
        <row r="29387">
          <cell r="B29387" t="str">
            <v>079625017465</v>
          </cell>
          <cell r="C29387" t="str">
            <v>فرش مكياج ريال تكنيك  FINISH CONTOUR</v>
          </cell>
        </row>
        <row r="29388">
          <cell r="B29388" t="str">
            <v>079625017458</v>
          </cell>
          <cell r="C29388" t="str">
            <v>فرش مكياج ريال تكنيك  BASE FOUNDATION</v>
          </cell>
        </row>
        <row r="29389">
          <cell r="B29389" t="str">
            <v>079625017441</v>
          </cell>
          <cell r="C29389" t="str">
            <v>فرش مكياج ريال تكنيك  BASE</v>
          </cell>
        </row>
        <row r="29390">
          <cell r="B29390" t="str">
            <v>081555204020</v>
          </cell>
          <cell r="C29390" t="str">
            <v>عكافة رموش جولد كيرل لا جيرل</v>
          </cell>
        </row>
        <row r="29391">
          <cell r="B29391" t="str">
            <v>081555966843</v>
          </cell>
          <cell r="C29391" t="str">
            <v>كريم اساس لا جيرل برو مات GLM684</v>
          </cell>
        </row>
        <row r="29392">
          <cell r="B29392" t="str">
            <v>081555966836</v>
          </cell>
          <cell r="C29392" t="str">
            <v>كريم اساس لا جيرل برو مات GLM683</v>
          </cell>
        </row>
        <row r="29393">
          <cell r="B29393" t="str">
            <v>081555966829</v>
          </cell>
          <cell r="C29393" t="str">
            <v>كريم اساس لا جيرل برو مات GLM682</v>
          </cell>
        </row>
        <row r="29394">
          <cell r="B29394" t="str">
            <v>081555966812</v>
          </cell>
          <cell r="C29394" t="str">
            <v>كريم اساس لا جيرل برو مات GLM681</v>
          </cell>
        </row>
        <row r="29395">
          <cell r="B29395" t="str">
            <v>081555966805</v>
          </cell>
          <cell r="C29395" t="str">
            <v>كريم اساس لا جيرل برو مات GLM680</v>
          </cell>
        </row>
        <row r="29396">
          <cell r="B29396" t="str">
            <v>081555966799</v>
          </cell>
          <cell r="C29396" t="str">
            <v>كريم اساس لا جيرل برو مات GLM679</v>
          </cell>
        </row>
        <row r="29397">
          <cell r="B29397" t="str">
            <v>081555966782</v>
          </cell>
          <cell r="C29397" t="str">
            <v>كريم اساس لا جيرل برو مات GLM678</v>
          </cell>
        </row>
        <row r="29398">
          <cell r="B29398" t="str">
            <v>081555966775</v>
          </cell>
          <cell r="C29398" t="str">
            <v>كريم اساس لا جيرل برو مات GLM677</v>
          </cell>
        </row>
        <row r="29399">
          <cell r="B29399" t="str">
            <v>081555966768</v>
          </cell>
          <cell r="C29399" t="str">
            <v>كريم اساس لا جيرل برو مات GLM676</v>
          </cell>
        </row>
        <row r="29400">
          <cell r="B29400" t="str">
            <v>081555966751</v>
          </cell>
          <cell r="C29400" t="str">
            <v>كريم اساس لا جيرل برو مات GLM675</v>
          </cell>
        </row>
        <row r="29401">
          <cell r="B29401" t="str">
            <v>081555966744</v>
          </cell>
          <cell r="C29401" t="str">
            <v>كريم اساس لا جيرل برو مات GLM674</v>
          </cell>
        </row>
        <row r="29402">
          <cell r="B29402" t="str">
            <v>081555966737</v>
          </cell>
          <cell r="C29402" t="str">
            <v>كريم اساس لا جيرل برو مات GLM673</v>
          </cell>
        </row>
        <row r="29403">
          <cell r="B29403" t="str">
            <v>081555966720</v>
          </cell>
          <cell r="C29403" t="str">
            <v>كريم اساس لا جيرل برو مات GLM672</v>
          </cell>
        </row>
        <row r="29404">
          <cell r="B29404" t="str">
            <v>081555966713</v>
          </cell>
          <cell r="C29404" t="str">
            <v>كريم اساس لا جيرل برو مات GLM671</v>
          </cell>
        </row>
        <row r="29405">
          <cell r="B29405" t="str">
            <v>081555557126</v>
          </cell>
          <cell r="C29405" t="str">
            <v>مناكير جل L.A.girl GNL712 Charming 14mL</v>
          </cell>
        </row>
        <row r="29406">
          <cell r="B29406" t="str">
            <v>081555557119</v>
          </cell>
          <cell r="C29406" t="str">
            <v>مناكير جل L.A.girl GNL711 Charming 14mL</v>
          </cell>
        </row>
        <row r="29407">
          <cell r="B29407" t="str">
            <v>081555557096</v>
          </cell>
          <cell r="C29407" t="str">
            <v>مناكير جل L.A.girl GNL709 Charming 14mL</v>
          </cell>
        </row>
        <row r="29408">
          <cell r="B29408" t="str">
            <v>081555557089</v>
          </cell>
          <cell r="C29408" t="str">
            <v>مناكير جل L.A.girl GNL708 Charming 14mL</v>
          </cell>
        </row>
        <row r="29409">
          <cell r="B29409" t="str">
            <v>081555557065</v>
          </cell>
          <cell r="C29409" t="str">
            <v>مناكير جل L.A.girl GNL706 Charming 14mL</v>
          </cell>
        </row>
        <row r="29410">
          <cell r="B29410" t="str">
            <v>081555557058</v>
          </cell>
          <cell r="C29410" t="str">
            <v>مناكير جل L.A.girl GNL705 Charming 14mL</v>
          </cell>
        </row>
        <row r="29411">
          <cell r="B29411" t="str">
            <v>081555557041</v>
          </cell>
          <cell r="C29411" t="str">
            <v>مناكير جل L.A.girl GNL704 Charming 14mL</v>
          </cell>
        </row>
        <row r="29412">
          <cell r="B29412" t="str">
            <v>081555557034</v>
          </cell>
          <cell r="C29412" t="str">
            <v>مناكير جل L.A.girl GNL703 Charming 14mL</v>
          </cell>
        </row>
        <row r="29413">
          <cell r="B29413" t="str">
            <v>081555556662</v>
          </cell>
          <cell r="C29413" t="str">
            <v>مناكير جل L.A.girl GNL666 Charming 14mL</v>
          </cell>
        </row>
        <row r="29414">
          <cell r="B29414" t="str">
            <v>081555556617</v>
          </cell>
          <cell r="C29414" t="str">
            <v>مناكير جل L.A.girl GNL661 Charming 14mL</v>
          </cell>
        </row>
        <row r="29415">
          <cell r="B29415" t="str">
            <v>081555556570</v>
          </cell>
          <cell r="C29415" t="str">
            <v>مناكير جل L.A.girl GNL657 Charming 14mL</v>
          </cell>
        </row>
        <row r="29416">
          <cell r="B29416" t="str">
            <v>081555556563</v>
          </cell>
          <cell r="C29416" t="str">
            <v>مناكير جل L.A.girl GNL656 Charming 14mL</v>
          </cell>
        </row>
        <row r="29417">
          <cell r="B29417" t="str">
            <v>081555556556</v>
          </cell>
          <cell r="C29417" t="str">
            <v>مناكير جل L.A.girl GNL655 Charming 14mL</v>
          </cell>
        </row>
        <row r="29418">
          <cell r="B29418" t="str">
            <v>081555556532</v>
          </cell>
          <cell r="C29418" t="str">
            <v>مناكير جل L.A.girl GNL653 Charming 14mL</v>
          </cell>
        </row>
        <row r="29419">
          <cell r="B29419" t="str">
            <v>081555966430</v>
          </cell>
          <cell r="C29419" t="str">
            <v>كريم اساس برو كفرج اتش دى GLM643</v>
          </cell>
        </row>
        <row r="29420">
          <cell r="B29420" t="str">
            <v>17125151900000036-REV01</v>
          </cell>
          <cell r="C29420" t="str">
            <v>عدسات امازينق عدسات لاصقه للعين (ساندي)</v>
          </cell>
        </row>
        <row r="29421">
          <cell r="B29421" t="str">
            <v>4250947528426</v>
          </cell>
          <cell r="C29421" t="str">
            <v>ماسكارا جل ميك مي برو لون بني رقم2</v>
          </cell>
        </row>
        <row r="29422">
          <cell r="B29422" t="str">
            <v>4059729210227</v>
          </cell>
          <cell r="C29422" t="str">
            <v xml:space="preserve">جل طلاء أظافر ذيس اس مي رقم 3 بولد </v>
          </cell>
        </row>
        <row r="29423">
          <cell r="B29423" t="str">
            <v>8699954701747</v>
          </cell>
          <cell r="C29423" t="str">
            <v xml:space="preserve">شامبو شعر حمام الهنا 400 مل بعناية الزيتون </v>
          </cell>
        </row>
        <row r="29424">
          <cell r="B29424" t="str">
            <v>3574661177120</v>
          </cell>
          <cell r="C29424" t="str">
            <v xml:space="preserve">مضمضة  ليسترين 250 مل  كول منت    </v>
          </cell>
        </row>
        <row r="29425">
          <cell r="B29425" t="str">
            <v>5060585897286</v>
          </cell>
          <cell r="C29425" t="str">
            <v xml:space="preserve">فرش اسنان تي بي 783 طقم 4 حبات  </v>
          </cell>
        </row>
        <row r="29426">
          <cell r="B29426" t="str">
            <v>5060585897377-REV01</v>
          </cell>
          <cell r="C29426" t="str">
            <v xml:space="preserve">اعواد اسنان علبة 30 حب ابيض </v>
          </cell>
        </row>
        <row r="29427">
          <cell r="B29427" t="str">
            <v>506058589737</v>
          </cell>
          <cell r="C29427" t="str">
            <v xml:space="preserve">اعواد اسنان علبة 30 حب ابيض </v>
          </cell>
        </row>
        <row r="29428">
          <cell r="B29428" t="str">
            <v>5060585897353-REV01</v>
          </cell>
          <cell r="C29428" t="str">
            <v xml:space="preserve">اعواد اسنان علبة 30 حب برتقالي </v>
          </cell>
        </row>
        <row r="29429">
          <cell r="B29429" t="str">
            <v>5060585897339-REV01</v>
          </cell>
          <cell r="C29429" t="str">
            <v xml:space="preserve">اعواد اسنان مفلف 20 حبه </v>
          </cell>
        </row>
        <row r="29430">
          <cell r="B29430" t="str">
            <v>5060585897125</v>
          </cell>
          <cell r="C29430" t="str">
            <v xml:space="preserve">فرش اسنان تي بي 216 1 حبه </v>
          </cell>
        </row>
        <row r="29431">
          <cell r="B29431" t="str">
            <v>6971764150178</v>
          </cell>
          <cell r="C29431" t="str">
            <v>كريم وجه دكتور راشيل ليلى 50جم 1435</v>
          </cell>
        </row>
        <row r="29432">
          <cell r="B29432" t="str">
            <v>5285001270620</v>
          </cell>
          <cell r="C29432" t="str">
            <v xml:space="preserve">مزيل عرق بيور بيوتي رول  60مل معطر </v>
          </cell>
        </row>
        <row r="29433">
          <cell r="B29433" t="str">
            <v>5901761958478</v>
          </cell>
          <cell r="C29433" t="str">
            <v xml:space="preserve">قلم تحديد حواجب EVELINE 02 eyebrow </v>
          </cell>
        </row>
        <row r="29434">
          <cell r="B29434" t="str">
            <v>5901761936452</v>
          </cell>
          <cell r="C29434" t="str">
            <v>قلم تحديد عيون EVELINE  WHITE 3جم</v>
          </cell>
        </row>
        <row r="29435">
          <cell r="B29435" t="str">
            <v>5901761936445</v>
          </cell>
          <cell r="C29435" t="str">
            <v>قلم تحديد عيون EVELINE NUDE 3جم</v>
          </cell>
        </row>
        <row r="29436">
          <cell r="B29436" t="str">
            <v>5901761936483</v>
          </cell>
          <cell r="C29436" t="str">
            <v>قلم محدد للشفاة EVELINE  شيرى ا3جم</v>
          </cell>
        </row>
        <row r="29437">
          <cell r="B29437" t="str">
            <v>5901761936476</v>
          </cell>
          <cell r="C29437" t="str">
            <v>قلم محدد للشفاة EVELINE فانيلا3جم</v>
          </cell>
        </row>
        <row r="29438">
          <cell r="B29438" t="str">
            <v>5901761900675</v>
          </cell>
          <cell r="C29438" t="str">
            <v>قلم تحديد جواجب EVELINE بالفرشاة رمادى</v>
          </cell>
        </row>
        <row r="29439">
          <cell r="B29439" t="str">
            <v>005489</v>
          </cell>
          <cell r="C29439" t="str">
            <v>اسفنجه كنتور 3 حبه RIAL BEAUTY</v>
          </cell>
        </row>
        <row r="29440">
          <cell r="B29440" t="str">
            <v>4009782007777</v>
          </cell>
          <cell r="C29440" t="str">
            <v>ليفة استحمام ريفي الماني 777</v>
          </cell>
        </row>
        <row r="29441">
          <cell r="B29441" t="str">
            <v>745114422477</v>
          </cell>
          <cell r="C29441" t="str">
            <v>صابون يدين جاردن اوليان 500 جم بزيت الارغان</v>
          </cell>
        </row>
        <row r="29442">
          <cell r="B29442" t="str">
            <v>764302215622</v>
          </cell>
          <cell r="C29442" t="str">
            <v>زيت شعر شيا موتشير 91 جم بالخروع</v>
          </cell>
        </row>
        <row r="29443">
          <cell r="B29443" t="str">
            <v>716237181725</v>
          </cell>
          <cell r="C29443" t="str">
            <v>بلسم من جيوفاني للشعر الخالي من الحيوية  250ملGiovanni conditioner for limp, thin hair</v>
          </cell>
        </row>
        <row r="29444">
          <cell r="B29444" t="str">
            <v>6294000730171</v>
          </cell>
          <cell r="C29444" t="str">
            <v xml:space="preserve">مناديل اطفال نشبز سنستى بدون عطر 160 منديل صغير عبوة توفير </v>
          </cell>
        </row>
        <row r="29445">
          <cell r="B29445" t="str">
            <v>6294000730157</v>
          </cell>
          <cell r="C29445" t="str">
            <v>مناديل اطفال نشبز سنستى بدون عطر 160 منديل كبير</v>
          </cell>
        </row>
        <row r="29446">
          <cell r="B29446" t="str">
            <v>6291100277711</v>
          </cell>
          <cell r="C29446" t="str">
            <v xml:space="preserve">لاصقة انف بيرتى كوزمتكس لتتنظيف الفوري ومزيل للرؤوس السوداء 6 حبة </v>
          </cell>
        </row>
        <row r="29447">
          <cell r="B29447" t="str">
            <v>6291105770637</v>
          </cell>
          <cell r="C29447" t="str">
            <v xml:space="preserve">مناديل مزيلة المكياج 30حبة بخلاصة الورد </v>
          </cell>
        </row>
        <row r="29448">
          <cell r="B29448" t="str">
            <v>3701129802069</v>
          </cell>
          <cell r="C29448" t="str">
            <v xml:space="preserve">كريم وجه بايوديرما اتوديرم كريم  200 مل    </v>
          </cell>
        </row>
        <row r="29449">
          <cell r="B29449" t="str">
            <v>5060478652175</v>
          </cell>
          <cell r="C29449" t="str">
            <v xml:space="preserve">مكواة شعر ghd glide بفرشاة ساخنة لتصفيف الشعر </v>
          </cell>
        </row>
        <row r="29450">
          <cell r="B29450" t="str">
            <v>5060569862698</v>
          </cell>
          <cell r="C29450" t="str">
            <v xml:space="preserve">مكواة شعر ghd glide بفرشاة ساخنة لتمليس الشعر </v>
          </cell>
        </row>
        <row r="29451">
          <cell r="B29451" t="str">
            <v>815857017633</v>
          </cell>
          <cell r="C29451" t="str">
            <v>زيت شعر Macadamia مركب من زيوت المكاديميا والارجان 27مل</v>
          </cell>
        </row>
        <row r="29452">
          <cell r="B29452" t="str">
            <v>815857017640</v>
          </cell>
          <cell r="C29452" t="str">
            <v xml:space="preserve">زيت شعر Macadamia مركب من زيوت المكاديميا والارجان 125مل </v>
          </cell>
        </row>
        <row r="29453">
          <cell r="B29453" t="str">
            <v>815857017619</v>
          </cell>
          <cell r="C29453" t="str">
            <v>قناع شعر macadamia لتجديد واصلاح الشعر التالف 470مل</v>
          </cell>
        </row>
        <row r="29454">
          <cell r="B29454" t="str">
            <v>815857017596</v>
          </cell>
          <cell r="C29454" t="str">
            <v>قناع شعر macadamia لتجديد واصلاح الشعر التالف 236مل</v>
          </cell>
        </row>
        <row r="29455">
          <cell r="B29455" t="str">
            <v>815857017602</v>
          </cell>
          <cell r="C29455" t="str">
            <v>قناع شعر macadamia لتجديد واصلاح الشعر التالف 100مل</v>
          </cell>
        </row>
        <row r="29456">
          <cell r="B29456" t="str">
            <v>815857017664</v>
          </cell>
          <cell r="C29456" t="str">
            <v>بلسم شعر Macadamia مرطب للشعر 300مل</v>
          </cell>
        </row>
        <row r="29457">
          <cell r="B29457" t="str">
            <v>815857017701</v>
          </cell>
          <cell r="C29457" t="str">
            <v>شامبو شعر Macadamia لتجديد الشعر  1000مل</v>
          </cell>
        </row>
        <row r="29458">
          <cell r="B29458" t="str">
            <v>815857017695</v>
          </cell>
          <cell r="C29458" t="str">
            <v xml:space="preserve">شامبو شعر Macadamia مرطب للشعر التالف 300مل </v>
          </cell>
        </row>
        <row r="29459">
          <cell r="B29459" t="str">
            <v>6291100277711-REV01</v>
          </cell>
          <cell r="C29459" t="str">
            <v xml:space="preserve">مناديل مزيلة المكياج 30حبة بخلاصة الورد </v>
          </cell>
        </row>
        <row r="29460">
          <cell r="B29460" t="str">
            <v>6291100277926</v>
          </cell>
          <cell r="C29460" t="str">
            <v xml:space="preserve">جوارب جل لترطيب القدمين برتى كوزمتكس </v>
          </cell>
        </row>
        <row r="29461">
          <cell r="B29461" t="str">
            <v>6291103980069</v>
          </cell>
          <cell r="C29461" t="str">
            <v>مزيل الجلد  الجاف حول الاظافر نوفل سريع ولطيف على البشرة 300مل</v>
          </cell>
        </row>
        <row r="29462">
          <cell r="B29462" t="str">
            <v>6291105779876</v>
          </cell>
          <cell r="C29462" t="str">
            <v xml:space="preserve">قفازات جل لترطيب اليدين برتى كوزمتكس </v>
          </cell>
        </row>
        <row r="29463">
          <cell r="B29463" t="str">
            <v>6291100276066</v>
          </cell>
          <cell r="C29463" t="str">
            <v xml:space="preserve">مثبت للشعر سبراى اينرجى 400مل </v>
          </cell>
        </row>
        <row r="29464">
          <cell r="B29464" t="str">
            <v>7896488606314</v>
          </cell>
          <cell r="C29464" t="str">
            <v>مجموعة العناية بالشعر  X-LIS PRO 3 شامبو + كيرياتين + نظام الاصلاح المتكامل 300مل</v>
          </cell>
        </row>
        <row r="29465">
          <cell r="B29465" t="str">
            <v>6291105779579</v>
          </cell>
          <cell r="C29465" t="str">
            <v>فرشة لوضع كريم الاساس APPLICATOR BRUSH 2حبة</v>
          </cell>
        </row>
        <row r="29466">
          <cell r="B29466" t="str">
            <v>8712856054022</v>
          </cell>
          <cell r="C29466" t="str">
            <v xml:space="preserve">ماكينة بشرة هوم بيوتى لتنظيف يومى عميق للبشرة </v>
          </cell>
        </row>
        <row r="29467">
          <cell r="B29467" t="str">
            <v>5285003145278</v>
          </cell>
          <cell r="C29467" t="str">
            <v>قناع للشعر انرجى كوزفتكس سيلكيراتين للعناية بالشعر المعالج بالكيراتين 500مل</v>
          </cell>
        </row>
        <row r="29468">
          <cell r="B29468" t="str">
            <v>5285003140709</v>
          </cell>
          <cell r="C29468" t="str">
            <v>مجموعة العناية بالبشرة بالمانغو 5 حبة من نايتشرز باونتى</v>
          </cell>
        </row>
        <row r="29469">
          <cell r="B29469" t="str">
            <v>3610340651410</v>
          </cell>
          <cell r="C29469" t="str">
            <v xml:space="preserve">شامبو شعر لوريال 600  مل لحماية اللون يحافظ على لون الشعر ولمعانه   </v>
          </cell>
        </row>
        <row r="29470">
          <cell r="B29470" t="str">
            <v>5285003142604</v>
          </cell>
          <cell r="C29470" t="str">
            <v>قناع للوجه نايتشرز باونتى فينوس  فناع طين معدنى لتقوية البشرة 600جم</v>
          </cell>
        </row>
        <row r="29471">
          <cell r="B29471" t="str">
            <v>3610340651168</v>
          </cell>
          <cell r="C29471" t="str">
            <v xml:space="preserve">شامبو شعر لوريال 600  مل شامبو معالج للشعر التالف  </v>
          </cell>
        </row>
        <row r="29472">
          <cell r="B29472" t="str">
            <v>5285003142741</v>
          </cell>
          <cell r="C29472" t="str">
            <v>قناع للوجه نايتشرز باونتى من خلاصة زيت الارغان 600 جم</v>
          </cell>
        </row>
        <row r="29473">
          <cell r="B29473" t="str">
            <v>5285003142734</v>
          </cell>
          <cell r="C29473" t="str">
            <v>سنفرة للوجه والجسم نايتشرز باونتى من خلاصة الذهب 600 جم</v>
          </cell>
        </row>
        <row r="29474">
          <cell r="B29474" t="str">
            <v>3610340651083</v>
          </cell>
          <cell r="C29474" t="str">
            <v>شامبو شعر لوريال 600  مل زيوت زهور  ثمينة للشعر العادي والجاف</v>
          </cell>
        </row>
        <row r="29475">
          <cell r="B29475" t="str">
            <v>3610340650901</v>
          </cell>
          <cell r="C29475" t="str">
            <v xml:space="preserve">شامبو شعر لوريال 600  مل زيت الجوجوبا الغني  للشعر شديد الجفاف </v>
          </cell>
        </row>
        <row r="29476">
          <cell r="B29476" t="str">
            <v>3610340650659</v>
          </cell>
          <cell r="C29476" t="str">
            <v xml:space="preserve">بديل الزيت -لوريال إلفيف بخلاصة الارجينين و البروتين ضد التساقط 300مل للشعر الضعيف المتساقط  </v>
          </cell>
        </row>
        <row r="29477">
          <cell r="B29477" t="str">
            <v>3610340649653</v>
          </cell>
          <cell r="C29477" t="str">
            <v xml:space="preserve">شامبو  شعر مقوي  لوريال 400 مل   لتساقط الشعر        </v>
          </cell>
        </row>
        <row r="29478">
          <cell r="B29478" t="str">
            <v>6285095010224-REV01</v>
          </cell>
          <cell r="C29478" t="str">
            <v>صابون يدين سائل مضاد للجراثيم ايزى كلين بالمسك 400 مل</v>
          </cell>
        </row>
        <row r="29479">
          <cell r="B29479" t="str">
            <v>6285095010200-REV01</v>
          </cell>
          <cell r="C29479" t="str">
            <v>صابون يدين سائل مضاد للجراثيم ايزى كلين بحلوى التفاح 400 مل</v>
          </cell>
        </row>
        <row r="29480">
          <cell r="B29480" t="str">
            <v>6285095010231-REV01</v>
          </cell>
          <cell r="C29480" t="str">
            <v>صابون يدين سائل مضاد للجراثيم ايزى كلين بالفانيلا 400 مل</v>
          </cell>
        </row>
        <row r="29481">
          <cell r="B29481" t="str">
            <v>6285095010217-REV01</v>
          </cell>
          <cell r="C29481" t="str">
            <v>صابون يدين سائل مضاد للجراثيم ايزى كلين بزبدة الكاكو 400 مل</v>
          </cell>
        </row>
        <row r="29482">
          <cell r="B29482" t="str">
            <v>3490720021800</v>
          </cell>
          <cell r="C29482" t="str">
            <v xml:space="preserve">قناع وجه الفا بلس بالالياف الحيوية المخففة 10مل بخلاصة الليمون </v>
          </cell>
        </row>
        <row r="29483">
          <cell r="B29483" t="str">
            <v>5285003142871</v>
          </cell>
          <cell r="C29483" t="str">
            <v xml:space="preserve">قناع وجه سانت موريتس الاسود  للتخلص من الرؤوس السوداء  130مل </v>
          </cell>
        </row>
        <row r="29484">
          <cell r="B29484" t="str">
            <v>5285003142765</v>
          </cell>
          <cell r="C29484" t="str">
            <v>قناع وجه نايتشرز باونتى بمسحوق الفحم والطين والمنتول 600جم</v>
          </cell>
        </row>
        <row r="29485">
          <cell r="B29485" t="str">
            <v>5285003146923</v>
          </cell>
          <cell r="C29485" t="str">
            <v>مزيل مكياج ومنظف للوجه انرجى 235مل بخلاصة الشاى الاخضر ةالبابونج</v>
          </cell>
        </row>
        <row r="29486">
          <cell r="B29486" t="str">
            <v>5285003146916</v>
          </cell>
          <cell r="C29486" t="str">
            <v>مزيل مكياج ومنظف للوجه انرجى 235مل بخلاصة الورد</v>
          </cell>
        </row>
        <row r="29487">
          <cell r="B29487" t="str">
            <v>6291103982391</v>
          </cell>
          <cell r="C29487" t="str">
            <v>مزيل مكياج ومنظف للوجه انرجى 235مل بخلاصة الخيار</v>
          </cell>
        </row>
        <row r="29488">
          <cell r="B29488" t="str">
            <v>6291103982384</v>
          </cell>
          <cell r="C29488" t="str">
            <v xml:space="preserve">مزيل مكياج ومنظف للوجه انرجى 235مل بخلاصة الليمون </v>
          </cell>
        </row>
        <row r="29489">
          <cell r="B29489" t="str">
            <v>6291100277377</v>
          </cell>
          <cell r="C29489" t="str">
            <v xml:space="preserve">قناع شعر انرجى 1000مل مغذى ومقاوم للتجاعيد </v>
          </cell>
        </row>
        <row r="29490">
          <cell r="B29490" t="str">
            <v>5285003145971</v>
          </cell>
          <cell r="C29490" t="str">
            <v xml:space="preserve">زيت شعر سيلكيراتين انرجى كوزمتكس بزيت الارغان لتغذية عميقة للشعر 100مل </v>
          </cell>
        </row>
        <row r="29491">
          <cell r="B29491" t="str">
            <v>6287020820953</v>
          </cell>
          <cell r="C29491" t="str">
            <v>زيت الورد للعناية بالشعر والبشرة  Mandy care 125مل</v>
          </cell>
        </row>
        <row r="29492">
          <cell r="B29492" t="str">
            <v>6287020820946</v>
          </cell>
          <cell r="C29492" t="str">
            <v>زيت الخروع للعناية بالشعر والبشرة  Mandy care 125مل</v>
          </cell>
        </row>
        <row r="29493">
          <cell r="B29493" t="str">
            <v>6287020820984</v>
          </cell>
          <cell r="C29493" t="str">
            <v>زيت الجرجير للعناية بالشعر والبشرة  Mandy care 125مل</v>
          </cell>
        </row>
        <row r="29494">
          <cell r="B29494" t="str">
            <v>6287020820939</v>
          </cell>
          <cell r="C29494" t="str">
            <v>زيت جنين القمح للعناية بالشعر والبشرة  Mandy care 125مل</v>
          </cell>
        </row>
        <row r="29495">
          <cell r="B29495" t="str">
            <v>6287020820915</v>
          </cell>
          <cell r="C29495" t="str">
            <v>زيت اللوز الحلو للعناية بالشعر والبشرة  Mandy care 125مل</v>
          </cell>
        </row>
        <row r="29496">
          <cell r="B29496" t="str">
            <v>4987046700056</v>
          </cell>
          <cell r="C29496" t="str">
            <v>شامبو شعر كامينوموتو مع زيت جوجوبا 30مل</v>
          </cell>
        </row>
        <row r="29497">
          <cell r="B29497" t="str">
            <v>7702018600977</v>
          </cell>
          <cell r="C29497" t="str">
            <v>مكائن حلاقة جيليت 8+4 32120</v>
          </cell>
        </row>
        <row r="29498">
          <cell r="B29498" t="str">
            <v>7501009222491</v>
          </cell>
          <cell r="C29498" t="str">
            <v>مكائن حلاقة جيليت 5حبة 32007</v>
          </cell>
        </row>
        <row r="29499">
          <cell r="B29499" t="str">
            <v>6291100952687</v>
          </cell>
          <cell r="C29499" t="str">
            <v xml:space="preserve">لوشن للجسم اكسبرت 1000مل مساج عود </v>
          </cell>
        </row>
        <row r="29500">
          <cell r="B29500" t="str">
            <v>6281104530165</v>
          </cell>
          <cell r="C29500" t="str">
            <v>صابون بشرة مغربى كنوز كبير</v>
          </cell>
        </row>
        <row r="29501">
          <cell r="B29501" t="str">
            <v>2000056843130</v>
          </cell>
          <cell r="C29501" t="str">
            <v>زيت جسم مساج ابراد نكهة بابايا 500 مل</v>
          </cell>
        </row>
        <row r="29502">
          <cell r="B29502" t="str">
            <v>2061459568822</v>
          </cell>
          <cell r="C29502" t="str">
            <v>مبرد قدمين من ابراد مارب BK17-026</v>
          </cell>
        </row>
        <row r="29503">
          <cell r="B29503" t="str">
            <v>852137008189</v>
          </cell>
          <cell r="C29503" t="str">
            <v xml:space="preserve">شامبو شعر اغادير 366 مل لتنظيف لطيف لشعر لامع بلا تشابك </v>
          </cell>
        </row>
        <row r="29504">
          <cell r="B29504" t="str">
            <v>689191523385</v>
          </cell>
          <cell r="C29504" t="str">
            <v>صابون أسود خام بخلاصة زبدة الشيا 946مل DR.WOODS</v>
          </cell>
        </row>
        <row r="29505">
          <cell r="B29505" t="str">
            <v>689191523163</v>
          </cell>
          <cell r="C29505" t="str">
            <v>Dr. Woods, الخزامى، صابون قشتالة، Fair Trade، زبدة الشيا، (946 مل)</v>
          </cell>
        </row>
        <row r="29506">
          <cell r="B29506" t="str">
            <v>689191512020</v>
          </cell>
          <cell r="C29506" t="str">
            <v xml:space="preserve">   Dr. Woods, صابون قشتالي بخلاصة النعناع، (946 مل)</v>
          </cell>
        </row>
        <row r="29507">
          <cell r="B29507" t="str">
            <v>689191512044</v>
          </cell>
          <cell r="C29507" t="str">
            <v xml:space="preserve">   Dr. Woods, صابون قشتالي من أشجار الشاي، (946 مل)</v>
          </cell>
        </row>
        <row r="29508">
          <cell r="B29508" t="str">
            <v>689191523323</v>
          </cell>
          <cell r="C29508" t="str">
            <v xml:space="preserve">صابون رو بلاك الغني بزبدة الشيا  946ملDR.WOODS </v>
          </cell>
        </row>
        <row r="29509">
          <cell r="B29509" t="str">
            <v>689191523132</v>
          </cell>
          <cell r="C29509" t="str">
            <v xml:space="preserve">صابون سائل لوز قشتالي  946ملDR.WOODS </v>
          </cell>
        </row>
        <row r="29510">
          <cell r="B29510" t="str">
            <v>689191512037</v>
          </cell>
          <cell r="C29510" t="str">
            <v xml:space="preserve">صابون اسباني باللوز 946ملDR.WOODS </v>
          </cell>
        </row>
        <row r="29511">
          <cell r="B29511" t="str">
            <v>689191512013</v>
          </cell>
          <cell r="C29511" t="str">
            <v xml:space="preserve">صابون بلاك رو، أوريجينال 946ملDR.WOODS </v>
          </cell>
        </row>
        <row r="29512">
          <cell r="B29512" t="str">
            <v>689191523248</v>
          </cell>
          <cell r="C29512" t="str">
            <v xml:space="preserve">صابون سائل قشتالي مخفَف للأطفال 946ملDR.WOODS </v>
          </cell>
        </row>
        <row r="29513">
          <cell r="B29513" t="str">
            <v>689191523187</v>
          </cell>
          <cell r="C29513" t="str">
            <v xml:space="preserve">صابون أسود خام سائل للجسم بخلاصة زبدة الشيا 946ملDR.WOODS </v>
          </cell>
        </row>
        <row r="29514">
          <cell r="B29514" t="str">
            <v>689191523118</v>
          </cell>
          <cell r="C29514" t="str">
            <v xml:space="preserve"> صابون سائل قشتالي بخلاصة النعناع 946مل DR.WOODS</v>
          </cell>
        </row>
        <row r="29515">
          <cell r="B29515" t="str">
            <v>696859312380</v>
          </cell>
          <cell r="C29515" t="str">
            <v>مناشف وجه لازالة المكياج  فوكس0352   1 حبة</v>
          </cell>
        </row>
        <row r="29516">
          <cell r="B29516" t="str">
            <v>5903407091198</v>
          </cell>
          <cell r="C29516" t="str">
            <v>شفاط انف  للاطفال من كانبول بيبي  9/119</v>
          </cell>
        </row>
        <row r="29517">
          <cell r="B29517" t="str">
            <v>5903407091044</v>
          </cell>
          <cell r="C29517" t="str">
            <v>ترمومتر ديجيتال للاطفال لقياس درجة الحرارة  من كانبول بيبي  9/104</v>
          </cell>
        </row>
        <row r="29518">
          <cell r="B29518" t="str">
            <v>5903407092171</v>
          </cell>
          <cell r="C29518" t="str">
            <v>وعاء اطفال  من كانبول بيبي بغطاء لتسخين الطعام  9/217</v>
          </cell>
        </row>
        <row r="29519">
          <cell r="B29519" t="str">
            <v>5903407760025</v>
          </cell>
          <cell r="C29519" t="str">
            <v>كوب مانع للانسكاب للاطفال متعدد الالوان 240 ملى على شكل دولفين 76/002</v>
          </cell>
        </row>
        <row r="29520">
          <cell r="B29520" t="str">
            <v>5903407565811</v>
          </cell>
          <cell r="C29520" t="str">
            <v>طقم ملعقة و شوكة اطفال متعدد الالوان من كانبول بيبي 56/581</v>
          </cell>
        </row>
        <row r="29521">
          <cell r="B29521" t="str">
            <v>5903407565804</v>
          </cell>
          <cell r="C29521" t="str">
            <v>طقم ملعقة و شوكة  اطفال متعدد الالوان من كانبول بيبي 56/580</v>
          </cell>
        </row>
        <row r="29522">
          <cell r="B29522" t="str">
            <v>5903407565026</v>
          </cell>
          <cell r="C29522" t="str">
            <v>كوب اطفال من كانبول مانع للانسكاب متعدد الالوان 230 ملى  56/502</v>
          </cell>
        </row>
        <row r="29523">
          <cell r="B29523" t="str">
            <v>5903407561080</v>
          </cell>
          <cell r="C29523" t="str">
            <v>علبة لهاية اطفال من كانبول بيبي لحماية السكاتة 56/108</v>
          </cell>
        </row>
        <row r="29524">
          <cell r="B29524" t="str">
            <v>5903407561059</v>
          </cell>
          <cell r="C29524" t="str">
            <v>ماصة فواكه من كانبول بيبي لتدريب الطفل على تناول الفاكهة الطازجة 56/105</v>
          </cell>
        </row>
        <row r="29525">
          <cell r="B29525" t="str">
            <v>5903407314181</v>
          </cell>
          <cell r="C29525" t="str">
            <v>طقم شوكة و سكينة و ملعقة  للاطفال متعددة الالوان من كانبول 31/418</v>
          </cell>
        </row>
        <row r="29526">
          <cell r="B29526" t="str">
            <v>5903407029276</v>
          </cell>
          <cell r="C29526" t="str">
            <v>علبة لهاية اطفال  من كانبول بيبي لحماية السكاتة  2/927</v>
          </cell>
        </row>
        <row r="29527">
          <cell r="B29527" t="str">
            <v>5903407027968</v>
          </cell>
          <cell r="C29527" t="str">
            <v>طقم العناية بالطفل متكون من 9 قطع من كانبول 2/796</v>
          </cell>
        </row>
        <row r="29528">
          <cell r="B29528" t="str">
            <v>5903407024233</v>
          </cell>
          <cell r="C29528" t="str">
            <v>كوب اطفال  رياضى من كانبول بيبي بغطاء للحماية من الانسكاب 02/423</v>
          </cell>
        </row>
        <row r="29529">
          <cell r="B29529" t="str">
            <v>5903407151120</v>
          </cell>
          <cell r="C29529" t="str">
            <v>مريلة اطفال من كانبول بيبي متعددة الاشكال 6+ 15/112</v>
          </cell>
        </row>
        <row r="29530">
          <cell r="B29530" t="str">
            <v>5907609331472</v>
          </cell>
          <cell r="C29530" t="str">
            <v>مسكرة EVELINE بيج فوليوم ببحجم المضاعف 10مل</v>
          </cell>
        </row>
        <row r="29531">
          <cell r="B29531" t="str">
            <v>5907609336156</v>
          </cell>
          <cell r="C29531" t="str">
            <v>كريم وجه EVELINE هالورون كلينيك الليل والنهار لملاء التجاعيد 50+ 40مل</v>
          </cell>
        </row>
        <row r="29532">
          <cell r="B29532" t="str">
            <v>5907609330789</v>
          </cell>
          <cell r="C29532" t="str">
            <v xml:space="preserve">واقى شمس EVELINE صن كير للحماية من الشمس 50مل </v>
          </cell>
        </row>
        <row r="29533">
          <cell r="B29533" t="str">
            <v>8809612364140</v>
          </cell>
          <cell r="C29533" t="str">
            <v>عدسات انستازيا اى دي كريمه 19042</v>
          </cell>
        </row>
        <row r="29534">
          <cell r="B29534" t="str">
            <v>8809579830900</v>
          </cell>
          <cell r="C29534" t="str">
            <v>عدسات انستازيا ال اى فانلللا 18053</v>
          </cell>
        </row>
        <row r="29535">
          <cell r="B29535" t="str">
            <v>8809579833543</v>
          </cell>
          <cell r="C29535" t="str">
            <v>عدسات انستازيا اى دي جراي 20042</v>
          </cell>
        </row>
        <row r="29536">
          <cell r="B29536" t="str">
            <v>8809426812219</v>
          </cell>
          <cell r="C29536" t="str">
            <v>عدسات انستازيا دريم جراي 20041</v>
          </cell>
        </row>
        <row r="29537">
          <cell r="B29537" t="str">
            <v>8809579831563</v>
          </cell>
          <cell r="C29537" t="str">
            <v>عدسات انستازيا ال اي كلنامون 19043</v>
          </cell>
        </row>
        <row r="29538">
          <cell r="B29538" t="str">
            <v>8809612364478</v>
          </cell>
          <cell r="C29538" t="str">
            <v>عدسات انستازيا اى دي أرينا 19122</v>
          </cell>
        </row>
        <row r="29539">
          <cell r="B29539" t="str">
            <v>8809579835196</v>
          </cell>
          <cell r="C29539" t="str">
            <v>عدسات انستازيا اى دي بلو 20032</v>
          </cell>
        </row>
        <row r="29540">
          <cell r="B29540" t="str">
            <v>8809579834533</v>
          </cell>
          <cell r="C29540" t="str">
            <v>عدسات انستازيا AD.amarlllo 122</v>
          </cell>
        </row>
        <row r="29541">
          <cell r="B29541" t="str">
            <v>3614227927506</v>
          </cell>
          <cell r="C29541" t="str">
            <v>أحمر شفاه كولور إلكسير مخملي مطفأ ماكس فاكتور 3.7 جم 65 لون الزبيب</v>
          </cell>
        </row>
        <row r="29542">
          <cell r="B29542" t="str">
            <v>3614227927483</v>
          </cell>
          <cell r="C29542" t="str">
            <v>أحمر شفاه كولور إلكسير مخملي مطفأ ماكس فاكتور 3.7 جم أرجواني فاتح 60</v>
          </cell>
        </row>
        <row r="29543">
          <cell r="B29543" t="str">
            <v>3614227927469</v>
          </cell>
          <cell r="C29543" t="str">
            <v>أحمر شفاه كولور إلكسير مخملي مطفأ ماكس فاكتور 3.7 جم ديزرت 55</v>
          </cell>
        </row>
        <row r="29544">
          <cell r="B29544" t="str">
            <v>3614227927445</v>
          </cell>
          <cell r="C29544" t="str">
            <v>أحمر شفاه كولور إلكسير مخملي مطفأ ماكس فاكتور 3.7 جم بني قهوة 50</v>
          </cell>
        </row>
        <row r="29545">
          <cell r="B29545" t="str">
            <v>3614227927421</v>
          </cell>
          <cell r="C29545" t="str">
            <v>أحمر شفاه كولور إلكسير مخملي مطفأ ماكس فاكتور 3.7 جم كراميل 45</v>
          </cell>
        </row>
        <row r="29546">
          <cell r="B29546" t="str">
            <v>3614227927407</v>
          </cell>
          <cell r="C29546" t="str">
            <v>أحمر شفاه ماكس فاكتور كولور إلكسير مخملي مطفأ  3.7 جم غسق 40</v>
          </cell>
        </row>
        <row r="29547">
          <cell r="B29547" t="str">
            <v>3614229445657</v>
          </cell>
          <cell r="C29547" t="str">
            <v>ماسكارا فولس لاش إيفكت ماكس أوت برايمر من ماكس فاكتور أزرق</v>
          </cell>
        </row>
        <row r="29548">
          <cell r="B29548" t="str">
            <v>3614229458169</v>
          </cell>
          <cell r="C29548" t="str">
            <v>ماسكارا الرموش ماكس فاكتور فولس لاش ايفيكت ديب رايفن بلاك</v>
          </cell>
        </row>
        <row r="29549">
          <cell r="B29549" t="str">
            <v>3614227922792</v>
          </cell>
          <cell r="C29549" t="str">
            <v>برايمر ماكس فاكتور لتعزيز كثافة الرموش وتجديدها، 11 مل أبيض</v>
          </cell>
        </row>
        <row r="29550">
          <cell r="B29550" t="str">
            <v>3614229310054</v>
          </cell>
          <cell r="C29550" t="str">
            <v>خافي عيوب فيس فينيتي ماكس فاكتور 7 مل بان ستيك80</v>
          </cell>
        </row>
        <row r="29551">
          <cell r="B29551" t="str">
            <v>3614229310085</v>
          </cell>
          <cell r="C29551" t="str">
            <v>خافي عيوب فيس فينيتي ماكس فاكتور 7 مل شيد 60</v>
          </cell>
        </row>
        <row r="29552">
          <cell r="B29552" t="str">
            <v>3614229310047</v>
          </cell>
          <cell r="C29552" t="str">
            <v>خافي عيوب فيس فينيتي ماكس فاكتور 7 مل درجة 70</v>
          </cell>
        </row>
        <row r="29553">
          <cell r="B29553" t="str">
            <v>3614229310030</v>
          </cell>
          <cell r="C29553" t="str">
            <v>خافي عيوب فيس فينيتي ماكس فاكتور 7 مل شيد 50</v>
          </cell>
        </row>
        <row r="29554">
          <cell r="B29554" t="str">
            <v>3614229310061</v>
          </cell>
          <cell r="C29554" t="str">
            <v>خافي عيوب فيس فينيتي ماكس فاكتور 7 مل درجة 40</v>
          </cell>
        </row>
        <row r="29555">
          <cell r="B29555" t="str">
            <v>3614229310078</v>
          </cell>
          <cell r="C29555" t="str">
            <v>خافي عيوب فيس فينيتي ماكس فاكتور 7 مل ظل 30</v>
          </cell>
        </row>
        <row r="29556">
          <cell r="B29556" t="str">
            <v>3614228776127</v>
          </cell>
          <cell r="C29556" t="str">
            <v>لوحة ظلال عيون ماستر بيس نود ماكس فاكتور 6.5 جم 08 رملي مطفأ</v>
          </cell>
        </row>
        <row r="29557">
          <cell r="B29557" t="str">
            <v>3614228776110</v>
          </cell>
          <cell r="C29557" t="str">
            <v>لوحة ظلال عيون ماستر بيس نيود ماكس فاكتور 6.5 جم 07 صن سيت مطفأ</v>
          </cell>
        </row>
        <row r="29558">
          <cell r="B29558" t="str">
            <v>3614228943307</v>
          </cell>
          <cell r="C29558" t="str">
            <v>قلم وجه فيسفينتي أول داي مات ماكس فاكتور 11 جم 55 بيج</v>
          </cell>
        </row>
        <row r="29559">
          <cell r="B29559" t="str">
            <v>3614228943352</v>
          </cell>
          <cell r="C29559" t="str">
            <v>قلم وجه فيسفينتي أول داي مات ماكس فاكتور 11 جم لون 70 ورم ساند</v>
          </cell>
        </row>
        <row r="29560">
          <cell r="B29560" t="str">
            <v>3614228943468</v>
          </cell>
          <cell r="C29560" t="str">
            <v>قلم وجه فيسفينتي أول داي مات ماكس فاكتور 11 جم 45 لوزي دافيء</v>
          </cell>
        </row>
        <row r="29561">
          <cell r="B29561" t="str">
            <v>3614228943338</v>
          </cell>
          <cell r="C29561" t="str">
            <v>قلم وجه فيسفينتي أول داي مات ماكس فاكتور 11 جم 99 كستنائي</v>
          </cell>
        </row>
        <row r="29562">
          <cell r="B29562" t="str">
            <v>3614228943369</v>
          </cell>
          <cell r="C29562" t="str">
            <v>قلم وجه فيسفينتي أول داي مات ماكس فاكتور 11 جم 105 غاناش</v>
          </cell>
        </row>
        <row r="29563">
          <cell r="B29563" t="str">
            <v>3614228943406</v>
          </cell>
          <cell r="C29563" t="str">
            <v>قلم وجه فيسفينتي أول داي مات ماكس فاكتور 11 جم 78 وارم هوني</v>
          </cell>
        </row>
        <row r="29564">
          <cell r="B29564" t="str">
            <v>3614228943451</v>
          </cell>
          <cell r="C29564" t="str">
            <v>قلم وجه فيسفينتي أول داي مات ماكس فاكتور 11 جم 10 فير بورسلين</v>
          </cell>
        </row>
        <row r="29565">
          <cell r="B29565" t="str">
            <v>4009782007029</v>
          </cell>
          <cell r="C29565" t="str">
            <v>ليفة استحمام ريفي 702 قفاز ماساج</v>
          </cell>
        </row>
        <row r="29566">
          <cell r="B29566" t="str">
            <v>3614228943383</v>
          </cell>
          <cell r="C29566" t="str">
            <v>قلم وجه فيسفينتي أول داي مات ماكس فاكتور 11 جم 110 إسبريسو</v>
          </cell>
        </row>
        <row r="29567">
          <cell r="B29567" t="str">
            <v>3614228943437</v>
          </cell>
          <cell r="C29567" t="str">
            <v>قلم وجه فيسفينتي أول داي مات ماكس فاكتور 11 جم عاجي دافئ 44</v>
          </cell>
        </row>
        <row r="29568">
          <cell r="B29568" t="str">
            <v>8906056631040</v>
          </cell>
          <cell r="C29568" t="str">
            <v>معطر جو La Brezza 3حبة برائحة النعناع+ الورد+اللافندر 300مل</v>
          </cell>
        </row>
        <row r="29569">
          <cell r="B29569" t="str">
            <v>3614228943321</v>
          </cell>
          <cell r="C29569" t="str">
            <v>قلم وجه فيسفينتي أول داي مات ماكس فاكتور 11 جم 62 بيج دافيء</v>
          </cell>
        </row>
        <row r="29570">
          <cell r="B29570" t="str">
            <v>3614228943475</v>
          </cell>
          <cell r="C29570" t="str">
            <v>قلم وجه فيسفينتي أول داي ماتماكس فاكتور 11 جم 89 وارم برالين</v>
          </cell>
        </row>
        <row r="29571">
          <cell r="B29571" t="str">
            <v>3614228943420</v>
          </cell>
          <cell r="C29571" t="str">
            <v>قلم وجه فيسفينتي أول داي مات ماكس فاكتور 11 جم 84 سوفت توفي</v>
          </cell>
        </row>
        <row r="29572">
          <cell r="B29572" t="str">
            <v>3614228943376</v>
          </cell>
          <cell r="C29572" t="str">
            <v>قلم وجه فيسفينتي ماكس فاكتور أول داي مات 11 جم 76 ذهبي دافئ</v>
          </cell>
        </row>
        <row r="29573">
          <cell r="B29573" t="str">
            <v>3614228370141</v>
          </cell>
          <cell r="C29573" t="str">
            <v>قلم محدد حواجب مائل 04 شوكولاتة</v>
          </cell>
        </row>
        <row r="29574">
          <cell r="B29574" t="str">
            <v>3614227908123</v>
          </cell>
          <cell r="C29574" t="str">
            <v>ماسكارا ماكس فاكتور فولوبتشيوس فولس لاش إفيكت 13.1 مل الأسود متطرف</v>
          </cell>
        </row>
        <row r="29575">
          <cell r="B29575" t="str">
            <v>3614227908079</v>
          </cell>
          <cell r="C29575" t="str">
            <v>ماكس فاكتور ماسكارا فالس لاش إبك ضد الماء – اسود – EVE | ايف</v>
          </cell>
        </row>
        <row r="29576">
          <cell r="B29576" t="str">
            <v>3661434006517</v>
          </cell>
          <cell r="C29576" t="str">
            <v>واقى شمس يوراج  كريم كلير وكريم اساس فاتح للون 50+ 50مل</v>
          </cell>
        </row>
        <row r="29577">
          <cell r="B29577" t="str">
            <v>3614227147249</v>
          </cell>
          <cell r="C29577" t="str">
            <v>احمر شفاه مطفي ليب فنتي فيلفيت من ماكس فاكتور –090 ريد الور</v>
          </cell>
        </row>
        <row r="29578">
          <cell r="B29578" t="str">
            <v>3614227147218</v>
          </cell>
          <cell r="C29578" t="str">
            <v>احمر شفاه مطفي ليب فنتي فيلفيت من ماكس فاكتور  موديست موف 075</v>
          </cell>
        </row>
        <row r="29579">
          <cell r="B29579" t="str">
            <v>3614226290625</v>
          </cell>
          <cell r="C29579" t="str">
            <v>كريم أساس راديانت ليفت 30 مل 075 Golden Honey</v>
          </cell>
        </row>
        <row r="29580">
          <cell r="B29580" t="str">
            <v>3614226767899</v>
          </cell>
          <cell r="C29580" t="str">
            <v>ماكس فاكتور باليت ظل العيون ماستريبس نود - ايرثي 05 - ايف</v>
          </cell>
        </row>
        <row r="29581">
          <cell r="B29581" t="str">
            <v>3607346353813</v>
          </cell>
          <cell r="C29581" t="str">
            <v>قلم كحل ماكس فاكتور كاجال ماستربيس 001 أسود</v>
          </cell>
        </row>
        <row r="29582">
          <cell r="B29582" t="str">
            <v>6291107164854</v>
          </cell>
          <cell r="C29582" t="str">
            <v>معطر جو La Brezza برائحة البخور + مخلوط الورد + العود 3حبة 300مل</v>
          </cell>
        </row>
        <row r="29583">
          <cell r="B29583" t="str">
            <v>6287015931022</v>
          </cell>
          <cell r="C29583" t="str">
            <v>زبدة الليمون اورفينا للجسم 150مل ORVINA</v>
          </cell>
        </row>
        <row r="29584">
          <cell r="B29584" t="str">
            <v>3110118931022</v>
          </cell>
          <cell r="C29584" t="str">
            <v>زبدة الليمون اورفينا للجسم 150مل ORVINA</v>
          </cell>
        </row>
        <row r="29585">
          <cell r="B29585" t="str">
            <v>6287015930186</v>
          </cell>
          <cell r="C29585" t="str">
            <v>زبدة الجسم الشيا الجلسرين 250جرام اللون ابيض زينة الملامح</v>
          </cell>
        </row>
        <row r="29586">
          <cell r="B29586" t="str">
            <v>6287015931169</v>
          </cell>
          <cell r="C29586" t="str">
            <v>زبدة الجسم الشيا الاطفال 250جرام اللون ابيض زينة الملامح</v>
          </cell>
        </row>
        <row r="29587">
          <cell r="B29587" t="str">
            <v>6287015930322</v>
          </cell>
          <cell r="C29587" t="str">
            <v>زبدة الجسم الشيا المانجو 250جرام صفراء زينة الملامح</v>
          </cell>
        </row>
        <row r="29588">
          <cell r="B29588" t="str">
            <v>8005610712246</v>
          </cell>
          <cell r="C29588" t="str">
            <v>Lasting Performance Setting Spray أبيض 100مل</v>
          </cell>
        </row>
        <row r="29589">
          <cell r="B29589" t="str">
            <v>8005610637334</v>
          </cell>
          <cell r="C29589" t="str">
            <v>اضاءة سائلة ميركال جلو برو اليمنيتور ماكس فاكتور 15مل</v>
          </cell>
        </row>
        <row r="29590">
          <cell r="B29590" t="str">
            <v>8005610629896</v>
          </cell>
          <cell r="C29590" t="str">
            <v>أحمر شفاه ماكس فاكتور مخملي مطفأ ليبفينيتي 050 ساتان بيري</v>
          </cell>
        </row>
        <row r="29591">
          <cell r="B29591" t="str">
            <v>8005610629773</v>
          </cell>
          <cell r="C29591" t="str">
            <v>أحمر شفاه ماكس فاكتور ليبفينيتي سائل بني أنيق 3.5مل 035 Coco Crème</v>
          </cell>
        </row>
        <row r="29592">
          <cell r="B29592" t="str">
            <v>8005610629698</v>
          </cell>
          <cell r="C29592" t="str">
            <v>أحمر شفاه ماكس فاكتور ليبفينيتي سائل مخملي مطفأ 3.5 مل 025 Red Luxury</v>
          </cell>
        </row>
        <row r="29593">
          <cell r="B29593" t="str">
            <v>8005610629650</v>
          </cell>
          <cell r="C29593" t="str">
            <v>أحمر شفاه ماكس فاكتور ليبفينيتي سائل مخملي مطفأ 4 مل 020 Coco Crème</v>
          </cell>
        </row>
        <row r="29594">
          <cell r="B29594" t="str">
            <v>8005610629612</v>
          </cell>
          <cell r="C29594" t="str">
            <v>أحمر الشفاه مكاس فاكتور سائل غير لامع ليب فينيتي فيلفيت ، 4 مل 015 - Nude Silk</v>
          </cell>
        </row>
        <row r="29595">
          <cell r="B29595" t="str">
            <v>8005610629520</v>
          </cell>
          <cell r="C29595" t="str">
            <v>أحمر الشفاه ماكس فاكتور سائل غير لامع ليب فينيتي فيلفيت ، 4 مل 010 - Velvet Bear</v>
          </cell>
        </row>
        <row r="29596">
          <cell r="B29596" t="str">
            <v>3605972219497</v>
          </cell>
          <cell r="C29596" t="str">
            <v>سي سي كريم اساس نيوترال تان neutral tan</v>
          </cell>
        </row>
        <row r="29597">
          <cell r="B29597" t="str">
            <v>96137512</v>
          </cell>
          <cell r="C29597" t="str">
            <v>ماسكارا 2000 ماكس فاكتور كالوري كرل أديكت لتكثيف الرموش وثنيها،  11 مل أسود</v>
          </cell>
        </row>
        <row r="29598">
          <cell r="B29598" t="str">
            <v>96137215</v>
          </cell>
          <cell r="C29598" t="str">
            <v>ماسكارا ماكس فاكتور فولس لاش إيبيك 13 مل أسود</v>
          </cell>
        </row>
        <row r="29599">
          <cell r="B29599" t="str">
            <v>4084500876545</v>
          </cell>
          <cell r="C29599" t="str">
            <v>ماكس فاكتور ظل عيون روز نيود 03</v>
          </cell>
        </row>
        <row r="29600">
          <cell r="B29600" t="str">
            <v>5903416017875</v>
          </cell>
          <cell r="C29600" t="str">
            <v>قلم تحديد حواجب EVELINE ميكرو بريسشن</v>
          </cell>
        </row>
        <row r="29601">
          <cell r="B29601" t="str">
            <v>96121702</v>
          </cell>
          <cell r="C29601" t="str">
            <v>ماسكارا ماكس فاكتور فولوبتشواس فالس لاش ضد الماء  أسود</v>
          </cell>
        </row>
        <row r="29602">
          <cell r="B29602" t="str">
            <v>96121689</v>
          </cell>
          <cell r="C29602" t="str">
            <v>ماسكارا ماكس فاكتور فولوبتشواس فالس لاش  أسود</v>
          </cell>
        </row>
        <row r="29603">
          <cell r="B29603" t="str">
            <v>4084500683235</v>
          </cell>
          <cell r="C29603" t="str">
            <v>ماسكارا ماكس فاكتور فوليوم فالس لاش  أسود</v>
          </cell>
        </row>
        <row r="29604">
          <cell r="B29604" t="str">
            <v>96099292</v>
          </cell>
          <cell r="C29604" t="str">
            <v>أحمر الخدود ماكس فاكتور بودرة، كريمي بوف 1.5 غ 15 وردي مغري</v>
          </cell>
        </row>
        <row r="29605">
          <cell r="B29605" t="str">
            <v>96099322</v>
          </cell>
          <cell r="C29605" t="str">
            <v>أحمر الخدود ماكس فاكتور بودرة، كريمي بوف 1.5 غ 15 وردي مغري</v>
          </cell>
        </row>
        <row r="29606">
          <cell r="B29606" t="str">
            <v>086100013799</v>
          </cell>
          <cell r="C29606" t="str">
            <v>أحمر وملون شفاه ماكس فاكتور ليب فينيتي  2.3 مل 160 lced</v>
          </cell>
        </row>
        <row r="29607">
          <cell r="B29607" t="str">
            <v>086100016264</v>
          </cell>
          <cell r="C29607" t="str">
            <v>أحمر وملون شفاه ماكس فاكتور ليب فينيتي  2.3 مل 108 Frivolous</v>
          </cell>
        </row>
        <row r="29608">
          <cell r="B29608" t="str">
            <v>086100016080</v>
          </cell>
          <cell r="C29608" t="str">
            <v>ماكس فاكتور أحمر شفاه ليبفينيتي مع ملمع ، سويت 055</v>
          </cell>
        </row>
        <row r="29609">
          <cell r="B29609" t="str">
            <v>086100014345</v>
          </cell>
          <cell r="C29609" t="str">
            <v>أحمر وملون شفاه ماكس فاكتور ليب فينيتي  2.3 مل 015 Ethereal</v>
          </cell>
        </row>
        <row r="29610">
          <cell r="B29610" t="str">
            <v>50671304</v>
          </cell>
          <cell r="C29610" t="str">
            <v>ماسكارا 2000 كالوري ماكس فاكتور لتكثيف الرموش سعة 3 مل أسود</v>
          </cell>
        </row>
        <row r="29611">
          <cell r="B29611" t="str">
            <v>96021231</v>
          </cell>
          <cell r="C29611" t="str">
            <v>ماكس فاكتور أحمر شفاه اليكسر 833 روز وود</v>
          </cell>
        </row>
        <row r="29612">
          <cell r="B29612" t="str">
            <v>96020111</v>
          </cell>
          <cell r="C29612" t="str">
            <v>قلم تحديد الشفاه ماكس فاكتور كولور إلكسير 1.2 جرام 14 بني وبيج فاتح</v>
          </cell>
        </row>
        <row r="29613">
          <cell r="B29613" t="str">
            <v>96020074</v>
          </cell>
          <cell r="C29613" t="str">
            <v>قلم تحديد الشفاه ماكس فاكتور كولور إلكسير 1.2 جرام 06 بنفسجي</v>
          </cell>
        </row>
        <row r="29614">
          <cell r="B29614" t="str">
            <v>50544134</v>
          </cell>
          <cell r="C29614" t="str">
            <v>قلم كحل ماكس فاكتور تحديد عيون 4 جرامات 090 ناتشورال جليز</v>
          </cell>
        </row>
        <row r="29615">
          <cell r="B29615" t="str">
            <v>50544684</v>
          </cell>
          <cell r="C29615" t="str">
            <v>قلم كحل ماكس فاكتور تحديد عيون بحجم 4 جرامات 030 بني</v>
          </cell>
        </row>
        <row r="29616">
          <cell r="B29616" t="str">
            <v>50544691</v>
          </cell>
          <cell r="C29616" t="str">
            <v>قلم كحل ماكس فاكتور تحديد عيون بحجم 4 جرامات 020 أسود</v>
          </cell>
        </row>
        <row r="29617">
          <cell r="B29617" t="str">
            <v>6253333300758</v>
          </cell>
          <cell r="C29617" t="str">
            <v>مزيل طلاء الاظافر انجوى ازرق 150 مل</v>
          </cell>
        </row>
        <row r="29618">
          <cell r="B29618" t="str">
            <v>4250338487509</v>
          </cell>
          <cell r="C29618" t="str">
            <v>برايمر للعيون قبل الآيشادو آي لاف ستيج رقم 01</v>
          </cell>
        </row>
        <row r="29619">
          <cell r="B29619" t="str">
            <v>764302103431</v>
          </cell>
          <cell r="C29619" t="str">
            <v>كريم يدين نوبيان 118مل بجوز الهند والبابايا</v>
          </cell>
        </row>
        <row r="29620">
          <cell r="B29620" t="str">
            <v>792625753927</v>
          </cell>
          <cell r="C29620" t="str">
            <v xml:space="preserve">مزيل طلاء اظافر برنسيس 250مل </v>
          </cell>
        </row>
        <row r="29621">
          <cell r="B29621" t="str">
            <v>S1700001700000</v>
          </cell>
          <cell r="C29621" t="str">
            <v>عدسات العين دهب LUMIRERE BROWN 17</v>
          </cell>
        </row>
        <row r="29622">
          <cell r="B29622" t="str">
            <v>S2200002200000</v>
          </cell>
          <cell r="C29622" t="str">
            <v>عدسات العين دهب TIFFANY BLUE22</v>
          </cell>
        </row>
        <row r="29623">
          <cell r="B29623" t="str">
            <v>4902508136273</v>
          </cell>
          <cell r="C29623" t="str">
            <v xml:space="preserve">عضاضة تسنين بيجون شكل بطة </v>
          </cell>
        </row>
        <row r="29624">
          <cell r="B29624" t="str">
            <v>3610340649813</v>
          </cell>
          <cell r="C29624" t="str">
            <v xml:space="preserve">شامبو  بلسم شعر لوريال 400 مل   لتساقط الشعر        </v>
          </cell>
        </row>
        <row r="29625">
          <cell r="B29625" t="str">
            <v>3614228984362</v>
          </cell>
          <cell r="C29625" t="str">
            <v>قلم تحدد العين 003   بني ناعم  رميل 1 مل</v>
          </cell>
        </row>
        <row r="29626">
          <cell r="B29626" t="str">
            <v>3614228984355</v>
          </cell>
          <cell r="C29626" t="str">
            <v>قلم تحدد العين 002 عسل بني رميل 1 مل</v>
          </cell>
        </row>
        <row r="29627">
          <cell r="B29627" t="str">
            <v>3614228984348</v>
          </cell>
          <cell r="C29627" t="str">
            <v>قلم تحدد العين 01 اشقر رميل 1 مل</v>
          </cell>
        </row>
        <row r="29628">
          <cell r="B29628" t="str">
            <v>3614228937474</v>
          </cell>
          <cell r="C29628" t="str">
            <v xml:space="preserve">ادوات  مكياج مجموعه ظل للخدود والشفاه منت بور فيرس   رميل 6.8 مل </v>
          </cell>
        </row>
        <row r="29629">
          <cell r="B29629" t="str">
            <v>3614228937450</v>
          </cell>
          <cell r="C29629" t="str">
            <v xml:space="preserve">ادوات  مكياج مجموعه ظل للخدود والشفاه منت بور  رميل 6.8 مل </v>
          </cell>
        </row>
        <row r="29630">
          <cell r="B29630" t="str">
            <v>3614228937290</v>
          </cell>
          <cell r="C29630" t="str">
            <v xml:space="preserve">ادوات  مكياج مجموعه ظل عيون منت بور  رميل 6.8 مل </v>
          </cell>
        </row>
        <row r="29631">
          <cell r="B29631" t="str">
            <v>3614228686754</v>
          </cell>
          <cell r="C29631" t="str">
            <v xml:space="preserve">ادوات مكياج ماسكارا 001 بلاك رميل 12 مل </v>
          </cell>
        </row>
        <row r="29632">
          <cell r="B29632" t="str">
            <v>3614229077834</v>
          </cell>
          <cell r="C29632" t="str">
            <v>كريم وجة اساس لاستنغ مات 040 تان رميل 30 مل</v>
          </cell>
        </row>
        <row r="29633">
          <cell r="B29633" t="str">
            <v>3614229077810</v>
          </cell>
          <cell r="C29633" t="str">
            <v>كريم وجة اساس لاستنغ مات 030 سانج  رميل 30 مل</v>
          </cell>
        </row>
        <row r="29634">
          <cell r="B29634" t="str">
            <v>3614229077803</v>
          </cell>
          <cell r="C29634" t="str">
            <v>كريم وجة اساس لاستنغ مات 025   ترو بيج  رميل 30 مل</v>
          </cell>
        </row>
        <row r="29635">
          <cell r="B29635" t="str">
            <v>4710962113668</v>
          </cell>
          <cell r="C29635" t="str">
            <v>غسول ملابس فازلين كلين 1000مل+800مل عرض خاص 1+1</v>
          </cell>
        </row>
        <row r="29636">
          <cell r="B29636" t="str">
            <v>3614229077780</v>
          </cell>
          <cell r="C29636" t="str">
            <v>كريم وجة اساس لاستنغ مات 015  العاج الحقيقي رميل 30 مل</v>
          </cell>
        </row>
        <row r="29637">
          <cell r="B29637" t="str">
            <v>4710962113637</v>
          </cell>
          <cell r="C29637" t="str">
            <v xml:space="preserve">غسول رضاعات فازلين كلين 700 مل عرض خاض 1+1 + فرشة تنظيف الرضاعة </v>
          </cell>
        </row>
        <row r="29638">
          <cell r="B29638" t="str">
            <v>4710962912346</v>
          </cell>
          <cell r="C29638" t="str">
            <v>غسول رضاعات فازلين 700مل كلين عرض خاص 2+1</v>
          </cell>
        </row>
        <row r="29639">
          <cell r="B29639" t="str">
            <v>3614229077766</v>
          </cell>
          <cell r="C29639" t="str">
            <v>كريم وجة اساس لاستنغ مات 005  بورسلين رميل 30 مل</v>
          </cell>
        </row>
        <row r="29640">
          <cell r="B29640" t="str">
            <v>4710962450282</v>
          </cell>
          <cell r="C29640" t="str">
            <v xml:space="preserve">مناديل مبللة ومرطبة فازلين للام والاطفال عرض خاص 2+1 </v>
          </cell>
        </row>
        <row r="29641">
          <cell r="B29641" t="str">
            <v>3614229077759</v>
          </cell>
          <cell r="C29641" t="str">
            <v xml:space="preserve">خافي عيوب ريميل لاستنغ مات 01 30 مل </v>
          </cell>
        </row>
        <row r="29642">
          <cell r="B29642" t="str">
            <v>3614229008142</v>
          </cell>
          <cell r="C29642" t="str">
            <v xml:space="preserve">كريم وجة اساس برايمر مات رميل 30 مل </v>
          </cell>
        </row>
        <row r="29643">
          <cell r="B29643" t="str">
            <v>3614228347662</v>
          </cell>
          <cell r="C29643" t="str">
            <v xml:space="preserve">كريم وجة اساس لاستنغ مات 400 ناتورال بايجي  رميل 30 مل </v>
          </cell>
        </row>
        <row r="29644">
          <cell r="B29644" t="str">
            <v>3614228347617</v>
          </cell>
          <cell r="C29644" t="str">
            <v xml:space="preserve">كريم وجة اساس لاستنغ مات 304 الماند رميل 30 مل </v>
          </cell>
        </row>
        <row r="29645">
          <cell r="B29645" t="str">
            <v>3614228347518</v>
          </cell>
          <cell r="C29645" t="str">
            <v xml:space="preserve">كريم وجة اساس لاستنغ مات 201 كلاسيك   رميل 30 مل </v>
          </cell>
        </row>
        <row r="29646">
          <cell r="B29646" t="str">
            <v>3614228347464</v>
          </cell>
          <cell r="C29646" t="str">
            <v xml:space="preserve">كريم وجة اساس لاستنغ مات 200 سوفت  رميل 30 مل </v>
          </cell>
        </row>
        <row r="29647">
          <cell r="B29647" t="str">
            <v>3614228106979</v>
          </cell>
          <cell r="C29647" t="str">
            <v xml:space="preserve"> ادوات مكياج  مجموعة ظل عيون رميل 902410  14.20 مل</v>
          </cell>
        </row>
        <row r="29648">
          <cell r="B29648" t="str">
            <v>3614228652285</v>
          </cell>
          <cell r="C29648" t="str">
            <v xml:space="preserve">احمر شفاه رميل 825 اكسترا 2.3 جرام </v>
          </cell>
        </row>
        <row r="29649">
          <cell r="B29649" t="str">
            <v>3614228342612</v>
          </cell>
          <cell r="C29649" t="str">
            <v xml:space="preserve">احمر شفاه رميل 800 سلتي 2.3 جرام </v>
          </cell>
        </row>
        <row r="29650">
          <cell r="B29650" t="str">
            <v>3614228342605</v>
          </cell>
          <cell r="C29650" t="str">
            <v xml:space="preserve">احمر شفاه رميل 750 كري كري   2.3 جرام </v>
          </cell>
        </row>
        <row r="29651">
          <cell r="B29651" t="str">
            <v>3614228342599</v>
          </cell>
          <cell r="C29651" t="str">
            <v xml:space="preserve">احمر شفاه رميل 720 سنتشد  2.3 جرام </v>
          </cell>
        </row>
        <row r="29652">
          <cell r="B29652" t="str">
            <v>3614228342582</v>
          </cell>
          <cell r="C29652" t="str">
            <v xml:space="preserve">احمر شفاه رميل 700   ترملي براي 2.3 جرام </v>
          </cell>
        </row>
        <row r="29653">
          <cell r="B29653" t="str">
            <v>3614228342575</v>
          </cell>
          <cell r="C29653" t="str">
            <v xml:space="preserve">احمر شفاه رميل 610  لايت  2.3 جرام </v>
          </cell>
        </row>
        <row r="29654">
          <cell r="B29654" t="str">
            <v>4717843342575</v>
          </cell>
          <cell r="C29654" t="str">
            <v xml:space="preserve">احمر شفاه رميل 610  لايت  2.3 جرام </v>
          </cell>
        </row>
        <row r="29655">
          <cell r="B29655" t="str">
            <v>3614228342568</v>
          </cell>
          <cell r="C29655" t="str">
            <v xml:space="preserve">احمر شفاه رميل 550 تيريست داي 2.3 جرام </v>
          </cell>
        </row>
        <row r="29656">
          <cell r="B29656" t="str">
            <v>6932511220469</v>
          </cell>
          <cell r="C29656" t="str">
            <v xml:space="preserve">كريم وجه اساس سادا بيوتى 50جم ضد الماء بفيتامين سي </v>
          </cell>
        </row>
        <row r="29657">
          <cell r="B29657" t="str">
            <v>6253010100060</v>
          </cell>
          <cell r="C29657" t="str">
            <v xml:space="preserve">قناع للوجه DEAD SEA بخلاصة طين البحر الميت المعدنى للتخلص من الخلايا الميتة بالوجه 600جم </v>
          </cell>
        </row>
        <row r="29658">
          <cell r="B29658" t="str">
            <v>6253010100015</v>
          </cell>
          <cell r="C29658" t="str">
            <v>ملح استحمام DWAD SEA املاح البحر الميت المعدنية 240جم</v>
          </cell>
        </row>
        <row r="29659">
          <cell r="B29659" t="str">
            <v>3614228342551</v>
          </cell>
          <cell r="C29659" t="str">
            <v xml:space="preserve">احمر شفاه رميل 520  دات رد 2.3 جرام </v>
          </cell>
        </row>
        <row r="29660">
          <cell r="B29660" t="str">
            <v>3614228342544</v>
          </cell>
          <cell r="C29660" t="str">
            <v xml:space="preserve">احمر شفاه رميل 210  مافي ماكس 2.3 جرام </v>
          </cell>
        </row>
        <row r="29661">
          <cell r="B29661" t="str">
            <v>3614228342537</v>
          </cell>
          <cell r="C29661" t="str">
            <v xml:space="preserve">احمر شفاه رميل 200 بلوش تتش 2.3 جرام </v>
          </cell>
        </row>
        <row r="29662">
          <cell r="B29662" t="str">
            <v>3614223685349</v>
          </cell>
          <cell r="C29662" t="str">
            <v>بودرة وجة ستي فكس  مات  001رميل  8 جرام</v>
          </cell>
        </row>
        <row r="29663">
          <cell r="B29663" t="str">
            <v>3614228396721</v>
          </cell>
          <cell r="C29663" t="str">
            <v xml:space="preserve">قلم حواجب 003 دارك  براون رميل 0.09 جرام </v>
          </cell>
        </row>
        <row r="29664">
          <cell r="B29664" t="str">
            <v>3614228396714</v>
          </cell>
          <cell r="C29664" t="str">
            <v xml:space="preserve">قلم تحديد عين  002 سوفت براون رميل 0.09 جرام </v>
          </cell>
        </row>
        <row r="29665">
          <cell r="B29665" t="str">
            <v>3614228396707</v>
          </cell>
          <cell r="C29665" t="str">
            <v xml:space="preserve">قلم تحديد عين  001 بلوندري رميل 0.09 جرام </v>
          </cell>
        </row>
        <row r="29666">
          <cell r="B29666" t="str">
            <v>30122567</v>
          </cell>
          <cell r="C29666" t="str">
            <v xml:space="preserve">ادوات مكياج ماسكارا وندر لوكس  فوليوم003  بلاك رميل 11 مل </v>
          </cell>
        </row>
        <row r="29667">
          <cell r="B29667" t="str">
            <v>3614227448766</v>
          </cell>
          <cell r="C29667" t="str">
            <v xml:space="preserve">قلم تحدد شفاه 760 جلدن روز براون رميل 1.8 مل </v>
          </cell>
        </row>
        <row r="29668">
          <cell r="B29668" t="str">
            <v>3614225463709</v>
          </cell>
          <cell r="C29668" t="str">
            <v>احمر شفاة بروفاكالييس 570 رميل  3 مل</v>
          </cell>
        </row>
        <row r="29669">
          <cell r="B29669" t="str">
            <v>3614225463693</v>
          </cell>
          <cell r="C29669" t="str">
            <v>احمر شفاة بروفاكالييس 220 رميل  3 مل</v>
          </cell>
        </row>
        <row r="29670">
          <cell r="B29670" t="str">
            <v>3614225463686</v>
          </cell>
          <cell r="C29670" t="str">
            <v>احمر شفاة بروفاكالييس 215 رميل  3 مل</v>
          </cell>
        </row>
        <row r="29671">
          <cell r="B29671" t="str">
            <v>3614225463679</v>
          </cell>
          <cell r="C29671" t="str">
            <v>احمر شفاة بروفاكالييس 210 رميل  3 مل</v>
          </cell>
        </row>
        <row r="29672">
          <cell r="B29672" t="str">
            <v>3614227700444</v>
          </cell>
          <cell r="C29672" t="str">
            <v xml:space="preserve">قلم تحديد عيون ذهبي 002رميل 1.7 مل </v>
          </cell>
        </row>
        <row r="29673">
          <cell r="B29673" t="str">
            <v>3614227293687</v>
          </cell>
          <cell r="C29673" t="str">
            <v xml:space="preserve">ادوات مكياج مسكارا واو وقلم تحديد عيون رميل 12 مل </v>
          </cell>
        </row>
        <row r="29674">
          <cell r="B29674" t="str">
            <v>30122505</v>
          </cell>
          <cell r="C29674" t="str">
            <v xml:space="preserve">ادوات مكياج ماسكارا وندر بروف فوليوم001 بلاك رميل 11 مل </v>
          </cell>
        </row>
        <row r="29675">
          <cell r="B29675" t="str">
            <v>3614226899699</v>
          </cell>
          <cell r="C29675" t="str">
            <v xml:space="preserve">كريم وجة اساس لاستينغ مات 203 رميل 30 مل </v>
          </cell>
        </row>
        <row r="29676">
          <cell r="B29676" t="str">
            <v>7962507425</v>
          </cell>
          <cell r="C29676" t="str">
            <v>ليفة استحمام Body care جافة للعناية بالجسم</v>
          </cell>
        </row>
        <row r="29677">
          <cell r="B29677" t="str">
            <v>3614226326195</v>
          </cell>
          <cell r="C29677" t="str">
            <v xml:space="preserve">ادوات مكياج ماسكارا واو 001 بلاك رميل 12 مل </v>
          </cell>
        </row>
        <row r="29678">
          <cell r="B29678" t="str">
            <v>3614226150370</v>
          </cell>
          <cell r="C29678" t="str">
            <v xml:space="preserve">ادوات مكياج كونسلير ماتش بيرفيكشن 030 رميل 7 مل </v>
          </cell>
        </row>
        <row r="29679">
          <cell r="B29679" t="str">
            <v>3614226150363</v>
          </cell>
          <cell r="C29679" t="str">
            <v xml:space="preserve">ادوات مكياج كونسلير ماتش بيرفيكشن 020 رميل 7 مل </v>
          </cell>
        </row>
        <row r="29680">
          <cell r="B29680" t="str">
            <v>5012874027620</v>
          </cell>
          <cell r="C29680" t="str">
            <v>محدد شفاه  بني 050  رميل 1.2 جرام</v>
          </cell>
        </row>
        <row r="29681">
          <cell r="B29681" t="str">
            <v>5012874027200</v>
          </cell>
          <cell r="C29681" t="str">
            <v>محدد شفاه  بني رميل 1.2 جرام</v>
          </cell>
        </row>
        <row r="29682">
          <cell r="B29682" t="str">
            <v>3614222748069</v>
          </cell>
          <cell r="C29682" t="str">
            <v xml:space="preserve">احمر شفاة ذا اونلى  مات  تراندستر 700 رميل  3.4 جرم </v>
          </cell>
        </row>
        <row r="29683">
          <cell r="B29683" t="str">
            <v>3614222748052</v>
          </cell>
          <cell r="C29683" t="str">
            <v xml:space="preserve">احمر شفاة ذا اونلى  مات  هاج فلير  610 رميل  3.4 جرم </v>
          </cell>
        </row>
        <row r="29684">
          <cell r="B29684" t="str">
            <v>3614224429362</v>
          </cell>
          <cell r="C29684" t="str">
            <v xml:space="preserve">احمر شفاة سائل مطفي ستي مات  بلوم زيز شاو 810 رميل  5.5 مل </v>
          </cell>
        </row>
        <row r="29685">
          <cell r="B29685" t="str">
            <v>3614226323828</v>
          </cell>
          <cell r="C29685" t="str">
            <v xml:space="preserve">احمر شفاة سائل مطفي ستي مات  تربلو ماكير  723 رميل  5.5 مل </v>
          </cell>
        </row>
        <row r="29686">
          <cell r="B29686" t="str">
            <v>3614224429300</v>
          </cell>
          <cell r="C29686" t="str">
            <v xml:space="preserve">احمر شفاة سائل مطفي ستي مات فيري استارتر 500  رميل  5.5 مل </v>
          </cell>
        </row>
        <row r="29687">
          <cell r="B29687" t="str">
            <v>3614224429294</v>
          </cell>
          <cell r="C29687" t="str">
            <v xml:space="preserve">احمر شفاة سائل مطفي ستي  مات روز 210 رميل  5.5 مل </v>
          </cell>
        </row>
        <row r="29688">
          <cell r="B29688" t="str">
            <v>3607349610258</v>
          </cell>
          <cell r="C29688" t="str">
            <v xml:space="preserve">احمر شفاة مرطب 220 هيتر شيمر  رميل  4 جرام </v>
          </cell>
        </row>
        <row r="29689">
          <cell r="B29689" t="str">
            <v>3607349610227</v>
          </cell>
          <cell r="C29689" t="str">
            <v xml:space="preserve">احمر شفاة مرطب 180 فينتك بينك رميل  4 جرام </v>
          </cell>
        </row>
        <row r="29690">
          <cell r="B29690" t="str">
            <v>3614222192305</v>
          </cell>
          <cell r="C29690" t="str">
            <v xml:space="preserve">احمر شفاة كيت مطفي  112 رميل  4 جرام </v>
          </cell>
        </row>
        <row r="29691">
          <cell r="B29691" t="str">
            <v>3607345696034</v>
          </cell>
          <cell r="C29691" t="str">
            <v xml:space="preserve">احمر شفاة كيت مطفي  08 رميل  4 جرام </v>
          </cell>
        </row>
        <row r="29692">
          <cell r="B29692" t="str">
            <v>3607344546729</v>
          </cell>
          <cell r="C29692" t="str">
            <v>احمر شفاة بروفاكالييس 730 رميل  3 مل</v>
          </cell>
        </row>
        <row r="29693">
          <cell r="B29693" t="str">
            <v>3607344546705</v>
          </cell>
          <cell r="C29693" t="str">
            <v>احمر شفاة بروفاكالييس 550 رميل  3 مل</v>
          </cell>
        </row>
        <row r="29694">
          <cell r="B29694" t="str">
            <v>3607344546668</v>
          </cell>
          <cell r="C29694" t="str">
            <v>احمر شفاة بروفاكالييس 200 رميل  3 مل</v>
          </cell>
        </row>
        <row r="29695">
          <cell r="B29695" t="str">
            <v>3607345064505</v>
          </cell>
          <cell r="C29695" t="str">
            <v>بودرة وجة ستي مات  001  رميل  14 جرام</v>
          </cell>
        </row>
        <row r="29696">
          <cell r="B29696" t="str">
            <v>3607345064543</v>
          </cell>
          <cell r="C29696" t="str">
            <v>بودرة وجة ستي مات  005 رميل  14 جرام</v>
          </cell>
        </row>
        <row r="29697">
          <cell r="B29697" t="str">
            <v>5012874137534</v>
          </cell>
          <cell r="C29697" t="str">
            <v>بودرة وجة ناتشر ال برونزر 026 رميل  14 جرام</v>
          </cell>
        </row>
        <row r="29698">
          <cell r="B29698" t="str">
            <v>3607344518481</v>
          </cell>
          <cell r="C29698" t="str">
            <v xml:space="preserve">كريم وجة اساس برايمر لاستينغ فينش 004 رميل 30 مل </v>
          </cell>
        </row>
        <row r="29699">
          <cell r="B29699" t="str">
            <v>3607342952775</v>
          </cell>
          <cell r="C29699" t="str">
            <v xml:space="preserve">كريم وجة اساس لاستينغ فينش 300 رميل 30 مل </v>
          </cell>
        </row>
        <row r="29700">
          <cell r="B29700" t="str">
            <v>3607345379050</v>
          </cell>
          <cell r="C29700" t="str">
            <v xml:space="preserve">كريم وجة اساس لاستينغ فينش 200  رميل 30 مل </v>
          </cell>
        </row>
        <row r="29701">
          <cell r="B29701" t="str">
            <v>3607345379036</v>
          </cell>
          <cell r="C29701" t="str">
            <v xml:space="preserve">كريم وجة اساس لاستينغ فينش 100 رميل 30 مل </v>
          </cell>
        </row>
        <row r="29702">
          <cell r="B29702" t="str">
            <v>3614224426019</v>
          </cell>
          <cell r="C29702" t="str">
            <v>ادوات مكياج كونسيلر لاستينغ فينش رميل  7 مل</v>
          </cell>
        </row>
        <row r="29703">
          <cell r="B29703" t="str">
            <v>3614224363956</v>
          </cell>
          <cell r="C29703" t="str">
            <v>قلم تحديد واظهار كونتور اينستا  رميل 4 جرام</v>
          </cell>
        </row>
        <row r="29704">
          <cell r="B29704" t="str">
            <v>3614221103609</v>
          </cell>
          <cell r="C29704" t="str">
            <v>كريم اساس وجة رميل  برايمر فيكس  &amp; بروتيكت 30 مل</v>
          </cell>
        </row>
        <row r="29705">
          <cell r="B29705" t="str">
            <v>3607344174083</v>
          </cell>
          <cell r="C29705" t="str">
            <v xml:space="preserve"> كحل سائل غلام  ايز بلاك  رميل    3.50 جرام  </v>
          </cell>
        </row>
        <row r="29706">
          <cell r="B29706" t="str">
            <v>3614224552152</v>
          </cell>
          <cell r="C29706" t="str">
            <v xml:space="preserve"> كحل سائل وندر وينجز رميل    1.56 جرام  </v>
          </cell>
        </row>
        <row r="29707">
          <cell r="B29707" t="str">
            <v>5012874025862</v>
          </cell>
          <cell r="C29707" t="str">
            <v xml:space="preserve"> قلم كحل كاجال رميل  بلاك  1.2 جرام  JET061</v>
          </cell>
        </row>
        <row r="29708">
          <cell r="B29708" t="str">
            <v>3607347887089</v>
          </cell>
          <cell r="C29708" t="str">
            <v xml:space="preserve"> كحل العين  رميل بلاكست 0.28 جرام BLACKEST 262</v>
          </cell>
        </row>
        <row r="29709">
          <cell r="B29709" t="str">
            <v>5012874128686</v>
          </cell>
          <cell r="C29709" t="str">
            <v xml:space="preserve"> كحل العين  المحدد رميل نوير 0.28 جرام NOIR 261</v>
          </cell>
        </row>
        <row r="29710">
          <cell r="B29710" t="str">
            <v>3607347887072</v>
          </cell>
          <cell r="C29710" t="str">
            <v xml:space="preserve"> كحل العين رميل زانودي 0.28 جرام THE NUDE213</v>
          </cell>
        </row>
        <row r="29711">
          <cell r="B29711" t="str">
            <v>3607347887065</v>
          </cell>
          <cell r="C29711" t="str">
            <v xml:space="preserve"> كحل العين رميل براون 0.28 جرام BROWN 212 </v>
          </cell>
        </row>
        <row r="29712">
          <cell r="B29712" t="str">
            <v>3614222758778</v>
          </cell>
          <cell r="C29712" t="str">
            <v xml:space="preserve">كحل سائل رميل مكيرو لاينر 1.1 مل </v>
          </cell>
        </row>
        <row r="29713">
          <cell r="B29713" t="str">
            <v>3614225081200</v>
          </cell>
          <cell r="C29713" t="str">
            <v xml:space="preserve">قلم حواجب امتلاء  &amp; تثبيت رميل  0.25  جرم </v>
          </cell>
        </row>
        <row r="29714">
          <cell r="B29714" t="str">
            <v>3607347887867</v>
          </cell>
          <cell r="C29714" t="str">
            <v xml:space="preserve">مسكرة  رميل وندرفل 11 مل </v>
          </cell>
        </row>
        <row r="29715">
          <cell r="B29715" t="str">
            <v>8806358559663</v>
          </cell>
          <cell r="C29715" t="str">
            <v xml:space="preserve">احمر خدود تونى مولى 1.7*2جم </v>
          </cell>
        </row>
        <row r="29716">
          <cell r="B29716" t="str">
            <v>8806358558680</v>
          </cell>
          <cell r="C29716" t="str">
            <v>مرطب شفاه تونى مولى 7جم طماطم</v>
          </cell>
        </row>
        <row r="29717">
          <cell r="B29717" t="str">
            <v>8806358518752</v>
          </cell>
          <cell r="C29717" t="str">
            <v>ملمع شفاه تنت تونى مولى 01</v>
          </cell>
        </row>
        <row r="29718">
          <cell r="B29718" t="str">
            <v>8806358518349</v>
          </cell>
          <cell r="C29718" t="str">
            <v>ملمع شفاه تنت تونى مولى 03</v>
          </cell>
        </row>
        <row r="29719">
          <cell r="B29719" t="str">
            <v>8806358511661</v>
          </cell>
          <cell r="C29719" t="str">
            <v xml:space="preserve">برايمر تحت العين باندا دريم 9جم تونى نولى </v>
          </cell>
        </row>
        <row r="29720">
          <cell r="B29720" t="str">
            <v>8806358505493</v>
          </cell>
          <cell r="C29720" t="str">
            <v xml:space="preserve">قناع وجه الفلسفة الخضراء لشد مسام البشرة 30 جم </v>
          </cell>
        </row>
        <row r="29721">
          <cell r="B29721" t="str">
            <v>6281056482192</v>
          </cell>
          <cell r="C29721" t="str">
            <v xml:space="preserve">معطر جو فريشو 300 مل دوقس </v>
          </cell>
        </row>
        <row r="29722">
          <cell r="B29722" t="str">
            <v>6281056482215</v>
          </cell>
          <cell r="C29722" t="str">
            <v xml:space="preserve">معطر جو فريشو 300 مل ممتاز </v>
          </cell>
        </row>
        <row r="29723">
          <cell r="B29723" t="str">
            <v>6281056483564</v>
          </cell>
          <cell r="C29723" t="str">
            <v xml:space="preserve">معطر جو فريشو 300مل برائحة البخور </v>
          </cell>
        </row>
        <row r="29724">
          <cell r="B29724" t="str">
            <v>6281056454953</v>
          </cell>
          <cell r="C29724" t="str">
            <v xml:space="preserve">معطر جو جاردين 300 مل برائحة زهور البحر </v>
          </cell>
        </row>
        <row r="29725">
          <cell r="B29725" t="str">
            <v>6281056455059</v>
          </cell>
          <cell r="C29725" t="str">
            <v xml:space="preserve">معطر جو جاردين 300 مل بالليمون </v>
          </cell>
        </row>
        <row r="29726">
          <cell r="B29726" t="str">
            <v>6281056463450</v>
          </cell>
          <cell r="C29726" t="str">
            <v xml:space="preserve">معطر جو جاردين 300 مل بالفواكة </v>
          </cell>
        </row>
        <row r="29727">
          <cell r="B29727" t="str">
            <v>6281056559085</v>
          </cell>
          <cell r="C29727" t="str">
            <v xml:space="preserve">حمام زيت كازانوفا 500مل بالذهب السائل ارغان </v>
          </cell>
        </row>
        <row r="29728">
          <cell r="B29728" t="str">
            <v>6281056559078</v>
          </cell>
          <cell r="C29728" t="str">
            <v xml:space="preserve">حمام زيت كازانوفا 1000 مل بالذهب السائل ارغان </v>
          </cell>
        </row>
        <row r="29729">
          <cell r="B29729" t="str">
            <v>5281018088241</v>
          </cell>
          <cell r="C29729" t="str">
            <v xml:space="preserve">مناديل مزيل مكياج  بيزلين 1+1 عرض 4 *1مفتحة ومنظفة للوجة والعيون والشفاه </v>
          </cell>
        </row>
        <row r="29730">
          <cell r="B29730" t="str">
            <v>8002301966827</v>
          </cell>
          <cell r="C29730" t="str">
            <v>مقص هينبور ايطالى 795/6.5</v>
          </cell>
        </row>
        <row r="29731">
          <cell r="B29731" t="str">
            <v>8002301277718</v>
          </cell>
          <cell r="C29731" t="str">
            <v>مقص هينبور ايطالى 810/5.5</v>
          </cell>
        </row>
        <row r="29732">
          <cell r="B29732" t="str">
            <v>8002301200884</v>
          </cell>
          <cell r="C29732" t="str">
            <v>مقص هنبور ايطالى بيد بلاستيك 747/6.5</v>
          </cell>
        </row>
        <row r="29733">
          <cell r="B29733" t="str">
            <v>8002301200075</v>
          </cell>
          <cell r="C29733" t="str">
            <v>مقص هنبور ايطالى بيد بلاستيك 747/6</v>
          </cell>
        </row>
        <row r="29734">
          <cell r="B29734" t="str">
            <v>6253504706310</v>
          </cell>
          <cell r="C29734" t="str">
            <v xml:space="preserve">زيت جسم مساج 500 مل جلوبال ستار بالشاى والنعناع </v>
          </cell>
        </row>
        <row r="29735">
          <cell r="B29735" t="str">
            <v>6253504706327</v>
          </cell>
          <cell r="C29735" t="str">
            <v>زيت جسم مساج 500مل جلوبال ستار بالبابونج والاعشاب</v>
          </cell>
        </row>
        <row r="29736">
          <cell r="B29736" t="str">
            <v>6281006506534</v>
          </cell>
          <cell r="C29736" t="str">
            <v xml:space="preserve">لوشن جسم فازلين بيرفكت  10 *1 فيجن اللون الموحد الاساسي 400 مل </v>
          </cell>
        </row>
        <row r="29737">
          <cell r="B29737" t="str">
            <v>6281006506473</v>
          </cell>
          <cell r="C29737" t="str">
            <v xml:space="preserve">لوشن جسم فازلين الو فريش فيجن مع الصبار الملطف 200  مل </v>
          </cell>
        </row>
        <row r="29738">
          <cell r="B29738" t="str">
            <v>6281006506428</v>
          </cell>
          <cell r="C29738" t="str">
            <v xml:space="preserve">لوشن جسم فازلين كوكو رادينت فيجن مع زبدة الكاكاو النقية  200  مل </v>
          </cell>
        </row>
        <row r="29739">
          <cell r="B29739" t="str">
            <v>6253504700073</v>
          </cell>
          <cell r="C29739" t="str">
            <v xml:space="preserve">حمام زيت مون 1000 مل بزيت الزيتون مع الكرياتين </v>
          </cell>
        </row>
        <row r="29740">
          <cell r="B29740" t="str">
            <v>6253504706259</v>
          </cell>
          <cell r="C29740" t="str">
            <v xml:space="preserve">حمام زيت مون 1000 مل بالثوم </v>
          </cell>
        </row>
        <row r="29741">
          <cell r="B29741" t="str">
            <v>6253504700059</v>
          </cell>
          <cell r="C29741" t="str">
            <v>حمام زيت مون 1000 مل بالعسل وحليب اللوز</v>
          </cell>
        </row>
        <row r="29742">
          <cell r="B29742" t="str">
            <v>6253504700110</v>
          </cell>
          <cell r="C29742" t="str">
            <v xml:space="preserve">حمام زيت مون 1000مل بزيت الارغان والبروتين الحريرى </v>
          </cell>
        </row>
        <row r="29743">
          <cell r="B29743" t="str">
            <v>6253504700066</v>
          </cell>
          <cell r="C29743" t="str">
            <v xml:space="preserve">حمام زيت مون 1000 مل بالفواكة وبروتين الصويا </v>
          </cell>
        </row>
        <row r="29744">
          <cell r="B29744" t="str">
            <v>4250587772029</v>
          </cell>
          <cell r="C29744" t="str">
            <v>ماسكارا تمويج الرموش 77202</v>
          </cell>
        </row>
        <row r="29745">
          <cell r="B29745" t="str">
            <v>6285268003459</v>
          </cell>
          <cell r="C29745" t="str">
            <v xml:space="preserve">سيروم سي في اي سيروم للبشره 30 مل فيتامين سي </v>
          </cell>
        </row>
        <row r="29746">
          <cell r="B29746" t="str">
            <v>645951405308</v>
          </cell>
          <cell r="C29746" t="str">
            <v xml:space="preserve">زيت لايف فلو زيت المغنسيوم 237 مل </v>
          </cell>
        </row>
        <row r="29747">
          <cell r="B29747" t="str">
            <v>764302110552</v>
          </cell>
          <cell r="C29747" t="str">
            <v>كريم نوبيان كريم لليدين 118 مل  بالطين الهندي</v>
          </cell>
        </row>
        <row r="29748">
          <cell r="B29748" t="str">
            <v>764302123118</v>
          </cell>
          <cell r="C29748" t="str">
            <v>كريم نوبيان كريم لليدين 118 مل  بالحليب والشاي</v>
          </cell>
        </row>
        <row r="29749">
          <cell r="B29749" t="str">
            <v>764302122258</v>
          </cell>
          <cell r="C29749" t="str">
            <v xml:space="preserve">كريم نوبيان كريم لليدين 118 مل  </v>
          </cell>
        </row>
        <row r="29750">
          <cell r="B29750" t="str">
            <v>764302130383</v>
          </cell>
          <cell r="C29750" t="str">
            <v xml:space="preserve">كريم نوبيان كريم لليدين 118 مل بزبدة الشيا </v>
          </cell>
        </row>
        <row r="29751">
          <cell r="B29751" t="str">
            <v>718334331362</v>
          </cell>
          <cell r="C29751" t="str">
            <v xml:space="preserve">زيت جسم ديسرت ايسنس زيت الجوجوبا واللوز الحلو 245 مل </v>
          </cell>
        </row>
        <row r="29752">
          <cell r="B29752" t="str">
            <v>764302226024</v>
          </cell>
          <cell r="C29752" t="str">
            <v xml:space="preserve">زيت شياموشيستر وزيت النخيل الاحمر وزبدة الكاكاو 340 جرام </v>
          </cell>
        </row>
        <row r="29753">
          <cell r="B29753" t="str">
            <v>764302122227</v>
          </cell>
          <cell r="C29753" t="str">
            <v xml:space="preserve">مقشر نوبيان بيوتي افريقي 340 جرام لليد والجسم </v>
          </cell>
        </row>
        <row r="29754">
          <cell r="B29754" t="str">
            <v>716237182876</v>
          </cell>
          <cell r="C29754" t="str">
            <v xml:space="preserve">شامبو شعر جوفاني 250 مل للشعر الجاف </v>
          </cell>
        </row>
        <row r="29755">
          <cell r="B29755" t="str">
            <v>3614228435796</v>
          </cell>
          <cell r="C29755" t="str">
            <v>ماكس فاكتور مجموعة الحواجب الثنائية - رقم 03 - داكن</v>
          </cell>
        </row>
        <row r="29756">
          <cell r="B29756" t="str">
            <v>3614228435789</v>
          </cell>
          <cell r="C29756" t="str">
            <v>ماكس فاكتور مجموعة الحواجب الثنائية - رقم 02 - متوسط</v>
          </cell>
        </row>
        <row r="29757">
          <cell r="B29757" t="str">
            <v>3616301238348</v>
          </cell>
          <cell r="C29757" t="str">
            <v>ماكس فاكتور باليت ظل العيون كلر إكسبرت سوفت تاتش - رقم 03 - هيزي ساند</v>
          </cell>
        </row>
        <row r="29758">
          <cell r="B29758" t="str">
            <v>3616301238393</v>
          </cell>
          <cell r="C29758" t="str">
            <v>ماكس فاكتور باليت ظل العيون كلر إكسبرت سوفت تاتش - رقم 02 - كراشد بلوسمز</v>
          </cell>
        </row>
        <row r="29759">
          <cell r="B29759" t="str">
            <v>6294016150871</v>
          </cell>
          <cell r="C29759" t="str">
            <v xml:space="preserve">عرض 2*1 كريم واقي شمس مخملي  برومو ايديل </v>
          </cell>
        </row>
        <row r="29760">
          <cell r="B29760" t="str">
            <v>3616301261902</v>
          </cell>
          <cell r="C29760" t="str">
            <v>ماكس فاكتور ماسكارا ديفاين لاشز - أسود كثيف</v>
          </cell>
        </row>
        <row r="29761">
          <cell r="B29761" t="str">
            <v>3614227914995</v>
          </cell>
          <cell r="C29761" t="str">
            <v>ماسكارا ريفيفيال للحواجب براون  MAX FACTOR 05</v>
          </cell>
        </row>
        <row r="29762">
          <cell r="B29762" t="str">
            <v>3614227914896</v>
          </cell>
          <cell r="C29762" t="str">
            <v>ماسكارا ريفيفيال للحواجب براون  MAX FACTOR 03</v>
          </cell>
        </row>
        <row r="29763">
          <cell r="B29763" t="str">
            <v>3614227914841</v>
          </cell>
          <cell r="C29763" t="str">
            <v>ماسكارا ريفيفال للحواجب سوفت براون  MAX FACTOR 02</v>
          </cell>
        </row>
        <row r="29764">
          <cell r="B29764" t="str">
            <v>6281006506367</v>
          </cell>
          <cell r="C29764" t="str">
            <v xml:space="preserve">لوشن جسم فازلين اسينتل هيلنج فيجن العناية الاساسية 200 مل </v>
          </cell>
        </row>
        <row r="29765">
          <cell r="B29765" t="str">
            <v>6291103983459</v>
          </cell>
          <cell r="C29765" t="str">
            <v xml:space="preserve">حمام زيت بيرفكت 500 مل بخلاصة البابايا </v>
          </cell>
        </row>
        <row r="29766">
          <cell r="B29766" t="str">
            <v>6291103983411</v>
          </cell>
          <cell r="C29766" t="str">
            <v xml:space="preserve">حمام زيت بيرفكت 500 مل بخلاصة الفواكة المشكلة </v>
          </cell>
        </row>
        <row r="29767">
          <cell r="B29767" t="str">
            <v>6291103983435</v>
          </cell>
          <cell r="C29767" t="str">
            <v>حمام زيت بيرفكت 500 مل بخلاصة الثوم</v>
          </cell>
        </row>
        <row r="29768">
          <cell r="B29768" t="str">
            <v>6291103983466</v>
          </cell>
          <cell r="C29768" t="str">
            <v xml:space="preserve">حمام زيت بيرفكت 500 مل للشعر الخفيف بالافوكادو </v>
          </cell>
        </row>
        <row r="29769">
          <cell r="B29769" t="str">
            <v>6292625178330</v>
          </cell>
          <cell r="C29769" t="str">
            <v xml:space="preserve">سنفرة للوجه والجسم بوتيك 600 مل بزيت الزيتون </v>
          </cell>
        </row>
        <row r="29770">
          <cell r="B29770" t="str">
            <v>96145746</v>
          </cell>
          <cell r="C29770" t="str">
            <v>قلم حواجب شيبر 30DEEP  BROWN  MAX FACTOR</v>
          </cell>
        </row>
        <row r="29771">
          <cell r="B29771" t="str">
            <v>6292625178316</v>
          </cell>
          <cell r="C29771" t="str">
            <v xml:space="preserve">سنفرة للوجه والجسم بوتيك 600 مل بالبابايا </v>
          </cell>
        </row>
        <row r="29772">
          <cell r="B29772" t="str">
            <v>6292625178309</v>
          </cell>
          <cell r="C29772" t="str">
            <v xml:space="preserve">سنفرة للوجه والجسم بوتيك 600 مل بالعسل واللوز </v>
          </cell>
        </row>
        <row r="29773">
          <cell r="B29773" t="str">
            <v>6292625178347</v>
          </cell>
          <cell r="C29773" t="str">
            <v xml:space="preserve">سنفرة للوجه والجسم بوتيك 600 مل بالخيار </v>
          </cell>
        </row>
        <row r="29774">
          <cell r="B29774" t="str">
            <v>6292625178378</v>
          </cell>
          <cell r="C29774" t="str">
            <v xml:space="preserve">سنفرة للوجه والجسم بوتيك 600 مل بالنعناع </v>
          </cell>
        </row>
        <row r="29775">
          <cell r="B29775" t="str">
            <v>6292625178354</v>
          </cell>
          <cell r="C29775" t="str">
            <v>سنفرة للوجه والجسم بوتيك 600 مل بالخوخ</v>
          </cell>
        </row>
        <row r="29776">
          <cell r="B29776" t="str">
            <v>6292625178286</v>
          </cell>
          <cell r="C29776" t="str">
            <v>سنفرة للوجه والجسم بوتيك 600 مل بالذهب</v>
          </cell>
        </row>
        <row r="29777">
          <cell r="B29777" t="str">
            <v>6292625178279</v>
          </cell>
          <cell r="C29777" t="str">
            <v xml:space="preserve">سنفرة للوجه والجسم بوتيك 600 مل بالفراولة </v>
          </cell>
        </row>
        <row r="29778">
          <cell r="B29778" t="str">
            <v>6292625178385</v>
          </cell>
          <cell r="C29778" t="str">
            <v xml:space="preserve">سنفرة للوجه والجسم بوتيك 600 مل بالافندر </v>
          </cell>
        </row>
        <row r="29779">
          <cell r="B29779" t="str">
            <v>6292625178361</v>
          </cell>
          <cell r="C29779" t="str">
            <v xml:space="preserve">سنفرة للوجه والجسم بوتيك 600 مل بالصبار </v>
          </cell>
        </row>
        <row r="29780">
          <cell r="B29780" t="str">
            <v>6292625178293</v>
          </cell>
          <cell r="C29780" t="str">
            <v xml:space="preserve">سنفرة للوجه والجسم بوتيك 600 مل بالفحم </v>
          </cell>
        </row>
        <row r="29781">
          <cell r="B29781" t="str">
            <v>96145739</v>
          </cell>
          <cell r="C29781" t="str">
            <v>قلم حواجب شيبر 20 BROWN  MAX FACTOR</v>
          </cell>
        </row>
        <row r="29782">
          <cell r="B29782" t="str">
            <v>96145722</v>
          </cell>
          <cell r="C29782" t="str">
            <v>قلم حواجب شيبر 10 BLONDE MAX FACTOR</v>
          </cell>
        </row>
        <row r="29783">
          <cell r="B29783" t="str">
            <v>42209522</v>
          </cell>
          <cell r="C29783" t="str">
            <v>كححل سائل ضد الماء كلر سكيرت أسود MAX FACTOR</v>
          </cell>
        </row>
        <row r="29784">
          <cell r="B29784" t="str">
            <v>6291103985767</v>
          </cell>
          <cell r="C29784" t="str">
            <v xml:space="preserve">بلسم شعر بيرفكت 1000مل للشعر المعالج بالكيراتين </v>
          </cell>
        </row>
        <row r="29785">
          <cell r="B29785" t="str">
            <v>6291103984623</v>
          </cell>
          <cell r="C29785" t="str">
            <v xml:space="preserve">بلسم شعر بيرفكت 1000مل بشعر ناعم وملمس حريرى بخلاصة الثوم </v>
          </cell>
        </row>
        <row r="29786">
          <cell r="B29786" t="str">
            <v>6291103985729</v>
          </cell>
          <cell r="C29786" t="str">
            <v xml:space="preserve">شامبو شعر بيرفكت 1000مل مرطب للشعر بخلاصة الثوم </v>
          </cell>
        </row>
        <row r="29787">
          <cell r="B29787" t="str">
            <v>6291103984821</v>
          </cell>
          <cell r="C29787" t="str">
            <v xml:space="preserve">شامبو شعر بيرفكت 1000 مل 2*1 مع بلسم بخلاصة زيوت حبوب القمح الطبيعية </v>
          </cell>
        </row>
        <row r="29788">
          <cell r="B29788" t="str">
            <v>6291103987808</v>
          </cell>
          <cell r="C29788" t="str">
            <v xml:space="preserve">قناع شعر بيرفكت 1000 مل لاصلاح الشعر بالكولاجين </v>
          </cell>
        </row>
        <row r="29789">
          <cell r="B29789" t="str">
            <v>6291103985712</v>
          </cell>
          <cell r="C29789" t="str">
            <v xml:space="preserve">قناع شعر بيرفكت 1000 مل بخلاصة الثوم </v>
          </cell>
        </row>
        <row r="29790">
          <cell r="B29790" t="str">
            <v>6291103983251</v>
          </cell>
          <cell r="C29790" t="str">
            <v xml:space="preserve">حمام زيت بيرفكت 1000 مل بخلاصة زيت الصبار </v>
          </cell>
        </row>
        <row r="29791">
          <cell r="B29791" t="str">
            <v>4015400573043</v>
          </cell>
          <cell r="C29791" t="str">
            <v xml:space="preserve">معجون اسنان كريست انتعاش المدخنين 75مل </v>
          </cell>
        </row>
        <row r="29792">
          <cell r="B29792" t="str">
            <v>6291103984814</v>
          </cell>
          <cell r="C29792" t="str">
            <v xml:space="preserve">قناع شعر بيرفكت 1000 مل بخلاصة زيوت حبوب القمح الطبيعية </v>
          </cell>
        </row>
        <row r="29793">
          <cell r="B29793" t="str">
            <v>6291103982025</v>
          </cell>
          <cell r="C29793" t="str">
            <v xml:space="preserve">حمام زيت بيرفكت 100مل بخلاصة طحالب البحر </v>
          </cell>
        </row>
        <row r="29794">
          <cell r="B29794" t="str">
            <v>6291103980960</v>
          </cell>
          <cell r="C29794" t="str">
            <v xml:space="preserve">حمام زيت بيرفكت 100مل بخلاصة الحليب والعسل </v>
          </cell>
        </row>
        <row r="29795">
          <cell r="B29795" t="str">
            <v>6291103981097</v>
          </cell>
          <cell r="C29795" t="str">
            <v xml:space="preserve">حمام زيت بيرفكت 100مل بخلاصة الفواكة المشكلة </v>
          </cell>
        </row>
        <row r="29796">
          <cell r="B29796" t="str">
            <v>6292625178040</v>
          </cell>
          <cell r="C29796" t="str">
            <v xml:space="preserve">صابون استحمام مغربى بوتيك 1000مل بزيت الزيتون </v>
          </cell>
        </row>
        <row r="29797">
          <cell r="B29797" t="str">
            <v>9780201796254</v>
          </cell>
          <cell r="C29797" t="str">
            <v xml:space="preserve">زيت بشرة ارجانيك 50مل ضد تجاعيد البشرة </v>
          </cell>
        </row>
        <row r="29798">
          <cell r="B29798" t="str">
            <v>616762141679</v>
          </cell>
          <cell r="C29798" t="str">
            <v>كريم كلير للجسم جوز الهند 300 مل  Clear C 126</v>
          </cell>
        </row>
        <row r="29799">
          <cell r="B29799" t="str">
            <v>9780201796261</v>
          </cell>
          <cell r="C29799" t="str">
            <v xml:space="preserve">زيت شعر ارجانيك 50مل ضد تساقط الشعر </v>
          </cell>
        </row>
        <row r="29800">
          <cell r="B29800" t="str">
            <v>9780213796259</v>
          </cell>
          <cell r="C29800" t="str">
            <v xml:space="preserve">زيت بشرة الارجان المغربي ارجانيك 50مل طبيعى </v>
          </cell>
        </row>
        <row r="29801">
          <cell r="B29801" t="str">
            <v>3607342351004</v>
          </cell>
          <cell r="C29801" t="str">
            <v xml:space="preserve"> RIMMEL كحل ريميل بيج ضد الماء 1.2 جم </v>
          </cell>
        </row>
        <row r="29802">
          <cell r="B29802" t="str">
            <v>7618900917514</v>
          </cell>
          <cell r="C29802" t="str">
            <v>مجفف منيكير للعناية باللحميات مافالا 10مل</v>
          </cell>
        </row>
        <row r="29803">
          <cell r="B29803" t="str">
            <v>55-02554</v>
          </cell>
          <cell r="C29803" t="str">
            <v>طاقية حرارية الكترونك سافوكاتد اويل كاب جولدن ستار براند 2554</v>
          </cell>
        </row>
        <row r="29804">
          <cell r="B29804" t="str">
            <v xml:space="preserve">5903416017875 </v>
          </cell>
          <cell r="C29804" t="str">
            <v>قلم تحديد العين EVELINE فاريتيه فائق السواد</v>
          </cell>
        </row>
        <row r="29805">
          <cell r="B29805" t="str">
            <v>7236821427013</v>
          </cell>
          <cell r="C29805" t="str">
            <v xml:space="preserve">ماكينة بشرة FOREVER ريحانة ليان </v>
          </cell>
        </row>
        <row r="29806">
          <cell r="B29806" t="str">
            <v>6936556322119</v>
          </cell>
          <cell r="C29806" t="str">
            <v xml:space="preserve">ماكينة بشرة JADE ROLLER خضرة  ريحانة ليان </v>
          </cell>
        </row>
        <row r="29807">
          <cell r="B29807" t="str">
            <v>5901761938869</v>
          </cell>
          <cell r="C29807" t="str">
            <v xml:space="preserve">قلم دقيق EVELINE مصحح للعيوب ايديال اتش دى </v>
          </cell>
        </row>
        <row r="29808">
          <cell r="B29808" t="str">
            <v>5903416021667</v>
          </cell>
          <cell r="C29808" t="str">
            <v xml:space="preserve">كريم وجه اساس EVELINE مضاد للبكتريا 05 بيج بزيت شجرة الشاي 30مل </v>
          </cell>
        </row>
        <row r="29809">
          <cell r="B29809" t="str">
            <v>5901761985122</v>
          </cell>
          <cell r="C29809" t="str">
            <v xml:space="preserve">ظل للعيون EVELINE 12 لون انجل دريم </v>
          </cell>
        </row>
        <row r="29810">
          <cell r="B29810" t="str">
            <v>5903416017813</v>
          </cell>
          <cell r="C29810" t="str">
            <v>سيروم للبشرة EVELINE سيلكونى بريمر للمكياج 2-1 30مل</v>
          </cell>
        </row>
        <row r="29811">
          <cell r="B29811" t="str">
            <v>5903416017455</v>
          </cell>
          <cell r="C29811" t="str">
            <v xml:space="preserve">قلم تحديد جواجب EVELINE ميكرو برسيشن 03 بنى غامق </v>
          </cell>
        </row>
        <row r="29812">
          <cell r="B29812" t="str">
            <v>5903416017448</v>
          </cell>
          <cell r="C29812" t="str">
            <v xml:space="preserve">قلم تحديد جواجب EVELINE ميكرو برسيشن 02 بنى فاتح </v>
          </cell>
        </row>
        <row r="29813">
          <cell r="B29813" t="str">
            <v>5903416017431</v>
          </cell>
          <cell r="C29813" t="str">
            <v xml:space="preserve">قلم تحديد جواجب EVELINE ميكرو برسيشن 01 رمادى داكن </v>
          </cell>
        </row>
        <row r="29814">
          <cell r="B29814" t="str">
            <v>5903416021698</v>
          </cell>
          <cell r="C29814" t="str">
            <v>كونسيلر EVELINE مضاد للبكتريا بزيت شجرة الشاى 02 7مل</v>
          </cell>
        </row>
        <row r="29815">
          <cell r="B29815" t="str">
            <v>5903416021704</v>
          </cell>
          <cell r="C29815" t="str">
            <v>كونسيلر EVELINE مضاد للبكتريا بزيت شجرة الشاى 03 7مل</v>
          </cell>
        </row>
        <row r="29816">
          <cell r="B29816" t="str">
            <v>5903416021681</v>
          </cell>
          <cell r="C29816" t="str">
            <v>كونسيلر EVELINE مضاد للبكتريا بزيت شجرة الشاى 01 7مل</v>
          </cell>
        </row>
        <row r="29817">
          <cell r="B29817" t="str">
            <v>5903416001690</v>
          </cell>
          <cell r="C29817" t="str">
            <v>مثبت مكياج EVELINE جلو اند جو اكوا ميريكال 4*1 بينك 110مل</v>
          </cell>
        </row>
        <row r="29818">
          <cell r="B29818" t="str">
            <v>5903416001683</v>
          </cell>
          <cell r="C29818" t="str">
            <v>مثبت مكياج EVELINE جلو اند جو اكوا ميريكال 4*1 نود 110مل</v>
          </cell>
        </row>
        <row r="29819">
          <cell r="B29819" t="str">
            <v>5903416017479</v>
          </cell>
          <cell r="C29819" t="str">
            <v>بودرة وجه EVELINE وندر ماتش لوس بودر ريز  6جم</v>
          </cell>
        </row>
        <row r="29820">
          <cell r="B29820" t="str">
            <v>5903416017486</v>
          </cell>
          <cell r="C29820" t="str">
            <v>بودرة وجه EVELINE وندر ماتش لوس بودر بامبو   6جم</v>
          </cell>
        </row>
        <row r="29821">
          <cell r="B29821" t="str">
            <v>5903416017509</v>
          </cell>
          <cell r="C29821" t="str">
            <v>بودرة وجه EVELINE وندر ماتش لوس بودر بيتش  6جم</v>
          </cell>
        </row>
        <row r="29822">
          <cell r="B29822" t="str">
            <v>5903416017493</v>
          </cell>
          <cell r="C29822" t="str">
            <v>بودرة وجه EVELINE وندر ماتش لوس بودر بانانا 6جم</v>
          </cell>
        </row>
        <row r="29823">
          <cell r="B29823" t="str">
            <v>5903416021728</v>
          </cell>
          <cell r="C29823" t="str">
            <v>بودرة وجه اساس EVELINE بوتانيك مضاد للبكتريا 01 بيج بزيت شجرة الشاى 9جم</v>
          </cell>
        </row>
        <row r="29824">
          <cell r="B29824" t="str">
            <v>5903416021711</v>
          </cell>
          <cell r="C29824" t="str">
            <v>بودرة وجه اساس EVELINE بوتانيك مضاد للبكتريا 01 شفاف بزيت شجرة الشاى 9جم</v>
          </cell>
        </row>
        <row r="29825">
          <cell r="B29825" t="str">
            <v>5903416021650</v>
          </cell>
          <cell r="C29825" t="str">
            <v xml:space="preserve">كريم وجه اساس EVELINE مضاد للبكتريا 04 فانيلا بزيت شجرة الشاي 30مل </v>
          </cell>
        </row>
        <row r="29826">
          <cell r="B29826" t="str">
            <v>5903416021643</v>
          </cell>
          <cell r="C29826" t="str">
            <v xml:space="preserve">كريم وجه اساس EVELINE مضاد للبكتريا 03 لايت بيج بزيت شجرة الشاي 30مل </v>
          </cell>
        </row>
        <row r="29827">
          <cell r="B29827" t="str">
            <v>5903416021636</v>
          </cell>
          <cell r="C29827" t="str">
            <v xml:space="preserve">كريم وجه اساس EVELINE مضاد للبكتريا 02 ايفورى بزيت شجرة الشاي 30مل </v>
          </cell>
        </row>
        <row r="29828">
          <cell r="B29828" t="str">
            <v>5903416021629</v>
          </cell>
          <cell r="C29828" t="str">
            <v xml:space="preserve">كريم وجه اساس EVELINE مضاد للبكتريا 01 بورسلين بزيت شجرة الشاى </v>
          </cell>
        </row>
        <row r="29829">
          <cell r="B29829" t="str">
            <v>5903416017691</v>
          </cell>
          <cell r="C29829" t="str">
            <v>مسكرة EVELINE فيفا للكثافة والسمك 10مل</v>
          </cell>
        </row>
        <row r="29830">
          <cell r="B29830" t="str">
            <v>5903416017783</v>
          </cell>
          <cell r="C29830" t="str">
            <v>كريم وجه اساس EVELINE وندر ماتش 30  رملى 30مل</v>
          </cell>
        </row>
        <row r="29831">
          <cell r="B29831" t="str">
            <v>5903416017776</v>
          </cell>
          <cell r="C29831" t="str">
            <v>كريم وجه اساس EVELINE وندر ماتش 30  كول بيج 30مل</v>
          </cell>
        </row>
        <row r="29832">
          <cell r="B29832" t="str">
            <v>5903416017769</v>
          </cell>
          <cell r="C29832" t="str">
            <v>كريم وجه اساس EVELINE وندر ماتش 20 ميديام بيج 30مل</v>
          </cell>
        </row>
        <row r="29833">
          <cell r="B29833" t="str">
            <v>5903416017752</v>
          </cell>
          <cell r="C29833" t="str">
            <v>كريم وجه اساس EVELINE وندر ماتش 15لايت طبيعى 30مل</v>
          </cell>
        </row>
        <row r="29834">
          <cell r="B29834" t="str">
            <v>5903416017745</v>
          </cell>
          <cell r="C29834" t="str">
            <v>كريم وجه اساس EVELINE وندر ماتش 01 لايت فانيلا 30مل</v>
          </cell>
        </row>
        <row r="29835">
          <cell r="B29835" t="str">
            <v>5903416017738</v>
          </cell>
          <cell r="C29835" t="str">
            <v>كونسيلر EVELINE ماجيكال تحت العين مديام 15مل</v>
          </cell>
        </row>
        <row r="29836">
          <cell r="B29836" t="str">
            <v>5903416007418</v>
          </cell>
          <cell r="C29836" t="str">
            <v>مرطب شفاه EVELINE ليب بالم جوسي اجزوتك مانجو 12مل</v>
          </cell>
        </row>
        <row r="29837">
          <cell r="B29837" t="str">
            <v>5903416007395</v>
          </cell>
          <cell r="C29837" t="str">
            <v>مرطب شفاه EVELINE ليب بالم جوسى سويت كوكونت 12مل</v>
          </cell>
        </row>
        <row r="29838">
          <cell r="B29838" t="str">
            <v>5903416007401</v>
          </cell>
          <cell r="C29838" t="str">
            <v>مرطب شفاه EVELINE ليب بالم جوسي شيكوليت باشون 12مل</v>
          </cell>
        </row>
        <row r="29839">
          <cell r="B29839" t="str">
            <v>5901761985139</v>
          </cell>
          <cell r="C29839" t="str">
            <v xml:space="preserve">ظل عيون EVELINE 9لون سباركل </v>
          </cell>
        </row>
        <row r="29840">
          <cell r="B29840" t="str">
            <v>5903416015871</v>
          </cell>
          <cell r="C29840" t="str">
            <v xml:space="preserve">ظل للعيون EVELINE  8لون ايسنشيل روز </v>
          </cell>
        </row>
        <row r="29841">
          <cell r="B29841" t="str">
            <v>5901761998139</v>
          </cell>
          <cell r="C29841" t="str">
            <v xml:space="preserve">ظل للعيون EVELINE 12 روبي جليمر </v>
          </cell>
        </row>
        <row r="29842">
          <cell r="B29842" t="str">
            <v>5901761985115</v>
          </cell>
          <cell r="C29842" t="str">
            <v xml:space="preserve">ظل للعيون EVELINE 12 شارمينج موكا </v>
          </cell>
        </row>
        <row r="29843">
          <cell r="B29843" t="str">
            <v>5903416017875-REV01</v>
          </cell>
          <cell r="C29843" t="str">
            <v xml:space="preserve">ظل للعيون EVELINE 12 لون انجل دريم </v>
          </cell>
        </row>
        <row r="29844">
          <cell r="B29844" t="str">
            <v>5903416017271</v>
          </cell>
          <cell r="C29844" t="str">
            <v>كريم مرطب لازالة الشعر EVELINE سنيل ايبيل 75مل</v>
          </cell>
        </row>
        <row r="29845">
          <cell r="B29845" t="str">
            <v>5901761999372</v>
          </cell>
          <cell r="C29845" t="str">
            <v xml:space="preserve">كريم يدين EVELINE لتنعيم اليدين بالتوت 15  يوريا 100مل </v>
          </cell>
        </row>
        <row r="29846">
          <cell r="B29846" t="str">
            <v>5903416004561</v>
          </cell>
          <cell r="C29846" t="str">
            <v>مقشر جسم EVELINE فيجن فود 75مل بجوز الهند</v>
          </cell>
        </row>
        <row r="29847">
          <cell r="B29847" t="str">
            <v>5903416004592</v>
          </cell>
          <cell r="C29847" t="str">
            <v>مقشر جسم EVELINE فيجن فود 75مل بالفانيلا</v>
          </cell>
        </row>
        <row r="29848">
          <cell r="B29848" t="str">
            <v>5903416019381</v>
          </cell>
          <cell r="C29848" t="str">
            <v xml:space="preserve">جل للجسم EVELINE بوتانيك اكسبريت لانتعاش الجسم 250مل بزيت شجرة الشاى </v>
          </cell>
        </row>
        <row r="29849">
          <cell r="B29849" t="str">
            <v>5903416019343</v>
          </cell>
          <cell r="C29849" t="str">
            <v>كريم يدين EVELINE بوتانيك اكسبريت لتجديد اليدين بزيت شجرة الشاى 100مل</v>
          </cell>
        </row>
        <row r="29850">
          <cell r="B29850" t="str">
            <v>5903416019640</v>
          </cell>
          <cell r="C29850" t="str">
            <v xml:space="preserve">معقم يدين جل EVELINE بوتانيك اكسبريت 225مل بزيت شجرة الشاى </v>
          </cell>
        </row>
        <row r="29851">
          <cell r="B29851" t="str">
            <v>5903416019893</v>
          </cell>
          <cell r="C29851" t="str">
            <v xml:space="preserve">معقم يدين جل EVELINE بوتانيك اكسبريت 350 مل بزيت شجرة الشاى </v>
          </cell>
        </row>
        <row r="29852">
          <cell r="B29852" t="str">
            <v>5903416021261</v>
          </cell>
          <cell r="C29852" t="str">
            <v xml:space="preserve">منظف يدين EVELINE بوتانيك كسبريت 75مل بزيت شجرة الشاى </v>
          </cell>
        </row>
        <row r="29853">
          <cell r="B29853" t="str">
            <v>5903416021469</v>
          </cell>
          <cell r="C29853" t="str">
            <v xml:space="preserve">منظف يدين EVELINE بوتانيك كسبريت 350مل بزيت شجرة الشاى </v>
          </cell>
        </row>
        <row r="29854">
          <cell r="B29854" t="str">
            <v>5903416021483</v>
          </cell>
          <cell r="C29854" t="str">
            <v xml:space="preserve">منظف يدين EVELINE بوتانيك كسبريت 200مل بزيت شجرة الشاى </v>
          </cell>
        </row>
        <row r="29855">
          <cell r="B29855" t="str">
            <v>5903416019664</v>
          </cell>
          <cell r="C29855" t="str">
            <v xml:space="preserve">سيروم لليدين EVELINE بوتانيك اكسبريت لتغذية اليدين 40مل بزيت شجرة الشاى </v>
          </cell>
        </row>
        <row r="29856">
          <cell r="B29856" t="str">
            <v>5901761912326</v>
          </cell>
          <cell r="C29856" t="str">
            <v>لوشن للجسم EVELINE اميزنج اويلز للحماية من اشعة الشمس 200مل</v>
          </cell>
        </row>
        <row r="29857">
          <cell r="B29857" t="str">
            <v>8800039426480</v>
          </cell>
          <cell r="C29857" t="str">
            <v xml:space="preserve">عدسات لنس مي  سموكي </v>
          </cell>
        </row>
        <row r="29858">
          <cell r="B29858" t="str">
            <v>8809426813957</v>
          </cell>
          <cell r="C29858" t="str">
            <v xml:space="preserve">عدسات لنس ميست </v>
          </cell>
        </row>
        <row r="29859">
          <cell r="B29859" t="str">
            <v>8809426813933</v>
          </cell>
          <cell r="C29859" t="str">
            <v xml:space="preserve">عدسات لنس مي براون </v>
          </cell>
        </row>
        <row r="29860">
          <cell r="B29860" t="str">
            <v>8809426813964</v>
          </cell>
          <cell r="C29860" t="str">
            <v xml:space="preserve">عدسات لنس مي كلاود </v>
          </cell>
        </row>
        <row r="29861">
          <cell r="B29861" t="str">
            <v>8809426813926</v>
          </cell>
          <cell r="C29861" t="str">
            <v xml:space="preserve">عدسات لنس مي سكاي بلو </v>
          </cell>
        </row>
        <row r="29862">
          <cell r="B29862" t="str">
            <v>0735551325318</v>
          </cell>
          <cell r="C29862" t="str">
            <v>صابون افريقي اسود نوبيان هارتز 141 جرام مرطب للبشره</v>
          </cell>
        </row>
        <row r="29863">
          <cell r="B29863" t="str">
            <v>5029066081773</v>
          </cell>
          <cell r="C29863" t="str">
            <v>رفيليوشن ايكونيك اضاءة وكنتور برو</v>
          </cell>
        </row>
        <row r="29864">
          <cell r="B29864" t="str">
            <v>5900749612388</v>
          </cell>
          <cell r="C29864" t="str">
            <v xml:space="preserve">با موسلي مقرمش 300 جرام بفواكة الغابة مع  العسل </v>
          </cell>
        </row>
        <row r="29865">
          <cell r="B29865" t="str">
            <v>5900749610339</v>
          </cell>
          <cell r="C29865" t="str">
            <v xml:space="preserve">با موسلي مقرمش 300 جرام بفواكة استوائية مع  العسل </v>
          </cell>
        </row>
        <row r="29866">
          <cell r="B29866" t="str">
            <v>5900749610353</v>
          </cell>
          <cell r="C29866" t="str">
            <v xml:space="preserve">با موسلي مقرمش 300 جرام بالمكسرات مع  العسل </v>
          </cell>
        </row>
        <row r="29867">
          <cell r="B29867" t="str">
            <v>8436547470402</v>
          </cell>
          <cell r="C29867" t="str">
            <v>حليب فونت اكتيف كومبليت مشروب غذاء متكامل 200 جرام بنكهة الفانيليا</v>
          </cell>
        </row>
        <row r="29868">
          <cell r="B29868" t="str">
            <v>8436547470853</v>
          </cell>
          <cell r="C29868" t="str">
            <v>حليب فونت اكتيف مسحوق غذاء متكامل 400 جرام بنكهة الشوكولاته</v>
          </cell>
        </row>
        <row r="29869">
          <cell r="B29869" t="str">
            <v>8436547470174</v>
          </cell>
          <cell r="C29869" t="str">
            <v>حليب فونت اكتيف مسحوق غذاء متكامل 400 جرام بنكهة الفانيليا</v>
          </cell>
        </row>
        <row r="29870">
          <cell r="B29870" t="str">
            <v>8426594039233</v>
          </cell>
          <cell r="C29870" t="str">
            <v>حليب اطفال فيتافوس للتغذية في مرحلة النمو من 1 الي 10 سنوات 400 جم فانيليا</v>
          </cell>
        </row>
        <row r="29871">
          <cell r="B29871" t="str">
            <v>8426594088491</v>
          </cell>
          <cell r="C29871" t="str">
            <v xml:space="preserve"> حليب اطفال فيتافوس للتغذية  في مرحلة النمو من 1 الي 10 سنوات 400 جم بطعم البسكويت</v>
          </cell>
        </row>
        <row r="29872">
          <cell r="B29872" t="str">
            <v>5901761940800</v>
          </cell>
          <cell r="C29872" t="str">
            <v>زيت جسم EVELINE للواقية من أشعة الشمس لون برونزى 150مل</v>
          </cell>
        </row>
        <row r="29873">
          <cell r="B29873" t="str">
            <v>5901761999389</v>
          </cell>
          <cell r="C29873" t="str">
            <v>كريم يدين EVELINE لتجديد اليدين والاظافر بالكافيار والذهب 24 قيراط 100مل</v>
          </cell>
        </row>
        <row r="29874">
          <cell r="B29874" t="str">
            <v>5903416009511</v>
          </cell>
          <cell r="C29874" t="str">
            <v>شامبو شعر EVELINE لنمو الشعر الضعيف والمتساقط بحبوب القهوة 250مل</v>
          </cell>
        </row>
        <row r="29875">
          <cell r="B29875" t="str">
            <v>5901761988949</v>
          </cell>
          <cell r="C29875" t="str">
            <v>قناع شعر EVELINE لنمو الشعر الضعيف والمتساقط بحبوب القهوة 500مل</v>
          </cell>
        </row>
        <row r="29876">
          <cell r="B29876" t="str">
            <v>5903416009498</v>
          </cell>
          <cell r="C29876" t="str">
            <v>شامبو شعر EVELINE مغذى لحماية لون الشعر بالموز والافاكدو 250 مل</v>
          </cell>
        </row>
        <row r="29877">
          <cell r="B29877" t="str">
            <v>5901761988932</v>
          </cell>
          <cell r="C29877" t="str">
            <v>قناع شعر EVELINE لحماية لون الشعر بالموز والافاكودو 500مل</v>
          </cell>
        </row>
        <row r="29878">
          <cell r="B29878" t="str">
            <v>5903416009504</v>
          </cell>
          <cell r="C29878" t="str">
            <v>شامبو شعر EVELINE منعم ومرطب للشعر الجاف والهش بزيت جوز الهند 250مل</v>
          </cell>
        </row>
        <row r="29879">
          <cell r="B29879" t="str">
            <v>5901761988918</v>
          </cell>
          <cell r="C29879" t="str">
            <v>قناع شعر EVELINE هير فود منعم ومرطب للشعر الجاف والهش بزيت جوز الهند 500مل</v>
          </cell>
        </row>
        <row r="29880">
          <cell r="B29880" t="str">
            <v>5903416006695</v>
          </cell>
          <cell r="C29880" t="str">
            <v>كريم لتفتيح البشرة EVELINE عالى الفاعلية 40مل</v>
          </cell>
        </row>
        <row r="29881">
          <cell r="B29881" t="str">
            <v>5903416000273</v>
          </cell>
          <cell r="C29881" t="str">
            <v xml:space="preserve">كريم وجه ليلي EVELINE سنيل اند كافيار 50مل بجزيئات الذهب </v>
          </cell>
        </row>
        <row r="29882">
          <cell r="B29882" t="str">
            <v>5903416000280</v>
          </cell>
          <cell r="C29882" t="str">
            <v xml:space="preserve">سيروم للبشرة EVELINE سنيل اند كافيار 18مل بجزيئات الذهب </v>
          </cell>
        </row>
        <row r="29883">
          <cell r="B29883" t="str">
            <v>5903416000266</v>
          </cell>
          <cell r="C29883" t="str">
            <v>كريم وجه نهارى EVELINE سنيل اند كافيار 50مل بجزيئات الذهب</v>
          </cell>
        </row>
        <row r="29884">
          <cell r="B29884" t="str">
            <v>5903416024392</v>
          </cell>
          <cell r="C29884" t="str">
            <v xml:space="preserve">جل منظف للوجه والجسم EVELINE 400مل بطيخ </v>
          </cell>
        </row>
        <row r="29885">
          <cell r="B29885" t="str">
            <v>5901761983715</v>
          </cell>
          <cell r="C29885" t="str">
            <v>جل بشرة للوجه والجسم EVELINE بالصبار النقى تركيز 99 وزيت شجرة الشاي  100مل</v>
          </cell>
        </row>
        <row r="29886">
          <cell r="B29886" t="str">
            <v>5903416022763</v>
          </cell>
          <cell r="C29886" t="str">
            <v>جل بشرة للوجه والجسم EVELINE بالصبار النقى تركيز 99 وزيت شجرة الشاي  250مل</v>
          </cell>
        </row>
        <row r="29887">
          <cell r="B29887" t="str">
            <v>5903416009641</v>
          </cell>
          <cell r="C29887" t="str">
            <v>جل بشرة للوجه والجسم EVELINE بالصبار النقى تركيز 99  250مل</v>
          </cell>
        </row>
        <row r="29888">
          <cell r="B29888" t="str">
            <v>5903416006909</v>
          </cell>
          <cell r="C29888" t="str">
            <v>قناع للوجه EVELINE انستا اسود لتنقية البشرة 10مل</v>
          </cell>
        </row>
        <row r="29889">
          <cell r="B29889" t="str">
            <v>5903416006893</v>
          </cell>
          <cell r="C29889" t="str">
            <v>لاصقة انف EVELINE بالفحم 8*1</v>
          </cell>
        </row>
        <row r="29890">
          <cell r="B29890" t="str">
            <v>5903416022831</v>
          </cell>
          <cell r="C29890" t="str">
            <v xml:space="preserve">منظف بشرة EVELINE فيس ميد ميسلر 400مل بماء الورد </v>
          </cell>
        </row>
        <row r="29891">
          <cell r="B29891" t="str">
            <v>5903416019374</v>
          </cell>
          <cell r="C29891" t="str">
            <v>غسول وجه EVELINE بوتانيك اكسبريت 175مل بزيت شجرة الشاى</v>
          </cell>
        </row>
        <row r="29892">
          <cell r="B29892" t="str">
            <v>5903416021414</v>
          </cell>
          <cell r="C29892" t="str">
            <v>منظف بشرة EVELINE بوتانيك اكسبريت ميسلر 500مل</v>
          </cell>
        </row>
        <row r="29893">
          <cell r="B29893" t="str">
            <v>5029053568638</v>
          </cell>
          <cell r="C29893" t="str">
            <v xml:space="preserve">حفاضة هجيز عناية فائقة حديثى الولادة 1 الى 5 ك </v>
          </cell>
        </row>
        <row r="29894">
          <cell r="B29894" t="str">
            <v>6281005800862</v>
          </cell>
          <cell r="C29894" t="str">
            <v xml:space="preserve">حفاضة هجيز عناية فائقة حديثى الولادة 1 ك </v>
          </cell>
        </row>
        <row r="29895">
          <cell r="B29895" t="str">
            <v>6772504808294</v>
          </cell>
          <cell r="C29895" t="str">
            <v xml:space="preserve">معطر جو كازا فريش 480مل بالفراولة </v>
          </cell>
        </row>
        <row r="29896">
          <cell r="B29896" t="str">
            <v>6772504808164</v>
          </cell>
          <cell r="C29896" t="str">
            <v>معطر جو كازا فريش 480مل بالتوت البرى</v>
          </cell>
        </row>
        <row r="29897">
          <cell r="B29897" t="str">
            <v>6772504808157</v>
          </cell>
          <cell r="C29897" t="str">
            <v xml:space="preserve">معطر جو كازا فريش 480مل بالخوخ </v>
          </cell>
        </row>
        <row r="29898">
          <cell r="B29898" t="str">
            <v>6772504808140</v>
          </cell>
          <cell r="C29898" t="str">
            <v xml:space="preserve">معطر جو كازا فريش 480مل باللافندر </v>
          </cell>
        </row>
        <row r="29899">
          <cell r="B29899" t="str">
            <v>6772504808133</v>
          </cell>
          <cell r="C29899" t="str">
            <v>معطر جو كازا فريش 480مل بالمسك</v>
          </cell>
        </row>
        <row r="29900">
          <cell r="B29900" t="str">
            <v>6772504808126</v>
          </cell>
          <cell r="C29900" t="str">
            <v>معطر جو كازا فريش 480مل بالورد</v>
          </cell>
        </row>
        <row r="29901">
          <cell r="B29901" t="str">
            <v>6772504808119</v>
          </cell>
          <cell r="C29901" t="str">
            <v xml:space="preserve">معطر جو كازا فريش 480 مل نسمات </v>
          </cell>
        </row>
        <row r="29902">
          <cell r="B29902" t="str">
            <v>818188020877</v>
          </cell>
          <cell r="C29902" t="str">
            <v>سيروم للبشرة ردها بيوتى بفيتامين سي60مل</v>
          </cell>
        </row>
        <row r="29903">
          <cell r="B29903" t="str">
            <v>4000196912428</v>
          </cell>
          <cell r="C29903" t="str">
            <v xml:space="preserve">كريم وجه جليسوليد للتبيض 50 مل </v>
          </cell>
        </row>
        <row r="29904">
          <cell r="B29904" t="str">
            <v>818188020860</v>
          </cell>
          <cell r="C29904" t="str">
            <v>سيروم للبشرة ردها بيوتى بحمض الهيالورونيك 60مل</v>
          </cell>
        </row>
        <row r="29905">
          <cell r="B29905" t="str">
            <v>4059729235206</v>
          </cell>
          <cell r="C29905" t="str">
            <v>باليت آيشادو ماي ليتل بدرجات المرجال</v>
          </cell>
        </row>
        <row r="29906">
          <cell r="B29906" t="str">
            <v>4059729235220</v>
          </cell>
          <cell r="C29906" t="str">
            <v>باليت هايلايترماي ليتل باللون الذهبي</v>
          </cell>
        </row>
        <row r="29907">
          <cell r="B29907" t="str">
            <v>4059729235237</v>
          </cell>
          <cell r="C29907" t="str">
            <v>باليت هايلايترماي ليتل باللون المعدني</v>
          </cell>
        </row>
        <row r="29908">
          <cell r="B29908" t="str">
            <v>4059729235213</v>
          </cell>
          <cell r="C29908" t="str">
            <v>باليت آيشادو ليتل بدرجات النحاس</v>
          </cell>
        </row>
        <row r="29909">
          <cell r="B29909" t="str">
            <v>838623202101</v>
          </cell>
          <cell r="C29909" t="str">
            <v>بانانا بودر ريفليوشن لوكسري 42 جرام</v>
          </cell>
        </row>
        <row r="29910">
          <cell r="B29910" t="str">
            <v>2000056845042</v>
          </cell>
          <cell r="C29910" t="str">
            <v xml:space="preserve">مزيل لحمبة سبا سستم 250 مل </v>
          </cell>
        </row>
        <row r="29911">
          <cell r="B29911" t="str">
            <v>6210095340095</v>
          </cell>
          <cell r="C29911" t="str">
            <v xml:space="preserve">لوشن للجسم اكسبرت 1000مل مساج زبدة الشيا   </v>
          </cell>
        </row>
        <row r="29912">
          <cell r="B29912" t="str">
            <v>6291100954780</v>
          </cell>
          <cell r="C29912" t="str">
            <v xml:space="preserve">لوشن للجسم اكسبرت 1000مل مساج كيوي  </v>
          </cell>
        </row>
        <row r="29913">
          <cell r="B29913" t="str">
            <v>6251000751100</v>
          </cell>
          <cell r="C29913" t="str">
            <v xml:space="preserve">لوشن للجسم اكسبرت 1000مل مساج فراولة </v>
          </cell>
        </row>
        <row r="29914">
          <cell r="B29914" t="str">
            <v>6291100952663</v>
          </cell>
          <cell r="C29914" t="str">
            <v>لوشن للجسم اكسبرت 1000مل مساج طبيعي</v>
          </cell>
        </row>
        <row r="29915">
          <cell r="B29915" t="str">
            <v>2000056843246</v>
          </cell>
          <cell r="C29915" t="str">
            <v>زيت جسم مساج ابراد نكهة كيوي  500 مل</v>
          </cell>
        </row>
        <row r="29916">
          <cell r="B29916" t="str">
            <v>2000056843222</v>
          </cell>
          <cell r="C29916" t="str">
            <v>زيت جسم مساج ابراد نكهة بزبدة الشيا 500 مل</v>
          </cell>
        </row>
        <row r="29917">
          <cell r="B29917" t="str">
            <v>2000056843147</v>
          </cell>
          <cell r="C29917" t="str">
            <v>زيت جسم مساج ابراد نكهة اعشاب  500 مل</v>
          </cell>
        </row>
        <row r="29918">
          <cell r="B29918" t="str">
            <v>2000056843208</v>
          </cell>
          <cell r="C29918" t="str">
            <v>زيت جسم مساج ابراد نكهة فانيلا 500 مل</v>
          </cell>
        </row>
        <row r="29919">
          <cell r="B29919" t="str">
            <v>2000056843178</v>
          </cell>
          <cell r="C29919" t="str">
            <v>زيت جسم مساج ابراد نكهة نعناع   500 مل</v>
          </cell>
        </row>
        <row r="29920">
          <cell r="B29920" t="str">
            <v>2000056843192</v>
          </cell>
          <cell r="C29920" t="str">
            <v>زيت جسم مساج ابراد نكهة فراولة  500 مل</v>
          </cell>
        </row>
        <row r="29921">
          <cell r="B29921" t="str">
            <v>2000056843154</v>
          </cell>
          <cell r="C29921" t="str">
            <v>زيت جسم مساج ابراد نكهة ورد 500 مل</v>
          </cell>
        </row>
        <row r="29922">
          <cell r="B29922" t="str">
            <v>2000056843215</v>
          </cell>
          <cell r="C29922" t="str">
            <v>زيت جسم مساج ابراد نكهة ليمون 500 مل</v>
          </cell>
        </row>
        <row r="29923">
          <cell r="B29923" t="str">
            <v>4719003669058</v>
          </cell>
          <cell r="C29923" t="str">
            <v xml:space="preserve">ميزان قياس الوزن ديجتال مايكرولايف +80كيلو </v>
          </cell>
        </row>
        <row r="29924">
          <cell r="B29924" t="str">
            <v>6995843676939</v>
          </cell>
          <cell r="C29924" t="str">
            <v xml:space="preserve"> كمامة اطفال ملونه child masks</v>
          </cell>
        </row>
        <row r="29925">
          <cell r="B29925" t="str">
            <v>4719003669041</v>
          </cell>
          <cell r="C29925" t="str">
            <v xml:space="preserve">ميزان قياس الوزن ديجتال مايكرولايف +50كيلو </v>
          </cell>
        </row>
        <row r="29926">
          <cell r="B29926" t="str">
            <v>4719003641351</v>
          </cell>
          <cell r="C29926" t="str">
            <v xml:space="preserve">جاهز مضخة الصدر الكهربائى ميكرولايف BC200 Comfy </v>
          </cell>
        </row>
        <row r="29927">
          <cell r="B29927" t="str">
            <v>4719003403010</v>
          </cell>
          <cell r="C29927" t="str">
            <v>جهاز قياس الحرارة عن طريق الاذن IR200</v>
          </cell>
        </row>
        <row r="29928">
          <cell r="B29928" t="str">
            <v>4719003310639</v>
          </cell>
          <cell r="C29928" t="str">
            <v xml:space="preserve">جهاز قياس ضغط الدم مايكرولايف اتوماتيك </v>
          </cell>
        </row>
        <row r="29929">
          <cell r="B29929" t="str">
            <v>4719003621223</v>
          </cell>
          <cell r="C29929" t="str">
            <v xml:space="preserve">جهاز استنشاق البخار المضغوط ميكرولايف NEB 200 </v>
          </cell>
        </row>
        <row r="29930">
          <cell r="B29930" t="str">
            <v>858936006630</v>
          </cell>
          <cell r="C29930" t="str">
            <v>سنفرة الجسم ديرمادكتور كي بي 473 مل</v>
          </cell>
        </row>
        <row r="29931">
          <cell r="B29931" t="str">
            <v>8691167540014</v>
          </cell>
          <cell r="C29931" t="str">
            <v>طلاء اظافر ايليت 11 مل 547 ELITE</v>
          </cell>
        </row>
        <row r="29932">
          <cell r="B29932" t="str">
            <v>8691167531173</v>
          </cell>
          <cell r="C29932" t="str">
            <v>طلاء اظافر ايليت 11 مل 489 ELITE</v>
          </cell>
        </row>
        <row r="29933">
          <cell r="B29933" t="str">
            <v>8691167479208</v>
          </cell>
          <cell r="C29933" t="str">
            <v>طلاء اظافر ايليت 11 مل 442  ELITE</v>
          </cell>
        </row>
        <row r="29934">
          <cell r="B29934" t="str">
            <v>8691167478720</v>
          </cell>
          <cell r="C29934" t="str">
            <v>طلاء اظافر ايليت 11 مل 353 ELITE</v>
          </cell>
        </row>
        <row r="29935">
          <cell r="B29935" t="str">
            <v>8691167478775</v>
          </cell>
          <cell r="C29935" t="str">
            <v>طلاء اظافر ايليت 11 مل 361 ELITE</v>
          </cell>
        </row>
        <row r="29936">
          <cell r="B29936" t="str">
            <v>8691167538561</v>
          </cell>
          <cell r="C29936" t="str">
            <v>طلاء اظافر ايليت 11 مل 533 ELITE</v>
          </cell>
        </row>
        <row r="29937">
          <cell r="B29937" t="str">
            <v>8691167484578</v>
          </cell>
          <cell r="C29937" t="str">
            <v>طلاء اظافر ايليت 11 مل 331 ELITE</v>
          </cell>
        </row>
        <row r="29938">
          <cell r="B29938" t="str">
            <v>8691167538554</v>
          </cell>
          <cell r="C29938" t="str">
            <v>طلاء اظافر ايليت 11 مل 532 ELITE</v>
          </cell>
        </row>
        <row r="29939">
          <cell r="B29939" t="str">
            <v>8691167540069</v>
          </cell>
          <cell r="C29939" t="str">
            <v>طلاء اظافر ايليت 11 مل 552 ELITE</v>
          </cell>
        </row>
        <row r="29940">
          <cell r="B29940" t="str">
            <v>3667890045572</v>
          </cell>
          <cell r="C29940" t="str">
            <v>ليفة استحمام كروي للرغوة 50 جم 4557</v>
          </cell>
        </row>
        <row r="29941">
          <cell r="B29941" t="str">
            <v>8718951328297</v>
          </cell>
          <cell r="C29941" t="str">
            <v>مزيل عرق ليدي سبيد ستيك 150مل ديرما +فيتامين E</v>
          </cell>
        </row>
        <row r="29942">
          <cell r="B29942" t="str">
            <v>8718951328327</v>
          </cell>
          <cell r="C29942" t="str">
            <v>مزيل عرق ليدي سبيد ستيك 150مل ديرما +اوميجا3</v>
          </cell>
        </row>
        <row r="29943">
          <cell r="B29943" t="str">
            <v>7509546060613</v>
          </cell>
          <cell r="C29943" t="str">
            <v>مزيل عرق ليدي سبيد ستيك 45جم ديرما +فيتامين E</v>
          </cell>
        </row>
        <row r="29944">
          <cell r="B29944" t="str">
            <v>7509546067940</v>
          </cell>
          <cell r="C29944" t="str">
            <v>مزيل عرق ليدي سبيد ستيك 45جم ديرما + اوميجا 3</v>
          </cell>
        </row>
        <row r="29945">
          <cell r="B29945" t="str">
            <v>8809239803367</v>
          </cell>
          <cell r="C29945" t="str">
            <v xml:space="preserve">قناع قدمين كولف "جوارب" للترطيب العميق مع دو اللزوجة </v>
          </cell>
        </row>
        <row r="29946">
          <cell r="B29946" t="str">
            <v>8809239803343</v>
          </cell>
          <cell r="C29946" t="str">
            <v xml:space="preserve">قناع يدين كولف بالافوكادو وزبدة الشيا لترطيب اليدين وتنعيما ل 24 ساعة </v>
          </cell>
        </row>
        <row r="29947">
          <cell r="B29947" t="str">
            <v>8809239802889</v>
          </cell>
          <cell r="C29947" t="str">
            <v>قناع للوجة حلزونى جولد لشد البشرة وجعلها مشرقة 30جم PETITFEE</v>
          </cell>
        </row>
        <row r="29948">
          <cell r="B29948" t="str">
            <v>8809508850207</v>
          </cell>
          <cell r="C29948" t="str">
            <v>قناع للوجه بلاك بيارل جولد هيدروجيل 30جم قناع اسود لحيوية البشرة</v>
          </cell>
        </row>
        <row r="29949">
          <cell r="B29949" t="str">
            <v>8809239802544</v>
          </cell>
          <cell r="C29949" t="str">
            <v>قناع للوجه كولف روبي هيدروجيل 30جم بالورد البلغارى للترطيب والتنقية وتوحيد اللون</v>
          </cell>
        </row>
        <row r="29950">
          <cell r="B29950" t="str">
            <v>8809239802551</v>
          </cell>
          <cell r="C29950" t="str">
            <v xml:space="preserve">قناع للوجه كولف رويال جيل جولد لمنح الرطوبة العالية للبشرة 30جم بخلاصة الشاى الاخضر </v>
          </cell>
        </row>
        <row r="29951">
          <cell r="B29951" t="str">
            <v>8809239802568</v>
          </cell>
          <cell r="C29951" t="str">
            <v>قناع للوجه كولف بيارل مغذى ومرطب 330جم</v>
          </cell>
        </row>
        <row r="29952">
          <cell r="B29952" t="str">
            <v>8809239802629</v>
          </cell>
          <cell r="C29952" t="str">
            <v>لاصقة تحت العيون كولف بيارل بالؤلؤ وزبدة الشيا 60حبة *1.4جم</v>
          </cell>
        </row>
        <row r="29953">
          <cell r="B29953" t="str">
            <v>8809239800458</v>
          </cell>
          <cell r="C29953" t="str">
            <v>لاصقة تحت العيون هيدروجيل بالكولاجين 98 petitfee 60حبة*1.4جم</v>
          </cell>
        </row>
        <row r="29954">
          <cell r="B29954" t="str">
            <v>8809239802612</v>
          </cell>
          <cell r="C29954" t="str">
            <v xml:space="preserve">لاصقة تحت العيون رويال جيلى لتغية وتنشيط البشرة 60 حبة *1.4 جم بخلاصة الشاى الاخضر </v>
          </cell>
        </row>
        <row r="29955">
          <cell r="B29955" t="str">
            <v>6286120000470</v>
          </cell>
          <cell r="C29955" t="str">
            <v>شاش طبي 10 سم *10 سم GAUZE SWAB</v>
          </cell>
        </row>
        <row r="29956">
          <cell r="B29956" t="str">
            <v>11122104</v>
          </cell>
          <cell r="C29956" t="str">
            <v>معجون اسنان صن ستار G.U.M 75مل يعطى الاسنان بياضها الطبيعى  2حبة</v>
          </cell>
        </row>
        <row r="29957">
          <cell r="B29957" t="str">
            <v>3014260265885</v>
          </cell>
          <cell r="C29957" t="str">
            <v>مكينة حلاقة جيليت بلو بلس 1حبة 32500</v>
          </cell>
        </row>
        <row r="29958">
          <cell r="B29958" t="str">
            <v>1202020</v>
          </cell>
          <cell r="C29958" t="str">
            <v>شاش طبي  رول 7 سم * 3 متر 12 حبه AMX CAR</v>
          </cell>
        </row>
        <row r="29959">
          <cell r="B29959" t="str">
            <v>1202019</v>
          </cell>
          <cell r="C29959" t="str">
            <v>شاش طبي  رول 5 سم * 3 مل 12 حبه AMX CAR</v>
          </cell>
        </row>
        <row r="29960">
          <cell r="B29960" t="str">
            <v>7621500110650</v>
          </cell>
          <cell r="C29960" t="str">
            <v xml:space="preserve">شامبو شعر رواش 200 مل بالافوكادو  </v>
          </cell>
        </row>
        <row r="29961">
          <cell r="B29961" t="str">
            <v>7621500110155</v>
          </cell>
          <cell r="C29961" t="str">
            <v xml:space="preserve">شامبو شعر رواش 200 مل بزهرة الياسمين  </v>
          </cell>
        </row>
        <row r="29962">
          <cell r="B29962" t="str">
            <v>7621500110353</v>
          </cell>
          <cell r="C29962" t="str">
            <v xml:space="preserve">شامبو شعر رواش 200 مل بالبيض والقمح </v>
          </cell>
        </row>
        <row r="29963">
          <cell r="B29963" t="str">
            <v>722510028007</v>
          </cell>
          <cell r="C29963" t="str">
            <v xml:space="preserve">كريم اوكتيفيز للقدمين يعالج الاقدام الجافه والمتشققه 85 جرام </v>
          </cell>
        </row>
        <row r="29964">
          <cell r="B29964" t="str">
            <v>896364002879</v>
          </cell>
          <cell r="C29964" t="str">
            <v>سيروم اولابلكس سيروم معالج الشعر 155 مل رقم N0</v>
          </cell>
        </row>
        <row r="29965">
          <cell r="B29965" t="str">
            <v>8028115013212</v>
          </cell>
          <cell r="C29965" t="str">
            <v>صبغة شعر everline الوان 10/3</v>
          </cell>
        </row>
        <row r="29966">
          <cell r="B29966" t="str">
            <v>8028115013205</v>
          </cell>
          <cell r="C29966" t="str">
            <v>صبغة شعر everline الوان 9/3</v>
          </cell>
        </row>
        <row r="29967">
          <cell r="B29967" t="str">
            <v>8028115013199</v>
          </cell>
          <cell r="C29967" t="str">
            <v>صبغة شعر everline الوان 8/3</v>
          </cell>
        </row>
        <row r="29968">
          <cell r="B29968" t="str">
            <v>8028115013182</v>
          </cell>
          <cell r="C29968" t="str">
            <v>صبغة شعر everline الوان 7/3</v>
          </cell>
        </row>
        <row r="29969">
          <cell r="B29969" t="str">
            <v>8028115013175</v>
          </cell>
          <cell r="C29969" t="str">
            <v>صبغة شعر everline الوان 6/3</v>
          </cell>
        </row>
        <row r="29970">
          <cell r="B29970" t="str">
            <v>8028115013168</v>
          </cell>
          <cell r="C29970" t="str">
            <v>صبغة شعر everline الوان 5/3</v>
          </cell>
        </row>
        <row r="29971">
          <cell r="B29971" t="str">
            <v>6084011840255</v>
          </cell>
          <cell r="C29971" t="str">
            <v xml:space="preserve">حفاضات أطفال هوجيز عناية أكثر +4 حجم كبير 64 حبة </v>
          </cell>
        </row>
        <row r="29972">
          <cell r="B29972" t="str">
            <v>6287018790022</v>
          </cell>
          <cell r="C29972" t="str">
            <v>مناديل معطرة مبللة لاباز 8حبة بنفسجى</v>
          </cell>
        </row>
        <row r="29973">
          <cell r="B29973" t="str">
            <v>6287018790015</v>
          </cell>
          <cell r="C29973" t="str">
            <v>مناديل معطرة مبللة لاباز 8حبة ازرق</v>
          </cell>
        </row>
        <row r="29974">
          <cell r="B29974" t="str">
            <v>6287018790060</v>
          </cell>
          <cell r="C29974" t="str">
            <v>مناديل معطرة معقمة لاباز 8حبة لافندر</v>
          </cell>
        </row>
        <row r="29975">
          <cell r="B29975" t="str">
            <v>6287018790053</v>
          </cell>
          <cell r="C29975" t="str">
            <v>مناديل معطرة معقمة لاباز 8حبة ازرق</v>
          </cell>
        </row>
        <row r="29976">
          <cell r="B29976" t="str">
            <v>6287018790169</v>
          </cell>
          <cell r="C29976" t="str">
            <v>مناديل معطرة مبلله لاباز 10 حبة بنفسجى</v>
          </cell>
        </row>
        <row r="29977">
          <cell r="B29977" t="str">
            <v>6287018790152</v>
          </cell>
          <cell r="C29977" t="str">
            <v>مناديل معطرة مبلله لاباز 10 حبة ازرق</v>
          </cell>
        </row>
        <row r="29978">
          <cell r="B29978" t="str">
            <v>6287018790220</v>
          </cell>
          <cell r="C29978" t="str">
            <v>مناديل معطرة معقمة لاباز 10حبة حماية من الجراثيم لافندر</v>
          </cell>
        </row>
        <row r="29979">
          <cell r="B29979" t="str">
            <v>6287018790213</v>
          </cell>
          <cell r="C29979" t="str">
            <v>مناديل معطرة معقمة لاباز 10حبة حماية من الجراثيم ازرق</v>
          </cell>
        </row>
        <row r="29980">
          <cell r="B29980" t="str">
            <v>3592495982017</v>
          </cell>
          <cell r="C29980" t="str">
            <v>مناديل مزيل مكياج فورايفر52 25حبة</v>
          </cell>
        </row>
        <row r="29981">
          <cell r="B29981" t="str">
            <v>4902508136242</v>
          </cell>
          <cell r="C29981" t="str">
            <v xml:space="preserve">عضاضة تسنين بيجون موسيقى </v>
          </cell>
        </row>
        <row r="29982">
          <cell r="B29982" t="str">
            <v>8690604572212</v>
          </cell>
          <cell r="C29982" t="str">
            <v xml:space="preserve">كحل فلومار كحل للحواجب 2.2 جرام </v>
          </cell>
        </row>
        <row r="29983">
          <cell r="B29983" t="str">
            <v>5057566174602</v>
          </cell>
          <cell r="C29983" t="str">
            <v>ريفليوشن ماسكرا أسود 8 جرام biglash</v>
          </cell>
        </row>
        <row r="29984">
          <cell r="B29984" t="str">
            <v>5057566174596</v>
          </cell>
          <cell r="C29984" t="str">
            <v>ريفليوشن ماسكرا أسود 8 جرام stretchitout</v>
          </cell>
        </row>
        <row r="29985">
          <cell r="B29985" t="str">
            <v>5057566174572</v>
          </cell>
          <cell r="C29985" t="str">
            <v>ريفليوشن ماسكرا أسود 8 جرام wispylash</v>
          </cell>
        </row>
        <row r="29986">
          <cell r="B29986" t="str">
            <v>6281142001276</v>
          </cell>
          <cell r="C29986" t="str">
            <v>صابون سائل للايدي والاستحمام موبي 450 مل فواكه</v>
          </cell>
        </row>
        <row r="29987">
          <cell r="B29987" t="str">
            <v>6281142001269</v>
          </cell>
          <cell r="C29987" t="str">
            <v xml:space="preserve">صابون سائل للايدي والاستحمام موبي 450 مل تفاح اخضر </v>
          </cell>
        </row>
        <row r="29988">
          <cell r="B29988" t="str">
            <v>6281142001238</v>
          </cell>
          <cell r="C29988" t="str">
            <v>صابون سائل للايدي والاستحمام موبي 450 مل ورد</v>
          </cell>
        </row>
        <row r="29989">
          <cell r="B29989" t="str">
            <v>6281142004666</v>
          </cell>
          <cell r="C29989" t="str">
            <v>معطر جو بيريز عود 300مل</v>
          </cell>
        </row>
        <row r="29990">
          <cell r="B29990" t="str">
            <v>6281142001245</v>
          </cell>
          <cell r="C29990" t="str">
            <v xml:space="preserve">صابون سائل للايدي والاستحمام موبي 450 مل مسك </v>
          </cell>
        </row>
        <row r="29991">
          <cell r="B29991" t="str">
            <v>6281142004659</v>
          </cell>
          <cell r="C29991" t="str">
            <v>معطر جو بريز خزامى 300مل</v>
          </cell>
        </row>
        <row r="29992">
          <cell r="B29992" t="str">
            <v>6281142004642</v>
          </cell>
          <cell r="C29992" t="str">
            <v>معطر جو بريز ياسمين 300مل</v>
          </cell>
        </row>
        <row r="29993">
          <cell r="B29993" t="str">
            <v>6281142004635</v>
          </cell>
          <cell r="C29993" t="str">
            <v>معطر جو بريز ورد 300مل</v>
          </cell>
        </row>
        <row r="29994">
          <cell r="B29994" t="str">
            <v>196011517825</v>
          </cell>
          <cell r="C29994" t="str">
            <v>مزيل الكهرباء الساكنة علي الملابس موبي 300مل</v>
          </cell>
        </row>
        <row r="29995">
          <cell r="B29995" t="str">
            <v>6281005800879</v>
          </cell>
          <cell r="C29995" t="str">
            <v>حفاضة هجيز عناية فائقة لحديثى الولادة 4-6ك</v>
          </cell>
        </row>
        <row r="29996">
          <cell r="B29996" t="str">
            <v>8202081520817</v>
          </cell>
          <cell r="C29996" t="str">
            <v>مكواة شعر ريبون لتمويج الشعر RE-2081</v>
          </cell>
        </row>
        <row r="29997">
          <cell r="B29997" t="str">
            <v>3667890045657</v>
          </cell>
          <cell r="C29997" t="str">
            <v>ليفة استحمام بروفيشنال بعصا خشب 4565</v>
          </cell>
        </row>
        <row r="29998">
          <cell r="B29998" t="str">
            <v>4008576104968</v>
          </cell>
          <cell r="C29998" t="str">
            <v>مبرد اظافر تيتانيا معوج وسط 1049/6</v>
          </cell>
        </row>
        <row r="29999">
          <cell r="B29999" t="str">
            <v>3600523556045</v>
          </cell>
          <cell r="C29999" t="str">
            <v>ميني باليت ظلال للعيون ستايليتس</v>
          </cell>
        </row>
        <row r="30000">
          <cell r="B30000" t="str">
            <v>3600522862420</v>
          </cell>
          <cell r="C30000" t="str">
            <v xml:space="preserve">كريم اساس ترو ماتش من لوريال باريس 30مل SAND </v>
          </cell>
        </row>
        <row r="30001">
          <cell r="B30001" t="str">
            <v>3600522862482</v>
          </cell>
          <cell r="C30001" t="str">
            <v xml:space="preserve">كريم اساس ترو ماتش من لوريال باريس 30مل ROSE VANILLA </v>
          </cell>
        </row>
        <row r="30002">
          <cell r="B30002" t="str">
            <v>3600522862505</v>
          </cell>
          <cell r="C30002" t="str">
            <v xml:space="preserve">كريم اساس ترو ماتش من لوريال باريس 30مل ROSE SAND </v>
          </cell>
        </row>
        <row r="30003">
          <cell r="B30003" t="str">
            <v>3600522862475</v>
          </cell>
          <cell r="C30003" t="str">
            <v xml:space="preserve">كريم اساس ترو ماتش من لوريال باريس 30مل ROSE IVORY </v>
          </cell>
        </row>
        <row r="30004">
          <cell r="B30004" t="str">
            <v>3600522862499</v>
          </cell>
          <cell r="C30004" t="str">
            <v xml:space="preserve">كريم اساس ترو ماتش من لوريال باريس 30مل BEIGE ROSE </v>
          </cell>
        </row>
        <row r="30005">
          <cell r="B30005" t="str">
            <v>3600522862383</v>
          </cell>
          <cell r="C30005" t="str">
            <v xml:space="preserve">كريم اساس ترو ماتش من لوريال باريس 30مل IVOIRE </v>
          </cell>
        </row>
        <row r="30006">
          <cell r="B30006" t="str">
            <v>3600522862437</v>
          </cell>
          <cell r="C30006" t="str">
            <v xml:space="preserve">كريم اساس ترو ماتش من لوريال باريس 30مل HONEY </v>
          </cell>
        </row>
        <row r="30007">
          <cell r="B30007" t="str">
            <v>3600522862567</v>
          </cell>
          <cell r="C30007" t="str">
            <v>كريم اساس ترو ماتش من لوريال باريس golden sand  - 30 مل</v>
          </cell>
        </row>
        <row r="30008">
          <cell r="B30008" t="str">
            <v>745114420213</v>
          </cell>
          <cell r="C30008" t="str">
            <v xml:space="preserve"> الصابون التقليدي بزيت الأركان ورائحة المليسا والطين الأخضر من جاردن اوليان 100 جم</v>
          </cell>
        </row>
        <row r="30009">
          <cell r="B30009" t="str">
            <v>745114420183</v>
          </cell>
          <cell r="C30009" t="str">
            <v>صابون للبشرة جاردن اوليان 100جم بالبرتقال</v>
          </cell>
        </row>
        <row r="30010">
          <cell r="B30010" t="str">
            <v>745114420176</v>
          </cell>
          <cell r="C30010" t="str">
            <v>صابون للبشرة جاردن اوليان 100جم بالياسمين</v>
          </cell>
        </row>
        <row r="30011">
          <cell r="B30011" t="str">
            <v>8028115013717</v>
          </cell>
          <cell r="C30011" t="str">
            <v>صبغة شعر EVERLINE 7AR</v>
          </cell>
        </row>
        <row r="30012">
          <cell r="B30012" t="str">
            <v>8028115013700</v>
          </cell>
          <cell r="C30012" t="str">
            <v>صبغة شعر EVERLINE 6AR</v>
          </cell>
        </row>
        <row r="30013">
          <cell r="B30013" t="str">
            <v>701197409941</v>
          </cell>
          <cell r="C30013" t="str">
            <v xml:space="preserve">مسحوق الغاسول  لتفتيح وتنقية البشرة جاردن  أوليان 500 جم </v>
          </cell>
        </row>
        <row r="30014">
          <cell r="B30014" t="str">
            <v>8028115013694</v>
          </cell>
          <cell r="C30014" t="str">
            <v>صبغة شعر EVERLINE 5 AR</v>
          </cell>
        </row>
        <row r="30015">
          <cell r="B30015" t="str">
            <v>8028115013687</v>
          </cell>
          <cell r="C30015" t="str">
            <v>صبغة شعر EVERLINE 4 AR</v>
          </cell>
        </row>
        <row r="30016">
          <cell r="B30016" t="str">
            <v>8028115013403</v>
          </cell>
          <cell r="C30016" t="str">
            <v>صبغة شعر EVERLINE 4/2</v>
          </cell>
        </row>
        <row r="30017">
          <cell r="B30017" t="str">
            <v>8028115013397</v>
          </cell>
          <cell r="C30017" t="str">
            <v>صبغة شعر EVERLINE 7/5</v>
          </cell>
        </row>
        <row r="30018">
          <cell r="B30018" t="str">
            <v>8028115013380</v>
          </cell>
          <cell r="C30018" t="str">
            <v>صبغة شعر EVERLINE 6/5</v>
          </cell>
        </row>
        <row r="30019">
          <cell r="B30019" t="str">
            <v>8028115013373</v>
          </cell>
          <cell r="C30019" t="str">
            <v>صبغة شعر EVERLINE5/5</v>
          </cell>
        </row>
        <row r="30020">
          <cell r="B30020" t="str">
            <v>8028115013366</v>
          </cell>
          <cell r="C30020" t="str">
            <v>صبغة شعر EVERLINE 4/5</v>
          </cell>
        </row>
        <row r="30021">
          <cell r="B30021" t="str">
            <v>8028115013595</v>
          </cell>
          <cell r="C30021" t="str">
            <v>صبغة شعر EVERLINE 931S</v>
          </cell>
        </row>
        <row r="30022">
          <cell r="B30022" t="str">
            <v>8028115013588</v>
          </cell>
          <cell r="C30022" t="str">
            <v>صبغة شعر EVERLINE 903S</v>
          </cell>
        </row>
        <row r="30023">
          <cell r="B30023" t="str">
            <v>8028115013571</v>
          </cell>
          <cell r="C30023" t="str">
            <v>صبغة شعر EVERLINE 901S</v>
          </cell>
        </row>
        <row r="30024">
          <cell r="B30024" t="str">
            <v>8028115013564</v>
          </cell>
          <cell r="C30024" t="str">
            <v>صبغة شعر EVERLINE 900S</v>
          </cell>
        </row>
        <row r="30025">
          <cell r="B30025" t="str">
            <v>8028115013250</v>
          </cell>
          <cell r="C30025" t="str">
            <v>صبغة شعر EVERLINE 9/31</v>
          </cell>
        </row>
        <row r="30026">
          <cell r="B30026" t="str">
            <v>8028115013243</v>
          </cell>
          <cell r="C30026" t="str">
            <v>صبغة شعر EVERLINE 8/31</v>
          </cell>
        </row>
        <row r="30027">
          <cell r="B30027" t="str">
            <v>8028115013236</v>
          </cell>
          <cell r="C30027" t="str">
            <v>صبغة شعر EVERLINE 7/31</v>
          </cell>
        </row>
        <row r="30028">
          <cell r="B30028" t="str">
            <v>8028115013229</v>
          </cell>
          <cell r="C30028" t="str">
            <v>صبغة شعر EVERLINE 6/31</v>
          </cell>
        </row>
        <row r="30029">
          <cell r="B30029" t="str">
            <v>8028115013106</v>
          </cell>
          <cell r="C30029" t="str">
            <v>صبغة شعر EVERLINE الوان 10/0</v>
          </cell>
        </row>
        <row r="30030">
          <cell r="B30030" t="str">
            <v>8028115013090</v>
          </cell>
          <cell r="C30030" t="str">
            <v>صبغة شعر EVERLINE الوان 9/0</v>
          </cell>
        </row>
        <row r="30031">
          <cell r="B30031" t="str">
            <v>8028115013083</v>
          </cell>
          <cell r="C30031" t="str">
            <v>صبغة شعر EVERLINE الوان 8/0</v>
          </cell>
        </row>
        <row r="30032">
          <cell r="B30032" t="str">
            <v>8028115013076</v>
          </cell>
          <cell r="C30032" t="str">
            <v>صبغة شعر EVERLINE الوان 7/0</v>
          </cell>
        </row>
        <row r="30033">
          <cell r="B30033" t="str">
            <v>8028115013069</v>
          </cell>
          <cell r="C30033" t="str">
            <v>صبغة شعر EVERLINE الوان 6/0</v>
          </cell>
        </row>
        <row r="30034">
          <cell r="B30034" t="str">
            <v>8028115013052</v>
          </cell>
          <cell r="C30034" t="str">
            <v>صبغة شعر EVERLINE الوان 5/0</v>
          </cell>
        </row>
        <row r="30035">
          <cell r="B30035" t="str">
            <v>8028115013045</v>
          </cell>
          <cell r="C30035" t="str">
            <v>صبغة شعر EVERLINE الوان 4/0</v>
          </cell>
        </row>
        <row r="30036">
          <cell r="B30036" t="str">
            <v>8028115013038</v>
          </cell>
          <cell r="C30036" t="str">
            <v>صبغة شعر EVERLINE الوان 3/0</v>
          </cell>
        </row>
        <row r="30037">
          <cell r="B30037" t="str">
            <v>8028115013021</v>
          </cell>
          <cell r="C30037" t="str">
            <v>صبغة شعر EVERLINE الوان 2/0</v>
          </cell>
        </row>
        <row r="30038">
          <cell r="B30038" t="str">
            <v>8028115013014</v>
          </cell>
          <cell r="C30038" t="str">
            <v>صبغة شعر EVERLINE الوان 1/0</v>
          </cell>
        </row>
        <row r="30039">
          <cell r="B30039" t="str">
            <v>6287016710954</v>
          </cell>
          <cell r="C30039" t="str">
            <v>قطن مكياج بيضاوي يوركس 40حبة</v>
          </cell>
        </row>
        <row r="30040">
          <cell r="B30040" t="str">
            <v>6287016710930</v>
          </cell>
          <cell r="C30040" t="str">
            <v>قطن مكياج يوركس مربع 40حبة</v>
          </cell>
        </row>
        <row r="30041">
          <cell r="B30041" t="str">
            <v>6287016710893</v>
          </cell>
          <cell r="C30041" t="str">
            <v>قطن مكياج دائري يوركس 70حبة عضوي</v>
          </cell>
        </row>
        <row r="30042">
          <cell r="B30042" t="str">
            <v>6287016710879</v>
          </cell>
          <cell r="C30042" t="str">
            <v>قطن مكياج دائري يوركس 70حبة طبقتان</v>
          </cell>
        </row>
        <row r="30043">
          <cell r="B30043" t="str">
            <v>6287016710886</v>
          </cell>
          <cell r="C30043" t="str">
            <v xml:space="preserve">قطن مكياج دائري يوركس 100حبة </v>
          </cell>
        </row>
        <row r="30044">
          <cell r="B30044" t="str">
            <v>6287016710947</v>
          </cell>
          <cell r="C30044" t="str">
            <v>كرات قطنية يوركس 100حبة</v>
          </cell>
        </row>
        <row r="30045">
          <cell r="B30045" t="str">
            <v>6287016710923</v>
          </cell>
          <cell r="C30045" t="str">
            <v>اعواد قطن يوركس 200عوج</v>
          </cell>
        </row>
        <row r="30046">
          <cell r="B30046" t="str">
            <v>6287016710862</v>
          </cell>
          <cell r="C30046" t="str">
            <v>اعواد قطن يوركس 100حبة</v>
          </cell>
        </row>
        <row r="30047">
          <cell r="B30047" t="str">
            <v>081555969844</v>
          </cell>
          <cell r="C30047" t="str">
            <v>برو كونسيلر اتش دي خافي عيوب GC984 8g</v>
          </cell>
        </row>
        <row r="30048">
          <cell r="B30048" t="str">
            <v>4251232255805</v>
          </cell>
          <cell r="C30048" t="str">
            <v>ظل للعيون كاتريس ملون 060</v>
          </cell>
        </row>
        <row r="30049">
          <cell r="B30049" t="str">
            <v>4251232200706</v>
          </cell>
          <cell r="C30049" t="str">
            <v>كحل كاتريس كاجال 230</v>
          </cell>
        </row>
        <row r="30050">
          <cell r="B30050" t="str">
            <v>4251232241860</v>
          </cell>
          <cell r="C30050" t="str">
            <v>طلاء اظافر جل كاتريس 03 10.5مل</v>
          </cell>
        </row>
        <row r="30051">
          <cell r="B30051" t="str">
            <v>8008843128846</v>
          </cell>
          <cell r="C30051" t="str">
            <v>بلسم شعر ESI ريجينفورت  200مل</v>
          </cell>
        </row>
        <row r="30052">
          <cell r="B30052" t="str">
            <v>4059729244529</v>
          </cell>
          <cell r="C30052" t="str">
            <v>خافى عيوب كاتريس 010 1.8مل</v>
          </cell>
        </row>
        <row r="30053">
          <cell r="B30053" t="str">
            <v>4059729244505</v>
          </cell>
          <cell r="C30053" t="str">
            <v>خافى عيوب كاتريس 002 1.8مل</v>
          </cell>
        </row>
        <row r="30054">
          <cell r="B30054" t="str">
            <v>8008843010189</v>
          </cell>
          <cell r="C30054" t="str">
            <v>شامبو شعر ريجينفورت  200مل</v>
          </cell>
        </row>
        <row r="30055">
          <cell r="B30055" t="str">
            <v>4059729237293</v>
          </cell>
          <cell r="C30055" t="str">
            <v>طلاء اظافر كاترس 04 8مل</v>
          </cell>
        </row>
        <row r="30056">
          <cell r="B30056" t="str">
            <v>4059729237286</v>
          </cell>
          <cell r="C30056" t="str">
            <v>طلاء اظافر كاترس 03 8مل</v>
          </cell>
        </row>
        <row r="30057">
          <cell r="B30057" t="str">
            <v>4059729237279</v>
          </cell>
          <cell r="C30057" t="str">
            <v>طلاء اظافر كاترس 02 8مل</v>
          </cell>
        </row>
        <row r="30058">
          <cell r="B30058" t="str">
            <v>4059729237262</v>
          </cell>
          <cell r="C30058" t="str">
            <v>طلاء اظافر كاترس 01 8مل</v>
          </cell>
        </row>
        <row r="30059">
          <cell r="B30059" t="str">
            <v>8008843010165</v>
          </cell>
          <cell r="C30059" t="str">
            <v>لوشن شعر ريجينفورت 12 امبول * 10مل</v>
          </cell>
        </row>
        <row r="30060">
          <cell r="B30060" t="str">
            <v>4059729237217</v>
          </cell>
          <cell r="C30060" t="str">
            <v>احمر شفاه كاتريس مطفى 04 3.8جم</v>
          </cell>
        </row>
        <row r="30061">
          <cell r="B30061" t="str">
            <v>4059729237200</v>
          </cell>
          <cell r="C30061" t="str">
            <v>احمر شفاه كاتريس مطفى 03 3.8جم</v>
          </cell>
        </row>
        <row r="30062">
          <cell r="B30062" t="str">
            <v>4059729237194</v>
          </cell>
          <cell r="C30062" t="str">
            <v>احمر شفاه كاتريس مطفى 02 3.8جم</v>
          </cell>
        </row>
        <row r="30063">
          <cell r="B30063" t="str">
            <v>8004698173314</v>
          </cell>
          <cell r="C30063" t="str">
            <v>مزيل مكياج حول العين كومفورت زون 125مل</v>
          </cell>
        </row>
        <row r="30064">
          <cell r="B30064" t="str">
            <v>4059729237187</v>
          </cell>
          <cell r="C30064" t="str">
            <v>احمر شفاه كاتريس مطفى 01 3.8جم</v>
          </cell>
        </row>
        <row r="30065">
          <cell r="B30065" t="str">
            <v>4059729237170</v>
          </cell>
          <cell r="C30065" t="str">
            <v>احمر خدود كاترس 04 5.5جم</v>
          </cell>
        </row>
        <row r="30066">
          <cell r="B30066" t="str">
            <v>8004698177558</v>
          </cell>
          <cell r="C30066" t="str">
            <v>كريم قدمين كومفورت زون نيم 75مل</v>
          </cell>
        </row>
        <row r="30067">
          <cell r="B30067" t="str">
            <v>4059729237163</v>
          </cell>
          <cell r="C30067" t="str">
            <v>احمر خدود كاترس 03 5.5جم</v>
          </cell>
        </row>
        <row r="30068">
          <cell r="B30068" t="str">
            <v>4059729237156</v>
          </cell>
          <cell r="C30068" t="str">
            <v>احمر خدود كاترس 02 5.5جم</v>
          </cell>
        </row>
        <row r="30069">
          <cell r="B30069" t="str">
            <v>4059729237149</v>
          </cell>
          <cell r="C30069" t="str">
            <v>احمر خدود كاترس 01 5.5جم</v>
          </cell>
        </row>
        <row r="30070">
          <cell r="B30070" t="str">
            <v>8004698173321</v>
          </cell>
          <cell r="C30070" t="str">
            <v>كريم جسم كومفورت زون كلينسينج ميلك 200مل</v>
          </cell>
        </row>
        <row r="30071">
          <cell r="B30071" t="str">
            <v>4059729250575</v>
          </cell>
          <cell r="C30071" t="str">
            <v>طلاء اظافر كاتريس 08 10.5مل</v>
          </cell>
        </row>
        <row r="30072">
          <cell r="B30072" t="str">
            <v>4059729250568</v>
          </cell>
          <cell r="C30072" t="str">
            <v>طلاء اظافر كاتريس 07 10.5مل</v>
          </cell>
        </row>
        <row r="30073">
          <cell r="B30073" t="str">
            <v>4059729250551</v>
          </cell>
          <cell r="C30073" t="str">
            <v>طلاء اظافر كاتريس 06 10.5مل</v>
          </cell>
        </row>
        <row r="30074">
          <cell r="B30074" t="str">
            <v>8004698173369</v>
          </cell>
          <cell r="C30074" t="str">
            <v>تونر بشرة كومفورت زون اكتيف بيورنس 200مل</v>
          </cell>
        </row>
        <row r="30075">
          <cell r="B30075" t="str">
            <v>4059729215819</v>
          </cell>
          <cell r="C30075" t="str">
            <v>طلاء اظافر كاتريس 07 10.5مل</v>
          </cell>
        </row>
        <row r="30076">
          <cell r="B30076" t="str">
            <v>4059729215789</v>
          </cell>
          <cell r="C30076" t="str">
            <v>طلاء اظافر كاتريس 04 10.5مل</v>
          </cell>
        </row>
        <row r="30077">
          <cell r="B30077" t="str">
            <v>4059729215765</v>
          </cell>
          <cell r="C30077" t="str">
            <v>طلاء اظافر كاتريس 02 10.5مل</v>
          </cell>
        </row>
        <row r="30078">
          <cell r="B30078" t="str">
            <v>4059729237972</v>
          </cell>
          <cell r="C30078" t="str">
            <v>طلاء اظافر جل  كاتريس 90 10.5مل</v>
          </cell>
        </row>
        <row r="30079">
          <cell r="B30079" t="str">
            <v>4059729215888</v>
          </cell>
          <cell r="C30079" t="str">
            <v>طلاء اظافر جل  كاتريس 85 10.5مل</v>
          </cell>
        </row>
        <row r="30080">
          <cell r="B30080" t="str">
            <v>4059729215864</v>
          </cell>
          <cell r="C30080" t="str">
            <v>طلاء اظافر جل  كاتريس 83 10.5مل</v>
          </cell>
        </row>
        <row r="30081">
          <cell r="B30081" t="str">
            <v>4059729215857</v>
          </cell>
          <cell r="C30081" t="str">
            <v>طلاء اظافر جل  كاتريس 82 10.5مل</v>
          </cell>
        </row>
        <row r="30082">
          <cell r="B30082" t="str">
            <v>4059729215833</v>
          </cell>
          <cell r="C30082" t="str">
            <v>طلاء اظافر جل  كاتريس 80 10.5مل</v>
          </cell>
        </row>
        <row r="30083">
          <cell r="B30083" t="str">
            <v>4059729215772</v>
          </cell>
          <cell r="C30083" t="str">
            <v>طلاء اظافر كاتريس 03 10.5مل</v>
          </cell>
        </row>
        <row r="30084">
          <cell r="B30084" t="str">
            <v>4059729250544</v>
          </cell>
          <cell r="C30084" t="str">
            <v xml:space="preserve">طلاء اظافر كاتريس 10.5مل 99  طبيعى </v>
          </cell>
        </row>
        <row r="30085">
          <cell r="B30085" t="str">
            <v>4059729246226</v>
          </cell>
          <cell r="C30085" t="str">
            <v>فرشة حواجب كاتريس 010 1.0مل</v>
          </cell>
        </row>
        <row r="30086">
          <cell r="B30086" t="str">
            <v>4059729222046</v>
          </cell>
          <cell r="C30086" t="str">
            <v>مسكرة كاتريس ضد الماء 010 تعطى كثافة بمقدار 180    11مل</v>
          </cell>
        </row>
        <row r="30087">
          <cell r="B30087" t="str">
            <v>4059729222053</v>
          </cell>
          <cell r="C30087" t="str">
            <v>مسكرة كاتريس  غلام دول ملونه للرموش 010 9مل</v>
          </cell>
        </row>
        <row r="30088">
          <cell r="B30088" t="str">
            <v>8004698173604</v>
          </cell>
          <cell r="C30088" t="str">
            <v>غسول وجه جل كومفورت زون اكتيف بيورنس 200مل</v>
          </cell>
        </row>
        <row r="30089">
          <cell r="B30089" t="str">
            <v>4059729221988</v>
          </cell>
          <cell r="C30089" t="str">
            <v>قلم حواجب كاتريس 050 حواجب رفيعه 1.1مل</v>
          </cell>
        </row>
        <row r="30090">
          <cell r="B30090" t="str">
            <v>4059729221971</v>
          </cell>
          <cell r="C30090" t="str">
            <v>قلم حواجب كاتريس 040 حواجب رفيعه 1.1مل</v>
          </cell>
        </row>
        <row r="30091">
          <cell r="B30091" t="str">
            <v>4059729221964</v>
          </cell>
          <cell r="C30091" t="str">
            <v>قلم حواجب كاتريس 030 حواجب رفيعه 1.1مل</v>
          </cell>
        </row>
        <row r="30092">
          <cell r="B30092" t="str">
            <v>4059729221957</v>
          </cell>
          <cell r="C30092" t="str">
            <v>قلم حواجب كاتريس 020 حواجب رفيعه 1.1مل</v>
          </cell>
        </row>
        <row r="30093">
          <cell r="B30093" t="str">
            <v>4059729221940</v>
          </cell>
          <cell r="C30093" t="str">
            <v>قلم حواجب كاتريس 010 حواجب رفيعه 1.1مل</v>
          </cell>
        </row>
        <row r="30094">
          <cell r="B30094" t="str">
            <v>4059729222022</v>
          </cell>
          <cell r="C30094" t="str">
            <v>كحل للعين كاتريس 24 ساعة 010 1.2مل</v>
          </cell>
        </row>
        <row r="30095">
          <cell r="B30095" t="str">
            <v>4059729250582</v>
          </cell>
          <cell r="C30095" t="str">
            <v>طلاء اظافر كاتريس 09 10.5مل</v>
          </cell>
        </row>
        <row r="30096">
          <cell r="B30096" t="str">
            <v>4059729246271</v>
          </cell>
          <cell r="C30096" t="str">
            <v>مسكرة كاتريس 010 10.5مل</v>
          </cell>
        </row>
        <row r="30097">
          <cell r="B30097" t="str">
            <v>4059729032164</v>
          </cell>
          <cell r="C30097" t="str">
            <v>قلم محدد للشفاه كاتريس 090 1مل</v>
          </cell>
        </row>
        <row r="30098">
          <cell r="B30098" t="str">
            <v>4251232283945</v>
          </cell>
          <cell r="C30098" t="str">
            <v>قلم محدد للشفاه كاتريس 080 1مل</v>
          </cell>
        </row>
        <row r="30099">
          <cell r="B30099" t="str">
            <v>4251232283938</v>
          </cell>
          <cell r="C30099" t="str">
            <v>قلم محدد للشفاه كاتريس 070 1مل</v>
          </cell>
        </row>
        <row r="30100">
          <cell r="B30100" t="str">
            <v>4251232218572</v>
          </cell>
          <cell r="C30100" t="str">
            <v>قلم محدد للشفاه كاتريس 060 1مل</v>
          </cell>
        </row>
        <row r="30101">
          <cell r="B30101" t="str">
            <v>4251232218565</v>
          </cell>
          <cell r="C30101" t="str">
            <v>قلم محدد للشفاه كاتريس 050 1مل</v>
          </cell>
        </row>
        <row r="30102">
          <cell r="B30102" t="str">
            <v>4251232218558</v>
          </cell>
          <cell r="C30102" t="str">
            <v>قلم محدد للشفاه كاتريس 040 1مل</v>
          </cell>
        </row>
        <row r="30103">
          <cell r="B30103" t="str">
            <v>4251232218534</v>
          </cell>
          <cell r="C30103" t="str">
            <v>قلم محدد للشفاه كاتريس 020 1مل</v>
          </cell>
        </row>
        <row r="30104">
          <cell r="B30104" t="str">
            <v>4251232218527</v>
          </cell>
          <cell r="C30104" t="str">
            <v>قلم محدد للشفاه كاتريس 010 1مل</v>
          </cell>
        </row>
        <row r="30105">
          <cell r="B30105" t="str">
            <v>4059729034151</v>
          </cell>
          <cell r="C30105" t="str">
            <v>كريم اساس للوجه سائل كاتريس اتش دى 065 30مل</v>
          </cell>
        </row>
        <row r="30106">
          <cell r="B30106" t="str">
            <v>4059729034465</v>
          </cell>
          <cell r="C30106" t="str">
            <v>كريم اساس للوجه سائل كاتريس اتش دى 046 30مل</v>
          </cell>
        </row>
        <row r="30107">
          <cell r="B30107" t="str">
            <v>4059729034410</v>
          </cell>
          <cell r="C30107" t="str">
            <v>كريم اساس للوجه سائل كاتريس اتش دى 036 30مل</v>
          </cell>
        </row>
        <row r="30108">
          <cell r="B30108" t="str">
            <v>4059729224910</v>
          </cell>
          <cell r="C30108" t="str">
            <v xml:space="preserve">احمر شفاه كاتريس مطفى 090 4جم </v>
          </cell>
        </row>
        <row r="30109">
          <cell r="B30109" t="str">
            <v>4059729224903</v>
          </cell>
          <cell r="C30109" t="str">
            <v xml:space="preserve">احمر شفاه كاتريس مطفى 080 4جم </v>
          </cell>
        </row>
        <row r="30110">
          <cell r="B30110" t="str">
            <v>4059729224897</v>
          </cell>
          <cell r="C30110" t="str">
            <v xml:space="preserve">احمر شفاه كاتريس مطفى 070 4جم </v>
          </cell>
        </row>
        <row r="30111">
          <cell r="B30111" t="str">
            <v>4059729224880</v>
          </cell>
          <cell r="C30111" t="str">
            <v xml:space="preserve">احمر شفاه كاتريس مطفى 060 4جم </v>
          </cell>
        </row>
        <row r="30112">
          <cell r="B30112" t="str">
            <v>4059729224873</v>
          </cell>
          <cell r="C30112" t="str">
            <v xml:space="preserve">احمر شفاه كاتريس مطفى 050 4جم </v>
          </cell>
        </row>
        <row r="30113">
          <cell r="B30113" t="str">
            <v>4059729224866</v>
          </cell>
          <cell r="C30113" t="str">
            <v xml:space="preserve">احمر شفاه كاتريس مطفى 040 4جم </v>
          </cell>
        </row>
        <row r="30114">
          <cell r="B30114" t="str">
            <v>4059729224842</v>
          </cell>
          <cell r="C30114" t="str">
            <v xml:space="preserve">احمر شفاه كاتريس مطفى 020 4جم </v>
          </cell>
        </row>
        <row r="30115">
          <cell r="B30115" t="str">
            <v>4059729224835</v>
          </cell>
          <cell r="C30115" t="str">
            <v xml:space="preserve">احمر شفاه كاتريس مطفى 010 4جم </v>
          </cell>
        </row>
        <row r="30116">
          <cell r="B30116" t="str">
            <v>4059729222923</v>
          </cell>
          <cell r="C30116" t="str">
            <v>احمر خدود كاتريس لامع 020 5.5جم</v>
          </cell>
        </row>
        <row r="30117">
          <cell r="B30117" t="str">
            <v>4059729222916</v>
          </cell>
          <cell r="C30117" t="str">
            <v>احمر خدود كاتريس لامع 010 5.5جم</v>
          </cell>
        </row>
        <row r="30118">
          <cell r="B30118" t="str">
            <v>4059729244604</v>
          </cell>
          <cell r="C30118" t="str">
            <v>برايمر اساس للوجه كاتريس 30مل</v>
          </cell>
        </row>
        <row r="30119">
          <cell r="B30119" t="str">
            <v>4059729250322</v>
          </cell>
          <cell r="C30119" t="str">
            <v>مرطب شفاه كاتريس 010 5مل</v>
          </cell>
        </row>
        <row r="30120">
          <cell r="B30120" t="str">
            <v>4059729244444</v>
          </cell>
          <cell r="C30120" t="str">
            <v>احمر خدود كاتريس 025 6جم</v>
          </cell>
        </row>
        <row r="30121">
          <cell r="B30121" t="str">
            <v>4059729043252</v>
          </cell>
          <cell r="C30121" t="str">
            <v>مرطب شفاه كاتريس مكثف 070 5مل</v>
          </cell>
        </row>
        <row r="30122">
          <cell r="B30122" t="str">
            <v>4059729220288</v>
          </cell>
          <cell r="C30122" t="str">
            <v>ملمع شفاه كاتريس غلوس لامع للشفاه 110 4.3مل</v>
          </cell>
        </row>
        <row r="30123">
          <cell r="B30123" t="str">
            <v>4059729220271</v>
          </cell>
          <cell r="C30123" t="str">
            <v>ملمع شفاه كاتريس غلوس لامع للشفاه 100 4.3مل</v>
          </cell>
        </row>
        <row r="30124">
          <cell r="B30124" t="str">
            <v>4059729220158</v>
          </cell>
          <cell r="C30124" t="str">
            <v>مرطب شفاه كاتريس لامع 010 3.5جم</v>
          </cell>
        </row>
        <row r="30125">
          <cell r="B30125" t="str">
            <v>4059729246370</v>
          </cell>
          <cell r="C30125" t="str">
            <v>ظل للعيون كاتريس سائل ضد الماء 100 5.5مل</v>
          </cell>
        </row>
        <row r="30126">
          <cell r="B30126" t="str">
            <v>4059729246363</v>
          </cell>
          <cell r="C30126" t="str">
            <v>ظل للعيون كاتريس سائل ضد الماء 090 5.5مل</v>
          </cell>
        </row>
        <row r="30127">
          <cell r="B30127" t="str">
            <v>4059729246325</v>
          </cell>
          <cell r="C30127" t="str">
            <v>ظل للعيون كاتريس سائل ضد الماء 050 5.5مل</v>
          </cell>
        </row>
        <row r="30128">
          <cell r="B30128" t="str">
            <v>4059729246318</v>
          </cell>
          <cell r="C30128" t="str">
            <v>ظل للعيون كاتريس سائل ضد الماء 040 5.5مل</v>
          </cell>
        </row>
        <row r="30129">
          <cell r="B30129" t="str">
            <v>4059729246219</v>
          </cell>
          <cell r="C30129" t="str">
            <v>ظل للعيون كاتريس 280 2.4جم</v>
          </cell>
        </row>
        <row r="30130">
          <cell r="B30130" t="str">
            <v>4059729246196</v>
          </cell>
          <cell r="C30130" t="str">
            <v>ظل للعيون كاتريس 260 2.4جم</v>
          </cell>
        </row>
        <row r="30131">
          <cell r="B30131" t="str">
            <v>4059729221933</v>
          </cell>
          <cell r="C30131" t="str">
            <v>ظل للعيون كاتريس 250 2.4جم</v>
          </cell>
        </row>
        <row r="30132">
          <cell r="B30132" t="str">
            <v>4059729221926</v>
          </cell>
          <cell r="C30132" t="str">
            <v>ظل للعيون كاتريس 240 2.4جم</v>
          </cell>
        </row>
        <row r="30133">
          <cell r="B30133" t="str">
            <v>4059729203250</v>
          </cell>
          <cell r="C30133" t="str">
            <v>خافى للعيوب كاتريس 036 5مل</v>
          </cell>
        </row>
        <row r="30134">
          <cell r="B30134" t="str">
            <v>4059729222954</v>
          </cell>
          <cell r="C30134" t="str">
            <v>بودرة وجه كاتريس اضاءة 030 8جم</v>
          </cell>
        </row>
        <row r="30135">
          <cell r="B30135" t="str">
            <v>4251232283631</v>
          </cell>
          <cell r="C30135" t="str">
            <v>قلم احمر للشفاه مطفى 070 1.2جم</v>
          </cell>
        </row>
        <row r="30136">
          <cell r="B30136" t="str">
            <v>4251232283624</v>
          </cell>
          <cell r="C30136" t="str">
            <v>قلم احمر للشفاه مطفى 060 1.2جم</v>
          </cell>
        </row>
        <row r="30137">
          <cell r="B30137" t="str">
            <v>4251232283617</v>
          </cell>
          <cell r="C30137" t="str">
            <v>قلم احمر للشفاه مطفى 050 1.2جم</v>
          </cell>
        </row>
        <row r="30138">
          <cell r="B30138" t="str">
            <v>4251232283600</v>
          </cell>
          <cell r="C30138" t="str">
            <v>قلم احمر للشفاه مطفى 040 1.2جم</v>
          </cell>
        </row>
        <row r="30139">
          <cell r="B30139" t="str">
            <v>4251232283594</v>
          </cell>
          <cell r="C30139" t="str">
            <v>قلم احمر للشفاه مطفى 030 1.2جم</v>
          </cell>
        </row>
        <row r="30140">
          <cell r="B30140" t="str">
            <v>4251232283587</v>
          </cell>
          <cell r="C30140" t="str">
            <v>قلم احمر للشفاه مطفى 020 1.2جم</v>
          </cell>
        </row>
        <row r="30141">
          <cell r="B30141" t="str">
            <v>4059729250285</v>
          </cell>
          <cell r="C30141" t="str">
            <v>مرطب شفاه كاتريس 070 3.5جم</v>
          </cell>
        </row>
        <row r="30142">
          <cell r="B30142" t="str">
            <v>4059729049674</v>
          </cell>
          <cell r="C30142" t="str">
            <v>مرطب شفاه كاتريس 040 4.5جم</v>
          </cell>
        </row>
        <row r="30143">
          <cell r="B30143" t="str">
            <v>4059729049667</v>
          </cell>
          <cell r="C30143" t="str">
            <v>مرطب شفاه كاتريس 030 4.5جم</v>
          </cell>
        </row>
        <row r="30144">
          <cell r="B30144" t="str">
            <v>4059729049643</v>
          </cell>
          <cell r="C30144" t="str">
            <v>مرطب شفاه كاتريس 010 4.5جم</v>
          </cell>
        </row>
        <row r="30145">
          <cell r="B30145" t="str">
            <v>4059729222978</v>
          </cell>
          <cell r="C30145" t="str">
            <v>برايمر وجه كاتريس 10*1 30مل</v>
          </cell>
        </row>
        <row r="30146">
          <cell r="B30146" t="str">
            <v>4059729248466</v>
          </cell>
          <cell r="C30146" t="str">
            <v>احمر شفاة كاتريس جيل 120 3.3جم</v>
          </cell>
        </row>
        <row r="30147">
          <cell r="B30147" t="str">
            <v>4059729248459</v>
          </cell>
          <cell r="C30147" t="str">
            <v>احمر شفاة كاتريس جيل 110 3.3جم</v>
          </cell>
        </row>
        <row r="30148">
          <cell r="B30148" t="str">
            <v>4059729244543</v>
          </cell>
          <cell r="C30148" t="str">
            <v>خافى للعيوب كاتريس 030 1.8مل</v>
          </cell>
        </row>
        <row r="30149">
          <cell r="B30149" t="str">
            <v>4059729244536</v>
          </cell>
          <cell r="C30149" t="str">
            <v>خافى للعيوب كاتريس 020 1.8مل</v>
          </cell>
        </row>
        <row r="30150">
          <cell r="B30150" t="str">
            <v>4059729244512</v>
          </cell>
          <cell r="C30150" t="str">
            <v>خافى للعيوب كاتريس 005 1.8مل</v>
          </cell>
        </row>
        <row r="30151">
          <cell r="B30151" t="str">
            <v>4059729246288</v>
          </cell>
          <cell r="C30151" t="str">
            <v>ظل للعيون كاتريس سائل ضد الماء 010 5.5مل</v>
          </cell>
        </row>
        <row r="30152">
          <cell r="B30152" t="str">
            <v>4059729246264</v>
          </cell>
          <cell r="C30152" t="str">
            <v>كحل للعين كاتريس كاجال 020 0.3جم</v>
          </cell>
        </row>
        <row r="30153">
          <cell r="B30153" t="str">
            <v>4059729248336</v>
          </cell>
          <cell r="C30153" t="str">
            <v>مرطب شفاه كاتريس لامع 010 4.2جم</v>
          </cell>
        </row>
        <row r="30154">
          <cell r="B30154" t="str">
            <v>4059729246479</v>
          </cell>
          <cell r="C30154" t="str">
            <v>كحل للعين كاتريس رفيع ضد الماء 030 0.05 جم</v>
          </cell>
        </row>
        <row r="30155">
          <cell r="B30155" t="str">
            <v>4059729246462</v>
          </cell>
          <cell r="C30155" t="str">
            <v>كحل للعين كاتريس رفيع ضد الماء 020 0.05جم</v>
          </cell>
        </row>
        <row r="30156">
          <cell r="B30156" t="str">
            <v>4059729191762</v>
          </cell>
          <cell r="C30156" t="str">
            <v>قلم حواجب كاتريس رفيع ضد الماء 050 0.05جم</v>
          </cell>
        </row>
        <row r="30157">
          <cell r="B30157" t="str">
            <v>4059729246455</v>
          </cell>
          <cell r="C30157" t="str">
            <v>كحل للعين كاتريس رفيع ضد الماء 010 0.05جم</v>
          </cell>
        </row>
        <row r="30158">
          <cell r="B30158" t="str">
            <v>4059729191960</v>
          </cell>
          <cell r="C30158" t="str">
            <v>مسكرة كاتريس لكثافة اكتر ب 180 مرة 010 11مل</v>
          </cell>
        </row>
        <row r="30159">
          <cell r="B30159" t="str">
            <v>4059729030191</v>
          </cell>
          <cell r="C30159" t="str">
            <v>طلاء اظافر جيل كاتريس 60 10.5مل</v>
          </cell>
        </row>
        <row r="30160">
          <cell r="B30160" t="str">
            <v>4059729030504</v>
          </cell>
          <cell r="C30160" t="str">
            <v>مسكرة حواجب كاتريس 030 3.8مل</v>
          </cell>
        </row>
        <row r="30161">
          <cell r="B30161" t="str">
            <v>4059729030498</v>
          </cell>
          <cell r="C30161" t="str">
            <v>مسكرة حواجب كاتريس 020 3.8مل</v>
          </cell>
        </row>
        <row r="30162">
          <cell r="B30162" t="str">
            <v>4059729030481</v>
          </cell>
          <cell r="C30162" t="str">
            <v>مسكرة حواجب كاتريس 010 3.8مل</v>
          </cell>
        </row>
        <row r="30163">
          <cell r="B30163" t="str">
            <v>4059729053138</v>
          </cell>
          <cell r="C30163" t="str">
            <v>طلاء اظافر كاتريس 05 10.5مل</v>
          </cell>
        </row>
        <row r="30164">
          <cell r="B30164" t="str">
            <v>4059729053121</v>
          </cell>
          <cell r="C30164" t="str">
            <v>طلاء اظافر كاتريس 04 10.5مل</v>
          </cell>
        </row>
        <row r="30165">
          <cell r="B30165" t="str">
            <v>4059729053114</v>
          </cell>
          <cell r="C30165" t="str">
            <v>طلاء اظافر كاتريس 03 10.5مل</v>
          </cell>
        </row>
        <row r="30166">
          <cell r="B30166" t="str">
            <v>4059729053107</v>
          </cell>
          <cell r="C30166" t="str">
            <v>طلاء اظافر كاتريس 02 10.5مل</v>
          </cell>
        </row>
        <row r="30167">
          <cell r="B30167" t="str">
            <v>4059729053039</v>
          </cell>
          <cell r="C30167" t="str">
            <v>جل مقوى للاظافر كاتريس 73 10.5مل</v>
          </cell>
        </row>
        <row r="30168">
          <cell r="B30168" t="str">
            <v>4059729191397</v>
          </cell>
          <cell r="C30168" t="str">
            <v>كحل للعين اسود كاتريس 010 ضد الماء  1.1مل</v>
          </cell>
        </row>
        <row r="30169">
          <cell r="B30169" t="str">
            <v>4059729191731</v>
          </cell>
          <cell r="C30169" t="str">
            <v>كحل للعين اسود كاتريس 010 1مل</v>
          </cell>
        </row>
        <row r="30170">
          <cell r="B30170" t="str">
            <v>4059729204400</v>
          </cell>
          <cell r="C30170" t="str">
            <v>مسكرة حواجب كاتريس 025 3.8مل</v>
          </cell>
        </row>
        <row r="30171">
          <cell r="B30171" t="str">
            <v>4059729204394</v>
          </cell>
          <cell r="C30171" t="str">
            <v>مسكرة حواجب كاتريس 015 3.8مل</v>
          </cell>
        </row>
        <row r="30172">
          <cell r="B30172" t="str">
            <v>4059729191748</v>
          </cell>
          <cell r="C30172" t="str">
            <v>كحل للعين كاتريس كاجال 270 1.1جم</v>
          </cell>
        </row>
        <row r="30173">
          <cell r="B30173" t="str">
            <v>4059729191755</v>
          </cell>
          <cell r="C30173" t="str">
            <v>محل للعين كاتريس 18 ساعة 100 0.3جم</v>
          </cell>
        </row>
        <row r="30174">
          <cell r="B30174" t="str">
            <v>4059729191953</v>
          </cell>
          <cell r="C30174" t="str">
            <v>مسكرة كاتريس بريت 010 11مل</v>
          </cell>
        </row>
        <row r="30175">
          <cell r="B30175" t="str">
            <v>4059729191380</v>
          </cell>
          <cell r="C30175" t="str">
            <v>مسكرة كاتريس غلام دول 010 8مل</v>
          </cell>
        </row>
        <row r="30176">
          <cell r="B30176" t="str">
            <v>4059729048639</v>
          </cell>
          <cell r="C30176" t="str">
            <v>خافى عيوب كاتريس 003 7مل</v>
          </cell>
        </row>
        <row r="30177">
          <cell r="B30177" t="str">
            <v>4059729048646</v>
          </cell>
          <cell r="C30177" t="str">
            <v>خافى عيوب كاتريس 020 7مل</v>
          </cell>
        </row>
        <row r="30178">
          <cell r="B30178" t="str">
            <v>4059729192165</v>
          </cell>
          <cell r="C30178" t="str">
            <v>خافى عيوب كاتريس 010 7مل</v>
          </cell>
        </row>
        <row r="30179">
          <cell r="B30179" t="str">
            <v>4059729049070</v>
          </cell>
          <cell r="C30179" t="str">
            <v>برايمر للعين كاتريس 010 5مل</v>
          </cell>
        </row>
        <row r="30180">
          <cell r="B30180" t="str">
            <v>4059729048820</v>
          </cell>
          <cell r="C30180" t="str">
            <v>كريم اساس وجه كاتريس 010 17جم</v>
          </cell>
        </row>
        <row r="30181">
          <cell r="B30181" t="str">
            <v>4059729192066</v>
          </cell>
          <cell r="C30181" t="str">
            <v>ملمع شفاه كاتريس غلوس لامع 070 4.3مل</v>
          </cell>
        </row>
        <row r="30182">
          <cell r="B30182" t="str">
            <v>4059729192059</v>
          </cell>
          <cell r="C30182" t="str">
            <v>ملمع شفاه كاتريس غلوس لامع 060 4.3مل</v>
          </cell>
        </row>
        <row r="30183">
          <cell r="B30183" t="str">
            <v>4059729049612</v>
          </cell>
          <cell r="C30183" t="str">
            <v xml:space="preserve">احمر شفاه كاتريس جيل 100 3.3جم </v>
          </cell>
        </row>
        <row r="30184">
          <cell r="B30184" t="str">
            <v>4059729049568</v>
          </cell>
          <cell r="C30184" t="str">
            <v xml:space="preserve">احمر شفاه كاتريس جيل 050 3.3جم </v>
          </cell>
        </row>
        <row r="30185">
          <cell r="B30185" t="str">
            <v>4059729049551</v>
          </cell>
          <cell r="C30185" t="str">
            <v xml:space="preserve">احمر شفاه كاتريس جيل 040 3.3جم </v>
          </cell>
        </row>
        <row r="30186">
          <cell r="B30186" t="str">
            <v>4059729049544</v>
          </cell>
          <cell r="C30186" t="str">
            <v xml:space="preserve">احمر شفاه كاتريس جيل 030 3.3جم </v>
          </cell>
        </row>
        <row r="30187">
          <cell r="B30187" t="str">
            <v>4059729049537</v>
          </cell>
          <cell r="C30187" t="str">
            <v xml:space="preserve">احمر شفاه كاتريس جيل 020 3.3جم </v>
          </cell>
        </row>
        <row r="30188">
          <cell r="B30188" t="str">
            <v>4059729049520</v>
          </cell>
          <cell r="C30188" t="str">
            <v>احمر شفاه كاتريس جيل 010 3.3مل</v>
          </cell>
        </row>
        <row r="30189">
          <cell r="B30189" t="str">
            <v>4059729032270</v>
          </cell>
          <cell r="C30189" t="str">
            <v>احمر شفاه كاتريس سائل مطفى 100 5مل</v>
          </cell>
        </row>
        <row r="30190">
          <cell r="B30190" t="str">
            <v>4059729032249</v>
          </cell>
          <cell r="C30190" t="str">
            <v>احمر شفاه كاتريس سائل مطفى 070 5مل</v>
          </cell>
        </row>
        <row r="30191">
          <cell r="B30191" t="str">
            <v>4059729032232</v>
          </cell>
          <cell r="C30191" t="str">
            <v>احمر شفاه كاتريس سائل مطفى 060 5مل</v>
          </cell>
        </row>
        <row r="30192">
          <cell r="B30192" t="str">
            <v>4059729032225</v>
          </cell>
          <cell r="C30192" t="str">
            <v>احمر شفاه كاتريس سائل مطفى 050 5مل</v>
          </cell>
        </row>
        <row r="30193">
          <cell r="B30193" t="str">
            <v>4059729032218</v>
          </cell>
          <cell r="C30193" t="str">
            <v>احمر شفاه كاتريس سائل مطفى 040 5مل</v>
          </cell>
        </row>
        <row r="30194">
          <cell r="B30194" t="str">
            <v>4059729032188</v>
          </cell>
          <cell r="C30194" t="str">
            <v>احمر شفاه كاتريس سائل مطفى 010 5مل</v>
          </cell>
        </row>
        <row r="30195">
          <cell r="B30195" t="str">
            <v>4059729028846</v>
          </cell>
          <cell r="C30195" t="str">
            <v>مصحح كاتريس كريمى 015 3جم</v>
          </cell>
        </row>
        <row r="30196">
          <cell r="B30196" t="str">
            <v>4059729028945</v>
          </cell>
          <cell r="C30196" t="str">
            <v>برايمر للوجه كاتريس 30مل</v>
          </cell>
        </row>
        <row r="30197">
          <cell r="B30197" t="str">
            <v>4059729032010</v>
          </cell>
          <cell r="C30197" t="str">
            <v>مسكرة كاتريس ليتل بلاك ون ضد الماء 010 11مل</v>
          </cell>
        </row>
        <row r="30198">
          <cell r="B30198" t="str">
            <v>4250947598368</v>
          </cell>
          <cell r="C30198" t="str">
            <v>مثبت مكياج للوجه كاتريس بخاخ 50مل</v>
          </cell>
        </row>
        <row r="30199">
          <cell r="B30199" t="str">
            <v>4059729011114</v>
          </cell>
          <cell r="C30199" t="str">
            <v>مرطب شفاه كاتريس مكثف 030 3.5جم</v>
          </cell>
        </row>
        <row r="30200">
          <cell r="B30200" t="str">
            <v>4059729028976</v>
          </cell>
          <cell r="C30200" t="str">
            <v>بودرة وجه كاتريس برونز مطفية 035 9.5جم</v>
          </cell>
        </row>
        <row r="30201">
          <cell r="B30201" t="str">
            <v>4059729028709</v>
          </cell>
          <cell r="C30201" t="str">
            <v>احمر خدود كاتريس 050 6جم</v>
          </cell>
        </row>
        <row r="30202">
          <cell r="B30202" t="str">
            <v>4059729036742</v>
          </cell>
          <cell r="C30202" t="str">
            <v>قلم حواجب كاتريس رفيع ضد الماء 040 0.05جم</v>
          </cell>
        </row>
        <row r="30203">
          <cell r="B30203" t="str">
            <v>4059729030221</v>
          </cell>
          <cell r="C30203" t="str">
            <v>طلاء اظافر كاتريس جل 63 10.5جم</v>
          </cell>
        </row>
        <row r="30204">
          <cell r="B30204" t="str">
            <v>4059729031150</v>
          </cell>
          <cell r="C30204" t="str">
            <v>قلم حواجب كاتريس  045 1.4جم</v>
          </cell>
        </row>
        <row r="30205">
          <cell r="B30205" t="str">
            <v>4059729030559</v>
          </cell>
          <cell r="C30205" t="str">
            <v>قلم حواجب كاتريس  035 1.4جم</v>
          </cell>
        </row>
        <row r="30206">
          <cell r="B30206" t="str">
            <v>4251232284485</v>
          </cell>
          <cell r="C30206" t="str">
            <v>طلاء اظافر جل كاتريس 2*1 توب كوت 10.5مل</v>
          </cell>
        </row>
        <row r="30207">
          <cell r="B30207" t="str">
            <v>4251232284546</v>
          </cell>
          <cell r="C30207" t="str">
            <v>طلاء اظافر جل كاتريس 51 10.5مل</v>
          </cell>
        </row>
        <row r="30208">
          <cell r="B30208" t="str">
            <v>4251232242119</v>
          </cell>
          <cell r="C30208" t="str">
            <v>طلاء اظافر جل كاتريس 28 10.5مل</v>
          </cell>
        </row>
        <row r="30209">
          <cell r="B30209" t="str">
            <v>4251232242034</v>
          </cell>
          <cell r="C30209" t="str">
            <v>طلاء اظافر جل كاتريس 20 10.5مل</v>
          </cell>
        </row>
        <row r="30210">
          <cell r="B30210" t="str">
            <v>4251232241945</v>
          </cell>
          <cell r="C30210" t="str">
            <v>طلاء اظافر جل كاتريس 11 10.5مل</v>
          </cell>
        </row>
        <row r="30211">
          <cell r="B30211" t="str">
            <v>4251232241938</v>
          </cell>
          <cell r="C30211" t="str">
            <v>طلاء اظافر جل كاتريس 10 10.5مل</v>
          </cell>
        </row>
        <row r="30212">
          <cell r="B30212" t="str">
            <v>211247241860</v>
          </cell>
          <cell r="C30212" t="str">
            <v>طلاء اظافر جل كاتريس 03 10.5مل</v>
          </cell>
        </row>
        <row r="30213">
          <cell r="B30213" t="str">
            <v>4251232241853</v>
          </cell>
          <cell r="C30213" t="str">
            <v>طلاء اظافر جل كاتريس 02 10.5مل</v>
          </cell>
        </row>
        <row r="30214">
          <cell r="B30214" t="str">
            <v>4250947544686</v>
          </cell>
          <cell r="C30214" t="str">
            <v>مصحح كاتريس سائل 020 5مل</v>
          </cell>
        </row>
        <row r="30215">
          <cell r="B30215" t="str">
            <v>4250947544662</v>
          </cell>
          <cell r="C30215" t="str">
            <v>مصحح كاتريس سائل 010 5مل</v>
          </cell>
        </row>
        <row r="30216">
          <cell r="B30216" t="str">
            <v>4250947563618</v>
          </cell>
          <cell r="C30216" t="str">
            <v>مصحح كاتريس سائل 005 5مل</v>
          </cell>
        </row>
        <row r="30217">
          <cell r="B30217" t="str">
            <v>4250587732641</v>
          </cell>
          <cell r="C30217" t="str">
            <v>مصصح كاتريس كريمي 020 3جم</v>
          </cell>
        </row>
        <row r="30218">
          <cell r="B30218" t="str">
            <v>4250587732627</v>
          </cell>
          <cell r="C30218" t="str">
            <v>مصصح كاتريس كريمي 010 3جم</v>
          </cell>
        </row>
        <row r="30219">
          <cell r="B30219" t="str">
            <v>4250035261877</v>
          </cell>
          <cell r="C30219" t="str">
            <v>خافى عيوب كاتريس الروند 010 6جم</v>
          </cell>
        </row>
        <row r="30220">
          <cell r="B30220" t="str">
            <v>4251232254884</v>
          </cell>
          <cell r="C30220" t="str">
            <v>بورة وجه كاتريس برونز 010 8جم</v>
          </cell>
        </row>
        <row r="30221">
          <cell r="B30221" t="str">
            <v>4250587732825</v>
          </cell>
          <cell r="C30221" t="str">
            <v>كريم اساس وجه كاترس اضاءة شمس 030 9.5جم</v>
          </cell>
        </row>
        <row r="30222">
          <cell r="B30222" t="str">
            <v>4250947531518</v>
          </cell>
          <cell r="C30222" t="str">
            <v>بودرة وجه كاتريس مطفية شفافه حرة 11جم</v>
          </cell>
        </row>
        <row r="30223">
          <cell r="B30223" t="str">
            <v>4250947563441</v>
          </cell>
          <cell r="C30223" t="str">
            <v>بودرة وجه كاتريس اضاءة 010 8جم</v>
          </cell>
        </row>
        <row r="30224">
          <cell r="B30224" t="str">
            <v>4250587754278</v>
          </cell>
          <cell r="C30224" t="str">
            <v>كريم اساس للوجه كاتريس 046 اتش دى 10جم</v>
          </cell>
        </row>
        <row r="30225">
          <cell r="B30225" t="str">
            <v>4250587793338</v>
          </cell>
          <cell r="C30225" t="str">
            <v>بودرة وجه كاتريس مطفية 025 10جم</v>
          </cell>
        </row>
        <row r="30226">
          <cell r="B30226" t="str">
            <v>4250587754230</v>
          </cell>
          <cell r="C30226" t="str">
            <v>بودرة وجه كاتريس مطفية 10 10جم</v>
          </cell>
        </row>
        <row r="30227">
          <cell r="B30227" t="str">
            <v>4251232284348</v>
          </cell>
          <cell r="C30227" t="str">
            <v>بودرة وجه كاتريس مطفية 001 10جم</v>
          </cell>
        </row>
        <row r="30228">
          <cell r="B30228" t="str">
            <v>4250587768831</v>
          </cell>
          <cell r="C30228" t="str">
            <v>برايمر للوجه كاتريس 30مل</v>
          </cell>
        </row>
        <row r="30229">
          <cell r="B30229" t="str">
            <v>4250947598313</v>
          </cell>
          <cell r="C30229" t="str">
            <v>كريم اساس للوجه كاتريس 040 30مل</v>
          </cell>
        </row>
        <row r="30230">
          <cell r="B30230" t="str">
            <v>4250947598306</v>
          </cell>
          <cell r="C30230" t="str">
            <v>كريم اساس للوجه كاتريس 030 30مل</v>
          </cell>
        </row>
        <row r="30231">
          <cell r="B30231" t="str">
            <v>4250947598283</v>
          </cell>
          <cell r="C30231" t="str">
            <v>كريم اساس للوجه كاتريس 010 30مل</v>
          </cell>
        </row>
        <row r="30232">
          <cell r="B30232" t="str">
            <v>4251232219029</v>
          </cell>
          <cell r="C30232" t="str">
            <v>احمر خدود كاتريس مطفى 027 30 مل</v>
          </cell>
        </row>
        <row r="30233">
          <cell r="B30233" t="str">
            <v>4250587751888</v>
          </cell>
          <cell r="C30233" t="str">
            <v>اساس للوجه كاتريس مطفى 020 30مل</v>
          </cell>
        </row>
        <row r="30234">
          <cell r="B30234" t="str">
            <v>4250587792935</v>
          </cell>
          <cell r="C30234" t="str">
            <v>احمر خدود كاتريس مطفى 015 30مل</v>
          </cell>
        </row>
        <row r="30235">
          <cell r="B30235" t="str">
            <v>4250587751864</v>
          </cell>
          <cell r="C30235" t="str">
            <v>بودرة وجه كاتريس خدود مطفية 010 30 مل</v>
          </cell>
        </row>
        <row r="30236">
          <cell r="B30236" t="str">
            <v>4251232218473</v>
          </cell>
          <cell r="C30236" t="str">
            <v>قلم محدد للشفاه مطفى مخملى 090 1.3جم</v>
          </cell>
        </row>
        <row r="30237">
          <cell r="B30237" t="str">
            <v>4251232218466</v>
          </cell>
          <cell r="C30237" t="str">
            <v>قلم محدد للشفاه مطفى مخملى 080 1.3جم</v>
          </cell>
        </row>
        <row r="30238">
          <cell r="B30238" t="str">
            <v>4251232218459</v>
          </cell>
          <cell r="C30238" t="str">
            <v>قلم محدد للشفاه مطفى مخملى 070 1.3جم</v>
          </cell>
        </row>
        <row r="30239">
          <cell r="B30239" t="str">
            <v>4251232218442</v>
          </cell>
          <cell r="C30239" t="str">
            <v>قلم محدد للشفاه مطفى مخملى 060 1.3جم</v>
          </cell>
        </row>
        <row r="30240">
          <cell r="B30240" t="str">
            <v>4251232218435</v>
          </cell>
          <cell r="C30240" t="str">
            <v>قلم محدد للشفاه مطفى مخملى 050 1.3جم</v>
          </cell>
        </row>
        <row r="30241">
          <cell r="B30241" t="str">
            <v>4251232218411</v>
          </cell>
          <cell r="C30241" t="str">
            <v>قلم محدد للشفاه مطفى مخملى 030 1.3جم</v>
          </cell>
        </row>
        <row r="30242">
          <cell r="B30242" t="str">
            <v>4251232283389</v>
          </cell>
          <cell r="C30242" t="str">
            <v>قلم اساس شفاه كاتريس 050 1.3جم</v>
          </cell>
        </row>
        <row r="30243">
          <cell r="B30243" t="str">
            <v>4251232218510</v>
          </cell>
          <cell r="C30243" t="str">
            <v>قلم اساس شفاه كاتريس 040 1.3جم</v>
          </cell>
        </row>
        <row r="30244">
          <cell r="B30244" t="str">
            <v>4251232218503</v>
          </cell>
          <cell r="C30244" t="str">
            <v>قلم اساس شفاه كاتريس 030 1.3جم</v>
          </cell>
        </row>
        <row r="30245">
          <cell r="B30245" t="str">
            <v>4251232202274</v>
          </cell>
          <cell r="C30245" t="str">
            <v>مرطب شفاه كاتريس غلوس 040 5 مل</v>
          </cell>
        </row>
        <row r="30246">
          <cell r="B30246" t="str">
            <v>4251232202267</v>
          </cell>
          <cell r="C30246" t="str">
            <v>مرطب شفاه كاتريس غلوس 030 5مل</v>
          </cell>
        </row>
        <row r="30247">
          <cell r="B30247" t="str">
            <v>4250587792386</v>
          </cell>
          <cell r="C30247" t="str">
            <v>مرطب شفاه كاتريس 010 5مل</v>
          </cell>
        </row>
        <row r="30248">
          <cell r="B30248" t="str">
            <v>4251232253535</v>
          </cell>
          <cell r="C30248" t="str">
            <v>مرطب شفاه كاتريس مع تأثير بارد بنكهة النعناع 010 3.5جم</v>
          </cell>
        </row>
        <row r="30249">
          <cell r="B30249" t="str">
            <v>4250587792119</v>
          </cell>
          <cell r="C30249" t="str">
            <v>مرطب شفاه كاتريس لامع 35جم</v>
          </cell>
        </row>
        <row r="30250">
          <cell r="B30250" t="str">
            <v>4251232283006</v>
          </cell>
          <cell r="C30250" t="str">
            <v>ظل للعيون كاتريس ملون 160</v>
          </cell>
        </row>
        <row r="30251">
          <cell r="B30251" t="str">
            <v>4251232255874</v>
          </cell>
          <cell r="C30251" t="str">
            <v>ظل للعيون كاتريس ملون 130</v>
          </cell>
        </row>
        <row r="30252">
          <cell r="B30252" t="str">
            <v>4251232255850</v>
          </cell>
          <cell r="C30252" t="str">
            <v>ظل للعيون كاتريس ملون 110</v>
          </cell>
        </row>
        <row r="30253">
          <cell r="B30253" t="str">
            <v>211247255805</v>
          </cell>
          <cell r="C30253" t="str">
            <v>ظل للعيون كاتريس ملون 060</v>
          </cell>
        </row>
        <row r="30254">
          <cell r="B30254" t="str">
            <v>4251232255768</v>
          </cell>
          <cell r="C30254" t="str">
            <v>ظل للعيون كاتريس ملون 020</v>
          </cell>
        </row>
        <row r="30255">
          <cell r="B30255" t="str">
            <v>4251232227277</v>
          </cell>
          <cell r="C30255" t="str">
            <v>قلم حواجب سليم ماتك الترا  رفيع ضد الماء  020</v>
          </cell>
        </row>
        <row r="30256">
          <cell r="B30256" t="str">
            <v>4251232282788</v>
          </cell>
          <cell r="C30256" t="str">
            <v>كحل كاتريس كاجال 260</v>
          </cell>
        </row>
        <row r="30257">
          <cell r="B30257" t="str">
            <v>211247200706</v>
          </cell>
          <cell r="C30257" t="str">
            <v>كحل كاتريس كاجال 230</v>
          </cell>
        </row>
        <row r="30258">
          <cell r="B30258" t="str">
            <v>4250947562314</v>
          </cell>
          <cell r="C30258" t="str">
            <v>كحل كاتريس كاجال 220</v>
          </cell>
        </row>
        <row r="30259">
          <cell r="B30259" t="str">
            <v>4250587732399</v>
          </cell>
          <cell r="C30259" t="str">
            <v>كحل كاتريس كاجال 140</v>
          </cell>
        </row>
        <row r="30260">
          <cell r="B30260" t="str">
            <v>4250338474431</v>
          </cell>
          <cell r="C30260" t="str">
            <v>كحل كاتريس كاجال 070</v>
          </cell>
        </row>
        <row r="30261">
          <cell r="B30261" t="str">
            <v>4250035288188</v>
          </cell>
          <cell r="C30261" t="str">
            <v>كحل كاتريس كاجال 040</v>
          </cell>
        </row>
        <row r="30262">
          <cell r="B30262" t="str">
            <v>4250587768367</v>
          </cell>
          <cell r="C30262" t="str">
            <v>قلم تحديد حواجب كاتريس  040</v>
          </cell>
        </row>
        <row r="30263">
          <cell r="B30263" t="str">
            <v>4250338487752</v>
          </cell>
          <cell r="C30263" t="str">
            <v>قلم تحديد حواجب كاتريس  020</v>
          </cell>
        </row>
        <row r="30264">
          <cell r="B30264" t="str">
            <v>4251232217582</v>
          </cell>
          <cell r="C30264" t="str">
            <v>قلم محدد للعين كاتريس ملون  18 ساعة 080</v>
          </cell>
        </row>
        <row r="30265">
          <cell r="B30265" t="str">
            <v>4251232217575</v>
          </cell>
          <cell r="C30265" t="str">
            <v>قلم محدد للعين كاتريس ملون  18 ساعة 070</v>
          </cell>
        </row>
        <row r="30266">
          <cell r="B30266" t="str">
            <v>4251232217551</v>
          </cell>
          <cell r="C30266" t="str">
            <v>قلم محدد للعين كاتريس ملون  18 ساعة 050</v>
          </cell>
        </row>
        <row r="30267">
          <cell r="B30267" t="str">
            <v>4251232217544</v>
          </cell>
          <cell r="C30267" t="str">
            <v>قلم محدد للعين كاتريس ملون  18 ساعة 040</v>
          </cell>
        </row>
        <row r="30268">
          <cell r="B30268" t="str">
            <v>4251232217537</v>
          </cell>
          <cell r="C30268" t="str">
            <v>قلم محدد للعين كاتريس ملون  18 ساعة 030</v>
          </cell>
        </row>
        <row r="30269">
          <cell r="B30269" t="str">
            <v>4251232217520</v>
          </cell>
          <cell r="C30269" t="str">
            <v>قلم محدد للعين كاتريس 18 ساعة 020</v>
          </cell>
        </row>
        <row r="30270">
          <cell r="B30270" t="str">
            <v>4250338487783</v>
          </cell>
          <cell r="C30270" t="str">
            <v>مسكرة كاتريس لش تو ظل للعيون ضد الماء 010</v>
          </cell>
        </row>
        <row r="30271">
          <cell r="B30271" t="str">
            <v>4250587753509</v>
          </cell>
          <cell r="C30271" t="str">
            <v>مسكرة كاتريس جلام ضد الماء 010</v>
          </cell>
        </row>
        <row r="30272">
          <cell r="B30272" t="str">
            <v>4251232256116</v>
          </cell>
          <cell r="C30272" t="str">
            <v>مسكرة كاتريس فولس لش دول ضد الماء 010</v>
          </cell>
        </row>
        <row r="30273">
          <cell r="B30273" t="str">
            <v>4250035228290</v>
          </cell>
          <cell r="C30273" t="str">
            <v>مسكرة كاتريس ال روند  ضد الماء 010</v>
          </cell>
        </row>
        <row r="30274">
          <cell r="B30274" t="str">
            <v>4059729215758</v>
          </cell>
          <cell r="C30274" t="str">
            <v xml:space="preserve">طلاء اظافر CATRICE GOLD 10.5مل </v>
          </cell>
        </row>
        <row r="30275">
          <cell r="B30275" t="str">
            <v>4059729237989</v>
          </cell>
          <cell r="C30275" t="str">
            <v xml:space="preserve">طلاء اظافر ICONAILS 91 10.5مل </v>
          </cell>
        </row>
        <row r="30276">
          <cell r="B30276" t="str">
            <v>3600522862598</v>
          </cell>
          <cell r="C30276" t="str">
            <v>كريم اساس ترو ماتش من لوريال باريس 03 - 30 مل</v>
          </cell>
        </row>
        <row r="30277">
          <cell r="B30277" t="str">
            <v>3600522862581</v>
          </cell>
          <cell r="C30277" t="str">
            <v>كريم اساس ترو ماتش من لوريال باريس 01 - 30 مل</v>
          </cell>
        </row>
        <row r="30278">
          <cell r="B30278" t="str">
            <v>3600522862468</v>
          </cell>
          <cell r="C30278" t="str">
            <v>كريم اساس ترو ماتش من لوريال باريس 402 - 30 مل</v>
          </cell>
        </row>
        <row r="30279">
          <cell r="B30279" t="str">
            <v>3600523339020</v>
          </cell>
          <cell r="C30279" t="str">
            <v>لوريال باريس كونسيلر ايطالي INFAILLIBLE TOTAL COVER</v>
          </cell>
        </row>
        <row r="30280">
          <cell r="B30280" t="str">
            <v>3600522059448</v>
          </cell>
          <cell r="C30280" t="str">
            <v>لوريال باريس قلم للعين سوبر لاينر جل 2.8جرام PURE BLACK</v>
          </cell>
        </row>
        <row r="30281">
          <cell r="B30281" t="str">
            <v>3600523729036</v>
          </cell>
          <cell r="C30281" t="str">
            <v xml:space="preserve">لوريال باريس أحمر الشفاه الترا ماتي 834 INFINITE SPICE </v>
          </cell>
        </row>
        <row r="30282">
          <cell r="B30282" t="str">
            <v>3600523729029</v>
          </cell>
          <cell r="C30282" t="str">
            <v xml:space="preserve">لوريال باريس أحمر الشفاه ماكرون 832 ستروبري </v>
          </cell>
        </row>
        <row r="30283">
          <cell r="B30283" t="str">
            <v>3600523729074</v>
          </cell>
          <cell r="C30283" t="str">
            <v xml:space="preserve">لوريال باريس أحمر الشفاه ماكرون 830 بلاك كرنت كرش </v>
          </cell>
        </row>
        <row r="30284">
          <cell r="B30284" t="str">
            <v>3600523729043</v>
          </cell>
          <cell r="C30284" t="str">
            <v xml:space="preserve">لوريال باريس أحمر الشفاه ماكرون 828 فرامبواز </v>
          </cell>
        </row>
        <row r="30285">
          <cell r="B30285" t="str">
            <v>3600523729081</v>
          </cell>
          <cell r="C30285" t="str">
            <v xml:space="preserve">لوريال باريس أحمر الشفاه ماكرون 822 كارميل </v>
          </cell>
        </row>
        <row r="30286">
          <cell r="B30286" t="str">
            <v>3600523556021</v>
          </cell>
          <cell r="C30286" t="str">
            <v xml:space="preserve">لوريال باريس ظلال العيون 5.8جرام </v>
          </cell>
        </row>
        <row r="30287">
          <cell r="B30287" t="str">
            <v>3600522536161</v>
          </cell>
          <cell r="C30287" t="str">
            <v xml:space="preserve">لوريال باريس بودرة أساس 123 انفاليبل 9جرام </v>
          </cell>
        </row>
        <row r="30288">
          <cell r="B30288" t="str">
            <v>3600522536208</v>
          </cell>
          <cell r="C30288" t="str">
            <v xml:space="preserve">لوريال باريس بودرة أساس 245 انفاليبل 9جرام </v>
          </cell>
        </row>
        <row r="30289">
          <cell r="B30289" t="str">
            <v>3600522536192</v>
          </cell>
          <cell r="C30289" t="str">
            <v xml:space="preserve">لوريال باريس بودرة أساس 225 انفاليبل 9جرام </v>
          </cell>
        </row>
        <row r="30290">
          <cell r="B30290" t="str">
            <v>3600523741090</v>
          </cell>
          <cell r="C30290" t="str">
            <v>لوريال باريس انفاليبل رذاذ مثبت للمكياج 100مل LOREAL PARIS</v>
          </cell>
        </row>
        <row r="30291">
          <cell r="B30291" t="str">
            <v>6294016121598</v>
          </cell>
          <cell r="C30291" t="str">
            <v>لوريال باريس انفلبل ميست + بريمير LOREAL PARIS</v>
          </cell>
        </row>
        <row r="30292">
          <cell r="B30292" t="str">
            <v>3600523483402</v>
          </cell>
          <cell r="C30292" t="str">
            <v xml:space="preserve">لوريال باريس أحمر الشفاه 209 بيبي ان 8مل </v>
          </cell>
        </row>
        <row r="30293">
          <cell r="B30293" t="str">
            <v>3600523483426</v>
          </cell>
          <cell r="C30293" t="str">
            <v xml:space="preserve">لوريال باريس أحمر الشفاه 211 بيبي ان 8مل </v>
          </cell>
        </row>
        <row r="30294">
          <cell r="B30294" t="str">
            <v>3600531199081</v>
          </cell>
          <cell r="C30294" t="str">
            <v>مبلين ظلال للعيون 9.6 جرام  MAYBELLINE NEW YORK THE NUDES</v>
          </cell>
        </row>
        <row r="30295">
          <cell r="B30295" t="str">
            <v>3600531429911</v>
          </cell>
          <cell r="C30295" t="str">
            <v>مبلين ظلال للعيون 9.6 جرام  MAYBELLINE NEW YORK</v>
          </cell>
        </row>
        <row r="30296">
          <cell r="B30296" t="str">
            <v>8032738360806</v>
          </cell>
          <cell r="C30296" t="str">
            <v xml:space="preserve">فوط صحية بالاجنحة فيفيكوت من القطن العضوى للاستخدام اثناء النهار  136جم 14حبة </v>
          </cell>
        </row>
        <row r="30297">
          <cell r="B30297" t="str">
            <v>8032738360820</v>
          </cell>
          <cell r="C30297" t="str">
            <v xml:space="preserve">فوط صحية فيفيكوت من القطن العضوى 126جم 14حبة </v>
          </cell>
        </row>
        <row r="30298">
          <cell r="B30298" t="str">
            <v>8032738360813</v>
          </cell>
          <cell r="C30298" t="str">
            <v xml:space="preserve">فوط صحية بالاجنحة فيفيكوت من القطن العضوى 122جم 10حبة </v>
          </cell>
        </row>
        <row r="30299">
          <cell r="B30299" t="str">
            <v>8032738369120</v>
          </cell>
          <cell r="C30299" t="str">
            <v xml:space="preserve">فوط صحية يومية فيفيكوت من القطن العضوى ثنائية الشكل 90جم 35 حبة </v>
          </cell>
        </row>
        <row r="30300">
          <cell r="B30300" t="str">
            <v>8032584280068</v>
          </cell>
          <cell r="C30300" t="str">
            <v xml:space="preserve">ملح طعام صحى ناعم  بروبايوس ملح بحر 1 كيلو </v>
          </cell>
        </row>
        <row r="30301">
          <cell r="B30301" t="str">
            <v>8690529521166</v>
          </cell>
          <cell r="C30301" t="str">
            <v xml:space="preserve">صابون يد دلان رغوة 300 مل 1+2 عرض </v>
          </cell>
        </row>
        <row r="30302">
          <cell r="B30302" t="str">
            <v>3600531524159</v>
          </cell>
          <cell r="C30302" t="str">
            <v xml:space="preserve">ميبلين نيويورك بلاش 6 جرام </v>
          </cell>
        </row>
        <row r="30303">
          <cell r="B30303" t="str">
            <v>5281000018072</v>
          </cell>
          <cell r="C30303" t="str">
            <v>كريم وجه كولاجين فيزو سنسيا 1000مل بالخوخ</v>
          </cell>
        </row>
        <row r="30304">
          <cell r="B30304" t="str">
            <v>5281111374739</v>
          </cell>
          <cell r="C30304" t="str">
            <v>زيت جسم ماساج فيزو سنسيا 250مل باللافندر</v>
          </cell>
        </row>
        <row r="30305">
          <cell r="B30305" t="str">
            <v>5281111374715</v>
          </cell>
          <cell r="C30305" t="str">
            <v>زيت جسم ماساج فيزو سنسيا 250مل بالياسمين</v>
          </cell>
        </row>
        <row r="30306">
          <cell r="B30306" t="str">
            <v>5281111373459</v>
          </cell>
          <cell r="C30306" t="str">
            <v>زيت جسم ماساج فيزو سنسيا 500مل بالياسمين</v>
          </cell>
        </row>
        <row r="30307">
          <cell r="B30307" t="str">
            <v>5281111373398</v>
          </cell>
          <cell r="C30307" t="str">
            <v>زيت جسم ماساج فيزو سنسيا 500مل بالعود</v>
          </cell>
        </row>
        <row r="30308">
          <cell r="B30308" t="str">
            <v>5281111373367</v>
          </cell>
          <cell r="C30308" t="str">
            <v>زيت جسم ماساج فيزو سنسيا 500مل باللافندر</v>
          </cell>
        </row>
        <row r="30309">
          <cell r="B30309" t="str">
            <v>5281111377204</v>
          </cell>
          <cell r="C30309" t="str">
            <v>سنفرة الجسم فيزو سنسيا 500مل بزبدة الشيا</v>
          </cell>
        </row>
        <row r="30310">
          <cell r="B30310" t="str">
            <v>5281111377198</v>
          </cell>
          <cell r="C30310" t="str">
            <v>سنفرة الجسم فيزو سنسيا 500مل بالرمان</v>
          </cell>
        </row>
        <row r="30311">
          <cell r="B30311" t="str">
            <v>5281111377181</v>
          </cell>
          <cell r="C30311" t="str">
            <v>سنفرة الجسم فيزو سنسيا 500مل بالفحم</v>
          </cell>
        </row>
        <row r="30312">
          <cell r="B30312" t="str">
            <v>5281111377167</v>
          </cell>
          <cell r="C30312" t="str">
            <v>سنفرة الجسم فيزو سنسيا 500مل بالذهب</v>
          </cell>
        </row>
        <row r="30313">
          <cell r="B30313" t="str">
            <v>5281111377150</v>
          </cell>
          <cell r="C30313" t="str">
            <v>سنفرة الجسم فيزو سنسيا 500مل بالتوت البري</v>
          </cell>
        </row>
        <row r="30314">
          <cell r="B30314" t="str">
            <v>5281111377143</v>
          </cell>
          <cell r="C30314" t="str">
            <v>سنفرة الجسم فيزو سنسيا 500مل بالمشمش</v>
          </cell>
        </row>
        <row r="30315">
          <cell r="B30315" t="str">
            <v>5281111305702</v>
          </cell>
          <cell r="C30315" t="str">
            <v xml:space="preserve">سيروم فيزو 150مل بالكرياتين </v>
          </cell>
        </row>
        <row r="30316">
          <cell r="B30316" t="str">
            <v>5281111373350</v>
          </cell>
          <cell r="C30316" t="str">
            <v>سنفرة الجسم فيزو سنسيا 700جم مبيض بفيتامين E</v>
          </cell>
        </row>
        <row r="30317">
          <cell r="B30317" t="str">
            <v>5281111374104</v>
          </cell>
          <cell r="C30317" t="str">
            <v>سيروم شعر فيزو سبوت 60مل بالجوجوبا</v>
          </cell>
        </row>
        <row r="30318">
          <cell r="B30318" t="str">
            <v>5281111374098</v>
          </cell>
          <cell r="C30318" t="str">
            <v>سيروم شعر فيزو سبوت 60مل بالمكاديميا</v>
          </cell>
        </row>
        <row r="30319">
          <cell r="B30319" t="str">
            <v>5281111374081</v>
          </cell>
          <cell r="C30319" t="str">
            <v>سيروم شعر فيزو سبوت 60مل بالارغان</v>
          </cell>
        </row>
        <row r="30320">
          <cell r="B30320" t="str">
            <v>5281100000137</v>
          </cell>
          <cell r="C30320" t="str">
            <v>حمام زيت كريم فيزو سبوت 1000مل بزيت الحية</v>
          </cell>
        </row>
        <row r="30321">
          <cell r="B30321" t="str">
            <v>5281100000090</v>
          </cell>
          <cell r="C30321" t="str">
            <v>حمام زيت كريم فيزو سبوت 1000مل بجوز الهند</v>
          </cell>
        </row>
        <row r="30322">
          <cell r="B30322" t="str">
            <v>5281111365720</v>
          </cell>
          <cell r="C30322" t="str">
            <v>حمام زيت كريم فيزو سبوت 1000مل بزيت الارغان</v>
          </cell>
        </row>
        <row r="30323">
          <cell r="B30323" t="str">
            <v>5281100000076</v>
          </cell>
          <cell r="C30323" t="str">
            <v>حمام زيت كريم فيزو سبوت 1000مل باللوز</v>
          </cell>
        </row>
        <row r="30324">
          <cell r="B30324" t="str">
            <v>5281100000120</v>
          </cell>
          <cell r="C30324" t="str">
            <v>حمام زيت كريم فيزو سبوت 1000مل بزيت الزيتون</v>
          </cell>
        </row>
        <row r="30325">
          <cell r="B30325" t="str">
            <v>5281100000069</v>
          </cell>
          <cell r="C30325" t="str">
            <v>حمام زيت كريم فيزو سبوت 1000مل بالالوفيرا</v>
          </cell>
        </row>
        <row r="30326">
          <cell r="B30326" t="str">
            <v>5281111369155</v>
          </cell>
          <cell r="C30326" t="str">
            <v>حمام زيت كريم فيزو سبوت 1000مل بالكولاجين</v>
          </cell>
        </row>
        <row r="30327">
          <cell r="B30327" t="str">
            <v>5281111369131</v>
          </cell>
          <cell r="C30327" t="str">
            <v>حمام زيت كريم فيزو سبوت 1000مل باللافندر</v>
          </cell>
        </row>
        <row r="30328">
          <cell r="B30328" t="str">
            <v>5281100000106</v>
          </cell>
          <cell r="C30328" t="str">
            <v>حمام زيت كريم فيزو سبوت 1000مل بالحليب والعسل</v>
          </cell>
        </row>
        <row r="30329">
          <cell r="B30329" t="str">
            <v>5281111369148</v>
          </cell>
          <cell r="C30329" t="str">
            <v>حمام زيت كريم فيزو سبوت 1000مل بالذهب</v>
          </cell>
        </row>
        <row r="30330">
          <cell r="B30330" t="str">
            <v>5281100000144</v>
          </cell>
          <cell r="C30330" t="str">
            <v>حمام زيت كريم فيزو سبوت 1000مل بالثوم</v>
          </cell>
        </row>
        <row r="30331">
          <cell r="B30331" t="str">
            <v>6287009140041</v>
          </cell>
          <cell r="C30331" t="str">
            <v>منشفة منعشة 25 حبة ليلى</v>
          </cell>
        </row>
        <row r="30332">
          <cell r="B30332" t="str">
            <v>6287009140065</v>
          </cell>
          <cell r="C30332" t="str">
            <v>منشفة منعشة 25 حبة ليلى</v>
          </cell>
        </row>
        <row r="30333">
          <cell r="B30333" t="str">
            <v>3605971979507</v>
          </cell>
          <cell r="C30333" t="str">
            <v xml:space="preserve">سي سي كريم اساس ريش Rich </v>
          </cell>
        </row>
        <row r="30334">
          <cell r="B30334" t="str">
            <v>8429421780018</v>
          </cell>
          <cell r="C30334" t="str">
            <v>صبغة شعر لاكمي كروما رقم 8/00</v>
          </cell>
        </row>
        <row r="30335">
          <cell r="B30335" t="str">
            <v>033200180135</v>
          </cell>
          <cell r="C30335" t="str">
            <v xml:space="preserve">معجون اسنان ارم اند هامر عرض 1+1 170 جرام  </v>
          </cell>
        </row>
        <row r="30336">
          <cell r="B30336" t="str">
            <v>99000318</v>
          </cell>
          <cell r="C30336" t="str">
            <v>منظف بشرة فارموجال برينسيبي روزا روزا تونيك لتنقية البشرة الدهنية وتفتيح المسام 125مل</v>
          </cell>
        </row>
        <row r="30337">
          <cell r="B30337" t="str">
            <v>99000288</v>
          </cell>
          <cell r="C30337" t="str">
            <v>غسول وجه فارموجال برينسيبي رويال لتنظيف البشرة الدهنية 200مل</v>
          </cell>
        </row>
        <row r="30338">
          <cell r="B30338" t="str">
            <v>99011208</v>
          </cell>
          <cell r="C30338" t="str">
            <v>قناع وجه فارموجال شيك بيلي لتفتيح وتوحيد اللون وازالة البقع السوداء 200مل</v>
          </cell>
        </row>
        <row r="30339">
          <cell r="B30339" t="str">
            <v>99010218</v>
          </cell>
          <cell r="C30339" t="str">
            <v>واقى شمس فارموجال صن كود صن ميلك لحماية البشرة من اشعة الشمس 200مل ط</v>
          </cell>
        </row>
        <row r="30340">
          <cell r="B30340" t="str">
            <v>99000516</v>
          </cell>
          <cell r="C30340" t="str">
            <v>مرطب بشر فارموجال صن كود اوليو بزيت الفيتامين وسريع الامتصاص مضاد للاكسدة 125مل</v>
          </cell>
        </row>
        <row r="30341">
          <cell r="B30341" t="str">
            <v>99010393</v>
          </cell>
          <cell r="C30341" t="str">
            <v>قناع وجه فارموجال برينسي ناجالور بالهيالورونيك مهدئ ومرطب وشد الجلد شديد الجفاف 50مل</v>
          </cell>
        </row>
        <row r="30342">
          <cell r="B30342" t="str">
            <v>99000271</v>
          </cell>
          <cell r="C30342" t="str">
            <v>غسول وجه فارموجال برينسبي كولاجين كيلك لتفتيح البشرة بالكولاجين 200مل</v>
          </cell>
        </row>
        <row r="30343">
          <cell r="B30343" t="str">
            <v>99010508</v>
          </cell>
          <cell r="C30343" t="str">
            <v>قناع وجه فارموجال برينسيبي لتنشيط وشد البشرة المترهلة 50مل</v>
          </cell>
        </row>
        <row r="30344">
          <cell r="B30344" t="str">
            <v>99010171</v>
          </cell>
          <cell r="C30344" t="str">
            <v xml:space="preserve">مناديل مزيل مكياج فارموجال تستخدم لمرة واحدة 30 حبة </v>
          </cell>
        </row>
        <row r="30345">
          <cell r="B30345" t="str">
            <v>11122103</v>
          </cell>
          <cell r="C30345" t="str">
            <v>سائل لترطيب وشد التجاعيد حول العين CHICPELLE معزز بحمض الهيالورونيك 10مل</v>
          </cell>
        </row>
        <row r="30346">
          <cell r="B30346" t="str">
            <v>99000165</v>
          </cell>
          <cell r="C30346" t="str">
            <v>سائل استحمام فارموجال فلود شاور لتنظيف وحماية الجلد 200مل</v>
          </cell>
        </row>
        <row r="30347">
          <cell r="B30347" t="str">
            <v>99000172</v>
          </cell>
          <cell r="C30347" t="str">
            <v xml:space="preserve">لوشن للجسم فارموجال فلود بودى لترطيب ونعومة الجلد 200 مل </v>
          </cell>
        </row>
        <row r="30348">
          <cell r="B30348" t="str">
            <v>99000219</v>
          </cell>
          <cell r="C30348" t="str">
            <v>كريم وجه فارموجال  انتوكس بخلاصة التوت البري يستخدم قبل الميك اب كاساس 50 مل</v>
          </cell>
        </row>
        <row r="30349">
          <cell r="B30349" t="str">
            <v>99000158</v>
          </cell>
          <cell r="C30349" t="str">
            <v>منظف بشرة سي اند بى روز تونيك ينقى مسام البشرة الحساسة 125مل</v>
          </cell>
        </row>
        <row r="30350">
          <cell r="B30350" t="str">
            <v>99000141</v>
          </cell>
          <cell r="C30350" t="str">
            <v>غسول وجه سي اند بي روز ميلك لتنظيف وترطيب البشرة الحساسة بحمض الهيالورونيك 125مل</v>
          </cell>
        </row>
        <row r="30351">
          <cell r="B30351" t="str">
            <v>11122102</v>
          </cell>
          <cell r="C30351" t="str">
            <v>سيروم مرطب للشفاه FARMOGEL ليب بالم 15مل</v>
          </cell>
        </row>
        <row r="30352">
          <cell r="B30352" t="str">
            <v>6285095009082</v>
          </cell>
          <cell r="C30352" t="str">
            <v>مضمضه فم افالون فرما بنكهة التعناع المثلج المنعش 250مل</v>
          </cell>
        </row>
        <row r="30353">
          <cell r="B30353" t="str">
            <v>6285095009907</v>
          </cell>
          <cell r="C30353" t="str">
            <v>مضمضه فم افالون فرما بنكهة التعناع المثلج المنعش 110 مل</v>
          </cell>
        </row>
        <row r="30354">
          <cell r="B30354" t="str">
            <v>6285095003868</v>
          </cell>
          <cell r="C30354" t="str">
            <v>مطهر اسطح ومعقم للاسطح ايزى كلين 150 مل</v>
          </cell>
        </row>
        <row r="30355">
          <cell r="B30355" t="str">
            <v>1202052</v>
          </cell>
          <cell r="C30355" t="str">
            <v>مسحة كحولية DRUGSTORE 200قطعة</v>
          </cell>
        </row>
        <row r="30356">
          <cell r="B30356" t="str">
            <v>6291109350408</v>
          </cell>
          <cell r="C30356" t="str">
            <v>اقراص فوارة جلوبال ستال لعلاج املاح القدمين 1000جم</v>
          </cell>
        </row>
        <row r="30357">
          <cell r="B30357" t="str">
            <v>6291101686413</v>
          </cell>
          <cell r="C30357" t="str">
            <v>مزيل الجلد الميت جلوبال ستار بخاخ NAIL GUARD 80مل</v>
          </cell>
        </row>
        <row r="30358">
          <cell r="B30358" t="str">
            <v>6291101680183</v>
          </cell>
          <cell r="C30358" t="str">
            <v>مزيل الجلد الميت جلوبال ستار بخاخ CUTICLE REMOVER 80مل</v>
          </cell>
        </row>
        <row r="30359">
          <cell r="B30359" t="str">
            <v>5285001953912</v>
          </cell>
          <cell r="C30359" t="str">
            <v>جل شعر السادا 500 مل رمادى</v>
          </cell>
        </row>
        <row r="30360">
          <cell r="B30360" t="str">
            <v>5285001953929</v>
          </cell>
          <cell r="C30360" t="str">
            <v>جل شعر السادا 500 مل ازرق</v>
          </cell>
        </row>
        <row r="30361">
          <cell r="B30361" t="str">
            <v>6253504700196</v>
          </cell>
          <cell r="C30361" t="str">
            <v xml:space="preserve">جل لحلاقة الشعر بلاك 600مل </v>
          </cell>
        </row>
        <row r="30362">
          <cell r="B30362" t="str">
            <v>6291101683573</v>
          </cell>
          <cell r="C30362" t="str">
            <v>معالج شعر بلاك مجموعةالكافيار للعناية بالشعر 3*1 57320</v>
          </cell>
        </row>
        <row r="30363">
          <cell r="B30363" t="str">
            <v>6291101685713</v>
          </cell>
          <cell r="C30363" t="str">
            <v>سيروم للشعر جلوبال ستار بزيت الارغان 100 مل</v>
          </cell>
        </row>
        <row r="30364">
          <cell r="B30364" t="str">
            <v>8809647390879</v>
          </cell>
          <cell r="C30364" t="str">
            <v xml:space="preserve">تونر RED TEATREE CICASSOSIDE يحتوى على مستخلص شجرة الشاى الاحمر يقوم بتقشير البشرة 150مل </v>
          </cell>
        </row>
        <row r="30365">
          <cell r="B30365" t="str">
            <v>8809647390886</v>
          </cell>
          <cell r="C30365" t="str">
            <v>سيروم RED TEATREE CICASSOSIDE يحتوى على 68  من مستخلص شجرة الشاى الاحمر 50مل</v>
          </cell>
        </row>
        <row r="30366">
          <cell r="B30366" t="str">
            <v>8809647390121</v>
          </cell>
          <cell r="C30366" t="str">
            <v>تونر CALACTOMYCES يحتوى على فيتامين سي يعمل على تفتيح البشرة ويقلل ظهور المسام 200 مل</v>
          </cell>
        </row>
        <row r="30367">
          <cell r="B30367" t="str">
            <v>8809647390114</v>
          </cell>
          <cell r="C30367" t="str">
            <v>سيروم للبشرة CALACTOMYCES يحتوى على فيتامين سي لتهدئة البشرة المتهيجة 30مل</v>
          </cell>
        </row>
        <row r="30368">
          <cell r="B30368" t="str">
            <v>8809408260878</v>
          </cell>
          <cell r="C30368" t="str">
            <v>صابون للبشرة في 10 يحتوى على 10 انواع من الفيتامينات لتحسين البشرة الباهتة 106جم</v>
          </cell>
        </row>
        <row r="30369">
          <cell r="B30369" t="str">
            <v>8809326334194</v>
          </cell>
          <cell r="C30369" t="str">
            <v>كريم وجه في 10 يحتوى على 10 انواع من الفيتامينات لتحسين البشرة الباهتة ومقاوم للتجاعيد 50 مل</v>
          </cell>
        </row>
        <row r="30370">
          <cell r="B30370" t="str">
            <v>8809647390862</v>
          </cell>
          <cell r="C30370" t="str">
            <v>كريم واقى شمس يوجا ويقوم بتحسين التجاعيد وتفتيح البشرة 100مل</v>
          </cell>
        </row>
        <row r="30371">
          <cell r="B30371" t="str">
            <v>8809647390305</v>
          </cell>
          <cell r="C30371" t="str">
            <v xml:space="preserve">قناع وجه يوجا ليلي يحتوى على 70  من مستخلص اليوجا 3 اضعاف فيتامين سي 60 جم </v>
          </cell>
        </row>
        <row r="30372">
          <cell r="B30372" t="str">
            <v>8809647390237</v>
          </cell>
          <cell r="C30372" t="str">
            <v>تونر بشرة SNAIL TRUECICA بمستخلص الحلزون ييرطب ويهدئ البشرة 135مل</v>
          </cell>
        </row>
        <row r="30373">
          <cell r="B30373" t="str">
            <v>8809647390503</v>
          </cell>
          <cell r="C30373" t="str">
            <v>كريم وجه SNAIL TRUECICA يحتوى على مستخلص الحلزون لتفتيح البشرة ومحاربة علامات الشيخوخة 60جم</v>
          </cell>
        </row>
        <row r="30374">
          <cell r="B30374" t="str">
            <v>8809326331841</v>
          </cell>
          <cell r="C30374" t="str">
            <v>كريم  وجه اتش 7 يحتوى على حمض الهيالورونيك يرطب ويفتح ويهدئ البشرة 50 مل</v>
          </cell>
        </row>
        <row r="30375">
          <cell r="B30375" t="str">
            <v>8809326332282</v>
          </cell>
          <cell r="C30375" t="str">
            <v>كريم وجه روز يحتوى على 70  من ماء الورد لتقليل التجاعيد وتحسين مظهر الجلد 50 مل</v>
          </cell>
        </row>
        <row r="30376">
          <cell r="B30376" t="str">
            <v>8809647390701</v>
          </cell>
          <cell r="C30376" t="str">
            <v>تونر بشرة يوجا يحتوى على 90 من مستخلص اليوجاوزهرة اللوتس لتفتيح البشرة الباهتة وتوحيد اللون 150مل</v>
          </cell>
        </row>
        <row r="30377">
          <cell r="B30377" t="str">
            <v>8809647390381</v>
          </cell>
          <cell r="C30377" t="str">
            <v xml:space="preserve">سيروم للبشرة يوجا يحتوى على 82  من مستخلص اليوجا لتفتيح البشرة وترطيبها 50 مل </v>
          </cell>
        </row>
        <row r="30378">
          <cell r="B30378" t="str">
            <v>8809647390640</v>
          </cell>
          <cell r="C30378" t="str">
            <v xml:space="preserve">قناع وجه بمستخلص اليوجا يساعد على ترطيب بعمق وتفتيح الصبغات 25 جم </v>
          </cell>
        </row>
        <row r="30379">
          <cell r="B30379" t="str">
            <v>8809647390558</v>
          </cell>
          <cell r="C30379" t="str">
            <v xml:space="preserve">YUJA NIACIN مجموعة اليوجا لتغذية البشرة تونر 30 مل + سيروم 10 مل + كريم جل 30 مل + ماسك ليلى 20 جم </v>
          </cell>
        </row>
        <row r="30380">
          <cell r="B30380" t="str">
            <v>8809647390206</v>
          </cell>
          <cell r="C30380" t="str">
            <v>كريم واقى شمس TRUECICA MINERAL ويقوم بتحسين التجاعيد وتفتيح البشرة 50مل</v>
          </cell>
        </row>
        <row r="30381">
          <cell r="B30381" t="str">
            <v>8809647390671</v>
          </cell>
          <cell r="C30381" t="str">
            <v>مسحات قطنية مبللة منظفة للوجه AHA.BHA.PHA 70حبة + منظف وجه 125مل</v>
          </cell>
        </row>
        <row r="30382">
          <cell r="B30382" t="str">
            <v>8809647390138</v>
          </cell>
          <cell r="C30382" t="str">
            <v>AHA.BHA مجموعة المعجزة  لتقشير وتفتيح وترطيب البشرة تونر30مل+سيروم10مل+كريم20جم</v>
          </cell>
        </row>
        <row r="30383">
          <cell r="B30383" t="str">
            <v>8809647390091</v>
          </cell>
          <cell r="C30383" t="str">
            <v>منظف بشرة رغوى بمستخلص الشاى الاخضر وزيت الزيتون يزيل الدهون والشوائب والخلايا الميتة 100مل</v>
          </cell>
        </row>
        <row r="30384">
          <cell r="B30384" t="str">
            <v>8809647390282</v>
          </cell>
          <cell r="C30384" t="str">
            <v xml:space="preserve">كريم وجه يقلل من اثار البقع ويهدئ البشرة ويعمل على تقشير البشرة 30 مل </v>
          </cell>
        </row>
        <row r="30385">
          <cell r="B30385" t="str">
            <v>8809647390015</v>
          </cell>
          <cell r="C30385" t="str">
            <v>لاصقات وجه موضعية تمتص افرازات الحبوب وتمنع تلوثها 12مل*9حبة</v>
          </cell>
        </row>
        <row r="30386">
          <cell r="B30386" t="str">
            <v>8809647390244</v>
          </cell>
          <cell r="C30386" t="str">
            <v>منظف بشرة رغوى باى باى بمستخلص الشاى يساعد على ازالة السوداء والبيضاء وتنظيف البشرة 120جم</v>
          </cell>
        </row>
        <row r="30387">
          <cell r="B30387" t="str">
            <v>8809647390107</v>
          </cell>
          <cell r="C30387" t="str">
            <v>زيت للبشرة بشجرة الشاى يعمل على تهدئة البشرة المعرضة لحب الشباب 10 مل</v>
          </cell>
        </row>
        <row r="30388">
          <cell r="B30388" t="str">
            <v>8809647390022</v>
          </cell>
          <cell r="C30388" t="str">
            <v>قناع وجه اوراق الشاى يساعد على تهدئة البشرة والعناية بالمسام 25جم</v>
          </cell>
        </row>
        <row r="30389">
          <cell r="B30389" t="str">
            <v>8809647390060</v>
          </cell>
          <cell r="C30389" t="str">
            <v>قناع وجه دايموند يساعد على تفتيح البشرة وترطيبها 25 جم</v>
          </cell>
        </row>
        <row r="30390">
          <cell r="B30390" t="str">
            <v>8809647390046</v>
          </cell>
          <cell r="C30390" t="str">
            <v>قناع وجه هيالورونيك يساعد على ترطيب البشرة الجافة 25جم</v>
          </cell>
        </row>
        <row r="30391">
          <cell r="B30391" t="str">
            <v>8809647390534</v>
          </cell>
          <cell r="C30391" t="str">
            <v>SNAIL TRUECICA مجموعة الحلزون لتغذية البشرة جل منظف 30مل+تونر30مل + سيروم 10 مل + كريم 20جم</v>
          </cell>
        </row>
        <row r="30392">
          <cell r="B30392" t="str">
            <v>4000196912732</v>
          </cell>
          <cell r="C30392" t="str">
            <v>لوشن للجسم جلوسيد للعناية بالجمال 250مل</v>
          </cell>
        </row>
        <row r="30393">
          <cell r="B30393" t="str">
            <v>4000196912756</v>
          </cell>
          <cell r="C30393" t="str">
            <v>لوشن للجسم جلوسيد للعناية بالجمال 500مل</v>
          </cell>
        </row>
        <row r="30394">
          <cell r="B30394" t="str">
            <v>7702018093380</v>
          </cell>
          <cell r="C30394" t="str">
            <v>شفرة حلاقة بديلة جيليت ماك 3 32140</v>
          </cell>
        </row>
        <row r="30395">
          <cell r="B30395" t="str">
            <v>8001841591131</v>
          </cell>
          <cell r="C30395" t="str">
            <v>شامبو شعر بانتين يقوى ويبرز تموجات الشعر المتناسقة 190مل ك*48</v>
          </cell>
        </row>
        <row r="30396">
          <cell r="B30396" t="str">
            <v>4015400238812</v>
          </cell>
          <cell r="C30396" t="str">
            <v>فوط صحية  الويز 10 حبة بنفسجي  ك*16</v>
          </cell>
        </row>
        <row r="30397">
          <cell r="B30397" t="str">
            <v>4059729219473</v>
          </cell>
          <cell r="C30397" t="str">
            <v>كاتريس هايلايتر معدني كلين آي دي 020 ذهبي</v>
          </cell>
        </row>
        <row r="30398">
          <cell r="B30398" t="str">
            <v>4059729219435</v>
          </cell>
          <cell r="C30398" t="str">
            <v>كاتريس برونزر معدني كلين آي دي مع عامل حماية من الشمس 020</v>
          </cell>
        </row>
        <row r="30399">
          <cell r="B30399" t="str">
            <v>3346470111417</v>
          </cell>
          <cell r="C30399" t="str">
            <v>عطر جيرلان ايديل 2009 نسائي او دى بارفيوم 50 مل اصدار قديم</v>
          </cell>
        </row>
        <row r="30400">
          <cell r="B30400" t="str">
            <v>3346470132856</v>
          </cell>
          <cell r="C30400" t="str">
            <v>عطر جيرلان انسولينس 2017 نسائي او دى بارفيوم 30 مل اصدار جديد</v>
          </cell>
        </row>
        <row r="30401">
          <cell r="B30401" t="str">
            <v>3614226905369</v>
          </cell>
          <cell r="C30401" t="str">
            <v>عطر بربري بودى نسائي او دى بارفيوم 60 مل</v>
          </cell>
        </row>
        <row r="30402">
          <cell r="B30402" t="str">
            <v>8011530820015</v>
          </cell>
          <cell r="C30402" t="str">
            <v>عطر تورساردى دونا نسائى او دى بارفيوم 50 مل</v>
          </cell>
        </row>
        <row r="30403">
          <cell r="B30403" t="str">
            <v>8011530820022</v>
          </cell>
          <cell r="C30403" t="str">
            <v>عطر تروساردى  دونا نسائي او دى بارفيوم 100 مل</v>
          </cell>
        </row>
        <row r="30404">
          <cell r="B30404" t="str">
            <v>3386461011142</v>
          </cell>
          <cell r="C30404" t="str">
            <v>عطر اس تى دوبونت ايسنس نسائي او دى تواليت 100 مل</v>
          </cell>
        </row>
        <row r="30405">
          <cell r="B30405" t="str">
            <v>8427395004628</v>
          </cell>
          <cell r="C30405" t="str">
            <v>عطر ارماند باسي ان مى نسائي او دو برفان 80 مل</v>
          </cell>
        </row>
        <row r="30406">
          <cell r="B30406" t="str">
            <v>8427395940209</v>
          </cell>
          <cell r="C30406" t="str">
            <v>عطر ارماند باسي ان ريد نسائي او دو تواليت 100 مل</v>
          </cell>
        </row>
        <row r="30407">
          <cell r="B30407" t="str">
            <v>8427395940285</v>
          </cell>
          <cell r="C30407" t="str">
            <v>عطر ارماند باسي ان ريد نسائي او دو بارفان 100 مل</v>
          </cell>
        </row>
        <row r="30408">
          <cell r="B30408" t="str">
            <v>8427395940087</v>
          </cell>
          <cell r="C30408" t="str">
            <v>عطر ارماند باسى ان ريد نسائي او دو بارفان 30 مل</v>
          </cell>
        </row>
        <row r="30409">
          <cell r="B30409" t="str">
            <v>5045419039611</v>
          </cell>
          <cell r="C30409" t="str">
            <v xml:space="preserve">عطر بربرى ماى بربرى نسائي او دي بارفيوم 90 مل </v>
          </cell>
        </row>
        <row r="30410">
          <cell r="B30410" t="str">
            <v>719346131148</v>
          </cell>
          <cell r="C30410" t="str">
            <v>عطر ماريا كاري فورايفر نسائي او دى بارفيوم 100 مل</v>
          </cell>
        </row>
        <row r="30411">
          <cell r="B30411" t="str">
            <v>3607345730899</v>
          </cell>
          <cell r="C30411" t="str">
            <v xml:space="preserve">عطر روبرتو كفالى نسائى ذهبى خط اخضر 50 مل </v>
          </cell>
        </row>
        <row r="30412">
          <cell r="B30412" t="str">
            <v>3423470398014</v>
          </cell>
          <cell r="C30412" t="str">
            <v xml:space="preserve">عطر ايلي صعب لى برفيوم نسائي او دى بارفيوم 50 مل </v>
          </cell>
        </row>
        <row r="30413">
          <cell r="B30413" t="str">
            <v>3386460078306</v>
          </cell>
          <cell r="C30413" t="str">
            <v xml:space="preserve">عطر كوتش نيويورك نسائي او دى بارفيوم 90 مل </v>
          </cell>
        </row>
        <row r="30414">
          <cell r="B30414" t="str">
            <v>085805785345</v>
          </cell>
          <cell r="C30414" t="str">
            <v>عطر اليزابيث اردن بيوتى نسائي او دى بارفيوم 100 مل</v>
          </cell>
        </row>
        <row r="30415">
          <cell r="B30415" t="str">
            <v>3439602800218</v>
          </cell>
          <cell r="C30415" t="str">
            <v xml:space="preserve">عطر تيري موغلر ايلين نسائي او دى بارفيوم 30 مل </v>
          </cell>
        </row>
        <row r="30416">
          <cell r="B30416" t="str">
            <v>3386460011525</v>
          </cell>
          <cell r="C30416" t="str">
            <v xml:space="preserve">عطر اس تى دوبونت باسنجر بور فيم نسائي او دى بارفيوم 100 مل </v>
          </cell>
        </row>
        <row r="30417">
          <cell r="B30417" t="str">
            <v>3432240031921</v>
          </cell>
          <cell r="C30417" t="str">
            <v xml:space="preserve">عطر كارتييه لا بانثير نسائي او دى بارفيوم 75 مل </v>
          </cell>
        </row>
        <row r="30418">
          <cell r="B30418" t="str">
            <v>3423473020028</v>
          </cell>
          <cell r="C30418" t="str">
            <v xml:space="preserve">عطر دولتشى اند جابانا دولتشى نسائي او دى بارفيوم 30 مل </v>
          </cell>
        </row>
        <row r="30419">
          <cell r="B30419" t="str">
            <v>737052949215</v>
          </cell>
          <cell r="C30419" t="str">
            <v xml:space="preserve">عطر لاكوست بور فيم نسائي او دى بارفيوم 90 مل </v>
          </cell>
        </row>
        <row r="30420">
          <cell r="B30420" t="str">
            <v>3607342635876</v>
          </cell>
          <cell r="C30420" t="str">
            <v xml:space="preserve">عطر كلوى لوف ستورى نسائي او دى بارفيوم 75 مل </v>
          </cell>
        </row>
        <row r="30421">
          <cell r="B30421" t="str">
            <v>3614226905185</v>
          </cell>
          <cell r="C30421" t="str">
            <v xml:space="preserve">عطر بربري لندن فابيك نسائي او دى بارفيوم 100 مل </v>
          </cell>
        </row>
        <row r="30422">
          <cell r="B30422" t="str">
            <v>7640177366504</v>
          </cell>
          <cell r="C30422" t="str">
            <v xml:space="preserve">عطر شوبارد هابى سبيرت نسائي  او دى بارفيوم 75 مل </v>
          </cell>
        </row>
        <row r="30423">
          <cell r="B30423" t="str">
            <v>3614223519576</v>
          </cell>
          <cell r="C30423" t="str">
            <v xml:space="preserve">عطر بوبرتو كافالى فلورنس نسائي او دى بارفيوم 50 مل </v>
          </cell>
        </row>
        <row r="30424">
          <cell r="B30424" t="str">
            <v>737052869117</v>
          </cell>
          <cell r="C30424" t="str">
            <v>عطر ستيلا مكارتني ستيلا نسائي او دى بارفيوم 100 مل</v>
          </cell>
        </row>
        <row r="30425">
          <cell r="B30425" t="str">
            <v>8005610481043</v>
          </cell>
          <cell r="C30425" t="str">
            <v xml:space="preserve">عطر فوتشي بلوم نسائي او دى بارفيوم 50 مل </v>
          </cell>
        </row>
        <row r="30426">
          <cell r="B30426" t="str">
            <v>088300162543-REV01</v>
          </cell>
          <cell r="C30426" t="str">
            <v xml:space="preserve">عطر كالفين كلاين ايفوريا نسائي او دي بارفيوم 50 مل </v>
          </cell>
        </row>
        <row r="30427">
          <cell r="B30427" t="str">
            <v>088300162574</v>
          </cell>
          <cell r="C30427" t="str">
            <v xml:space="preserve">عطر كالفن كلاين ايفوريا نسائي  او دى بارفيوم 30 مل </v>
          </cell>
        </row>
        <row r="30428">
          <cell r="B30428" t="str">
            <v>088300162505</v>
          </cell>
          <cell r="C30428" t="str">
            <v xml:space="preserve">عطر كالفين كلاين نسائي ايفوريا او دي بارفيوم 100 مل </v>
          </cell>
        </row>
        <row r="30429">
          <cell r="B30429" t="str">
            <v>3607345730738</v>
          </cell>
          <cell r="C30429" t="str">
            <v xml:space="preserve">عطر روبرتو كافالى نسائي او دى بارفيوم 75 مل </v>
          </cell>
        </row>
        <row r="30430">
          <cell r="B30430" t="str">
            <v>035017008978</v>
          </cell>
          <cell r="C30430" t="str">
            <v xml:space="preserve">عطر جوفان وايت مسك فور ومن نسائي كولونيا 59 مل </v>
          </cell>
        </row>
        <row r="30431">
          <cell r="B30431" t="str">
            <v>035017008657</v>
          </cell>
          <cell r="C30431" t="str">
            <v>عطر جوفان وايت مسك فور ومن نسائي كولونيا 96 مل</v>
          </cell>
        </row>
        <row r="30432">
          <cell r="B30432" t="str">
            <v>035017008923</v>
          </cell>
          <cell r="C30432" t="str">
            <v>عطر جوفان مسك نسائي او دو كولون 96 مل</v>
          </cell>
        </row>
        <row r="30433">
          <cell r="B30433" t="str">
            <v>3607341047038</v>
          </cell>
          <cell r="C30433" t="str">
            <v xml:space="preserve">عطر جوفان بلاك مسك نسائى او دو كولون 96مل </v>
          </cell>
        </row>
        <row r="30434">
          <cell r="B30434" t="str">
            <v>3607341046734</v>
          </cell>
          <cell r="C30434" t="str">
            <v xml:space="preserve">عطر جوفان بلاك مسك رجالى او دو كولون 88 مل </v>
          </cell>
        </row>
        <row r="30435">
          <cell r="B30435" t="str">
            <v>8436038833617</v>
          </cell>
          <cell r="C30435" t="str">
            <v xml:space="preserve">عطر توس بيبي توس للجنسين او دى كولونيا سبراى خالى من الكحول 100 مل </v>
          </cell>
        </row>
        <row r="30436">
          <cell r="B30436" t="str">
            <v>8436038831125</v>
          </cell>
          <cell r="C30436" t="str">
            <v xml:space="preserve">عطر توس بيبي توس للجنسين او دى كولونيا سبراى 100 مل </v>
          </cell>
        </row>
        <row r="30437">
          <cell r="B30437" t="str">
            <v>8436038838155</v>
          </cell>
          <cell r="C30437" t="str">
            <v>عطر توي كيدز جيرل للبنات او دى تواليت 100 مل</v>
          </cell>
        </row>
        <row r="30438">
          <cell r="B30438" t="str">
            <v>8436038838179</v>
          </cell>
          <cell r="C30438" t="str">
            <v>عطر توي كيدز بوى للاولاد او دى تواليت 100 مل</v>
          </cell>
        </row>
        <row r="30439">
          <cell r="B30439" t="str">
            <v>3274872367753</v>
          </cell>
          <cell r="C30439" t="str">
            <v xml:space="preserve">عطر جيفنشى تارتين ات تشوكلات بتيسنبون او دى توالت اطفال 2 قطع 100 مل </v>
          </cell>
        </row>
        <row r="30440">
          <cell r="B30440" t="str">
            <v>783320411656</v>
          </cell>
          <cell r="C30440" t="str">
            <v xml:space="preserve">عطر بولغارى بيتيس ايه مامانز اطفال او دى تواليت نسائي 3 قطع 100 مل </v>
          </cell>
        </row>
        <row r="30441">
          <cell r="B30441" t="str">
            <v>5045497692371</v>
          </cell>
          <cell r="C30441" t="str">
            <v>عطر بربرى بيبي تاتش خالى من الكحول جنتل للاطفال الجنسين 4 قطع 100 مل</v>
          </cell>
        </row>
        <row r="30442">
          <cell r="B30442" t="str">
            <v>5045797692071</v>
          </cell>
          <cell r="C30442" t="str">
            <v xml:space="preserve">عطر بولغارى بيتيس ايه مامانز اطفال نسائى 3 قطع 100 مل </v>
          </cell>
        </row>
        <row r="30443">
          <cell r="B30443" t="str">
            <v>783320411281</v>
          </cell>
          <cell r="C30443" t="str">
            <v>عطر بولغارى بيتيس ايه مامانز اطفال او دى تواليت نسائى 40 مل</v>
          </cell>
        </row>
        <row r="30444">
          <cell r="B30444" t="str">
            <v>4059729219428</v>
          </cell>
          <cell r="C30444" t="str">
            <v>كاتريس برونزر معدني كلين آي دي مع عامل حماية من الشمس 010 Light/Medium</v>
          </cell>
        </row>
        <row r="30445">
          <cell r="B30445" t="str">
            <v>3387952003080</v>
          </cell>
          <cell r="C30445" t="str">
            <v>عطر كارون بور ان هوم رجالى او دى تواليت 3*15مل</v>
          </cell>
        </row>
        <row r="30446">
          <cell r="B30446" t="str">
            <v>4059729222077</v>
          </cell>
          <cell r="C30446" t="str">
            <v>كاتريس كاليغراف برو بريسايس 24 ساعة مات لاينر مقاوم للماء 010 أسود داكن</v>
          </cell>
        </row>
        <row r="30447">
          <cell r="B30447" t="str">
            <v>3607340216046</v>
          </cell>
          <cell r="C30447" t="str">
            <v>عطر كالفين كلاين نسائي بيوتى او دى بارفيوم 30 مل</v>
          </cell>
        </row>
        <row r="30448">
          <cell r="B30448" t="str">
            <v>3607342306417</v>
          </cell>
          <cell r="C30448" t="str">
            <v>عطر كالفن كلاين نسائي شير بيوتى او دى توالت 50 مل</v>
          </cell>
        </row>
        <row r="30449">
          <cell r="B30449" t="str">
            <v>11122101</v>
          </cell>
          <cell r="C30449" t="str">
            <v>معطر شعر مونتال نسائي روز مسك او دى بارفيوم 100 مل</v>
          </cell>
        </row>
        <row r="30450">
          <cell r="B30450" t="str">
            <v>4059729216335</v>
          </cell>
          <cell r="C30450" t="str">
            <v xml:space="preserve"> كاتريس هايلايت اند برونز جلو باليت لومينيس 020</v>
          </cell>
        </row>
        <row r="30451">
          <cell r="B30451" t="str">
            <v>8028713400223</v>
          </cell>
          <cell r="C30451" t="str">
            <v>معطر شعر اكوا دى بارما نسائي بونيا نوبيل هاير ميست 50 مل</v>
          </cell>
        </row>
        <row r="30452">
          <cell r="B30452" t="str">
            <v>8028713470233</v>
          </cell>
          <cell r="C30452" t="str">
            <v>معطر شعر اكوا دى بارما نسائي مجنوليا نوبيل هاير ميست 50 مل</v>
          </cell>
        </row>
        <row r="30453">
          <cell r="B30453" t="str">
            <v>3346470139336</v>
          </cell>
          <cell r="C30453" t="str">
            <v>معطر شعر جيرلان سانتال رويال للجنسين هاير ميست 75 مل</v>
          </cell>
        </row>
        <row r="30454">
          <cell r="B30454" t="str">
            <v>4059729216328</v>
          </cell>
          <cell r="C30454" t="str">
            <v xml:space="preserve"> كاتريس لومينيس هايلايت اند بلش جلو باليت 010</v>
          </cell>
        </row>
        <row r="30455">
          <cell r="B30455" t="str">
            <v>4059729222152</v>
          </cell>
          <cell r="C30455" t="str">
            <v xml:space="preserve"> باليت ظلال العيون مجموعة سبايسي رست 010</v>
          </cell>
        </row>
        <row r="30456">
          <cell r="B30456" t="str">
            <v>4059729246509</v>
          </cell>
          <cell r="C30456" t="str">
            <v>كاتريس علبة ألوان حواجب احترافية 020</v>
          </cell>
        </row>
        <row r="30457">
          <cell r="B30457" t="str">
            <v>4059729246486</v>
          </cell>
          <cell r="C30457" t="str">
            <v>كاتريس علبة ظلال ال عيون مودرن نيتيورليست 050</v>
          </cell>
        </row>
        <row r="30458">
          <cell r="B30458" t="str">
            <v>4059729246769</v>
          </cell>
          <cell r="C30458" t="str">
            <v>علبة ظلال عيون من المجموعة ذا سمارت بيج 010 Nude But Not Naked</v>
          </cell>
        </row>
        <row r="30459">
          <cell r="B30459" t="str">
            <v>4059729246752</v>
          </cell>
          <cell r="C30459" t="str">
            <v>كاتريس علبة ظلال عيون 010</v>
          </cell>
        </row>
        <row r="30460">
          <cell r="B30460" t="str">
            <v>4059729246523</v>
          </cell>
          <cell r="C30460" t="str">
            <v xml:space="preserve">علبة ظلال عيون Pro Next-Gen Nudes Slim 010 </v>
          </cell>
        </row>
        <row r="30461">
          <cell r="B30461" t="str">
            <v>4250338446476</v>
          </cell>
          <cell r="C30461" t="str">
            <v>كاتريس طقم العناية بالحواجب 010</v>
          </cell>
        </row>
        <row r="30462">
          <cell r="B30462" t="str">
            <v>4251232217650</v>
          </cell>
          <cell r="C30462" t="str">
            <v xml:space="preserve">كاتريس مجموعة ظلال العيون ذا مودرن مات 010 </v>
          </cell>
        </row>
        <row r="30463">
          <cell r="B30463" t="str">
            <v>8052086377271</v>
          </cell>
          <cell r="C30463" t="str">
            <v xml:space="preserve">معطر شعر سالفاتور فيراغامو سيجنورينا ريبيلى نسائي هاير ميست 30 مل </v>
          </cell>
        </row>
        <row r="30464">
          <cell r="B30464" t="str">
            <v>3700458600261</v>
          </cell>
          <cell r="C30464" t="str">
            <v xml:space="preserve">معطر شعر ميمو مارفا للجنسين هاير بارفيوم 80 مل </v>
          </cell>
        </row>
        <row r="30465">
          <cell r="B30465" t="str">
            <v>3700458600285</v>
          </cell>
          <cell r="C30465" t="str">
            <v xml:space="preserve">معطر شعر ميمو كويرس نومادس فرينش ليذر للجنسين هاير بارفيوم 80 مل </v>
          </cell>
        </row>
        <row r="30466">
          <cell r="B30466" t="str">
            <v>3614272964754</v>
          </cell>
          <cell r="C30466" t="str">
            <v xml:space="preserve">معطر شعر لانكوم لافى ايست بيل نسائي هاير ميست 30 مل </v>
          </cell>
        </row>
        <row r="30467">
          <cell r="B30467" t="str">
            <v>3700458600247</v>
          </cell>
          <cell r="C30467" t="str">
            <v>معطر شعر ميمو كويرس نومادس ايرش ليذر للجنسين هاير بارفيوم 80 مل</v>
          </cell>
        </row>
        <row r="30468">
          <cell r="B30468" t="str">
            <v>4251232255928</v>
          </cell>
          <cell r="C30468" t="str">
            <v xml:space="preserve">ظلال عيون كاتريس هايلايتينج 030 </v>
          </cell>
        </row>
        <row r="30469">
          <cell r="B30469" t="str">
            <v>3423478851955</v>
          </cell>
          <cell r="C30469" t="str">
            <v xml:space="preserve">معطر شعر دولتشي اند جابانا ذا اونلى ون نسائي هاير ميست 30 مل </v>
          </cell>
        </row>
        <row r="30470">
          <cell r="B30470" t="str">
            <v>4251232255904</v>
          </cell>
          <cell r="C30470" t="str">
            <v>ظلال عيون كاتريس هايلايتينج 010 هايلايت تو هيل</v>
          </cell>
        </row>
        <row r="30471">
          <cell r="B30471" t="str">
            <v>3348901497169</v>
          </cell>
          <cell r="C30471" t="str">
            <v xml:space="preserve">معطر شعر كريستسان ديور نسائي هيبنوتيك بويزون هاير ميست 40 مل </v>
          </cell>
        </row>
        <row r="30472">
          <cell r="B30472" t="str">
            <v>3423478820654</v>
          </cell>
          <cell r="C30472" t="str">
            <v xml:space="preserve">معطر شعر نارسيسو رودريغز نسائي اورينتال مسك 30 مل </v>
          </cell>
        </row>
        <row r="30473">
          <cell r="B30473" t="str">
            <v>8435137783359</v>
          </cell>
          <cell r="C30473" t="str">
            <v xml:space="preserve">معطر شعر برادا كاندى نسائى 30 مل </v>
          </cell>
        </row>
        <row r="30474">
          <cell r="B30474" t="str">
            <v>3423478837355</v>
          </cell>
          <cell r="C30474" t="str">
            <v xml:space="preserve">معطر شعر نارسيسو رودريغز نسائي هاير ميست 30 مل </v>
          </cell>
        </row>
        <row r="30475">
          <cell r="B30475" t="str">
            <v>3614272732155</v>
          </cell>
          <cell r="C30475" t="str">
            <v xml:space="preserve">معطر شعر فالنتينو فالنتينو دونا نسائي هاير ميست 30 مل </v>
          </cell>
        </row>
        <row r="30476">
          <cell r="B30476" t="str">
            <v>8411061945308</v>
          </cell>
          <cell r="C30476" t="str">
            <v>معطر شعر كارولينا هريرا نسائي 212 في اي بى روز 30مل</v>
          </cell>
        </row>
        <row r="30477">
          <cell r="B30477" t="str">
            <v>11122100</v>
          </cell>
          <cell r="C30477" t="str">
            <v>معطرشعر مانسيرا روز فانيلا نسائي بارفيوم هاير ميست 120 مل</v>
          </cell>
        </row>
        <row r="30478">
          <cell r="B30478" t="str">
            <v>3760260451598</v>
          </cell>
          <cell r="C30478" t="str">
            <v xml:space="preserve">معطر شعر مونتال روز مسك نسائي بارفيوم هاير ميست 100 مل </v>
          </cell>
        </row>
        <row r="30479">
          <cell r="B30479" t="str">
            <v>3700578521231</v>
          </cell>
          <cell r="C30479" t="str">
            <v>معطر شعر بارفيومز دى مارلى ديلينا نسائى هاير ميست بارفيوم  75مل</v>
          </cell>
        </row>
        <row r="30480">
          <cell r="B30480" t="str">
            <v>3607340216008</v>
          </cell>
          <cell r="C30480" t="str">
            <v xml:space="preserve">عطر كالفين كلاين بيوتى نسائي او دي بارفيوم 50 مل </v>
          </cell>
        </row>
        <row r="30481">
          <cell r="B30481" t="str">
            <v>8028713490224</v>
          </cell>
          <cell r="C30481" t="str">
            <v xml:space="preserve">معطر شعر اكوا دي بارما نسائي روزا نوبيل 50 مل </v>
          </cell>
        </row>
        <row r="30482">
          <cell r="B30482" t="str">
            <v>3423470890228</v>
          </cell>
          <cell r="C30482" t="str">
            <v>معطر شعر نسائي نارسيسو رودريفز فور هير 30مل</v>
          </cell>
        </row>
        <row r="30483">
          <cell r="B30483" t="str">
            <v>3423473020691</v>
          </cell>
          <cell r="C30483" t="str">
            <v xml:space="preserve">عطر دولتشى جابانا نسائي بور فيم انتس 100 مل </v>
          </cell>
        </row>
        <row r="30484">
          <cell r="B30484" t="str">
            <v>088300139507</v>
          </cell>
          <cell r="C30484" t="str">
            <v xml:space="preserve">عطر كالفن كلاين نسائي او دى بارفيوم 100 مل </v>
          </cell>
        </row>
        <row r="30485">
          <cell r="B30485" t="str">
            <v>3607342306134</v>
          </cell>
          <cell r="C30485" t="str">
            <v xml:space="preserve">عطر كالفن كلاين نسائى شير بيوتى 100 مل </v>
          </cell>
        </row>
        <row r="30486">
          <cell r="B30486" t="str">
            <v>737052522487</v>
          </cell>
          <cell r="C30486" t="str">
            <v>عطر قوتشي فلورا نسائى جورجيوس جاردينيا 100مل</v>
          </cell>
        </row>
        <row r="30487">
          <cell r="B30487" t="str">
            <v>3607347733423</v>
          </cell>
          <cell r="C30487" t="str">
            <v xml:space="preserve">عطر روبرتو كافالى نسائى باراديسو 50 مل </v>
          </cell>
        </row>
        <row r="30488">
          <cell r="B30488" t="str">
            <v>3614220940991</v>
          </cell>
          <cell r="C30488" t="str">
            <v xml:space="preserve">عطر روبرتو كافالى نسائي باراديسو ازوزو 75 مل </v>
          </cell>
        </row>
        <row r="30489">
          <cell r="B30489" t="str">
            <v>3607346596210</v>
          </cell>
          <cell r="C30489" t="str">
            <v xml:space="preserve">عطر روبرتو كافالى نسائي نيرو اسولوتو 75 مل </v>
          </cell>
        </row>
        <row r="30490">
          <cell r="B30490" t="str">
            <v>607845066071</v>
          </cell>
          <cell r="C30490" t="str">
            <v>كريم اساس ناتشرال رايدينت لونغ وير من نارس - 30مل MEDIUM4 BARCELONA 6607</v>
          </cell>
        </row>
        <row r="30491">
          <cell r="B30491" t="str">
            <v>9722438674226</v>
          </cell>
          <cell r="C30491" t="str">
            <v xml:space="preserve">كمامات غير طبية ترياقى 3طبقات 50حبة  </v>
          </cell>
        </row>
        <row r="30492">
          <cell r="B30492" t="str">
            <v>6722158674226</v>
          </cell>
          <cell r="C30492" t="str">
            <v xml:space="preserve">كمامات غير طبية ترياقى 3طبقات 50حبة  </v>
          </cell>
        </row>
        <row r="30493">
          <cell r="B30493" t="str">
            <v>3760078089051</v>
          </cell>
          <cell r="C30493" t="str">
            <v>صابون فير أند وايت صابون مقشر للبشره 200 جرام بالغلوتاتين وفيتامين سي</v>
          </cell>
        </row>
        <row r="30494">
          <cell r="B30494" t="str">
            <v>764302280026</v>
          </cell>
          <cell r="C30494" t="str">
            <v xml:space="preserve">غسول شيا موشيستر غسول مرطب للجسم 384 مل بزبدة الشيا الخام </v>
          </cell>
        </row>
        <row r="30495">
          <cell r="B30495" t="str">
            <v>877917006025</v>
          </cell>
          <cell r="C30495" t="str">
            <v>لوشن فير أند وايت الجولد مقشر ومفتح للون البشره 350 مل</v>
          </cell>
        </row>
        <row r="30496">
          <cell r="B30496" t="str">
            <v>877917000313</v>
          </cell>
          <cell r="C30496" t="str">
            <v>جل فير اند وايت - جل كريم فيتامين سي للقضاء على البقع الداكنه - 30 مل</v>
          </cell>
        </row>
        <row r="30497">
          <cell r="B30497" t="str">
            <v>764302290131</v>
          </cell>
          <cell r="C30497" t="str">
            <v>زيت ترطيب وتغذية لكامل الجسم بخلاصة زيت جوز الهند الممتاز البكر 100 من شيا مويستشر</v>
          </cell>
        </row>
        <row r="30498">
          <cell r="B30498" t="str">
            <v>764302290124</v>
          </cell>
          <cell r="C30498" t="str">
            <v>مقشر شيا موشيستر مقشر مضئ لليدين والجسم 340 جرام بجوز الهند والكركديه</v>
          </cell>
        </row>
        <row r="30499">
          <cell r="B30499" t="str">
            <v>764302232087</v>
          </cell>
          <cell r="C30499" t="str">
            <v xml:space="preserve">صابون شيا موشيستر صابون للبشره 230 جرام بزبدة الشيا الخام </v>
          </cell>
        </row>
        <row r="30500">
          <cell r="B30500" t="str">
            <v>764302204268</v>
          </cell>
          <cell r="C30500" t="str">
            <v>صابون شيا موشيستر صابون للبشره 230 جرام بزبدة الشيا وجوز الهند</v>
          </cell>
        </row>
        <row r="30501">
          <cell r="B30501" t="str">
            <v>1005160028061</v>
          </cell>
          <cell r="C30501" t="str">
            <v>اعواد اسنان TeCe بعلبة 100 حبة</v>
          </cell>
        </row>
        <row r="30502">
          <cell r="B30502" t="str">
            <v>1005160028054</v>
          </cell>
          <cell r="C30502" t="str">
            <v>اعواد اسنان بعلبة 200 حبة 2805</v>
          </cell>
        </row>
        <row r="30503">
          <cell r="B30503" t="str">
            <v>1005160028047</v>
          </cell>
          <cell r="C30503" t="str">
            <v>خيط اسنان كل حبة بكيس في علبة30حبهTeCe 2804</v>
          </cell>
        </row>
        <row r="30504">
          <cell r="B30504" t="str">
            <v>1005160028030</v>
          </cell>
          <cell r="C30504" t="str">
            <v>خيط اسنان بعلبة100حبهTeCe 2803</v>
          </cell>
        </row>
        <row r="30505">
          <cell r="B30505" t="str">
            <v>1005160028023</v>
          </cell>
          <cell r="C30505" t="str">
            <v>خيط اسنان بعلبة جديد 40 حبة 2802</v>
          </cell>
        </row>
        <row r="30506">
          <cell r="B30506" t="str">
            <v>1005160028016</v>
          </cell>
          <cell r="C30506" t="str">
            <v>خيط اسنان بعلبة جديد 2801</v>
          </cell>
        </row>
        <row r="30507">
          <cell r="B30507" t="str">
            <v>5903416012313</v>
          </cell>
          <cell r="C30507" t="str">
            <v xml:space="preserve">مكبر شفاه EVELINE اكس لارج 01 بالى ايسلندا 4.5مل </v>
          </cell>
        </row>
        <row r="30508">
          <cell r="B30508" t="str">
            <v>5903416012320</v>
          </cell>
          <cell r="C30508" t="str">
            <v xml:space="preserve">مكبر شفاه EVELINE اكس لارج 01 كاريبيان 4.5مل </v>
          </cell>
        </row>
        <row r="30509">
          <cell r="B30509" t="str">
            <v>5903416008293</v>
          </cell>
          <cell r="C30509" t="str">
            <v xml:space="preserve">مكبر شفاه EVELINE اكس لارج 04 ماجوركا 4.5مل </v>
          </cell>
        </row>
        <row r="30510">
          <cell r="B30510" t="str">
            <v>5903416008286</v>
          </cell>
          <cell r="C30510" t="str">
            <v xml:space="preserve">مكبر شفاه EVELINE اكس لارج 04 مالديفز  4.5مل </v>
          </cell>
        </row>
        <row r="30511">
          <cell r="B30511" t="str">
            <v>5903416008279</v>
          </cell>
          <cell r="C30511" t="str">
            <v xml:space="preserve">مكبر شفاه EVELINE اكس لارج 02 بورا بورا  4.5مل </v>
          </cell>
        </row>
        <row r="30512">
          <cell r="B30512" t="str">
            <v>5903416008262</v>
          </cell>
          <cell r="C30512" t="str">
            <v xml:space="preserve">مكبر شفاه EVELINE اكس لارج 01 هاواى 4.5مل </v>
          </cell>
        </row>
        <row r="30513">
          <cell r="B30513" t="str">
            <v>764302290018</v>
          </cell>
          <cell r="C30513" t="str">
            <v xml:space="preserve">لوشن جسم شيا موشيستر لوشن لتفتيح الجسم 384 مل بجوز الهند والكركديه </v>
          </cell>
        </row>
        <row r="30514">
          <cell r="B30514" t="str">
            <v>6900100520078</v>
          </cell>
          <cell r="C30514" t="str">
            <v xml:space="preserve">  طقم ادوات صبغة MAX DONA BR 52007</v>
          </cell>
        </row>
        <row r="30515">
          <cell r="B30515" t="str">
            <v>6900450500003</v>
          </cell>
          <cell r="C30515" t="str">
            <v xml:space="preserve">  غطاء راس شفاف 50 حبه MAX DONA J 5050</v>
          </cell>
        </row>
        <row r="30516">
          <cell r="B30516" t="str">
            <v>6900305002041</v>
          </cell>
          <cell r="C30516" t="str">
            <v>منشفة لف شعر 50020-4</v>
          </cell>
        </row>
        <row r="30517">
          <cell r="B30517" t="str">
            <v>6900325000102</v>
          </cell>
          <cell r="C30517" t="str">
            <v xml:space="preserve"> طقم بديكير ماكس دونا YRM -25</v>
          </cell>
        </row>
        <row r="30518">
          <cell r="B30518" t="str">
            <v>081555557010</v>
          </cell>
          <cell r="C30518" t="str">
            <v>مناكير جل L.A.girl GNL701 Lingerie 14mL</v>
          </cell>
        </row>
        <row r="30519">
          <cell r="B30519" t="str">
            <v>081555556655</v>
          </cell>
          <cell r="C30519" t="str">
            <v>مناكير جل L.A.girl GNL665 Bella 14mL</v>
          </cell>
        </row>
        <row r="30520">
          <cell r="B30520" t="str">
            <v>081555556631</v>
          </cell>
          <cell r="C30520" t="str">
            <v>مناكير جل L.A.girl GNL663 Sensual 14mL</v>
          </cell>
        </row>
        <row r="30521">
          <cell r="B30521" t="str">
            <v>081555556624</v>
          </cell>
          <cell r="C30521" t="str">
            <v>مناكير جل L.A.girl GNL662 Temptation 14mL</v>
          </cell>
        </row>
        <row r="30522">
          <cell r="B30522" t="str">
            <v>081555556600</v>
          </cell>
          <cell r="C30522" t="str">
            <v>مناكير جل L.A.girl GNL660 lllusion 14mL</v>
          </cell>
        </row>
        <row r="30523">
          <cell r="B30523" t="str">
            <v>081555556594</v>
          </cell>
          <cell r="C30523" t="str">
            <v>مناكير جل L.A.girl GNL659 Striking 14mL</v>
          </cell>
        </row>
        <row r="30524">
          <cell r="B30524" t="str">
            <v>081555556525</v>
          </cell>
          <cell r="C30524" t="str">
            <v>مناكير جل L.A.girl GNL652 Charming 14mL</v>
          </cell>
        </row>
        <row r="30525">
          <cell r="B30525" t="str">
            <v>081555556518</v>
          </cell>
          <cell r="C30525" t="str">
            <v>مناكير جل L.A.girl GNL651 Clear 14mL</v>
          </cell>
        </row>
        <row r="30526">
          <cell r="B30526" t="str">
            <v>081555102982</v>
          </cell>
          <cell r="C30526" t="str">
            <v>عناية بالاظافر بالثوم L.A.girl 12mL</v>
          </cell>
        </row>
        <row r="30527">
          <cell r="B30527" t="str">
            <v>081555102975</v>
          </cell>
          <cell r="C30527" t="str">
            <v>مقوي اظافر بالكالسيوم L.A.girl 12ml</v>
          </cell>
        </row>
        <row r="30528">
          <cell r="B30528" t="str">
            <v>081555559250</v>
          </cell>
          <cell r="C30528" t="str">
            <v>مناكير جل L.A.girl GNL925 Bazinga</v>
          </cell>
        </row>
        <row r="30529">
          <cell r="B30529" t="str">
            <v>081555559243</v>
          </cell>
          <cell r="C30529" t="str">
            <v>مناكير جل L.A.girl GNL924 Ta-Da</v>
          </cell>
        </row>
        <row r="30530">
          <cell r="B30530" t="str">
            <v>667820112001</v>
          </cell>
          <cell r="C30530" t="str">
            <v>معالج شعر توبيك بخاخ  يقوى التماسك بين الياف الشعر 118مل</v>
          </cell>
        </row>
        <row r="30531">
          <cell r="B30531" t="str">
            <v>667820012028</v>
          </cell>
          <cell r="C30531" t="str">
            <v>بودرة شعر توبيك لملأ فراغات الشعر 27جم بنى غامق</v>
          </cell>
        </row>
        <row r="30532">
          <cell r="B30532" t="str">
            <v>667820012011</v>
          </cell>
          <cell r="C30532" t="str">
            <v>بودرة شعر توبيك لملأ فراغات الشعر 27جم اسود</v>
          </cell>
        </row>
        <row r="30533">
          <cell r="B30533" t="str">
            <v>081555559236</v>
          </cell>
          <cell r="C30533" t="str">
            <v>مناكير جل L.A.girl GNL923 Pinky Swear</v>
          </cell>
        </row>
        <row r="30534">
          <cell r="B30534" t="str">
            <v>667820011038</v>
          </cell>
          <cell r="C30534" t="str">
            <v xml:space="preserve">بودرة شعر توبيك لملأ فراغات الشعر 12جم بنى متوسط </v>
          </cell>
        </row>
        <row r="30535">
          <cell r="B30535" t="str">
            <v>667820011021</v>
          </cell>
          <cell r="C30535" t="str">
            <v>بودرة شعر توبيك لملأ فراغات الشعر 12جم بنى غامق</v>
          </cell>
        </row>
        <row r="30536">
          <cell r="B30536" t="str">
            <v>667820011014</v>
          </cell>
          <cell r="C30536" t="str">
            <v xml:space="preserve">بودرة شعر توبيك لملأ فراغات الشعر 12جم اسود </v>
          </cell>
        </row>
        <row r="30537">
          <cell r="B30537" t="str">
            <v>081555559229</v>
          </cell>
          <cell r="C30537" t="str">
            <v>مناكير جل L.A.girl GNL922 Flaunt</v>
          </cell>
        </row>
        <row r="30538">
          <cell r="B30538" t="str">
            <v>081555559212</v>
          </cell>
          <cell r="C30538" t="str">
            <v>مناكير جل L.A.girl GNL921 Flex</v>
          </cell>
        </row>
        <row r="30539">
          <cell r="B30539" t="str">
            <v>358211707028</v>
          </cell>
          <cell r="C30539" t="str">
            <v>كريم قدمين جلايكولكس للاكواع والركب غنى باحماض الفاواكة لازالة التصبغات 57جم</v>
          </cell>
        </row>
        <row r="30540">
          <cell r="B30540" t="str">
            <v>358211911678</v>
          </cell>
          <cell r="C30540" t="str">
            <v>لوشن للجسم جلايكولكس باحماض الفواكه 15 لازالة اثار حب الشباب 200مل</v>
          </cell>
        </row>
        <row r="30541">
          <cell r="B30541" t="str">
            <v>358211907671</v>
          </cell>
          <cell r="C30541" t="str">
            <v>منظف بشرة جلايكولكس مرطب خالى من الصابون مع 10 من احماض الفواكه 200مل</v>
          </cell>
        </row>
        <row r="30542">
          <cell r="B30542" t="str">
            <v>358211905165</v>
          </cell>
          <cell r="C30542" t="str">
            <v>كريم وجه جلايكولكس باحماض الفواكة 15 لتنقية البشرة وازالة التجاعيد 46جم</v>
          </cell>
        </row>
        <row r="30543">
          <cell r="B30543" t="str">
            <v>081555559205</v>
          </cell>
          <cell r="C30543" t="str">
            <v>مناكير جل L.A.girl GNL920 HI-lite</v>
          </cell>
        </row>
        <row r="30544">
          <cell r="B30544" t="str">
            <v>358211904168</v>
          </cell>
          <cell r="C30544" t="str">
            <v>كريم وجه جلايكولكس باحماض الفواكة 10 لتنقية البشرة وازالة التجاعيد 46جم</v>
          </cell>
        </row>
        <row r="30545">
          <cell r="B30545" t="str">
            <v>081555559199</v>
          </cell>
          <cell r="C30545" t="str">
            <v>مناكير جل L.A.girl GNL919 Good Vibes Only</v>
          </cell>
        </row>
        <row r="30546">
          <cell r="B30546" t="str">
            <v>081555559182</v>
          </cell>
          <cell r="C30546" t="str">
            <v>مناكير جل L.A.girl GNL918 Giggles</v>
          </cell>
        </row>
        <row r="30547">
          <cell r="B30547" t="str">
            <v>1005160028054-REV01</v>
          </cell>
          <cell r="C30547" t="str">
            <v>خلال اسنان بعلبة 200 حبة 2805</v>
          </cell>
        </row>
        <row r="30548">
          <cell r="B30548" t="str">
            <v>1005160028023-REV01</v>
          </cell>
          <cell r="C30548" t="str">
            <v>خلال اسنان بعلبة جديد 40 حبة 2802</v>
          </cell>
        </row>
        <row r="30549">
          <cell r="B30549" t="str">
            <v>081555964368</v>
          </cell>
          <cell r="C30549" t="str">
            <v>باليت شدة كيب ات بلاي فل L.A.girl GES436 14g</v>
          </cell>
        </row>
        <row r="30550">
          <cell r="B30550" t="str">
            <v>081555964351</v>
          </cell>
          <cell r="C30550" t="str">
            <v>باليت شدة كيب ات بلاي فل L.A.girl GES435 14g</v>
          </cell>
        </row>
        <row r="30551">
          <cell r="B30551" t="str">
            <v>081555964344</v>
          </cell>
          <cell r="C30551" t="str">
            <v>باليت شدة كيب ات بلاي فل L.A.girl GES434 14g</v>
          </cell>
        </row>
        <row r="30552">
          <cell r="B30552" t="str">
            <v>081555964337</v>
          </cell>
          <cell r="C30552" t="str">
            <v>باليت شدة كيب ات بلاي فل L.A.girl GES433 14g</v>
          </cell>
        </row>
        <row r="30553">
          <cell r="B30553" t="str">
            <v>6281056483717</v>
          </cell>
          <cell r="C30553" t="str">
            <v xml:space="preserve">معطر مفروشات اسبيس سنت كازانوفا باريس 1000 مل </v>
          </cell>
        </row>
        <row r="30554">
          <cell r="B30554" t="str">
            <v>8698712459586</v>
          </cell>
          <cell r="C30554" t="str">
            <v>مطهر للمنطقة المهبلية جينو كام 100مل</v>
          </cell>
        </row>
        <row r="30555">
          <cell r="B30555" t="str">
            <v>8698712454833</v>
          </cell>
          <cell r="C30555" t="str">
            <v xml:space="preserve">سائل منظف ومرطب ومنعش جينو فرش للمنطقة التناسلية مضاد للبكتريا 275مل </v>
          </cell>
        </row>
        <row r="30556">
          <cell r="B30556" t="str">
            <v>8698712451207</v>
          </cell>
          <cell r="C30556" t="str">
            <v xml:space="preserve">مضيق للمهبل جينو تايت مضاد للبكتريا والفطور 100مل </v>
          </cell>
        </row>
        <row r="30557">
          <cell r="B30557" t="str">
            <v>8698712454475</v>
          </cell>
          <cell r="C30557" t="str">
            <v xml:space="preserve">غسول رغوى يومى جينو فوم منظف للمناطق الحساسة 200مل </v>
          </cell>
        </row>
        <row r="30558">
          <cell r="B30558" t="str">
            <v>081555964313</v>
          </cell>
          <cell r="C30558" t="str">
            <v>ظل باليت برو L.A.girl GES431 35g</v>
          </cell>
        </row>
        <row r="30559">
          <cell r="B30559" t="str">
            <v>081555227135</v>
          </cell>
          <cell r="C30559" t="str">
            <v>كحل سائل لاين ارت مارت L.A.girl GLE713 .4mL</v>
          </cell>
        </row>
        <row r="30560">
          <cell r="B30560" t="str">
            <v>081555227128</v>
          </cell>
          <cell r="C30560" t="str">
            <v>كحل سائل لاين ارت مارت L.A.girl GLE712 .4mL</v>
          </cell>
        </row>
        <row r="30561">
          <cell r="B30561" t="str">
            <v>081555227319</v>
          </cell>
          <cell r="C30561" t="str">
            <v>كحل جل LA girl GEL 731 Jet BLACK 3g</v>
          </cell>
        </row>
        <row r="30562">
          <cell r="B30562" t="str">
            <v>081555355869</v>
          </cell>
          <cell r="C30562" t="str">
            <v>روج شفايف ليب اتراكشن 3.2جم GLC586</v>
          </cell>
        </row>
        <row r="30563">
          <cell r="B30563" t="str">
            <v>081555355821</v>
          </cell>
          <cell r="C30563" t="str">
            <v>روج شفايف ليب اتراكشن 3.2جم GLC582</v>
          </cell>
        </row>
        <row r="30564">
          <cell r="B30564" t="str">
            <v>081555355883</v>
          </cell>
          <cell r="C30564" t="str">
            <v>روج شفايف ليب اتراكشن 3.2جم GLC588</v>
          </cell>
        </row>
        <row r="30565">
          <cell r="B30565" t="str">
            <v>6285095010262</v>
          </cell>
          <cell r="C30565" t="str">
            <v>معقم يدين ايزى كلين 500مل خالى من العطور</v>
          </cell>
        </row>
        <row r="30566">
          <cell r="B30566" t="str">
            <v>6931852098393</v>
          </cell>
          <cell r="C30566" t="str">
            <v>مشط شعر بيوتى ستار اسود 9839</v>
          </cell>
        </row>
        <row r="30567">
          <cell r="B30567" t="str">
            <v>3610340647468</v>
          </cell>
          <cell r="C30567" t="str">
            <v xml:space="preserve">صبغة شعر غارنيه 10.1 أشقر بيج رمادي </v>
          </cell>
        </row>
        <row r="30568">
          <cell r="B30568" t="str">
            <v>3600542368094</v>
          </cell>
          <cell r="C30568" t="str">
            <v xml:space="preserve">مزيل مكياج ماء ميسيلار garnier لتفتيح البشرة بفيتامين سي 400مل </v>
          </cell>
        </row>
        <row r="30569">
          <cell r="B30569" t="str">
            <v>3600523829682</v>
          </cell>
          <cell r="C30569" t="str">
            <v xml:space="preserve">قناع وجه لوريل باريس مرطب لنعزيزمرونة البشرة لمدة 24 ساعة  </v>
          </cell>
        </row>
        <row r="30570">
          <cell r="B30570" t="str">
            <v>3610340647697</v>
          </cell>
          <cell r="C30570" t="str">
            <v xml:space="preserve">شامبو شعر GARNIER Ultra Doux  فائق التغذية بالزيتون لااسطورى 600مل </v>
          </cell>
        </row>
        <row r="30571">
          <cell r="B30571" t="str">
            <v>6281136016460</v>
          </cell>
          <cell r="C30571" t="str">
            <v>جهاز الكيرلي الامن من زينتي لتمويج الشعر مع قفاز 19 مم</v>
          </cell>
        </row>
        <row r="30572">
          <cell r="B30572" t="str">
            <v>6281136015357</v>
          </cell>
          <cell r="C30572" t="str">
            <v>استشوار زينتي مصفف للشعر بروفيشنال مع 2 قطع  و 1200موديل 8382c</v>
          </cell>
        </row>
        <row r="30573">
          <cell r="B30573" t="str">
            <v>6281136014923</v>
          </cell>
          <cell r="C30573" t="str">
            <v>استشوار زينتي مصفف للشعر مع قطعتين  موديل 8032c</v>
          </cell>
        </row>
        <row r="30574">
          <cell r="B30574" t="str">
            <v>6281136091344</v>
          </cell>
          <cell r="C30574" t="str">
            <v>استشوار زينتي مصفف للشعر موديل 8422e</v>
          </cell>
        </row>
        <row r="30575">
          <cell r="B30575" t="str">
            <v>8690604283293</v>
          </cell>
          <cell r="C30575" t="str">
            <v>مناكير أظافر 486 فلورمار 11 مل FLORMAR</v>
          </cell>
        </row>
        <row r="30576">
          <cell r="B30576" t="str">
            <v>8690604283286</v>
          </cell>
          <cell r="C30576" t="str">
            <v>مناكير أظافر 485 فلورمار 11 مل FLORMAR</v>
          </cell>
        </row>
        <row r="30577">
          <cell r="B30577" t="str">
            <v>8690604454969</v>
          </cell>
          <cell r="C30577" t="str">
            <v>مناكير أظافر 507 فلورمار 11 مل FLORMAR</v>
          </cell>
        </row>
        <row r="30578">
          <cell r="B30578" t="str">
            <v>8690604502417</v>
          </cell>
          <cell r="C30578" t="str">
            <v>مناكير أظافر 514 فلورمار 11 مل FLORMAR</v>
          </cell>
        </row>
        <row r="30579">
          <cell r="B30579" t="str">
            <v>6251007633577</v>
          </cell>
          <cell r="C30579" t="str">
            <v xml:space="preserve">شامبو برنسيس شامبو للاقدام 1000 مل بالورد الطبيعي والكولاجين </v>
          </cell>
        </row>
        <row r="30580">
          <cell r="B30580" t="str">
            <v>8690604502233</v>
          </cell>
          <cell r="C30580" t="str">
            <v>مناكير أظافر 510 فلورمار 11 مل FLORMAR</v>
          </cell>
        </row>
        <row r="30581">
          <cell r="B30581" t="str">
            <v>6251007633584</v>
          </cell>
          <cell r="C30581" t="str">
            <v xml:space="preserve">شامبو برنسيس شامبو للاقدام 1000 مل بالليمون والكولاجين  </v>
          </cell>
        </row>
        <row r="30582">
          <cell r="B30582" t="str">
            <v>8690604283255</v>
          </cell>
          <cell r="C30582" t="str">
            <v>مناكير أظافر 482 فلورمار 11 مل FLORMAR</v>
          </cell>
        </row>
        <row r="30583">
          <cell r="B30583" t="str">
            <v>6251007633591</v>
          </cell>
          <cell r="C30583" t="str">
            <v xml:space="preserve">شامبو برنسيس شامبو للاقدام 1000 مل بالافندر والكولاجين </v>
          </cell>
        </row>
        <row r="30584">
          <cell r="B30584" t="str">
            <v>8690604013234</v>
          </cell>
          <cell r="C30584" t="str">
            <v>مناكير أظافر 323 فلورمار 11 مل FLORMAR</v>
          </cell>
        </row>
        <row r="30585">
          <cell r="B30585" t="str">
            <v>8690604090204</v>
          </cell>
          <cell r="C30585" t="str">
            <v>مناكير أظافر 406 فلورمار 11 مل FLORMAR</v>
          </cell>
        </row>
        <row r="30586">
          <cell r="B30586" t="str">
            <v>8690604283026</v>
          </cell>
          <cell r="C30586" t="str">
            <v>مناكير أظافر 458 فلورمار 11 مل FLORMAR</v>
          </cell>
        </row>
        <row r="30587">
          <cell r="B30587" t="str">
            <v>8690604283002</v>
          </cell>
          <cell r="C30587" t="str">
            <v>مناكير أظافر 456 فلورمار 11 مل FLORMAR</v>
          </cell>
        </row>
        <row r="30588">
          <cell r="B30588" t="str">
            <v>8690604145645</v>
          </cell>
          <cell r="C30588" t="str">
            <v>مناكير أظافر 426 فلورمار 11 مل FLORMAR</v>
          </cell>
        </row>
        <row r="30589">
          <cell r="B30589" t="str">
            <v>8690604145683</v>
          </cell>
          <cell r="C30589" t="str">
            <v>مناكير أظافر 430 فلورمار 11 مل FLORMAR</v>
          </cell>
        </row>
        <row r="30590">
          <cell r="B30590" t="str">
            <v>8690604145669</v>
          </cell>
          <cell r="C30590" t="str">
            <v>مناكير أظافر 428 فلورمار 11 مل FLORMAR</v>
          </cell>
        </row>
        <row r="30591">
          <cell r="B30591" t="str">
            <v>8690604145652</v>
          </cell>
          <cell r="C30591" t="str">
            <v>مناكير أظافر 427 فلورمار 11 مل FLORMAR</v>
          </cell>
        </row>
        <row r="30592">
          <cell r="B30592" t="str">
            <v>8690604013203</v>
          </cell>
          <cell r="C30592" t="str">
            <v>مناكير أظافر 320 فلورمار 11 مل FLORMAR</v>
          </cell>
        </row>
        <row r="30593">
          <cell r="B30593" t="str">
            <v>8690604013111</v>
          </cell>
          <cell r="C30593" t="str">
            <v>مناكير أظافر 311 فلورمار 11 مل FLORMAR</v>
          </cell>
        </row>
        <row r="30594">
          <cell r="B30594" t="str">
            <v>8690604013067</v>
          </cell>
          <cell r="C30594" t="str">
            <v>مناكير أظافر 306 فلورمار 11 مل FLORMAR</v>
          </cell>
        </row>
        <row r="30595">
          <cell r="B30595" t="str">
            <v>8690604135950</v>
          </cell>
          <cell r="C30595" t="str">
            <v>مناكير أظافر 417 فلورمار 11 مل FLORMAR</v>
          </cell>
        </row>
        <row r="30596">
          <cell r="B30596" t="str">
            <v>8690604044726</v>
          </cell>
          <cell r="C30596" t="str">
            <v>مناكير أظافر 397 فلورمار 11 مل FLORMAR</v>
          </cell>
        </row>
        <row r="30597">
          <cell r="B30597" t="str">
            <v>8690604013449</v>
          </cell>
          <cell r="C30597" t="str">
            <v>مناكير أظافر 344 فلورمار 11 مل FLORMAR</v>
          </cell>
        </row>
        <row r="30598">
          <cell r="B30598" t="str">
            <v>8690604483488</v>
          </cell>
          <cell r="C30598" t="str">
            <v>فلورمار تستر روج 304 كير 9جرام WATERMELON MILKSHAKE</v>
          </cell>
        </row>
        <row r="30599">
          <cell r="B30599" t="str">
            <v>8690604483464</v>
          </cell>
          <cell r="C30599" t="str">
            <v>فلورمار تستر روج 300 كير 9جرام WILD FRUITS</v>
          </cell>
        </row>
        <row r="30600">
          <cell r="B30600" t="str">
            <v>8690604483440</v>
          </cell>
          <cell r="C30600" t="str">
            <v>فلورمار تستر روج كير 9جرام STRAWBERRY MARAMALADE</v>
          </cell>
        </row>
        <row r="30601">
          <cell r="B30601" t="str">
            <v>8690604641666</v>
          </cell>
          <cell r="C30601" t="str">
            <v>قلم تحديد ايلاينر أزرق داكن فلومار FLOMAR</v>
          </cell>
        </row>
        <row r="30602">
          <cell r="B30602" t="str">
            <v>8690604641659</v>
          </cell>
          <cell r="C30602" t="str">
            <v>قلم تحديد ايلاينر بني فلومار FLOMAR</v>
          </cell>
        </row>
        <row r="30603">
          <cell r="B30603" t="str">
            <v>8690604532292</v>
          </cell>
          <cell r="C30603" t="str">
            <v>قلم تحديد ايلاينر أسود فلومار FLOMAR</v>
          </cell>
        </row>
        <row r="30604">
          <cell r="B30604" t="str">
            <v>8690604278701</v>
          </cell>
          <cell r="C30604" t="str">
            <v>قلم حواجب بني داكن 405 فلومار FLOMAR</v>
          </cell>
        </row>
        <row r="30605">
          <cell r="B30605" t="str">
            <v>8690604109449</v>
          </cell>
          <cell r="C30605" t="str">
            <v>قلم حواجب أسود 404 فلومار FLOMAR</v>
          </cell>
        </row>
        <row r="30606">
          <cell r="B30606" t="str">
            <v>8690604109425</v>
          </cell>
          <cell r="C30606" t="str">
            <v>قلم حواجب بني 402 فلومار FLOMAR</v>
          </cell>
        </row>
        <row r="30607">
          <cell r="B30607" t="str">
            <v>8690604109609</v>
          </cell>
          <cell r="C30607" t="str">
            <v>فلومار قلم ايلاينر  600 FLOMAR</v>
          </cell>
        </row>
        <row r="30608">
          <cell r="B30608" t="str">
            <v>8690604109135</v>
          </cell>
          <cell r="C30608" t="str">
            <v>فلومار قلم كحل 113  FLOMAR</v>
          </cell>
        </row>
        <row r="30609">
          <cell r="B30609" t="str">
            <v>8690604109012</v>
          </cell>
          <cell r="C30609" t="str">
            <v>فلومار قلم كحل 101 بلاك ايس FLOMAR</v>
          </cell>
        </row>
        <row r="30610">
          <cell r="B30610" t="str">
            <v>4690000512212</v>
          </cell>
          <cell r="C30610" t="str">
            <v>فلومار جل كريمي بني  غامق للحواجب FLOMAR</v>
          </cell>
        </row>
        <row r="30611">
          <cell r="B30611" t="str">
            <v>8690604572205</v>
          </cell>
          <cell r="C30611" t="str">
            <v>فلومار جل كريمي بني للحواجب FLOMAR</v>
          </cell>
        </row>
        <row r="30612">
          <cell r="B30612" t="str">
            <v>8690604536498</v>
          </cell>
          <cell r="C30612" t="str">
            <v>فلومار كحل ضد الماء 2.5مل FLOMAR</v>
          </cell>
        </row>
        <row r="30613">
          <cell r="B30613" t="str">
            <v>8690604330003</v>
          </cell>
          <cell r="C30613" t="str">
            <v>فلومار ديب لاينر بلاك 3.5مل FLOMAR</v>
          </cell>
        </row>
        <row r="30614">
          <cell r="B30614" t="str">
            <v>8690604542376</v>
          </cell>
          <cell r="C30614" t="str">
            <v>فلورمار ماسكرا بلاك ضد الماء 11.5مل X10 FLORMAR</v>
          </cell>
        </row>
        <row r="30615">
          <cell r="B30615" t="str">
            <v>8690604542369</v>
          </cell>
          <cell r="C30615" t="str">
            <v>فلورمار ماسكرا كاربون بلاك 11.5مل X10 FLORMAR</v>
          </cell>
        </row>
        <row r="30616">
          <cell r="B30616" t="str">
            <v>8690604106240</v>
          </cell>
          <cell r="C30616" t="str">
            <v>فلورمار ماسكرا مكثفة 15مل X10 FLORMAR</v>
          </cell>
        </row>
        <row r="30617">
          <cell r="B30617" t="str">
            <v>8690604110728</v>
          </cell>
          <cell r="C30617" t="str">
            <v>فلورمار ماسكرا ضد الماء X10 FLORMAR</v>
          </cell>
        </row>
        <row r="30618">
          <cell r="B30618" t="str">
            <v>8690604238798</v>
          </cell>
          <cell r="C30618" t="str">
            <v>فلورمار بخاخ مثبت مكياج 75 مل FLORMAR</v>
          </cell>
        </row>
        <row r="30619">
          <cell r="B30619" t="str">
            <v>8690604400027</v>
          </cell>
          <cell r="C30619" t="str">
            <v>فلورمار بودرة للجسم 18 جرام LIGHT SAND</v>
          </cell>
        </row>
        <row r="30620">
          <cell r="B30620" t="str">
            <v>8690604271467</v>
          </cell>
          <cell r="C30620" t="str">
            <v>فلورمار بودرة للجسم لاخفاء البقع العميقة SILVER SAND</v>
          </cell>
        </row>
        <row r="30621">
          <cell r="B30621" t="str">
            <v>8690604370818</v>
          </cell>
          <cell r="C30621" t="str">
            <v>فلورمار كونتور باليت 04 غامق جدا 10جرام FLORMAR</v>
          </cell>
        </row>
        <row r="30622">
          <cell r="B30622" t="str">
            <v>8690604370801</v>
          </cell>
          <cell r="C30622" t="str">
            <v>فلورمار كونتور باليت 03 غامق 10جرام FLORMAR</v>
          </cell>
        </row>
        <row r="30623">
          <cell r="B30623" t="str">
            <v>8690604370795</v>
          </cell>
          <cell r="C30623" t="str">
            <v>فلورمار كونتور باليت 02 وسط 10جرام FLORMAR</v>
          </cell>
        </row>
        <row r="30624">
          <cell r="B30624" t="str">
            <v>8690604044894</v>
          </cell>
          <cell r="C30624" t="str">
            <v>خافي عيوب روج 002 فلورما 5مل FLORMAR</v>
          </cell>
        </row>
        <row r="30625">
          <cell r="B30625" t="str">
            <v>8690604044924</v>
          </cell>
          <cell r="C30625" t="str">
            <v>خافي عيوب روج 003 فلورما 5مل FLORMAR</v>
          </cell>
        </row>
        <row r="30626">
          <cell r="B30626" t="str">
            <v>8690604044986</v>
          </cell>
          <cell r="C30626" t="str">
            <v>خافي عيوب روج 005 فلورما 5مل FLORMAR</v>
          </cell>
        </row>
        <row r="30627">
          <cell r="B30627" t="str">
            <v>8690604572885</v>
          </cell>
          <cell r="C30627" t="str">
            <v>روج فلومار  08 rosa  3.8 مل KISS ME MORE</v>
          </cell>
        </row>
        <row r="30628">
          <cell r="B30628" t="str">
            <v>8690604572878</v>
          </cell>
          <cell r="C30628" t="str">
            <v>روج فلومار  07 rosa  3.8 مل KISS ME MORE</v>
          </cell>
        </row>
        <row r="30629">
          <cell r="B30629" t="str">
            <v>8690604572861</v>
          </cell>
          <cell r="C30629" t="str">
            <v>روج فلومار  06 doll  3.8مل KISS ME MORE</v>
          </cell>
        </row>
        <row r="30630">
          <cell r="B30630" t="str">
            <v>8690604572854</v>
          </cell>
          <cell r="C30630" t="str">
            <v>روج فلومار  05 blush 3.8مل KISS ME MORE</v>
          </cell>
        </row>
        <row r="30631">
          <cell r="B30631" t="str">
            <v>8690604572830</v>
          </cell>
          <cell r="C30631" t="str">
            <v>روج فلومار  03 skin 3.8مل KISS ME MORE</v>
          </cell>
        </row>
        <row r="30632">
          <cell r="B30632" t="str">
            <v>716237020086</v>
          </cell>
          <cell r="C30632" t="str">
            <v>بلسم شعر من جيوفاني- الترطيب العميق سموث از سليك للشعر التالف-250 مل</v>
          </cell>
        </row>
        <row r="30633">
          <cell r="B30633" t="str">
            <v>716237181718</v>
          </cell>
          <cell r="C30633" t="str">
            <v xml:space="preserve">شامبو روت 66 ماكس  من جيوفاني فوليوم لتكثيف الشعر  250مل- للشعر الضعيف </v>
          </cell>
        </row>
        <row r="30634">
          <cell r="B30634" t="str">
            <v>8690604572816</v>
          </cell>
          <cell r="C30634" t="str">
            <v>روج فلومار  01 بيبي 3.8مل KISS ME MORE</v>
          </cell>
        </row>
        <row r="30635">
          <cell r="B30635" t="str">
            <v>8690604572847</v>
          </cell>
          <cell r="C30635" t="str">
            <v>روج فلومار 04  3.8مل KISS ME MORE</v>
          </cell>
        </row>
        <row r="30636">
          <cell r="B30636" t="str">
            <v>8690604572823</v>
          </cell>
          <cell r="C30636" t="str">
            <v>روج فلومار 02 كريمي 3.8مل KISS ME MORE</v>
          </cell>
        </row>
        <row r="30637">
          <cell r="B30637" t="str">
            <v>8690604397303</v>
          </cell>
          <cell r="C30637" t="str">
            <v xml:space="preserve"> روج سائل مات 003 فلورمار 4.5مل flormar</v>
          </cell>
        </row>
        <row r="30638">
          <cell r="B30638" t="str">
            <v>8690604397273</v>
          </cell>
          <cell r="C30638" t="str">
            <v xml:space="preserve"> روج سائل مات 001 فلورمار 4.5مل flormar</v>
          </cell>
        </row>
        <row r="30639">
          <cell r="B30639" t="str">
            <v>8690604397358</v>
          </cell>
          <cell r="C30639" t="str">
            <v xml:space="preserve"> روج سائل مات 006 فلورمار 4.5مل flormar</v>
          </cell>
        </row>
        <row r="30640">
          <cell r="B30640" t="str">
            <v>8690604627608</v>
          </cell>
          <cell r="C30640" t="str">
            <v xml:space="preserve"> روج سائل مات 017 فلورمار 4.5مل flormar</v>
          </cell>
        </row>
        <row r="30641">
          <cell r="B30641" t="str">
            <v>8690604505395</v>
          </cell>
          <cell r="C30641" t="str">
            <v xml:space="preserve"> روج سائل مات 012 فلورمار 4.5مل flormar</v>
          </cell>
        </row>
        <row r="30642">
          <cell r="B30642" t="str">
            <v>8690604627622</v>
          </cell>
          <cell r="C30642" t="str">
            <v xml:space="preserve"> روج سائل مات 019 فلورمار 4.5مل flormar</v>
          </cell>
        </row>
        <row r="30643">
          <cell r="B30643" t="str">
            <v>8690604635146</v>
          </cell>
          <cell r="C30643" t="str">
            <v xml:space="preserve"> روج سائل مات 029 فلورمار 4.5مل flormar</v>
          </cell>
        </row>
        <row r="30644">
          <cell r="B30644" t="str">
            <v>8690604534678</v>
          </cell>
          <cell r="C30644" t="str">
            <v>كريم فلورمار قبل الاساس 35 مل Flormar</v>
          </cell>
        </row>
        <row r="30645">
          <cell r="B30645" t="str">
            <v>8690604534692</v>
          </cell>
          <cell r="C30645" t="str">
            <v>مصحح عيوب مكياج فلورمار 35 مل Flormar</v>
          </cell>
        </row>
        <row r="30646">
          <cell r="B30646" t="str">
            <v>8690604385997</v>
          </cell>
          <cell r="C30646" t="str">
            <v>كريم اساس فلورمار 124 بتغطية كاملة 30مل Flormar</v>
          </cell>
        </row>
        <row r="30647">
          <cell r="B30647" t="str">
            <v>8690604365722</v>
          </cell>
          <cell r="C30647" t="str">
            <v>كريم اساس فلورمار 123 بتغطية كاملة 30مل Flormar</v>
          </cell>
        </row>
        <row r="30648">
          <cell r="B30648" t="str">
            <v>8690604365708</v>
          </cell>
          <cell r="C30648" t="str">
            <v>كريم اساس فلورمار 121 بتغطية كاملة 30مل Flormar</v>
          </cell>
        </row>
        <row r="30649">
          <cell r="B30649" t="str">
            <v>8690604085927</v>
          </cell>
          <cell r="C30649" t="str">
            <v>كريم اساس فلورمار 104 بتغطية كاملة 30مل Flormar</v>
          </cell>
        </row>
        <row r="30650">
          <cell r="B30650" t="str">
            <v>8690604085903</v>
          </cell>
          <cell r="C30650" t="str">
            <v>كريم اساس فلورمار 102 بتغطية كاملة 30مل Flormar</v>
          </cell>
        </row>
        <row r="30651">
          <cell r="B30651" t="str">
            <v>6287018790275</v>
          </cell>
          <cell r="C30651" t="str">
            <v xml:space="preserve">مناديل معطرة منعشة 3*1 فهد 60حبة </v>
          </cell>
        </row>
        <row r="30652">
          <cell r="B30652" t="str">
            <v>6223001382836</v>
          </cell>
          <cell r="C30652" t="str">
            <v>كريم شعر كيراتين لتصفيف الشعر 200مل</v>
          </cell>
        </row>
        <row r="30653">
          <cell r="B30653" t="str">
            <v>079625074253</v>
          </cell>
          <cell r="C30653" t="str">
            <v xml:space="preserve">ليفة استحمام ecotools dry brush </v>
          </cell>
        </row>
        <row r="30654">
          <cell r="B30654" t="str">
            <v>6287017650297</v>
          </cell>
          <cell r="C30654" t="str">
            <v xml:space="preserve">منادي مزيل مكياج بلانش لكل انواع البشرة مفرد 20 منديل </v>
          </cell>
        </row>
        <row r="30655">
          <cell r="B30655" t="str">
            <v>6287017650006</v>
          </cell>
          <cell r="C30655" t="str">
            <v xml:space="preserve">مناديل مزيل مكياج بلانش بخلاصة ماء الورد 25 حبة </v>
          </cell>
        </row>
        <row r="30656">
          <cell r="B30656" t="str">
            <v>6287017650020</v>
          </cell>
          <cell r="C30656" t="str">
            <v xml:space="preserve"> بلانش مناديل مزيل مكياج  بالفحم  </v>
          </cell>
        </row>
        <row r="30657">
          <cell r="B30657" t="str">
            <v>6287017650280</v>
          </cell>
          <cell r="C30657" t="str">
            <v xml:space="preserve"> بلانش مناديل مزيل مكياج  اولوفيرا للبشرة المتعبة والجافة </v>
          </cell>
        </row>
        <row r="30658">
          <cell r="B30658" t="str">
            <v>6287017650013</v>
          </cell>
          <cell r="C30658" t="str">
            <v xml:space="preserve"> بلانش مناديل مزيل مكياج زيت الارغان </v>
          </cell>
        </row>
        <row r="30659">
          <cell r="B30659" t="str">
            <v>088634016192</v>
          </cell>
          <cell r="C30659" t="str">
            <v xml:space="preserve">ملمع شفاه مود ام توسيت ستيك ابيض </v>
          </cell>
        </row>
        <row r="30660">
          <cell r="B30660" t="str">
            <v>088634016185</v>
          </cell>
          <cell r="C30660" t="str">
            <v xml:space="preserve"> ملمع شفاه مود ام توسيت ستيك  ماجينتا </v>
          </cell>
        </row>
        <row r="30661">
          <cell r="B30661" t="str">
            <v>088634019032</v>
          </cell>
          <cell r="C30661" t="str">
            <v xml:space="preserve"> ملمع شفاه مود ام توسيت ستيك  روبي </v>
          </cell>
        </row>
        <row r="30662">
          <cell r="B30662" t="str">
            <v>088634019025</v>
          </cell>
          <cell r="C30662" t="str">
            <v xml:space="preserve"> ملمع شفاه مود ام توسيت ستيك 24 ك جولد </v>
          </cell>
        </row>
        <row r="30663">
          <cell r="B30663" t="str">
            <v>896364002671</v>
          </cell>
          <cell r="C30663" t="str">
            <v>مستحضر اولابليكس 30مل  اصلاح وتقوية الشعر N7</v>
          </cell>
        </row>
        <row r="30664">
          <cell r="B30664" t="str">
            <v>896360028552</v>
          </cell>
          <cell r="C30664" t="str">
            <v>مستحضر اولابليكس 155 مل لاصلاح وبناء الشعر N0</v>
          </cell>
        </row>
        <row r="30665">
          <cell r="B30665" t="str">
            <v>764302905011</v>
          </cell>
          <cell r="C30665" t="str">
            <v xml:space="preserve">بلسم اطفال شيا موتشير 237 مل </v>
          </cell>
        </row>
        <row r="30666">
          <cell r="B30666" t="str">
            <v>764302905035</v>
          </cell>
          <cell r="C30666" t="str">
            <v xml:space="preserve">كريم شعر شيا موتشير 170 جم اطفال </v>
          </cell>
        </row>
        <row r="30667">
          <cell r="B30667" t="str">
            <v>764302270010</v>
          </cell>
          <cell r="C30667" t="str">
            <v>لوشن الصابون الأسود الأفريقي من شيا مويستشر بزبدة الشيا لتهدئة وترطيب البشرة الجافة 384 مل</v>
          </cell>
        </row>
        <row r="30668">
          <cell r="B30668" t="str">
            <v>764302250814</v>
          </cell>
          <cell r="C30668" t="str">
            <v>غسول وجه شيا موتشير 118 مل الاسود الافريقي</v>
          </cell>
        </row>
        <row r="30669">
          <cell r="B30669" t="str">
            <v>764302905004</v>
          </cell>
          <cell r="C30669" t="str">
            <v xml:space="preserve">شامبو اطفال شيا موتشير 237 مل </v>
          </cell>
        </row>
        <row r="30670">
          <cell r="B30670" t="str">
            <v>6943182815380</v>
          </cell>
          <cell r="C30670" t="str">
            <v>اسفنج مكياج بيوتى ستار 4 حبة 0271</v>
          </cell>
        </row>
        <row r="30671">
          <cell r="B30671" t="str">
            <v>6943182800157</v>
          </cell>
          <cell r="C30671" t="str">
            <v>ادوات مكياج بيوتى ستار 4 حبة 404</v>
          </cell>
        </row>
        <row r="30672">
          <cell r="B30672" t="str">
            <v>6812455589542</v>
          </cell>
          <cell r="C30672" t="str">
            <v>جهاز لتسخين الشمع بيوتى ستار بحوض WW-1019WHITE</v>
          </cell>
        </row>
        <row r="30673">
          <cell r="B30673" t="str">
            <v>6812455589559</v>
          </cell>
          <cell r="C30673" t="str">
            <v>جهاز لتسخين الشمع بيوتى ستار بحوض WW-1019BLACK</v>
          </cell>
        </row>
        <row r="30674">
          <cell r="B30674" t="str">
            <v>6812455741148</v>
          </cell>
          <cell r="C30674" t="str">
            <v>جهاز لتسخين الشمع بيوتى ستار بحوض WW-1019PINK</v>
          </cell>
        </row>
        <row r="30675">
          <cell r="B30675" t="str">
            <v>4578587522551</v>
          </cell>
          <cell r="C30675" t="str">
            <v>جهاز لتسخين الشمع بيوتى ستار رول WW-1028</v>
          </cell>
        </row>
        <row r="30676">
          <cell r="B30676" t="str">
            <v>035017008541</v>
          </cell>
          <cell r="C30676" t="str">
            <v>معطر نسائي جوفان وايت مسك 59 مل</v>
          </cell>
        </row>
        <row r="30677">
          <cell r="B30677" t="str">
            <v>035017009029</v>
          </cell>
          <cell r="C30677" t="str">
            <v xml:space="preserve">معطر رجالى جوفان مسك 88 مل </v>
          </cell>
        </row>
        <row r="30678">
          <cell r="B30678" t="str">
            <v>4571199998097</v>
          </cell>
          <cell r="C30678" t="str">
            <v>مثبت مكياج وميك اب بخاخ استوكينج 90 جم لون طبيعى فاتح</v>
          </cell>
        </row>
        <row r="30679">
          <cell r="B30679" t="str">
            <v>6291108710142</v>
          </cell>
          <cell r="C30679" t="str">
            <v>مرطب شفاه جلسرين 10جم فانيليا</v>
          </cell>
        </row>
        <row r="30680">
          <cell r="B30680" t="str">
            <v>6291108710135</v>
          </cell>
          <cell r="C30680" t="str">
            <v>مرطب شفاه جلسرين 10جم كرز</v>
          </cell>
        </row>
        <row r="30681">
          <cell r="B30681" t="str">
            <v>6291108710159</v>
          </cell>
          <cell r="C30681" t="str">
            <v xml:space="preserve">مرطب شفاه جلسرين 10جم توت </v>
          </cell>
        </row>
        <row r="30682">
          <cell r="B30682" t="str">
            <v>6291108710128</v>
          </cell>
          <cell r="C30682" t="str">
            <v>مرطب شفاه جلسرين 10جم فراولة</v>
          </cell>
        </row>
        <row r="30683">
          <cell r="B30683" t="str">
            <v>6291108710111</v>
          </cell>
          <cell r="C30683" t="str">
            <v xml:space="preserve">مرطب شفايف جلسرين 10جم عادى </v>
          </cell>
        </row>
        <row r="30684">
          <cell r="B30684" t="str">
            <v>5903416009757</v>
          </cell>
          <cell r="C30684" t="str">
            <v>قناع وجه فقاعات  EVELINE ورقى بزيت جوز الهند</v>
          </cell>
        </row>
        <row r="30685">
          <cell r="B30685" t="str">
            <v>5901761986334</v>
          </cell>
          <cell r="C30685" t="str">
            <v xml:space="preserve">قناع وجه فقاعات  EVELINE ورقى بالشاى الاخضر  </v>
          </cell>
        </row>
        <row r="30686">
          <cell r="B30686" t="str">
            <v>5901761986310</v>
          </cell>
          <cell r="C30686" t="str">
            <v xml:space="preserve">قناع وجه فقاعات  EVELINE ورقى بالكربون النشط </v>
          </cell>
        </row>
        <row r="30687">
          <cell r="B30687" t="str">
            <v>5903416015048</v>
          </cell>
          <cell r="C30687" t="str">
            <v xml:space="preserve">قناع وجه فقاعات  EVELINE ورقى بالصبار </v>
          </cell>
        </row>
        <row r="30688">
          <cell r="B30688" t="str">
            <v>071409543221</v>
          </cell>
          <cell r="C30688" t="str">
            <v xml:space="preserve">بلسم شعر مان ان تيل 355مل لكثافة الشعر  </v>
          </cell>
        </row>
        <row r="30689">
          <cell r="B30689" t="str">
            <v>5057566232029</v>
          </cell>
          <cell r="C30689" t="str">
            <v>محدد شفاه رفليوشن Valvet Kiss Lip Crayon White Wedding</v>
          </cell>
        </row>
        <row r="30690">
          <cell r="B30690" t="str">
            <v>5057566231961</v>
          </cell>
          <cell r="C30690" t="str">
            <v>محدد شفاه رفليوشن Valvet Kiss Lip Crayon Heart Race</v>
          </cell>
        </row>
        <row r="30691">
          <cell r="B30691" t="str">
            <v>5057566231923</v>
          </cell>
          <cell r="C30691" t="str">
            <v>محدد شفاه رفليوشن Valvet Kiss Lip Crayon Cupcake</v>
          </cell>
        </row>
        <row r="30692">
          <cell r="B30692" t="str">
            <v>5057566188067</v>
          </cell>
          <cell r="C30692" t="str">
            <v>قلم حواجب رفليوشن Bushy Brow Pen Dark Brown</v>
          </cell>
        </row>
        <row r="30693">
          <cell r="B30693" t="str">
            <v>5057566188050</v>
          </cell>
          <cell r="C30693" t="str">
            <v>قلم حواجب رفليوشن Bushy Brow Pen Medium Brown</v>
          </cell>
        </row>
        <row r="30694">
          <cell r="B30694" t="str">
            <v>4260197968170</v>
          </cell>
          <cell r="C30694" t="str">
            <v>شور جل ورغوة استحمام Oxana للعناية بالبشرة والجسم بالتوت البري 1000 مل</v>
          </cell>
        </row>
        <row r="30695">
          <cell r="B30695" t="str">
            <v>4260197968149</v>
          </cell>
          <cell r="C30695" t="str">
            <v>شور جل ورغوة استحمام Oxana للعناية بالبشرة والجسم بالخوخ 1000 مل</v>
          </cell>
        </row>
        <row r="30696">
          <cell r="B30696" t="str">
            <v>4260197968163</v>
          </cell>
          <cell r="C30696" t="str">
            <v>شور جل ورغوة استحمام Oxana للعناية بالبشرة والجسم بالفراولة1000مل</v>
          </cell>
        </row>
        <row r="30697">
          <cell r="B30697" t="str">
            <v>4260197968125</v>
          </cell>
          <cell r="C30697" t="str">
            <v>شور جل ورغوة استحمام Oxana للعناية بالبشرة والجسم بالتفاح الاخضر 1000مل</v>
          </cell>
        </row>
        <row r="30698">
          <cell r="B30698" t="str">
            <v>4260197968156</v>
          </cell>
          <cell r="C30698" t="str">
            <v>شور جل ورغوة استحمام Oxana للعناية بالبشرة والجسم بالبرتقال 1000مل</v>
          </cell>
        </row>
        <row r="30699">
          <cell r="B30699" t="str">
            <v>8003510002238</v>
          </cell>
          <cell r="C30699" t="str">
            <v xml:space="preserve">رغوة استحمام للشعر انيستا ميرانو موس للتثبيت الشعر 300مل </v>
          </cell>
        </row>
        <row r="30700">
          <cell r="B30700" t="str">
            <v>8003510002207</v>
          </cell>
          <cell r="C30700" t="str">
            <v>مثبت  للشعر اسبراى انيستا ميرانو موس للتثبيت الشعر 500مل</v>
          </cell>
        </row>
        <row r="30701">
          <cell r="B30701" t="str">
            <v>8003510003839</v>
          </cell>
          <cell r="C30701" t="str">
            <v>رغوة مثبته للشعر ماليزيا ميرانو موس 200 مل</v>
          </cell>
        </row>
        <row r="30702">
          <cell r="B30702" t="str">
            <v>8003510003815</v>
          </cell>
          <cell r="C30702" t="str">
            <v xml:space="preserve">مثبت للشعر ماليزيا ميرانو 250 مل </v>
          </cell>
        </row>
        <row r="30703">
          <cell r="B30703" t="str">
            <v>041833001000</v>
          </cell>
          <cell r="C30703" t="str">
            <v>صابون للبشرة روز بيوتى سواب لتفتيح البشرة و علاج حب الشباب 130جم</v>
          </cell>
        </row>
        <row r="30704">
          <cell r="B30704" t="str">
            <v>5280080006368</v>
          </cell>
          <cell r="C30704" t="str">
            <v>صابون للبشرة Diana بالكركم لتفتيح لون بشرة الوجه والجسم 125جم</v>
          </cell>
        </row>
        <row r="30705">
          <cell r="B30705" t="str">
            <v>4008268012663</v>
          </cell>
          <cell r="C30705" t="str">
            <v>لوشن للجسم واليدين بيتينا بارتى اركيتك بلو 500 مل لمونى</v>
          </cell>
        </row>
        <row r="30706">
          <cell r="B30706" t="str">
            <v>4008268012564</v>
          </cell>
          <cell r="C30706" t="str">
            <v>لوشن للجسم واليدين بيتينا بارتى تروبيك واتر 500 مل ابيض</v>
          </cell>
        </row>
        <row r="30707">
          <cell r="B30707" t="str">
            <v>4008268012557</v>
          </cell>
          <cell r="C30707" t="str">
            <v xml:space="preserve">شور جل بيتينا بارتى تروبيك واتر 500 مل اصفر </v>
          </cell>
        </row>
        <row r="30708">
          <cell r="B30708" t="str">
            <v>5029053545356</v>
          </cell>
          <cell r="C30708" t="str">
            <v>حفاضات اطفال هجيز عناية اكثر حجم اكبر من 4-6 كيلو حديثى الولادة</v>
          </cell>
        </row>
        <row r="30709">
          <cell r="B30709" t="str">
            <v>6084011840279</v>
          </cell>
          <cell r="C30709" t="str">
            <v>حفاضات اطفال هجيز عناية اكثر حجم اكبر +10 كيلو 42</v>
          </cell>
        </row>
        <row r="30710">
          <cell r="B30710" t="str">
            <v>6084011840224</v>
          </cell>
          <cell r="C30710" t="str">
            <v xml:space="preserve">حفاضات اطفال هجيز عناية اكثر حجم اكبر +10 كيلو </v>
          </cell>
        </row>
        <row r="30711">
          <cell r="B30711" t="str">
            <v>6084011840040</v>
          </cell>
          <cell r="C30711" t="str">
            <v xml:space="preserve">  5+حفاضات اطفال هجيز عناية اكثر حجم اكبر من 12-22 كيلو </v>
          </cell>
        </row>
        <row r="30712">
          <cell r="B30712" t="str">
            <v>6084011840118</v>
          </cell>
          <cell r="C30712" t="str">
            <v xml:space="preserve"> 4+حفاضات اطفال هجيز عناية اكثر حجم اكبر من 10-16 كيلو </v>
          </cell>
        </row>
        <row r="30713">
          <cell r="B30713" t="str">
            <v>5029053575575</v>
          </cell>
          <cell r="C30713" t="str">
            <v xml:space="preserve">مناديل اطفال مبللة ورقيه كلينكس water fresh 20 منديل </v>
          </cell>
        </row>
        <row r="30714">
          <cell r="B30714" t="str">
            <v>6084011840262</v>
          </cell>
          <cell r="C30714" t="str">
            <v xml:space="preserve">حفاضات اطفال هجيز عناية اكثر حجم اكبر من 12-22 كيلو </v>
          </cell>
        </row>
        <row r="30715">
          <cell r="B30715" t="str">
            <v>5057566176484</v>
          </cell>
          <cell r="C30715" t="str">
            <v>كحل عيون رفليوشن Flick and Go Eyeliner</v>
          </cell>
        </row>
        <row r="30716">
          <cell r="B30716" t="str">
            <v>5057566177061</v>
          </cell>
          <cell r="C30716" t="str">
            <v>احمر شفاه رفليوشن  Stain Kiss Lipstick Heart Race</v>
          </cell>
        </row>
        <row r="30717">
          <cell r="B30717" t="str">
            <v>5057566177054</v>
          </cell>
          <cell r="C30717" t="str">
            <v>احمر شفاه رفليوشن  Stain Kiss Lipstick Chauffeur</v>
          </cell>
        </row>
        <row r="30718">
          <cell r="B30718" t="str">
            <v>5057566034531</v>
          </cell>
          <cell r="C30718" t="str">
            <v>باليت ظل عيون رفليوشن Pressed Glitter Palette Midas Toush</v>
          </cell>
        </row>
        <row r="30719">
          <cell r="B30719" t="str">
            <v>5099514001295</v>
          </cell>
          <cell r="C30719" t="str">
            <v>مناديل اطفال واتر وايبس 28منديل  FRUIT EXTRACT</v>
          </cell>
        </row>
        <row r="30720">
          <cell r="B30720" t="str">
            <v>6287024280951-REV01</v>
          </cell>
          <cell r="C30720" t="str">
            <v xml:space="preserve">صابون يدين Foaming Hand Soap منظف للايدى ويقتل الجراثيم 300مل بنات </v>
          </cell>
        </row>
        <row r="30721">
          <cell r="B30721" t="str">
            <v>6287024280944-REV01</v>
          </cell>
          <cell r="C30721" t="str">
            <v>صابون يدين Foaming Hand Soap منظف للايدى ويقتل الجراثيم 300مل اولاد</v>
          </cell>
        </row>
        <row r="30722">
          <cell r="B30722" t="str">
            <v>5057566177085</v>
          </cell>
          <cell r="C30722" t="str">
            <v>احمر شفاه رفليوشن Stain Kiss Lipstick White Wedding</v>
          </cell>
        </row>
        <row r="30723">
          <cell r="B30723" t="str">
            <v>5057566177078</v>
          </cell>
          <cell r="C30723" t="str">
            <v>احمر شفاه رفليوشن  Stain Kiss Lipstick Rose</v>
          </cell>
        </row>
        <row r="30724">
          <cell r="B30724" t="str">
            <v>5057566177146</v>
          </cell>
          <cell r="C30724" t="str">
            <v>احمر شفاه رفليوشن Stain Kiss Lipstick Icon</v>
          </cell>
        </row>
        <row r="30725">
          <cell r="B30725" t="str">
            <v>5057566180139</v>
          </cell>
          <cell r="C30725" t="str">
            <v>محدد شفاه رفليوشن Stain Kiss Lipliner White Wedding</v>
          </cell>
        </row>
        <row r="30726">
          <cell r="B30726" t="str">
            <v>5057566180184</v>
          </cell>
          <cell r="C30726" t="str">
            <v>محدد شفاه رفليوشن Stain Kiss Lipliner Vampire</v>
          </cell>
        </row>
        <row r="30727">
          <cell r="B30727" t="str">
            <v>5057566180146</v>
          </cell>
          <cell r="C30727" t="str">
            <v>محدد شفاه رفليوشن Stain Kiss Lipliner Rose</v>
          </cell>
        </row>
        <row r="30728">
          <cell r="B30728" t="str">
            <v>5057566180214</v>
          </cell>
          <cell r="C30728" t="str">
            <v>محدد شفاه رفليوشن Stain Kiss Lipliner Icon</v>
          </cell>
        </row>
        <row r="30729">
          <cell r="B30729" t="str">
            <v>5057566180122</v>
          </cell>
          <cell r="C30729" t="str">
            <v>محدد شفاه رفليوشن Stain Kiss Lipliner Heart Race</v>
          </cell>
        </row>
        <row r="30730">
          <cell r="B30730" t="str">
            <v>5057566180115</v>
          </cell>
          <cell r="C30730" t="str">
            <v>محدد شفاه رفليوشن Stain Kiss Lipliner Chauffeur</v>
          </cell>
        </row>
        <row r="30731">
          <cell r="B30731" t="str">
            <v>5057566176477</v>
          </cell>
          <cell r="C30731" t="str">
            <v>كحل عيون رفليوشن Super Flick Eyeliner</v>
          </cell>
        </row>
        <row r="30732">
          <cell r="B30732" t="str">
            <v>5057566174640</v>
          </cell>
          <cell r="C30732" t="str">
            <v>جل حواجب رفليوشن Fast Brow Pomade Medium Brown</v>
          </cell>
        </row>
        <row r="30733">
          <cell r="B30733" t="str">
            <v>5057566174657</v>
          </cell>
          <cell r="C30733" t="str">
            <v>جل حواجب رفليوشن Fast Brow Pomade Dark Brown</v>
          </cell>
        </row>
        <row r="30734">
          <cell r="B30734" t="str">
            <v>5057566169875</v>
          </cell>
          <cell r="C30734" t="str">
            <v>برايمر رفليوشن Conceal &amp; Fix Pore Perfecting Primer</v>
          </cell>
        </row>
        <row r="30735">
          <cell r="B30735" t="str">
            <v>5057566129060</v>
          </cell>
          <cell r="C30735" t="str">
            <v>كحل عيون رفليوشن Flick &amp; Correct Eyeliner &amp; Corrector Pen</v>
          </cell>
        </row>
        <row r="30736">
          <cell r="B30736" t="str">
            <v>5057566150958</v>
          </cell>
          <cell r="C30736" t="str">
            <v>بودرة للوجه رفليوشن Conceal &amp; Fix Setting Powder Translucent</v>
          </cell>
        </row>
        <row r="30737">
          <cell r="B30737" t="str">
            <v>50575661500958</v>
          </cell>
          <cell r="C30737" t="str">
            <v>بودرة للوجه رفليوشن Conceal &amp; Fix Setting Powder Translucent</v>
          </cell>
        </row>
        <row r="30738">
          <cell r="B30738" t="str">
            <v>5057566150965</v>
          </cell>
          <cell r="C30738" t="str">
            <v>بودرة للوجه رفليوشن Conceal &amp; Fix Setting Powder Light Pink</v>
          </cell>
        </row>
        <row r="30739">
          <cell r="B30739" t="str">
            <v>5057566143554</v>
          </cell>
          <cell r="C30739" t="str">
            <v>برايمر رفليوشن Conceal &amp; Fix Mattifying Primer</v>
          </cell>
        </row>
        <row r="30740">
          <cell r="B30740" t="str">
            <v>8691167479093</v>
          </cell>
          <cell r="C30740" t="str">
            <v>طلاء اظافر ايليت 11 مل 421 ELITE</v>
          </cell>
        </row>
        <row r="30741">
          <cell r="B30741" t="str">
            <v>8691167514404</v>
          </cell>
          <cell r="C30741" t="str">
            <v>طلاء اظافر ايليت 11 مل 470 ELITE</v>
          </cell>
        </row>
        <row r="30742">
          <cell r="B30742" t="str">
            <v>8691167531388</v>
          </cell>
          <cell r="C30742" t="str">
            <v>طلاء اظافر ايليت 11 مل 510 ELITE</v>
          </cell>
        </row>
        <row r="30743">
          <cell r="B30743" t="str">
            <v>8691167479178</v>
          </cell>
          <cell r="C30743" t="str">
            <v>طلاء اظافر ايليت 11 مل 437  ELITE</v>
          </cell>
        </row>
        <row r="30744">
          <cell r="B30744" t="str">
            <v>8691167514428</v>
          </cell>
          <cell r="C30744" t="str">
            <v>طلاء اظافر ايليت 11 مل 472 ELITE</v>
          </cell>
        </row>
        <row r="30745">
          <cell r="B30745" t="str">
            <v>8691167483410</v>
          </cell>
          <cell r="C30745" t="str">
            <v>طلاء اظافر ايليت 11 مل 454 ELITE</v>
          </cell>
        </row>
        <row r="30746">
          <cell r="B30746" t="str">
            <v>7702018918102</v>
          </cell>
          <cell r="C30746" t="str">
            <v>امواس حلاقة جيليت 5 حبة كارت 32124</v>
          </cell>
        </row>
        <row r="30747">
          <cell r="B30747" t="str">
            <v>5057566108553</v>
          </cell>
          <cell r="C30747" t="str">
            <v>اساس وجه رفليوشن Conceal &amp; Hydrate Foundation 14F</v>
          </cell>
        </row>
        <row r="30748">
          <cell r="B30748" t="str">
            <v>8691167514435</v>
          </cell>
          <cell r="C30748" t="str">
            <v>طلاء اظافر ايليت 11 مل 473 ELITE</v>
          </cell>
        </row>
        <row r="30749">
          <cell r="B30749" t="str">
            <v>5057566132091</v>
          </cell>
          <cell r="C30749" t="str">
            <v>اساس وجه رفليوشن Conceal &amp; Hydrate Foundation 12F</v>
          </cell>
        </row>
        <row r="30750">
          <cell r="B30750" t="str">
            <v>7702018468447</v>
          </cell>
          <cell r="C30750" t="str">
            <v>امواس جيليت  بلو الترا 10حبة</v>
          </cell>
        </row>
        <row r="30751">
          <cell r="B30751" t="str">
            <v>5057566108522</v>
          </cell>
          <cell r="C30751" t="str">
            <v>اساس وجه رفليوشن Conceal &amp; Hydrate Foundation 11.2F</v>
          </cell>
        </row>
        <row r="30752">
          <cell r="B30752" t="str">
            <v>5057566108515</v>
          </cell>
          <cell r="C30752" t="str">
            <v>اساس وجه رفليوشن Conceal &amp; Hydrate Foundation 11F</v>
          </cell>
        </row>
        <row r="30753">
          <cell r="B30753" t="str">
            <v>5057566130707</v>
          </cell>
          <cell r="C30753" t="str">
            <v>اساس وجه رفليوشن Conceal &amp; Hydrate Foundation 10.2F</v>
          </cell>
        </row>
        <row r="30754">
          <cell r="B30754" t="str">
            <v>5057566108508</v>
          </cell>
          <cell r="C30754" t="str">
            <v>اساس وجه رفليوشن Conceal &amp; Hydrate Foundation 10F</v>
          </cell>
        </row>
        <row r="30755">
          <cell r="B30755" t="str">
            <v>5057566108492</v>
          </cell>
          <cell r="C30755" t="str">
            <v>اساس وجه رفليوشن Conceal &amp; Hydrate Foundation 8F</v>
          </cell>
        </row>
        <row r="30756">
          <cell r="B30756" t="str">
            <v>5057566108461</v>
          </cell>
          <cell r="C30756" t="str">
            <v>اساس وجه رفليوشن Conceal &amp; Hydrate Foundation 5.7F</v>
          </cell>
        </row>
        <row r="30757">
          <cell r="B30757" t="str">
            <v>5057566108454</v>
          </cell>
          <cell r="C30757" t="str">
            <v>اساس وجه رفليوشن Conceal &amp; Hydrate Foundation 5F</v>
          </cell>
        </row>
        <row r="30758">
          <cell r="B30758" t="str">
            <v>5057566108447</v>
          </cell>
          <cell r="C30758" t="str">
            <v>اساس وجه رفليوشن Conceal &amp; Hydrate Foundation 4F</v>
          </cell>
        </row>
        <row r="30759">
          <cell r="B30759" t="str">
            <v>6287006783746</v>
          </cell>
          <cell r="C30759" t="str">
            <v>طلاء اظافر اينوفو inovo nail hardener</v>
          </cell>
        </row>
        <row r="30760">
          <cell r="B30760" t="str">
            <v>5057566108423</v>
          </cell>
          <cell r="C30760" t="str">
            <v>اساس وجه رفليوشن Conceal &amp; Hydrate Foundation 2F</v>
          </cell>
        </row>
        <row r="30761">
          <cell r="B30761" t="str">
            <v>5057566165693</v>
          </cell>
          <cell r="C30761" t="str">
            <v>باليت ظل عيون رفليوشن  Forever Flawless Eutopia</v>
          </cell>
        </row>
        <row r="30762">
          <cell r="B30762" t="str">
            <v>5057566085922</v>
          </cell>
          <cell r="C30762" t="str">
            <v>اضاءة رفليوشن Highlight Reloaded Make an Impact</v>
          </cell>
        </row>
        <row r="30763">
          <cell r="B30763" t="str">
            <v>5057566086790</v>
          </cell>
          <cell r="C30763" t="str">
            <v>اضاءة رفليوشن Highlight Reloaded Set the Tone</v>
          </cell>
        </row>
        <row r="30764">
          <cell r="B30764" t="str">
            <v>5057566131049</v>
          </cell>
          <cell r="C30764" t="str">
            <v>احمر خدود رفليوشن Blusher Reloaded Pop My Cherry</v>
          </cell>
        </row>
        <row r="30765">
          <cell r="B30765" t="str">
            <v>5057566121668</v>
          </cell>
          <cell r="C30765" t="str">
            <v>احمر خدود رفليوشن Blusher Reloaded Lovestruck</v>
          </cell>
        </row>
        <row r="30766">
          <cell r="B30766" t="str">
            <v>5057566121637</v>
          </cell>
          <cell r="C30766" t="str">
            <v>احمر خدود رفليوشن Blusher Reloaded Violet Love</v>
          </cell>
        </row>
        <row r="30767">
          <cell r="B30767" t="str">
            <v>5057566086769</v>
          </cell>
          <cell r="C30767" t="str">
            <v>اضاءة رفليوشن Highlight Reloaded Just my type</v>
          </cell>
        </row>
        <row r="30768">
          <cell r="B30768" t="str">
            <v>5057566085878</v>
          </cell>
          <cell r="C30768" t="str">
            <v>اضاءة رفليوشن Highlight Reloaded Dare To Divulge</v>
          </cell>
        </row>
        <row r="30769">
          <cell r="B30769" t="str">
            <v>5057566064958</v>
          </cell>
          <cell r="C30769" t="str">
            <v>احمر خدود رفليوشن Cheek Kit Take a Breather</v>
          </cell>
        </row>
        <row r="30770">
          <cell r="B30770" t="str">
            <v>5057566064859</v>
          </cell>
          <cell r="C30770" t="str">
            <v>احمر خدود رفليوشن Cheek Kit Fresh Perspective</v>
          </cell>
        </row>
        <row r="30771">
          <cell r="B30771" t="str">
            <v>5057566064804</v>
          </cell>
          <cell r="C30771" t="str">
            <v>احمر خدود رفليوشن Cheek Kit Don’t Hold Back</v>
          </cell>
        </row>
        <row r="30772">
          <cell r="B30772" t="str">
            <v>5057566158701</v>
          </cell>
          <cell r="C30772" t="str">
            <v>احمر شفاه رفليوش Powder Matte Lipstick Bon Bon</v>
          </cell>
        </row>
        <row r="30773">
          <cell r="B30773" t="str">
            <v>5057566158602</v>
          </cell>
          <cell r="C30773" t="str">
            <v>احمر شفاه رفليوش Powder Matte Lipstick Teddy</v>
          </cell>
        </row>
        <row r="30774">
          <cell r="B30774" t="str">
            <v>5057566158671</v>
          </cell>
          <cell r="C30774" t="str">
            <v>احمر شفاه رفليوش Powder Matte Lipstick Fascination</v>
          </cell>
        </row>
        <row r="30775">
          <cell r="B30775" t="str">
            <v>5057566158657</v>
          </cell>
          <cell r="C30775" t="str">
            <v>احمر شفاه رفليوش Powder Matte Lipstick Naked</v>
          </cell>
        </row>
        <row r="30776">
          <cell r="B30776" t="str">
            <v>5057566158626</v>
          </cell>
          <cell r="C30776" t="str">
            <v>احمر شفاه رفليوش Powder Matte Lipstick Rosy</v>
          </cell>
        </row>
        <row r="30777">
          <cell r="B30777" t="str">
            <v>5057566076029</v>
          </cell>
          <cell r="C30777" t="str">
            <v>احمر شفاه رفليوش Head-turner 121 Matte Lipstick</v>
          </cell>
        </row>
        <row r="30778">
          <cell r="B30778" t="str">
            <v>5057566076005</v>
          </cell>
          <cell r="C30778" t="str">
            <v>احمر شفاه رفليوش Vow 120 Matte Lipstick</v>
          </cell>
        </row>
        <row r="30779">
          <cell r="B30779" t="str">
            <v>5057566134125</v>
          </cell>
          <cell r="C30779" t="str">
            <v>احمر شفاه رفليوشن Icon 135 Matte Lipstick</v>
          </cell>
        </row>
        <row r="30780">
          <cell r="B30780" t="str">
            <v>5057566075770</v>
          </cell>
          <cell r="C30780" t="str">
            <v>احمر شفاه رفليوش Poise 115 Matte Lipstick</v>
          </cell>
        </row>
        <row r="30781">
          <cell r="B30781" t="str">
            <v>5057566075671</v>
          </cell>
          <cell r="C30781" t="str">
            <v>احمر شفاه رفليوشن Heart race 113 Matte Lipstick</v>
          </cell>
        </row>
        <row r="30782">
          <cell r="B30782" t="str">
            <v>5057566075626</v>
          </cell>
          <cell r="C30782" t="str">
            <v>احمر شفاه رفليوشن Ballerina 112 Matte Lipstick</v>
          </cell>
        </row>
        <row r="30783">
          <cell r="B30783" t="str">
            <v>5057566075176</v>
          </cell>
          <cell r="C30783" t="str">
            <v>احمر شفاه رفليوشن Misbehaving 102 Matte Lipstick</v>
          </cell>
        </row>
        <row r="30784">
          <cell r="B30784" t="str">
            <v>5057566065054</v>
          </cell>
          <cell r="C30784" t="str">
            <v>هيدريت برايمر Hydrate Primer</v>
          </cell>
        </row>
        <row r="30785">
          <cell r="B30785" t="str">
            <v>5057566061827</v>
          </cell>
          <cell r="C30785" t="str">
            <v>بخاخ اضاءه برونز رفليوشن Glow Revolution Timeless Bronze</v>
          </cell>
        </row>
        <row r="30786">
          <cell r="B30786" t="str">
            <v>5057566068703</v>
          </cell>
          <cell r="C30786" t="str">
            <v>اونيكس برايمر رفليوشن Onyx Primer</v>
          </cell>
        </row>
        <row r="30787">
          <cell r="B30787" t="str">
            <v>5057566042987</v>
          </cell>
          <cell r="C30787" t="str">
            <v>كونسلير سائل رفليوشن Fast Base Concealer 12C</v>
          </cell>
        </row>
        <row r="30788">
          <cell r="B30788" t="str">
            <v>5057566034340</v>
          </cell>
          <cell r="C30788" t="str">
            <v>كونسلير سائل رفليوشن Fast Base Concealer 11C</v>
          </cell>
        </row>
        <row r="30789">
          <cell r="B30789" t="str">
            <v>5057566042932</v>
          </cell>
          <cell r="C30789" t="str">
            <v>كونسلير سائل رفليوشن Fast Base Concealer 8.5C</v>
          </cell>
        </row>
        <row r="30790">
          <cell r="B30790" t="str">
            <v>5057566034197</v>
          </cell>
          <cell r="C30790" t="str">
            <v>كونسلير سائل رفليوشن Fast Base Concealer 5C</v>
          </cell>
        </row>
        <row r="30791">
          <cell r="B30791" t="str">
            <v>5057566034142</v>
          </cell>
          <cell r="C30791" t="str">
            <v>كونسلير سائل رفليوشن Fast Base Concealer 4C</v>
          </cell>
        </row>
        <row r="30792">
          <cell r="B30792" t="str">
            <v>5057566043182</v>
          </cell>
          <cell r="C30792" t="str">
            <v>كونسلير سائل رفليوشن Fast Base Concealer 2C</v>
          </cell>
        </row>
        <row r="30793">
          <cell r="B30793" t="str">
            <v>5057566148290</v>
          </cell>
          <cell r="C30793" t="str">
            <v>ظل عيون رفليوشن Re-Loaded Palette Iconic Fever</v>
          </cell>
        </row>
        <row r="30794">
          <cell r="B30794" t="str">
            <v>5057566092739</v>
          </cell>
          <cell r="C30794" t="str">
            <v>ظل عيون رفليوشن Re-Loaded Palette Velvet Rose</v>
          </cell>
        </row>
        <row r="30795">
          <cell r="B30795" t="str">
            <v>5057566076647</v>
          </cell>
          <cell r="C30795" t="str">
            <v>مسكره رفليوشن The Waterproof Mascara</v>
          </cell>
        </row>
        <row r="30796">
          <cell r="B30796" t="str">
            <v>5029066060129</v>
          </cell>
          <cell r="C30796" t="str">
            <v>ظل عيون رفليوشن New Trals vs Neutrals</v>
          </cell>
        </row>
        <row r="30797">
          <cell r="B30797" t="str">
            <v>5057566145961</v>
          </cell>
          <cell r="C30797" t="str">
            <v>باليت ظل عيون رفليوشن  32 Eyeshadow Palette 4 Flawiess</v>
          </cell>
        </row>
        <row r="30798">
          <cell r="B30798" t="str">
            <v>5029066062635</v>
          </cell>
          <cell r="C30798" t="str">
            <v>باليت ظل عيون رفليوشن Ultra 32 Eyeshadow Palette 2 Flawiess</v>
          </cell>
        </row>
        <row r="30799">
          <cell r="B30799" t="str">
            <v>5029066098399</v>
          </cell>
          <cell r="C30799" t="str">
            <v>قلم حواجب مزدوج رفليوشن Duo Brow Pencil Medium Brown</v>
          </cell>
        </row>
        <row r="30800">
          <cell r="B30800" t="str">
            <v>5029066080219</v>
          </cell>
          <cell r="C30800" t="str">
            <v>جل حواجب رفليوشن Brow Pomade Dark Brown</v>
          </cell>
        </row>
        <row r="30801">
          <cell r="B30801" t="str">
            <v>5029066080189</v>
          </cell>
          <cell r="C30801" t="str">
            <v>جل حواجب رفليوشن Brow Pomade Medium Brown</v>
          </cell>
        </row>
        <row r="30802">
          <cell r="B30802" t="str">
            <v>5029066014146</v>
          </cell>
          <cell r="C30802" t="str">
            <v>برايمر عيون رفليوشن Focus &amp;Fix Eye Primer Original</v>
          </cell>
        </row>
        <row r="30803">
          <cell r="B30803" t="str">
            <v>079896565771</v>
          </cell>
          <cell r="C30803" t="str">
            <v xml:space="preserve">مقشر جسم كوين هيلر 170 جرام بالنعناع </v>
          </cell>
        </row>
        <row r="30804">
          <cell r="B30804" t="str">
            <v>8809203662747</v>
          </cell>
          <cell r="C30804" t="str">
            <v xml:space="preserve">فرش مكياج Professional Powder Brush </v>
          </cell>
        </row>
        <row r="30805">
          <cell r="B30805" t="str">
            <v>8809414860499</v>
          </cell>
          <cell r="C30805" t="str">
            <v>اسفنج مكياج Tonymoly Tangtang Puff</v>
          </cell>
        </row>
        <row r="30806">
          <cell r="B30806" t="str">
            <v>8809414862233</v>
          </cell>
          <cell r="C30806" t="str">
            <v xml:space="preserve">غطاء راس شعر Magic Hair Pad </v>
          </cell>
        </row>
        <row r="30807">
          <cell r="B30807" t="str">
            <v>8809414862127</v>
          </cell>
          <cell r="C30807" t="str">
            <v xml:space="preserve">اعواد قطن لازالة الدهون Removing Cotton Swap </v>
          </cell>
        </row>
        <row r="30808">
          <cell r="B30808" t="str">
            <v>8809414862011</v>
          </cell>
          <cell r="C30808" t="str">
            <v xml:space="preserve">قناع وجه Pack Mask </v>
          </cell>
        </row>
        <row r="30809">
          <cell r="B30809" t="str">
            <v>8809414861298</v>
          </cell>
          <cell r="C30809" t="str">
            <v xml:space="preserve">مبرد اظافر self Art Premium Cuticle Pusher واحد حبة </v>
          </cell>
        </row>
        <row r="30810">
          <cell r="B30810" t="str">
            <v>8809414861151</v>
          </cell>
          <cell r="C30810" t="str">
            <v xml:space="preserve">عكافة رموش Eyelash Cuticler </v>
          </cell>
        </row>
        <row r="30811">
          <cell r="B30811" t="str">
            <v>8809414861144</v>
          </cell>
          <cell r="C30811" t="str">
            <v>ملقاط لازالة الشعر BROW</v>
          </cell>
        </row>
        <row r="30812">
          <cell r="B30812" t="str">
            <v>8809414860864</v>
          </cell>
          <cell r="C30812" t="str">
            <v xml:space="preserve">فرش مكياج Professional Powder Brush  واحد حبة </v>
          </cell>
        </row>
        <row r="30813">
          <cell r="B30813" t="str">
            <v>8809414860840</v>
          </cell>
          <cell r="C30813" t="str">
            <v xml:space="preserve">فرش مكياج Professional Foundation Brush  واحد حبة </v>
          </cell>
        </row>
        <row r="30814">
          <cell r="B30814" t="str">
            <v>8809414860796</v>
          </cell>
          <cell r="C30814" t="str">
            <v xml:space="preserve">فرش مكياج Professional Dual Eyebrow   واحد حبة </v>
          </cell>
        </row>
        <row r="30815">
          <cell r="B30815" t="str">
            <v>8809414860772</v>
          </cell>
          <cell r="C30815" t="str">
            <v xml:space="preserve">فرش مكياج Professional Concealer Brush   واحد حبة </v>
          </cell>
        </row>
        <row r="30816">
          <cell r="B30816" t="str">
            <v>8809414860659</v>
          </cell>
          <cell r="C30816" t="str">
            <v xml:space="preserve">فرش مكياج Block Shadow Tip واحد حبة </v>
          </cell>
        </row>
        <row r="30817">
          <cell r="B30817" t="str">
            <v>8809414860543</v>
          </cell>
          <cell r="C30817" t="str">
            <v xml:space="preserve">اسفنج مكياج PUFF Circle  اثنين حبة </v>
          </cell>
        </row>
        <row r="30818">
          <cell r="B30818" t="str">
            <v>8809414860529</v>
          </cell>
          <cell r="C30818" t="str">
            <v xml:space="preserve">اسفنج مكياج PUFF اثنين حبة </v>
          </cell>
        </row>
        <row r="30819">
          <cell r="B30819" t="str">
            <v>8809414860192</v>
          </cell>
          <cell r="C30819" t="str">
            <v xml:space="preserve">امواس حلاقة نسائية BROW اثنين حبة </v>
          </cell>
        </row>
        <row r="30820">
          <cell r="B30820" t="str">
            <v>8809414860185</v>
          </cell>
          <cell r="C30820" t="str">
            <v xml:space="preserve">امواس حلاقة نسائية BROW واحد حبة </v>
          </cell>
        </row>
        <row r="30821">
          <cell r="B30821" t="str">
            <v>8809414860116</v>
          </cell>
          <cell r="C30821" t="str">
            <v xml:space="preserve">براية قلم حواجب ETC </v>
          </cell>
        </row>
        <row r="30822">
          <cell r="B30822" t="str">
            <v>5029066026378</v>
          </cell>
          <cell r="C30822" t="str">
            <v>كحل عيون سائل *سميك /رفيع Awesome Double Flick</v>
          </cell>
        </row>
        <row r="30823">
          <cell r="B30823" t="str">
            <v>5029066026361</v>
          </cell>
          <cell r="C30823" t="str">
            <v>كحل عيون سائل Awesome Eyeliner fet and kohl</v>
          </cell>
        </row>
        <row r="30824">
          <cell r="B30824" t="str">
            <v>5057566098939</v>
          </cell>
          <cell r="C30824" t="str">
            <v>كحل عيون سائل ضد الماء Eyeliner Waterproof Black</v>
          </cell>
        </row>
        <row r="30825">
          <cell r="B30825" t="str">
            <v>5057566030618</v>
          </cell>
          <cell r="C30825" t="str">
            <v>اساس وجه رفليوشن 16 Fast Base Stick Foundation 16f</v>
          </cell>
        </row>
        <row r="30826">
          <cell r="B30826" t="str">
            <v>5057566030519</v>
          </cell>
          <cell r="C30826" t="str">
            <v>اساس وجه رفليوشن 14 Fast Base Stick Foundation 14f</v>
          </cell>
        </row>
        <row r="30827">
          <cell r="B30827" t="str">
            <v>5057566030465</v>
          </cell>
          <cell r="C30827" t="str">
            <v>اساس وجه رفليوشن 13 Fast Base Stick Foundation 13f</v>
          </cell>
        </row>
        <row r="30828">
          <cell r="B30828" t="str">
            <v>5057566030410</v>
          </cell>
          <cell r="C30828" t="str">
            <v>اساس وجه رفليوشن 12 Fast Base Stick Foundation 12f</v>
          </cell>
        </row>
        <row r="30829">
          <cell r="B30829" t="str">
            <v>5057566030311</v>
          </cell>
          <cell r="C30829" t="str">
            <v>اساس وحه رفليوشن 10 Fast Base Stick Foundation 10f</v>
          </cell>
        </row>
        <row r="30830">
          <cell r="B30830" t="str">
            <v>5057566030212</v>
          </cell>
          <cell r="C30830" t="str">
            <v>اساس وحه رفليوشن 8 Fast Base Stick Foundation 8f</v>
          </cell>
        </row>
        <row r="30831">
          <cell r="B30831" t="str">
            <v>5057566030069</v>
          </cell>
          <cell r="C30831" t="str">
            <v>اساس وحه رفليوشن 5 Fast Base Stick Foundation 5f</v>
          </cell>
        </row>
        <row r="30832">
          <cell r="B30832" t="str">
            <v>5057566029919</v>
          </cell>
          <cell r="C30832" t="str">
            <v>اساس وحه رفليوشن 2 Fast Base Stick Foundation 2f</v>
          </cell>
        </row>
        <row r="30833">
          <cell r="B30833" t="str">
            <v>5057566145831</v>
          </cell>
          <cell r="C30833" t="str">
            <v>باليت احمر خدود Ultra Blush Palette Sugar &amp; Spice</v>
          </cell>
        </row>
        <row r="30834">
          <cell r="B30834" t="str">
            <v>5029066099730</v>
          </cell>
          <cell r="C30834" t="str">
            <v xml:space="preserve">مثبت مكياج بخاخ رفليوشن 100مل illuminating Fixing spray </v>
          </cell>
        </row>
        <row r="30835">
          <cell r="B30835" t="str">
            <v>5029066056207</v>
          </cell>
          <cell r="C30835" t="str">
            <v>بخاخ مثبت اويل كنترول رفليوشن</v>
          </cell>
        </row>
        <row r="30836">
          <cell r="B30836" t="str">
            <v>5029066072252</v>
          </cell>
          <cell r="C30836" t="str">
            <v>برايمر اساس  اكوا رفليوشن</v>
          </cell>
        </row>
        <row r="30837">
          <cell r="B30837" t="str">
            <v>5029066059987</v>
          </cell>
          <cell r="C30837" t="str">
            <v>باليت كنتور رفليوشن Ultra Contour</v>
          </cell>
        </row>
        <row r="30838">
          <cell r="B30838" t="str">
            <v>5029066043504</v>
          </cell>
          <cell r="C30838" t="str">
            <v>مجموعة رفليوشن للكنتور فاتح/متوسط Ultra Brightening</v>
          </cell>
        </row>
        <row r="30839">
          <cell r="B30839" t="str">
            <v>5029066026309</v>
          </cell>
          <cell r="C30839" t="str">
            <v>برايمر اساس رفليوشن Ultra Face Base</v>
          </cell>
        </row>
        <row r="30840">
          <cell r="B30840" t="str">
            <v>5057566001830</v>
          </cell>
          <cell r="C30840" t="str">
            <v>اضاءة سائل برونز جولد رفليوشن 18مل</v>
          </cell>
        </row>
        <row r="30841">
          <cell r="B30841" t="str">
            <v>5057566001687</v>
          </cell>
          <cell r="C30841" t="str">
            <v>اضاءة سائل لومينس جولد رفليوشن 18مل</v>
          </cell>
        </row>
        <row r="30842">
          <cell r="B30842" t="str">
            <v>5057566001731</v>
          </cell>
          <cell r="C30842" t="str">
            <v>اضاءة سائل لستر جولد رفليوشن 18مل</v>
          </cell>
        </row>
        <row r="30843">
          <cell r="B30843" t="str">
            <v>5057566001533</v>
          </cell>
          <cell r="C30843" t="str">
            <v>اضاءة سائل يوني كورن رفليوشن 18مل</v>
          </cell>
        </row>
        <row r="30844">
          <cell r="B30844" t="str">
            <v>5057566001786</v>
          </cell>
          <cell r="C30844" t="str">
            <v>اضاءة سائل روز جولد رفليوشن 18مل</v>
          </cell>
        </row>
        <row r="30845">
          <cell r="B30845" t="str">
            <v>764302290315</v>
          </cell>
          <cell r="C30845" t="str">
            <v xml:space="preserve">مرطب بشره شيامونيستر 340 جرام بجوز الهند والكركديه </v>
          </cell>
        </row>
        <row r="30846">
          <cell r="B30846" t="str">
            <v>8809653720028</v>
          </cell>
          <cell r="C30846" t="str">
            <v>ورقة قناع الوجه Royal Blend Maskباللبن والشاى  27جم</v>
          </cell>
        </row>
        <row r="30847">
          <cell r="B30847" t="str">
            <v>8809412861412</v>
          </cell>
          <cell r="C30847" t="str">
            <v>قناع وجه FRIENVITA  Yuja Vita C 25جم</v>
          </cell>
        </row>
        <row r="30848">
          <cell r="B30848" t="str">
            <v>8809412861474</v>
          </cell>
          <cell r="C30848" t="str">
            <v>قناع وجه FRIENVITA  Volcanic-ash Vista  F 25جم</v>
          </cell>
        </row>
        <row r="30849">
          <cell r="B30849" t="str">
            <v>8809412861375</v>
          </cell>
          <cell r="C30849" t="str">
            <v>قناع وجه FRIENVITA  Plum Vita E 25جم</v>
          </cell>
        </row>
        <row r="30850">
          <cell r="B30850" t="str">
            <v>8809412861436</v>
          </cell>
          <cell r="C30850" t="str">
            <v>قناع وجه FRIENVITA بشمع العسل Propolis Vita A 25جم</v>
          </cell>
        </row>
        <row r="30851">
          <cell r="B30851" t="str">
            <v>8809412862921</v>
          </cell>
          <cell r="C30851" t="str">
            <v xml:space="preserve">قناع وجه الدب باللؤلؤة البيضاء 25 جم </v>
          </cell>
        </row>
        <row r="30852">
          <cell r="B30852" t="str">
            <v>8809412862914</v>
          </cell>
          <cell r="C30852" t="str">
            <v>قناع وجه الدب بالعسل لتنعيم البشرة 25جم</v>
          </cell>
        </row>
        <row r="30853">
          <cell r="B30853" t="str">
            <v>8809653720387</v>
          </cell>
          <cell r="C30853" t="str">
            <v xml:space="preserve">قناع وجه الدب بالتفاح الاخضر الطازج 25 جم </v>
          </cell>
        </row>
        <row r="30854">
          <cell r="B30854" t="str">
            <v>8809653720219</v>
          </cell>
          <cell r="C30854" t="str">
            <v xml:space="preserve">قناع وجه  FRIENVITA لتغذية البشرة وتنعيمها  27جم </v>
          </cell>
        </row>
        <row r="30855">
          <cell r="B30855" t="str">
            <v>8809653720226</v>
          </cell>
          <cell r="C30855" t="str">
            <v xml:space="preserve">قناع وجه  FRIENVITA بالزيت النباتى الطبيعى 27جم </v>
          </cell>
        </row>
        <row r="30856">
          <cell r="B30856" t="str">
            <v>8809653720202</v>
          </cell>
          <cell r="C30856" t="str">
            <v xml:space="preserve">قناع وجه  FRIENVITA بزيت الزيتون  27جم </v>
          </cell>
        </row>
        <row r="30857">
          <cell r="B30857" t="str">
            <v>8809412861924</v>
          </cell>
          <cell r="C30857" t="str">
            <v xml:space="preserve">قناع وجه  FRIENVITA ذهبي  لتبييض البشرة  25جم </v>
          </cell>
        </row>
        <row r="30858">
          <cell r="B30858" t="str">
            <v>8809412861900</v>
          </cell>
          <cell r="C30858" t="str">
            <v xml:space="preserve">قناع وجه  FRIENVITA ذهبي  مرطب ومقاوم لتجاعيد البشرة  25جم </v>
          </cell>
        </row>
        <row r="30859">
          <cell r="B30859" t="str">
            <v>8809412861887</v>
          </cell>
          <cell r="C30859" t="str">
            <v xml:space="preserve">قناع وجه  FRIENVITA ذهبة مقاوم لتجاعيد البشرة  25جم </v>
          </cell>
        </row>
        <row r="30860">
          <cell r="B30860" t="str">
            <v>023294539162</v>
          </cell>
          <cell r="C30860" t="str">
            <v xml:space="preserve">كمامة طبية KF94 انوفا 1 حبة </v>
          </cell>
        </row>
        <row r="30861">
          <cell r="B30861" t="str">
            <v>6192400655233</v>
          </cell>
          <cell r="C30861" t="str">
            <v>فوط صحية نانا ملمس القطن 30 حبه NANA</v>
          </cell>
        </row>
        <row r="30862">
          <cell r="B30862" t="str">
            <v>609332813038</v>
          </cell>
          <cell r="C30862" t="str">
            <v>أيبرو ايلف دارك elf</v>
          </cell>
        </row>
        <row r="30863">
          <cell r="B30863" t="str">
            <v>8425850035606</v>
          </cell>
          <cell r="C30863" t="str">
            <v xml:space="preserve">سيروم ديرما جروب  سيروم لتقوية الشعر ومنع التقصف والتساقط 50 مل  </v>
          </cell>
        </row>
        <row r="30864">
          <cell r="B30864" t="str">
            <v>8425850035590</v>
          </cell>
          <cell r="C30864" t="str">
            <v xml:space="preserve">امبولات شعر ديرم جروب لتساقط الشعر تحتوي على الكيراتين والكولاجين والفيتامينات12حبة *10مل </v>
          </cell>
        </row>
        <row r="30865">
          <cell r="B30865" t="str">
            <v>8425850035613</v>
          </cell>
          <cell r="C30865" t="str">
            <v xml:space="preserve">شامبو شعر ديرم جروب يمنع تساقط الشعر بالكرياتين 250 مل </v>
          </cell>
        </row>
        <row r="30866">
          <cell r="B30866" t="str">
            <v>8425850035576</v>
          </cell>
          <cell r="C30866" t="str">
            <v xml:space="preserve">واقي شمس ديرم جروب للبشرة الحساسة 100 مل </v>
          </cell>
        </row>
        <row r="30867">
          <cell r="B30867" t="str">
            <v>8425850035569</v>
          </cell>
          <cell r="C30867" t="str">
            <v xml:space="preserve">واقي شمس ديرم جروب  ويساعد علي ترطيب الوجه 100 مل </v>
          </cell>
        </row>
        <row r="30868">
          <cell r="B30868" t="str">
            <v>8425850035552</v>
          </cell>
          <cell r="C30868" t="str">
            <v xml:space="preserve">كريم وجه ديرم جروب  غني بفيتامين سي 15 بالمائة لمنع التجاعيد وتجديد البشره 50 مل </v>
          </cell>
        </row>
        <row r="30869">
          <cell r="B30869" t="str">
            <v>8425850035446</v>
          </cell>
          <cell r="C30869" t="str">
            <v>سيروم للبشرة ديرم جروب بالكولاجين10  غني بالفيتامين لمنع التجاعيد 30مل</v>
          </cell>
        </row>
        <row r="30870">
          <cell r="B30870" t="str">
            <v>8425850035583</v>
          </cell>
          <cell r="C30870" t="str">
            <v xml:space="preserve">كريم وجه ديرم جروب غني بالسيلكون والفيتامين اي  يستخدم للندوب الناتجه من الحرق 120جم </v>
          </cell>
        </row>
        <row r="30871">
          <cell r="B30871" t="str">
            <v>8425850035477</v>
          </cell>
          <cell r="C30871" t="str">
            <v>لوشن جسم ديرم جروب يساعد على نضارة البشرة ويحتوى على احماض الفواكه 250مل</v>
          </cell>
        </row>
        <row r="30872">
          <cell r="B30872" t="str">
            <v>8425850035491</v>
          </cell>
          <cell r="C30872" t="str">
            <v xml:space="preserve">غسول وجه ديرم جروب  لتجديد البشره واخفاء التجاعيد الرفيعه 250مل </v>
          </cell>
        </row>
        <row r="30873">
          <cell r="B30873" t="str">
            <v>8425850035545</v>
          </cell>
          <cell r="C30873" t="str">
            <v xml:space="preserve">جل بشرة ديرم جروب لعلاج حب الشباب 50 مل </v>
          </cell>
        </row>
        <row r="30874">
          <cell r="B30874" t="str">
            <v>8425850035507</v>
          </cell>
          <cell r="C30874" t="str">
            <v xml:space="preserve">غسول وجه ديرم جروب  رغوي للبشره الدهنيه والمختلطه 200مل </v>
          </cell>
        </row>
        <row r="30875">
          <cell r="B30875" t="str">
            <v>8425850035460</v>
          </cell>
          <cell r="C30875" t="str">
            <v xml:space="preserve">لوشن جسم ديرم جروب مفتح ومرطب للجسم 250مل </v>
          </cell>
        </row>
        <row r="30876">
          <cell r="B30876" t="str">
            <v>8425850035538</v>
          </cell>
          <cell r="C30876" t="str">
            <v>جل بشرة ديرم جروب  للهالات السوداء والتجاعيد والانتفاخ حول العين15مل</v>
          </cell>
        </row>
        <row r="30877">
          <cell r="B30877" t="str">
            <v>8425850035514</v>
          </cell>
          <cell r="C30877" t="str">
            <v xml:space="preserve">جل بشرة ديرم جروب لتفتيح التصبغات والمناطق الحساسه 15مل </v>
          </cell>
        </row>
        <row r="30878">
          <cell r="B30878" t="str">
            <v>8425850035521</v>
          </cell>
          <cell r="C30878" t="str">
            <v>جل بشرة ديرم جروب يساعد على اعادة نضارة البشرة 15مل</v>
          </cell>
        </row>
        <row r="30879">
          <cell r="B30879" t="str">
            <v>8425850035484</v>
          </cell>
          <cell r="C30879" t="str">
            <v xml:space="preserve">غسول وجه ديرم جروب يساعد على اهادة نضارة البشرة 250 مل </v>
          </cell>
        </row>
        <row r="30880">
          <cell r="B30880" t="str">
            <v>6287009140102</v>
          </cell>
          <cell r="C30880" t="str">
            <v xml:space="preserve">منشفة منعشة 25 حبة لافندر </v>
          </cell>
        </row>
        <row r="30881">
          <cell r="B30881" t="str">
            <v>6295120026397</v>
          </cell>
          <cell r="C30881" t="str">
            <v xml:space="preserve">مناديل معطرة  مناديل ديتول معقمة ازرق نعناع 10حبة </v>
          </cell>
        </row>
        <row r="30882">
          <cell r="B30882" t="str">
            <v>8938533130005</v>
          </cell>
          <cell r="C30882" t="str">
            <v xml:space="preserve">كمامات طبية  face mask anti-dust 50حبة </v>
          </cell>
        </row>
        <row r="30883">
          <cell r="B30883" t="str">
            <v>11129100</v>
          </cell>
          <cell r="C30883" t="str">
            <v xml:space="preserve">عرض خاص شامبو شعر بالثوم الاسود مجيد افندي 250مل + حمام زيت بخلاصة الثوم 500 مل </v>
          </cell>
        </row>
        <row r="30884">
          <cell r="B30884" t="str">
            <v>764302314264</v>
          </cell>
          <cell r="C30884" t="str">
            <v>بلسم للشعر بعسل المانوكا و الزبادي 577 مل Shea Moisture</v>
          </cell>
        </row>
        <row r="30885">
          <cell r="B30885" t="str">
            <v>896364002732</v>
          </cell>
          <cell r="C30885" t="str">
            <v>بلسم شعر اولابلكس 100 مل مرطب N5</v>
          </cell>
        </row>
        <row r="30886">
          <cell r="B30886" t="str">
            <v>896364002725</v>
          </cell>
          <cell r="C30886" t="str">
            <v>شامبو شعر اولابلكس 100مل N4</v>
          </cell>
        </row>
        <row r="30887">
          <cell r="B30887" t="str">
            <v>3499320009911</v>
          </cell>
          <cell r="C30887" t="str">
            <v>كريم جسم وبشرة سيتافيل مرطب 100جم</v>
          </cell>
        </row>
        <row r="30888">
          <cell r="B30888" t="str">
            <v>6954086771030</v>
          </cell>
          <cell r="C30888" t="str">
            <v>مشط شعر بيوتى ستار 71039</v>
          </cell>
        </row>
        <row r="30889">
          <cell r="B30889" t="str">
            <v>8851072060063</v>
          </cell>
          <cell r="C30889" t="str">
            <v>قطن مكياج لنتظيف البشرة من القطن الخالص 100جم 1112</v>
          </cell>
        </row>
        <row r="30890">
          <cell r="B30890" t="str">
            <v>8851072060056</v>
          </cell>
          <cell r="C30890" t="str">
            <v>قطن مكياج لنتظيف البشرة من القطن الخالص 50حبة 1111</v>
          </cell>
        </row>
        <row r="30891">
          <cell r="B30891" t="str">
            <v>8851072030868</v>
          </cell>
          <cell r="C30891" t="str">
            <v>قطن مكياج لنتظيف البشرة من القطن الخالص 100حبة 1107</v>
          </cell>
        </row>
        <row r="30892">
          <cell r="B30892" t="str">
            <v>8851072030851</v>
          </cell>
          <cell r="C30892" t="str">
            <v>قطن مكياج لنتظيف البشرة من القطن الخالص 80حبة 1106</v>
          </cell>
        </row>
        <row r="30893">
          <cell r="B30893" t="str">
            <v>8851072030844</v>
          </cell>
          <cell r="C30893" t="str">
            <v>قطن مكياج لنتظيف البشرة من القطن الخالص 50حبة 1105</v>
          </cell>
        </row>
        <row r="30894">
          <cell r="B30894" t="str">
            <v>8851072020401</v>
          </cell>
          <cell r="C30894" t="str">
            <v xml:space="preserve">قطن مكياج لنتظيف البشرة من القطن الخالص 80 حبة 1104 </v>
          </cell>
        </row>
        <row r="30895">
          <cell r="B30895" t="str">
            <v>070942304801</v>
          </cell>
          <cell r="C30895" t="str">
            <v xml:space="preserve">مضمضة صن ستار G.U.M ازرق+ ابيض 300 مل  2 حبة </v>
          </cell>
        </row>
        <row r="30896">
          <cell r="B30896" t="str">
            <v>070942303415</v>
          </cell>
          <cell r="C30896" t="str">
            <v xml:space="preserve">معجون اسنان صن ستار G.U.M 75مل لتسكين الام الاسنان الحساسة </v>
          </cell>
        </row>
        <row r="30897">
          <cell r="B30897" t="str">
            <v>070942304153</v>
          </cell>
          <cell r="C30897" t="str">
            <v xml:space="preserve">معجون اسنان اطفال صن ستار G.U.M للحماية من التسوس 50مل 2حبة 2-6سنوات </v>
          </cell>
        </row>
        <row r="30898">
          <cell r="B30898" t="str">
            <v>070942304160</v>
          </cell>
          <cell r="C30898" t="str">
            <v>معجون اسنان اطفال صن ستار G.U.M للحماية من التسوس 50مل 2حبة</v>
          </cell>
        </row>
        <row r="30899">
          <cell r="B30899" t="str">
            <v>070942304795</v>
          </cell>
          <cell r="C30899" t="str">
            <v>معجون اسنان صن ستار G.U.M 75مل يعمل على زيادة الوقاية من نخر الاسنان وحماية اللثة 2حبة</v>
          </cell>
        </row>
        <row r="30900">
          <cell r="B30900" t="str">
            <v>070942303132</v>
          </cell>
          <cell r="C30900" t="str">
            <v>معجون اسنان صن ستار G.U.M 75مل يعطى الاسنان بياضها الطبيعى  2حبة</v>
          </cell>
        </row>
        <row r="30901">
          <cell r="B30901" t="str">
            <v>070942304757</v>
          </cell>
          <cell r="C30901" t="str">
            <v xml:space="preserve">معجون اسنان صن ستار G.U.M 75مل يعطى نفسا نقيا وصحيا 2حبة </v>
          </cell>
        </row>
        <row r="30902">
          <cell r="B30902" t="str">
            <v>070942304764</v>
          </cell>
          <cell r="C30902" t="str">
            <v>مضمضه صن ستار G.U.M ازرق 300مل 2حبة</v>
          </cell>
        </row>
        <row r="30903">
          <cell r="B30903" t="str">
            <v>6280558812278</v>
          </cell>
          <cell r="C30903" t="str">
            <v xml:space="preserve">زيت للجسم والبشرة والشعر بالجلسرين النقى ماكسي كير 120 مل </v>
          </cell>
        </row>
        <row r="30904">
          <cell r="B30904" t="str">
            <v>6280558812261</v>
          </cell>
          <cell r="C30904" t="str">
            <v xml:space="preserve">زيت للجسم والبشرة والشعر بالنعناع ماكسي كير 120 مل </v>
          </cell>
        </row>
        <row r="30905">
          <cell r="B30905" t="str">
            <v>6280558812254</v>
          </cell>
          <cell r="C30905" t="str">
            <v xml:space="preserve">زيت للجسم والبشرة والشعر بالخروع ماكسي كير 120 مل </v>
          </cell>
        </row>
        <row r="30906">
          <cell r="B30906" t="str">
            <v>6280558812292</v>
          </cell>
          <cell r="C30906" t="str">
            <v xml:space="preserve">زيت للجسم والبشرة والشعر باللوز المر ماكسي كير 120 مل </v>
          </cell>
        </row>
        <row r="30907">
          <cell r="B30907" t="str">
            <v>6280558812285</v>
          </cell>
          <cell r="C30907" t="str">
            <v xml:space="preserve">زيت للجسم والبشرة والشعر بالسمسم ماكسي كير 120 مل </v>
          </cell>
        </row>
        <row r="30908">
          <cell r="B30908" t="str">
            <v>6287011270996</v>
          </cell>
          <cell r="C30908" t="str">
            <v>مناديل ازالة طلاء الاظافر العرايس 32حبة</v>
          </cell>
        </row>
        <row r="30909">
          <cell r="B30909" t="str">
            <v>681619814440</v>
          </cell>
          <cell r="C30909" t="str">
            <v>بودرة وجه بليشر جرل بور ذبالم 8.0جم</v>
          </cell>
        </row>
        <row r="30910">
          <cell r="B30910" t="str">
            <v>689304181785</v>
          </cell>
          <cell r="C30910" t="str">
            <v>ظل للعيون باليت ريفراء انستازيا 14 لون</v>
          </cell>
        </row>
        <row r="30911">
          <cell r="B30911" t="str">
            <v>667538086229</v>
          </cell>
          <cell r="C30911" t="str">
            <v xml:space="preserve">معطر جسم اسبلاش فكتوريا سكرت ايسكابى 250 مل </v>
          </cell>
        </row>
        <row r="30912">
          <cell r="B30912" t="str">
            <v>667538086250</v>
          </cell>
          <cell r="C30912" t="str">
            <v xml:space="preserve">معطر جسم اسبلاش فكتوريا دريم 250 مل </v>
          </cell>
        </row>
        <row r="30913">
          <cell r="B30913" t="str">
            <v>667538086199</v>
          </cell>
          <cell r="C30913" t="str">
            <v xml:space="preserve">معطر جسم اسبلاش بايشن ستيك 250 مل </v>
          </cell>
        </row>
        <row r="30914">
          <cell r="B30914" t="str">
            <v>667538582035</v>
          </cell>
          <cell r="C30914" t="str">
            <v xml:space="preserve">معطر جسم اسبلاش فنلاء ليف 250 مل </v>
          </cell>
        </row>
        <row r="30915">
          <cell r="B30915" t="str">
            <v>667538086274</v>
          </cell>
          <cell r="C30915" t="str">
            <v xml:space="preserve">معطر جسم اسبلاش فكتوريا كيمي 250 مل </v>
          </cell>
        </row>
        <row r="30916">
          <cell r="B30916" t="str">
            <v>6223004375972</v>
          </cell>
          <cell r="C30916" t="str">
            <v>بلسم شعر كلينك جولد ارجان شام لاصلاح الشعر التالف 230 مل</v>
          </cell>
        </row>
        <row r="30917">
          <cell r="B30917" t="str">
            <v>6223004375965</v>
          </cell>
          <cell r="C30917" t="str">
            <v>شامبو شعر كلينك جولد ارجان شام لاصلاح الشعر التالف 230 مل</v>
          </cell>
        </row>
        <row r="30918">
          <cell r="B30918" t="str">
            <v>8057946562118</v>
          </cell>
          <cell r="C30918" t="str">
            <v xml:space="preserve"> عدسات جليترز جراي تي GRAY TEA </v>
          </cell>
        </row>
        <row r="30919">
          <cell r="B30919" t="str">
            <v>8057946562125</v>
          </cell>
          <cell r="C30919" t="str">
            <v>عدسات جليترز جراي GRAY</v>
          </cell>
        </row>
        <row r="30920">
          <cell r="B30920" t="str">
            <v>8057946562095</v>
          </cell>
          <cell r="C30920" t="str">
            <v>عدسات جليترز  اسموكي smoky</v>
          </cell>
        </row>
        <row r="30921">
          <cell r="B30921" t="str">
            <v>8057946562071</v>
          </cell>
          <cell r="C30921" t="str">
            <v>عدسات جليترز  لايت هوني LIGHT HONEY</v>
          </cell>
        </row>
        <row r="30922">
          <cell r="B30922" t="str">
            <v>4580546011518</v>
          </cell>
          <cell r="C30922" t="str">
            <v>غسول يدين نيوترى كلين بحمض الهيالورونيك  500مل</v>
          </cell>
        </row>
        <row r="30923">
          <cell r="B30923" t="str">
            <v>4580546011273</v>
          </cell>
          <cell r="C30923" t="str">
            <v>غسول يدين نيوترى كلين مضاد للبكتريا 3*1 500مل</v>
          </cell>
        </row>
        <row r="30924">
          <cell r="B30924" t="str">
            <v>4580546011280</v>
          </cell>
          <cell r="C30924" t="str">
            <v>غسول يدين نيوترى كلين بالليمون 500مل</v>
          </cell>
        </row>
        <row r="30925">
          <cell r="B30925" t="str">
            <v>6291100638246</v>
          </cell>
          <cell r="C30925" t="str">
            <v>معقم يدين واى كير 60مل</v>
          </cell>
        </row>
        <row r="30926">
          <cell r="B30926" t="str">
            <v>6923006582667</v>
          </cell>
          <cell r="C30926" t="str">
            <v xml:space="preserve">جهاز تسخين الشمع wax heater 500مل </v>
          </cell>
        </row>
        <row r="30927">
          <cell r="B30927" t="str">
            <v>6285690002747</v>
          </cell>
          <cell r="C30927" t="str">
            <v>ماء ورد الرمحين بالمرة 150 مل</v>
          </cell>
        </row>
        <row r="30928">
          <cell r="B30928" t="str">
            <v>-05010552</v>
          </cell>
          <cell r="C30928" t="str">
            <v>ARCON DRINK  مشروب العنب ومسحوق بذرة الحلبة 30 عبوة  25 مل</v>
          </cell>
        </row>
        <row r="30929">
          <cell r="B30929" t="str">
            <v>073950270991</v>
          </cell>
          <cell r="C30929" t="str">
            <v xml:space="preserve"> جهاز تنظيف الاسنان المائي لاسلكي CORDLESS CONVENIENCE WF -011ME</v>
          </cell>
        </row>
        <row r="30930">
          <cell r="B30930" t="str">
            <v>896364002770</v>
          </cell>
          <cell r="C30930" t="str">
            <v>معالج الشعر اولابلكس 100مل N6</v>
          </cell>
        </row>
        <row r="30931">
          <cell r="B30931" t="str">
            <v>3760078089068</v>
          </cell>
          <cell r="C30931" t="str">
            <v>لوشن الجسم غلوتاثيون الأصلي من فير آند وايت، 350 مل</v>
          </cell>
        </row>
        <row r="30932">
          <cell r="B30932" t="str">
            <v>764302229247</v>
          </cell>
          <cell r="C30932" t="str">
            <v xml:space="preserve">قناع وجه لتجديد وحفظ اللون والعناية من شيا موشيستر 227 جرام </v>
          </cell>
        </row>
        <row r="30933">
          <cell r="B30933" t="str">
            <v>964302229247</v>
          </cell>
          <cell r="C30933" t="str">
            <v xml:space="preserve">كريم تفتيح البشره من شيا موشيستر 227 جرام بخلاصة الاوركيد البريه والبنفسج </v>
          </cell>
        </row>
        <row r="30934">
          <cell r="B30934" t="str">
            <v>764302215554</v>
          </cell>
          <cell r="C30934" t="str">
            <v xml:space="preserve">كريم شعر شيا موشيستر 340 جرام بزبدة الشيا والنعاع وخل التفاح </v>
          </cell>
        </row>
        <row r="30935">
          <cell r="B30935" t="str">
            <v>3760078089037</v>
          </cell>
          <cell r="C30935" t="str">
            <v xml:space="preserve">سيروم فير أند وايت مضاد للبقع بالغلوتاتين والفيتامين جي 30 مل </v>
          </cell>
        </row>
        <row r="30936">
          <cell r="B30936" t="str">
            <v>764302270621</v>
          </cell>
          <cell r="C30936" t="str">
            <v xml:space="preserve">كريم الصابون الاسود الافريقي من شيا موشيستر 170 جرام بالتمر الهندي وزيت شجرة الشاي </v>
          </cell>
        </row>
        <row r="30937">
          <cell r="B30937" t="str">
            <v>764302290612</v>
          </cell>
          <cell r="C30937" t="str">
            <v>SheaMoisture، موس مجعد خالي من التجعد ، جوز الهند والكركديه ،  220 مل</v>
          </cell>
        </row>
        <row r="30938">
          <cell r="B30938" t="str">
            <v>5057566174695</v>
          </cell>
          <cell r="C30938" t="str">
            <v>ادوات مكياج رفليوشن  جل حواجب  غامق 6 مل</v>
          </cell>
        </row>
        <row r="30939">
          <cell r="B30939" t="str">
            <v>5057566141154</v>
          </cell>
          <cell r="C30939" t="str">
            <v xml:space="preserve">ادوات مكياج رفليوشن  باليت ظل عيون   0.65  جرام </v>
          </cell>
        </row>
        <row r="30940">
          <cell r="B30940" t="str">
            <v>5057566150019</v>
          </cell>
          <cell r="C30940" t="str">
            <v xml:space="preserve">ادوات مكياج رفليوشن  اي  هارت باليت ظل عيون   تيستي كوفي 22 جرام </v>
          </cell>
        </row>
        <row r="30941">
          <cell r="B30941" t="str">
            <v>5057566059374</v>
          </cell>
          <cell r="C30941" t="str">
            <v xml:space="preserve">ادوات مكياج رفليوشن  اي  هارت احمر  خدود ايسد  هارت 10  جرام </v>
          </cell>
        </row>
        <row r="30942">
          <cell r="B30942" t="str">
            <v>5057566077118</v>
          </cell>
          <cell r="C30942" t="str">
            <v xml:space="preserve">ادوات مكياج رفليوشن  باليت ظل  عيون فوريفر فلونيس ديسادينت  1.1 جرام </v>
          </cell>
        </row>
        <row r="30943">
          <cell r="B30943" t="str">
            <v>5057566231602</v>
          </cell>
          <cell r="C30943" t="str">
            <v xml:space="preserve">ادوات مكياج رفليوشن  كحل عيون رينسيلس بروان 0.8   جرام </v>
          </cell>
        </row>
        <row r="30944">
          <cell r="B30944" t="str">
            <v>5057566174688</v>
          </cell>
          <cell r="C30944" t="str">
            <v xml:space="preserve">ادوات مكياج رفليوشن  جل حواجب   متوسط  6  مل </v>
          </cell>
        </row>
        <row r="30945">
          <cell r="B30945" t="str">
            <v>5057566176422</v>
          </cell>
          <cell r="C30945" t="str">
            <v xml:space="preserve">ادوات مكياج رفليوشن  باليت  حواجب   وسط 2.2 جرام </v>
          </cell>
        </row>
        <row r="30946">
          <cell r="B30946" t="str">
            <v>5057566187930</v>
          </cell>
          <cell r="C30946" t="str">
            <v xml:space="preserve">ادوات مكياج رفليوشن  كحل عيون  وايت    1.3 جرام </v>
          </cell>
        </row>
        <row r="30947">
          <cell r="B30947" t="str">
            <v>5057566187923</v>
          </cell>
          <cell r="C30947" t="str">
            <v xml:space="preserve">ادوات مكياج رفليوشن  كحل عيون  نود   1.3 جرام </v>
          </cell>
        </row>
        <row r="30948">
          <cell r="B30948" t="str">
            <v>5057566187916</v>
          </cell>
          <cell r="C30948" t="str">
            <v xml:space="preserve">ادوات مكياج رفليوشن  كحل عيون  براون  1.3 جرام </v>
          </cell>
        </row>
        <row r="30949">
          <cell r="B30949" t="str">
            <v>5057566187909</v>
          </cell>
          <cell r="C30949" t="str">
            <v xml:space="preserve">ادوات مكياج رفليوشن  كحل عيون  بلاك 1.3 جرام </v>
          </cell>
        </row>
        <row r="30950">
          <cell r="B30950" t="str">
            <v>5057566176408</v>
          </cell>
          <cell r="C30950" t="str">
            <v xml:space="preserve">ادوات مكياج رفليوشن  باليت حواجب غامق     2.2 جرام </v>
          </cell>
        </row>
        <row r="30951">
          <cell r="B30951" t="str">
            <v>5057566082266</v>
          </cell>
          <cell r="C30951" t="str">
            <v xml:space="preserve">ادوات مكياج رفليوشن  قلم حواجب غامق    بني 0.05  جرام </v>
          </cell>
        </row>
        <row r="30952">
          <cell r="B30952" t="str">
            <v>5057566082365</v>
          </cell>
          <cell r="C30952" t="str">
            <v>قلم كحل حواجب انستازيا من ريفليوشن  .05 جرام</v>
          </cell>
        </row>
        <row r="30953">
          <cell r="B30953" t="str">
            <v>792625755044-REV01</v>
          </cell>
          <cell r="C30953" t="str">
            <v xml:space="preserve">معقم يدين كوفيكس سائل 5 لتر </v>
          </cell>
        </row>
        <row r="30954">
          <cell r="B30954" t="str">
            <v>792625755006-REV01</v>
          </cell>
          <cell r="C30954" t="str">
            <v>بخاخ معقم لليدين كوفيكس 125مل</v>
          </cell>
        </row>
        <row r="30955">
          <cell r="B30955" t="str">
            <v>4260376298777</v>
          </cell>
          <cell r="C30955" t="str">
            <v xml:space="preserve">قناع شعر ايكو بالمعالجة الحرارية لحماية اللون واصلاح الشعر 35 جم </v>
          </cell>
        </row>
        <row r="30956">
          <cell r="B30956" t="str">
            <v>4260376299064</v>
          </cell>
          <cell r="C30956" t="str">
            <v>قناع شعر ايكو بالمعالجة الحرارية للتخلص من السموم واعادة توازن الشعر 200مل</v>
          </cell>
        </row>
        <row r="30957">
          <cell r="B30957" t="str">
            <v>4260376299057</v>
          </cell>
          <cell r="C30957" t="str">
            <v xml:space="preserve">قناع شعر ايكو بالمعالجة الحرارية للترطيب واللمعان 200 مل </v>
          </cell>
        </row>
        <row r="30958">
          <cell r="B30958" t="str">
            <v>4260376299040</v>
          </cell>
          <cell r="C30958" t="str">
            <v xml:space="preserve">قناع شعر ايكو بالمعالجة الحرارية لتجديد واصلاح اللون 200 مل </v>
          </cell>
        </row>
        <row r="30959">
          <cell r="B30959" t="str">
            <v>4260376298852</v>
          </cell>
          <cell r="C30959" t="str">
            <v>قناع شعر ايكو بالمعالجة الحرارية للتخلص من السموم واعادة توازن الشعر 35جم</v>
          </cell>
        </row>
        <row r="30960">
          <cell r="B30960" t="str">
            <v>4260376296209</v>
          </cell>
          <cell r="C30960" t="str">
            <v>بلسم شعر ايكو بالمعالجة الحرارية لتخلص من السموم واعادة توازن الشعر 250مل</v>
          </cell>
        </row>
        <row r="30961">
          <cell r="B30961" t="str">
            <v>5057566102681</v>
          </cell>
          <cell r="C30961" t="str">
            <v xml:space="preserve">  ادوات مكياج رفليوشن  باليت  اضاءة 5  جرام  </v>
          </cell>
        </row>
        <row r="30962">
          <cell r="B30962" t="str">
            <v>4260376296193</v>
          </cell>
          <cell r="C30962" t="str">
            <v>بلسم شعر ايكو بالمعالجة الحرارية لزيادة كثافة الشعر 250مل</v>
          </cell>
        </row>
        <row r="30963">
          <cell r="B30963" t="str">
            <v>4260376296186</v>
          </cell>
          <cell r="C30963" t="str">
            <v>بلسم شعر ايكو بالمعالجة الحرارية لعلاج تجاعيد الشعر 250مل</v>
          </cell>
        </row>
        <row r="30964">
          <cell r="B30964" t="str">
            <v>4260376296179</v>
          </cell>
          <cell r="C30964" t="str">
            <v>بلسم شعر ايكو بالمعالجة الحرارية للتجديد واصلاح الشعر  250مل</v>
          </cell>
        </row>
        <row r="30965">
          <cell r="B30965" t="str">
            <v>5057566103848</v>
          </cell>
          <cell r="C30965" t="str">
            <v xml:space="preserve">  ادوات مكياج رفليوشن احمر  خدود فينتج لاس 5  جرام  </v>
          </cell>
        </row>
        <row r="30966">
          <cell r="B30966" t="str">
            <v>4260376295905</v>
          </cell>
          <cell r="C30966" t="str">
            <v>شامبو شعر ايكو بالمعالجة الحرارية لعلاج تجاعيد الشعر 250مل</v>
          </cell>
        </row>
        <row r="30967">
          <cell r="B30967" t="str">
            <v>4260376295912</v>
          </cell>
          <cell r="C30967" t="str">
            <v>شامبو شعر ايكو بالمعالجة الحرارية لزيادة كثافة الشعر  250مل</v>
          </cell>
        </row>
        <row r="30968">
          <cell r="B30968" t="str">
            <v>5057566077446</v>
          </cell>
          <cell r="C30968" t="str">
            <v xml:space="preserve">  ادوات مكياج رفليوشن ظل عيون ان كونشيلل لوف  1.1 جرام  </v>
          </cell>
        </row>
        <row r="30969">
          <cell r="B30969" t="str">
            <v>4260376295929</v>
          </cell>
          <cell r="C30969" t="str">
            <v>شامبو شعر ايكو بالمعالجة الحرارية للتخلص من السموم واعادة توازن الشعر 250مل</v>
          </cell>
        </row>
        <row r="30970">
          <cell r="B30970" t="str">
            <v>5057566076173</v>
          </cell>
          <cell r="C30970" t="str">
            <v xml:space="preserve">  ادوات مكياج رفليوشن احمر شفاه جون روج 124 3.5 مل </v>
          </cell>
        </row>
        <row r="30971">
          <cell r="B30971" t="str">
            <v>4260376295899</v>
          </cell>
          <cell r="C30971" t="str">
            <v>شامبو شعر ايكو بالمعالجة الحرارية لتجديد واصلاح الشعر 250مل</v>
          </cell>
        </row>
        <row r="30972">
          <cell r="B30972" t="str">
            <v>4260376295851</v>
          </cell>
          <cell r="C30972" t="str">
            <v>معالج للشعر ايكو  بالمعالجة الحرارية بخاخ لتكثيف الشعر 100مل</v>
          </cell>
        </row>
        <row r="30973">
          <cell r="B30973" t="str">
            <v>5057566075879</v>
          </cell>
          <cell r="C30973" t="str">
            <v xml:space="preserve">  ادوات مكياج رفليوشن احمر شفاه بوكيت 117 3.5 مل </v>
          </cell>
        </row>
        <row r="30974">
          <cell r="B30974" t="str">
            <v>4260376295844</v>
          </cell>
          <cell r="C30974" t="str">
            <v>معالج للشعر ايكو  بالمعالجة الحرارية بخاخ ضد تجاعيد الشعر  100مل</v>
          </cell>
        </row>
        <row r="30975">
          <cell r="B30975" t="str">
            <v>5057566075527</v>
          </cell>
          <cell r="C30975" t="str">
            <v xml:space="preserve">  ادوات مكياج رفليوشن احمر شفاه شوفير  110 3.5 مل </v>
          </cell>
        </row>
        <row r="30976">
          <cell r="B30976" t="str">
            <v>4260376295837</v>
          </cell>
          <cell r="C30976" t="str">
            <v>معالج للشعر ايكو  بالمعالجة الحرارية بخاخ لتجديد واصلاح اللون 100مل</v>
          </cell>
        </row>
        <row r="30977">
          <cell r="B30977" t="str">
            <v>1542192295837</v>
          </cell>
          <cell r="C30977" t="str">
            <v>معالج للشعر ايكو  بالمعالجة الحرارية بخاخ لتجديد واصلاح اللون 100مل</v>
          </cell>
        </row>
        <row r="30978">
          <cell r="B30978" t="str">
            <v>5057566079211</v>
          </cell>
          <cell r="C30978" t="str">
            <v xml:space="preserve">  ادوات مكياج رفليوشن بودرة  ميجا برونز ووارم 02   15 جرام </v>
          </cell>
        </row>
        <row r="30979">
          <cell r="B30979" t="str">
            <v>4260376295738</v>
          </cell>
          <cell r="C30979" t="str">
            <v xml:space="preserve">رغوة استحمام ايكو بالمعالجة الحرارية للترطيب ولكثافة الشعر  150 مل </v>
          </cell>
        </row>
        <row r="30980">
          <cell r="B30980" t="str">
            <v>4260376295721</v>
          </cell>
          <cell r="C30980" t="str">
            <v xml:space="preserve">رغوة استحمام ايكو بالمعالجة الحرارية للترطيب واللمعان  150 مل </v>
          </cell>
        </row>
        <row r="30981">
          <cell r="B30981" t="str">
            <v>5057566089272</v>
          </cell>
          <cell r="C30981" t="str">
            <v>11.5F ادوات مكياج رفليوشن اساس وجه 23 مل</v>
          </cell>
        </row>
        <row r="30982">
          <cell r="B30982" t="str">
            <v>4260376295714</v>
          </cell>
          <cell r="C30982" t="str">
            <v xml:space="preserve">رغوة استحمام ايكو بالمعالجة الحرارية لحماية وتجديد اللون  150 مل </v>
          </cell>
        </row>
        <row r="30983">
          <cell r="B30983" t="str">
            <v>5057566088930</v>
          </cell>
          <cell r="C30983" t="str">
            <v>12F ادوات مكياج رفليوشن اساس وجه 23 مل</v>
          </cell>
        </row>
        <row r="30984">
          <cell r="B30984" t="str">
            <v>5057566088909</v>
          </cell>
          <cell r="C30984" t="str">
            <v>10F ادوات مكياج رفليوشن اساس وجه 23 مل</v>
          </cell>
        </row>
        <row r="30985">
          <cell r="B30985" t="str">
            <v>5057566089098</v>
          </cell>
          <cell r="C30985" t="str">
            <v>F8 ادوات مكياج رفليوشن اساس وجه 23 مل</v>
          </cell>
        </row>
        <row r="30986">
          <cell r="B30986" t="str">
            <v>5057566089050</v>
          </cell>
          <cell r="C30986" t="str">
            <v>5F ادوات مكياج رفليوشن اساس وجه 23 مل</v>
          </cell>
        </row>
        <row r="30987">
          <cell r="B30987" t="str">
            <v>5057566089043</v>
          </cell>
          <cell r="C30987" t="str">
            <v>4F ادوات مكياج رفليوشن اساس وجه 23 مل</v>
          </cell>
        </row>
        <row r="30988">
          <cell r="B30988" t="str">
            <v>5057566089029</v>
          </cell>
          <cell r="C30988" t="str">
            <v>2F ادوات مكياج رفليوشن اساس وجه 23 مل</v>
          </cell>
        </row>
        <row r="30989">
          <cell r="B30989" t="str">
            <v>5057566181358</v>
          </cell>
          <cell r="C30989" t="str">
            <v xml:space="preserve">ادوات مكياج رفليوشن  ظل  عيون نيوتر الز 2   1.1  جرام </v>
          </cell>
        </row>
        <row r="30990">
          <cell r="B30990" t="str">
            <v>5057566145992</v>
          </cell>
          <cell r="C30990" t="str">
            <v xml:space="preserve">ادوات مكياج رفليوشن  ظل  عيون ديفان 1.1  جرام </v>
          </cell>
        </row>
        <row r="30991">
          <cell r="B30991" t="str">
            <v>5057566145985</v>
          </cell>
          <cell r="C30991" t="str">
            <v xml:space="preserve">ادوات مكياج رفليوشن  ظل  عيون ايكوليك فيتاليتي    1.1  جرام </v>
          </cell>
        </row>
        <row r="30992">
          <cell r="B30992" t="str">
            <v>5057566043335</v>
          </cell>
          <cell r="C30992" t="str">
            <v xml:space="preserve">ادوات مكياج رفليوشن  ظل  عيون باسيك مات  1.1  جرام </v>
          </cell>
        </row>
        <row r="30993">
          <cell r="B30993" t="str">
            <v>5057566116435</v>
          </cell>
          <cell r="C30993" t="str">
            <v xml:space="preserve">ادوات مكياج رفليوشن  كحل عيون 0.8  مل </v>
          </cell>
        </row>
        <row r="30994">
          <cell r="B30994" t="str">
            <v>5057566091626</v>
          </cell>
          <cell r="C30994" t="str">
            <v xml:space="preserve">ادوات مكياج رفليوشن  ماسكارا اسود    12 مل </v>
          </cell>
        </row>
        <row r="30995">
          <cell r="B30995" t="str">
            <v>5029066098429</v>
          </cell>
          <cell r="C30995" t="str">
            <v xml:space="preserve">ادوات مكياج رفليوشن  قلم  حواجب مزدوج بني داكن   0.15 جرام </v>
          </cell>
        </row>
        <row r="30996">
          <cell r="B30996" t="str">
            <v>5057566146005</v>
          </cell>
          <cell r="C30996" t="str">
            <v xml:space="preserve">ادوات مكياج رفليوشن  باليت احمر خدود هوت سبايس  1.6 جرام </v>
          </cell>
        </row>
        <row r="30997">
          <cell r="B30997" t="str">
            <v>5029066026385</v>
          </cell>
          <cell r="C30997" t="str">
            <v>ادوات مكياج رفليوشن  بخاخ  مثبت مكياج  100 مل</v>
          </cell>
        </row>
        <row r="30998">
          <cell r="B30998" t="str">
            <v>5057566072137</v>
          </cell>
          <cell r="C30998" t="str">
            <v>ادوات مكياج رفليوشن  بنانا بودر 32 جرام</v>
          </cell>
        </row>
        <row r="30999">
          <cell r="B30999" t="str">
            <v>111294</v>
          </cell>
          <cell r="C30999" t="str">
            <v>شاش رول ابيض 1 حبة 5سم * 4متر GAUZE BANDAGE</v>
          </cell>
        </row>
        <row r="31000">
          <cell r="B31000" t="str">
            <v>5057566145978</v>
          </cell>
          <cell r="C31000" t="str">
            <v>ادوات مكياج رفليوشن  ايكونيك اضاءة  وكنتور  برو  1.6 جرام</v>
          </cell>
        </row>
        <row r="31001">
          <cell r="B31001" t="str">
            <v>111293</v>
          </cell>
          <cell r="C31001" t="str">
            <v>شاش رول ابيض 1 حبة 10سم* 4متر GAUZE BANDAGE</v>
          </cell>
        </row>
        <row r="31002">
          <cell r="B31002" t="str">
            <v>5057566001632</v>
          </cell>
          <cell r="C31002" t="str">
            <v>ادوات مكياج رفليوشن اضاءة  سائل شاميين 8 مل</v>
          </cell>
        </row>
        <row r="31003">
          <cell r="B31003" t="str">
            <v>5057566017237</v>
          </cell>
          <cell r="C31003" t="str">
            <v xml:space="preserve">ادوات مكياج كونسيلر  رفليوشن باليت وكلتور سا ئل 14 4 جرام </v>
          </cell>
        </row>
        <row r="31004">
          <cell r="B31004" t="str">
            <v>5057566017176</v>
          </cell>
          <cell r="C31004" t="str">
            <v xml:space="preserve">ادوات مكياج كونسيلر  رفليوشن باليت وكلتور سا ئل 12  4 جرام </v>
          </cell>
        </row>
        <row r="31005">
          <cell r="B31005" t="str">
            <v>5057566017145</v>
          </cell>
          <cell r="C31005" t="str">
            <v xml:space="preserve">ادوات مكياج كونسيلر  رفليوشن باليت وكلتور سا ئل 11  4 جرام </v>
          </cell>
        </row>
        <row r="31006">
          <cell r="B31006" t="str">
            <v>5057566017053</v>
          </cell>
          <cell r="C31006" t="str">
            <v xml:space="preserve">ادوات مكياج كونسيلر  رفليوشن باليت وكلتور سا ئل 8  4 جرام </v>
          </cell>
        </row>
        <row r="31007">
          <cell r="B31007" t="str">
            <v>5057566017022</v>
          </cell>
          <cell r="C31007" t="str">
            <v xml:space="preserve">ادوات مكياج كونسيلر  رفليوشن باليت وكلتور سا ئل 7  4 جرام </v>
          </cell>
        </row>
        <row r="31008">
          <cell r="B31008" t="str">
            <v>5057566016995</v>
          </cell>
          <cell r="C31008" t="str">
            <v xml:space="preserve">ادوات مكياج كونسيلر  رفليوشن باليت وكلتور سا ئل 6  4 جرام </v>
          </cell>
        </row>
        <row r="31009">
          <cell r="B31009" t="str">
            <v>5057566016964</v>
          </cell>
          <cell r="C31009" t="str">
            <v xml:space="preserve">ادوات مكياج كونسيلر  رفليوشن باليت وكلتور سا ئل 5  4 جرام </v>
          </cell>
        </row>
        <row r="31010">
          <cell r="B31010" t="str">
            <v>5057566016872</v>
          </cell>
          <cell r="C31010" t="str">
            <v xml:space="preserve">ادوات مكياج كونسيلر  رفليوشن باليت وكلتور سا ئل 2  4 جرام </v>
          </cell>
        </row>
        <row r="31011">
          <cell r="B31011" t="str">
            <v>819984011649</v>
          </cell>
          <cell r="C31011" t="str">
            <v>غسول وجه اميج اليوما انتس بودى كلينز يوحد لون البشرة 118مل</v>
          </cell>
        </row>
        <row r="31012">
          <cell r="B31012" t="str">
            <v>4059729039606</v>
          </cell>
          <cell r="C31012" t="str">
            <v xml:space="preserve">  طلاء الاظافر كوزميك لايتس  8مل -Nr -04- Holo  Me Crazy-essence </v>
          </cell>
        </row>
        <row r="31013">
          <cell r="B31013" t="str">
            <v>4059729039583</v>
          </cell>
          <cell r="C31013" t="str">
            <v xml:space="preserve">  طلاء الاظافر كوزميك لايتس  8مل -Nr -02- Cosmic Star-essence </v>
          </cell>
        </row>
        <row r="31014">
          <cell r="B31014" t="str">
            <v>4059729039576</v>
          </cell>
          <cell r="C31014" t="str">
            <v xml:space="preserve">  طلاء الاظافر كوزميك لايتس  8مل -Nr -01- Welcome To The Universe-essence </v>
          </cell>
        </row>
        <row r="31015">
          <cell r="B31015" t="str">
            <v>4250947515518</v>
          </cell>
          <cell r="C31015" t="str">
            <v xml:space="preserve">  طلاء ذا جل الملمع للاظافر  8مل -Top  Coat -essence </v>
          </cell>
        </row>
        <row r="31016">
          <cell r="B31016" t="str">
            <v>4250947515587</v>
          </cell>
          <cell r="C31016" t="str">
            <v xml:space="preserve">  طلاء ذا جل الملمع للاظافر  8مل -Base Coat -essence </v>
          </cell>
        </row>
        <row r="31017">
          <cell r="B31017" t="str">
            <v>4059729039408</v>
          </cell>
          <cell r="C31017" t="str">
            <v xml:space="preserve">  طلاء اظافر لامع جليتر اون جليتر 8مل -Nr -05- Straight Express-essence </v>
          </cell>
        </row>
        <row r="31018">
          <cell r="B31018" t="str">
            <v>4059729039392</v>
          </cell>
          <cell r="C31018" t="str">
            <v xml:space="preserve">  طلاء اظافر لامع جليتر اون جليتر 8مل -Nr -04- Spotlight On-essence </v>
          </cell>
        </row>
        <row r="31019">
          <cell r="B31019" t="str">
            <v>4059729039385</v>
          </cell>
          <cell r="C31019" t="str">
            <v xml:space="preserve">  طلاء اظافر لامع جليتر اون جليتر 8مل -Nr -03- Party Queen-essence </v>
          </cell>
        </row>
        <row r="31020">
          <cell r="B31020" t="str">
            <v>4059729039378</v>
          </cell>
          <cell r="C31020" t="str">
            <v xml:space="preserve">  طلاء اظافر لامع جليتر اون جليتر 8مل -Nr -02- Razzle Dazzle -essence </v>
          </cell>
        </row>
        <row r="31021">
          <cell r="B31021" t="str">
            <v>4251232221015</v>
          </cell>
          <cell r="C31021" t="str">
            <v xml:space="preserve">  طلاء اظافر ذا جل  8مل -Nr -99- Tip Top Taupe -essence </v>
          </cell>
        </row>
        <row r="31022">
          <cell r="B31022" t="str">
            <v>4251232220964</v>
          </cell>
          <cell r="C31022" t="str">
            <v xml:space="preserve">  طلاء اظافر ذا جل  8مل -Nr -94- Kiss The Freaky Frog -essence </v>
          </cell>
        </row>
        <row r="31023">
          <cell r="B31023" t="str">
            <v>4251232220926</v>
          </cell>
          <cell r="C31023" t="str">
            <v xml:space="preserve">  طلاء اظافر ذا جل  8مل -Nr -90- Hot Red Chilli-essence </v>
          </cell>
        </row>
        <row r="31024">
          <cell r="B31024" t="str">
            <v>4250947591321</v>
          </cell>
          <cell r="C31024" t="str">
            <v xml:space="preserve">  طلاء اظافر ذا جل  8مل -Nr -87- Gossip girl -essence </v>
          </cell>
        </row>
        <row r="31025">
          <cell r="B31025" t="str">
            <v>4250947564899</v>
          </cell>
          <cell r="C31025" t="str">
            <v xml:space="preserve">  طلاء اظافر ذا جل  8مل -Nr -55- Be Awsome Tonight-essence </v>
          </cell>
        </row>
        <row r="31026">
          <cell r="B31026" t="str">
            <v>4250947541685</v>
          </cell>
          <cell r="C31026" t="str">
            <v xml:space="preserve">  طلاء اظافر ذا جل  8مل -Nr -48- My Love Dairy -essence </v>
          </cell>
        </row>
        <row r="31027">
          <cell r="B31027" t="str">
            <v>4250947512173</v>
          </cell>
          <cell r="C31027" t="str">
            <v xml:space="preserve">  طلاء اظافر ذا جل  8مل -Nr -31- Electric -essence </v>
          </cell>
        </row>
        <row r="31028">
          <cell r="B31028" t="str">
            <v>4059729040206</v>
          </cell>
          <cell r="C31028" t="str">
            <v xml:space="preserve">  طلاء اظافر ذا جل  8مل -Nr -119- Mad About You -essence </v>
          </cell>
        </row>
        <row r="31029">
          <cell r="B31029" t="str">
            <v>4059729040190</v>
          </cell>
          <cell r="C31029" t="str">
            <v xml:space="preserve">  طلاء اظافر ذا جل  8مل -Nr -118- Ultra Violet-essence </v>
          </cell>
        </row>
        <row r="31030">
          <cell r="B31030" t="str">
            <v>4059729040183</v>
          </cell>
          <cell r="C31030" t="str">
            <v xml:space="preserve">  طلاء اظافر ذا جل  8مل -Nr -117- Pumpkin Spice -essence </v>
          </cell>
        </row>
        <row r="31031">
          <cell r="B31031" t="str">
            <v>4059729040176</v>
          </cell>
          <cell r="C31031" t="str">
            <v xml:space="preserve">  طلاء اظافر ذا جل  8مل -Nr -116- Cosy Rosie -essence </v>
          </cell>
        </row>
        <row r="31032">
          <cell r="B31032" t="str">
            <v>4059729004918</v>
          </cell>
          <cell r="C31032" t="str">
            <v xml:space="preserve">  طلاء اظافر ذا جل  8مل -Nr -113- Fairy Tale Gone Pink-essence </v>
          </cell>
        </row>
        <row r="31033">
          <cell r="B31033" t="str">
            <v>4059729004895</v>
          </cell>
          <cell r="C31033" t="str">
            <v xml:space="preserve">  طلاء اظافر ذا جل  8مل -Nr -111- Rainbow With Sprinkles-essence </v>
          </cell>
        </row>
        <row r="31034">
          <cell r="B31034" t="str">
            <v>081555355272</v>
          </cell>
          <cell r="C31034" t="str">
            <v>مكبر شفاه ال اى جيرل معزز1جم GLP527</v>
          </cell>
        </row>
        <row r="31035">
          <cell r="B31035" t="str">
            <v>081555355265</v>
          </cell>
          <cell r="C31035" t="str">
            <v>مرطب شفاه ال اى جيرل برايمر 1جم GLP526</v>
          </cell>
        </row>
        <row r="31036">
          <cell r="B31036" t="str">
            <v>081555355258</v>
          </cell>
          <cell r="C31036" t="str">
            <v>مقشر شفايف ال اى جيرل سكرب 6جم GLP525</v>
          </cell>
        </row>
        <row r="31037">
          <cell r="B31037" t="str">
            <v>081555204037</v>
          </cell>
          <cell r="C31037" t="str">
            <v>اسفنجة مكياج دمج برو ال اى جيرل GPB403</v>
          </cell>
        </row>
        <row r="31038">
          <cell r="B31038" t="str">
            <v>081555201005</v>
          </cell>
          <cell r="C31038" t="str">
            <v>مناديل مزيل مكياج ال اى جيرل بالالوفيرا 30منديل G20100</v>
          </cell>
        </row>
        <row r="31039">
          <cell r="B31039" t="str">
            <v>081555226558</v>
          </cell>
          <cell r="C31039" t="str">
            <v>مسكرة فوليوماتك ال اى جيرل 10مل GMS655</v>
          </cell>
        </row>
        <row r="31040">
          <cell r="B31040" t="str">
            <v>081555226541</v>
          </cell>
          <cell r="C31040" t="str">
            <v>مسكرة فوليوماتك ال اى جيرل 10مل GMS654</v>
          </cell>
        </row>
        <row r="31041">
          <cell r="B31041" t="str">
            <v>081555226534</v>
          </cell>
          <cell r="C31041" t="str">
            <v>مسكرة فوليوماتك ال اى جيرل 10مل GMS653</v>
          </cell>
        </row>
        <row r="31042">
          <cell r="B31042" t="str">
            <v>081555226510</v>
          </cell>
          <cell r="C31042" t="str">
            <v>مسكرة فوليوماتك ال اى جيرل 10مل GMS651</v>
          </cell>
        </row>
        <row r="31043">
          <cell r="B31043" t="str">
            <v>081555969493-REV01</v>
          </cell>
          <cell r="C31043" t="str">
            <v>بودرة وجه برايمر قبل المكياج برو برب اتش دى 15مل GFP949</v>
          </cell>
        </row>
        <row r="31044">
          <cell r="B31044" t="str">
            <v>736658969221</v>
          </cell>
          <cell r="C31044" t="str">
            <v xml:space="preserve">مشط شعر  ويت برش لفك التشابك بنفسجي </v>
          </cell>
        </row>
        <row r="31045">
          <cell r="B31045" t="str">
            <v>081555965969</v>
          </cell>
          <cell r="C31045" t="str">
            <v>حمرة خدود كريمية فلفت ال اى جيرل 5.8جم GCS596</v>
          </cell>
        </row>
        <row r="31046">
          <cell r="B31046" t="str">
            <v>081555965952</v>
          </cell>
          <cell r="C31046" t="str">
            <v>حمرة خدود كريمية فلفت ال اى جيرل 5.8جم GCS595</v>
          </cell>
        </row>
        <row r="31047">
          <cell r="B31047" t="str">
            <v>3141389959705</v>
          </cell>
          <cell r="C31047" t="str">
            <v xml:space="preserve">شور جل كوتاجي حليب مرطب   250مل بالخوخ الابيض </v>
          </cell>
        </row>
        <row r="31048">
          <cell r="B31048" t="str">
            <v>081555965945</v>
          </cell>
          <cell r="C31048" t="str">
            <v>حمرة خدود كريمية فلفت ال اى جيرل 5.8جم GCS594</v>
          </cell>
        </row>
        <row r="31049">
          <cell r="B31049" t="str">
            <v>081555965938</v>
          </cell>
          <cell r="C31049" t="str">
            <v>حمرة خدود كريمية فلفت ال اى جيرل 5.8جم GCS593</v>
          </cell>
        </row>
        <row r="31050">
          <cell r="B31050" t="str">
            <v>081555965921</v>
          </cell>
          <cell r="C31050" t="str">
            <v>حمرة خدود كريمية فلفت ال اى جيرل 5.8جم GCS592</v>
          </cell>
        </row>
        <row r="31051">
          <cell r="B31051" t="str">
            <v>081555965914</v>
          </cell>
          <cell r="C31051" t="str">
            <v>حمرة خدود كريمية فلفت ال اى جيرل 5.8جم GCS591</v>
          </cell>
        </row>
        <row r="31052">
          <cell r="B31052" t="str">
            <v>3141389959835</v>
          </cell>
          <cell r="C31052" t="str">
            <v xml:space="preserve">شور جل كوتاجي للتقشير اللطيف  270  مل سكر البنفسج </v>
          </cell>
        </row>
        <row r="31053">
          <cell r="B31053" t="str">
            <v>081555965907</v>
          </cell>
          <cell r="C31053" t="str">
            <v>حمرة خدود كريمية فلفت ال اى جيرل 5.8جم GCS590</v>
          </cell>
        </row>
        <row r="31054">
          <cell r="B31054" t="str">
            <v>081555965891</v>
          </cell>
          <cell r="C31054" t="str">
            <v>حمرة خدود كريمية فلفت ال اى جيرل 5.8جم GCS589</v>
          </cell>
        </row>
        <row r="31055">
          <cell r="B31055" t="str">
            <v>081555965884</v>
          </cell>
          <cell r="C31055" t="str">
            <v>حمرة خدود كريمية فلفت ال اى جيرل 5.8جم GCS588</v>
          </cell>
        </row>
        <row r="31056">
          <cell r="B31056" t="str">
            <v>081555965877</v>
          </cell>
          <cell r="C31056" t="str">
            <v>حمرة خدود كريمية فلفت ال اى جيرل GCS587</v>
          </cell>
        </row>
        <row r="31057">
          <cell r="B31057" t="str">
            <v>081555965860</v>
          </cell>
          <cell r="C31057" t="str">
            <v>حمرة خدود كريمية فلفت ال اى جيرل GCS586</v>
          </cell>
        </row>
        <row r="31058">
          <cell r="B31058" t="str">
            <v>081555965853</v>
          </cell>
          <cell r="C31058" t="str">
            <v>حمرة خدود كريمية فلفت ال اى جيرل GCS585</v>
          </cell>
        </row>
        <row r="31059">
          <cell r="B31059" t="str">
            <v>081555965846</v>
          </cell>
          <cell r="C31059" t="str">
            <v>حمرة خدود كريمية فلفت ال اى جيرل GCS584</v>
          </cell>
        </row>
        <row r="31060">
          <cell r="B31060" t="str">
            <v>081555965839</v>
          </cell>
          <cell r="C31060" t="str">
            <v>حمرة خدود كريمية فلفت ال اى جيرل GCS583</v>
          </cell>
        </row>
        <row r="31061">
          <cell r="B31061" t="str">
            <v>081555965822</v>
          </cell>
          <cell r="C31061" t="str">
            <v>حمرة خدود كريمية فلفت ال اى جيرل GCS582</v>
          </cell>
        </row>
        <row r="31062">
          <cell r="B31062" t="str">
            <v>081555965815</v>
          </cell>
          <cell r="C31062" t="str">
            <v>حمرة خدود كريمية فلفت ال اى جيرل GCS581</v>
          </cell>
        </row>
        <row r="31063">
          <cell r="B31063" t="str">
            <v>081555969110</v>
          </cell>
          <cell r="C31063" t="str">
            <v>مصحح مكياج برايمر كوريكتور برو 30مل GFP911</v>
          </cell>
        </row>
        <row r="31064">
          <cell r="B31064" t="str">
            <v>081555969158</v>
          </cell>
          <cell r="C31064" t="str">
            <v>مصحح مكياج برايمر كوريكتور برو 30مل GFP915</v>
          </cell>
        </row>
        <row r="31065">
          <cell r="B31065" t="str">
            <v>081555969127</v>
          </cell>
          <cell r="C31065" t="str">
            <v>مصحح مكياج برايمر كوريكتور برو 30مل GFP912</v>
          </cell>
        </row>
        <row r="31066">
          <cell r="B31066" t="str">
            <v>081555969134</v>
          </cell>
          <cell r="C31066" t="str">
            <v>مصحح مكياج برايمر كوريكتور برو 30مل GFP913</v>
          </cell>
        </row>
        <row r="31067">
          <cell r="B31067" t="str">
            <v>081555969141</v>
          </cell>
          <cell r="C31067" t="str">
            <v>مصحح مكياج برايمر كوريكتور برو 30مل GFP914</v>
          </cell>
        </row>
        <row r="31068">
          <cell r="B31068" t="str">
            <v>081555202071</v>
          </cell>
          <cell r="C31068" t="str">
            <v>فرش مكياج برو برش GPB207</v>
          </cell>
        </row>
        <row r="31069">
          <cell r="B31069" t="str">
            <v>081555963651</v>
          </cell>
          <cell r="C31069" t="str">
            <v>جل حواجب برو بروماد GBP365</v>
          </cell>
        </row>
        <row r="31070">
          <cell r="B31070" t="str">
            <v>081555963644</v>
          </cell>
          <cell r="C31070" t="str">
            <v>جل حواجب برو بروماد GBP364</v>
          </cell>
        </row>
        <row r="31071">
          <cell r="B31071" t="str">
            <v>081555963637</v>
          </cell>
          <cell r="C31071" t="str">
            <v>جل حواجب برو بروماد GBP363</v>
          </cell>
        </row>
        <row r="31072">
          <cell r="B31072" t="str">
            <v>081555963620</v>
          </cell>
          <cell r="C31072" t="str">
            <v>جل حواجب برو بروماد GBP362</v>
          </cell>
        </row>
        <row r="31073">
          <cell r="B31073" t="str">
            <v>081555964153</v>
          </cell>
          <cell r="C31073" t="str">
            <v>ظل باليت فاناتيك ال اي جيرل 12 لون 12جرام</v>
          </cell>
        </row>
        <row r="31074">
          <cell r="B31074" t="str">
            <v>081555355906</v>
          </cell>
          <cell r="C31074" t="str">
            <v>روج شفايف ليب اتراكشن 3.2جم GLC590</v>
          </cell>
        </row>
        <row r="31075">
          <cell r="B31075" t="str">
            <v>081555355890</v>
          </cell>
          <cell r="C31075" t="str">
            <v>روج شفايف ليب اتراكشن 3.2جم GLC589</v>
          </cell>
        </row>
        <row r="31076">
          <cell r="B31076" t="str">
            <v>081555355876</v>
          </cell>
          <cell r="C31076" t="str">
            <v>روج شفايف ليب اتراكشن 3.2جم GLC587</v>
          </cell>
        </row>
        <row r="31077">
          <cell r="B31077" t="str">
            <v>3614226353122</v>
          </cell>
          <cell r="C31077" t="str">
            <v>مسكره ريميل 12 مل 003 EXTREME SCANDALEYES WOW WINGS</v>
          </cell>
        </row>
        <row r="31078">
          <cell r="B31078" t="str">
            <v>081555355852</v>
          </cell>
          <cell r="C31078" t="str">
            <v>روج شفايف ليب اتراكشن 3.2جم GLC585</v>
          </cell>
        </row>
        <row r="31079">
          <cell r="B31079" t="str">
            <v>081555355845</v>
          </cell>
          <cell r="C31079" t="str">
            <v>روج شفايف ليب اتراكشن 3.2جم GLC584</v>
          </cell>
        </row>
        <row r="31080">
          <cell r="B31080" t="str">
            <v>081555355838</v>
          </cell>
          <cell r="C31080" t="str">
            <v>روج شفايف ليب اتراكشن 3.2جم GLC583</v>
          </cell>
        </row>
        <row r="31081">
          <cell r="B31081" t="str">
            <v>081555355814</v>
          </cell>
          <cell r="C31081" t="str">
            <v>روج شفايف ليب اتراكشن 3.2جم GLC581</v>
          </cell>
        </row>
        <row r="31082">
          <cell r="B31082" t="str">
            <v>081555357900</v>
          </cell>
          <cell r="C31082" t="str">
            <v>روج شفايف سائل ليب موس 3.2جم GLC790</v>
          </cell>
        </row>
        <row r="31083">
          <cell r="B31083" t="str">
            <v>081555357894</v>
          </cell>
          <cell r="C31083" t="str">
            <v>روج شفايف سائل ليب موس 3.2جم GLC789</v>
          </cell>
        </row>
        <row r="31084">
          <cell r="B31084" t="str">
            <v>081555357887</v>
          </cell>
          <cell r="C31084" t="str">
            <v>روج شفايف سائل ليب موس 3.2جم GLC788</v>
          </cell>
        </row>
        <row r="31085">
          <cell r="B31085" t="str">
            <v>081555357870</v>
          </cell>
          <cell r="C31085" t="str">
            <v>روج شفايف سائل ليب موس 3.2جم GLC787</v>
          </cell>
        </row>
        <row r="31086">
          <cell r="B31086" t="str">
            <v>081555357863</v>
          </cell>
          <cell r="C31086" t="str">
            <v>روج شفايف سائل ليب موس 3.2جم GLC786</v>
          </cell>
        </row>
        <row r="31087">
          <cell r="B31087" t="str">
            <v>081555357856</v>
          </cell>
          <cell r="C31087" t="str">
            <v>روج شفايف سائل ليب موس 3.2جم GLC785</v>
          </cell>
        </row>
        <row r="31088">
          <cell r="B31088" t="str">
            <v>081555357849</v>
          </cell>
          <cell r="C31088" t="str">
            <v>روج شفايف سائل ليب موس 3.2جم GLC784</v>
          </cell>
        </row>
        <row r="31089">
          <cell r="B31089" t="str">
            <v>081555357832</v>
          </cell>
          <cell r="C31089" t="str">
            <v>روج شفايف سائل ليب موس 3.2جم GLC783</v>
          </cell>
        </row>
        <row r="31090">
          <cell r="B31090" t="str">
            <v>081555357825</v>
          </cell>
          <cell r="C31090" t="str">
            <v>روج شفايف سائل ليب موس 3.2جم GLC782</v>
          </cell>
        </row>
        <row r="31091">
          <cell r="B31091" t="str">
            <v>081555357818</v>
          </cell>
          <cell r="C31091" t="str">
            <v>روج شفايف سائل ليب موس 3.2جم GLC781</v>
          </cell>
        </row>
        <row r="31092">
          <cell r="B31092" t="str">
            <v>081555969196</v>
          </cell>
          <cell r="C31092" t="str">
            <v>مثبت مكياج بخاخ للوجه والجسم لامع ال اى جيرل 80مل shimmer spray</v>
          </cell>
        </row>
        <row r="31093">
          <cell r="B31093" t="str">
            <v>081555969967</v>
          </cell>
          <cell r="C31093" t="str">
            <v>كريم وجه برو كونسيلر اتش دي 8جم GC996</v>
          </cell>
        </row>
        <row r="31094">
          <cell r="B31094" t="str">
            <v>081555969950</v>
          </cell>
          <cell r="C31094" t="str">
            <v>كريم وجه برو كونسيلر اتش دي 8جم GC995</v>
          </cell>
        </row>
        <row r="31095">
          <cell r="B31095" t="str">
            <v>081555969943</v>
          </cell>
          <cell r="C31095" t="str">
            <v>كريم وجه برو كونسيلر اتش دي 8جم GC994</v>
          </cell>
        </row>
        <row r="31096">
          <cell r="B31096" t="str">
            <v>081555969936</v>
          </cell>
          <cell r="C31096" t="str">
            <v>كريم وجه برو كونسيلر اتش دي 8جم GC993</v>
          </cell>
        </row>
        <row r="31097">
          <cell r="B31097" t="str">
            <v>081555969929</v>
          </cell>
          <cell r="C31097" t="str">
            <v>كريم وجه برو كونسيلر اتش دي 8جم GC992</v>
          </cell>
        </row>
        <row r="31098">
          <cell r="B31098" t="str">
            <v>081555969912</v>
          </cell>
          <cell r="C31098" t="str">
            <v>كريم وجه برو كونسيلر اتش دي 8جم GC991</v>
          </cell>
        </row>
        <row r="31099">
          <cell r="B31099" t="str">
            <v>081555969905</v>
          </cell>
          <cell r="C31099" t="str">
            <v>كريم وجه برو كونسيلر اتش دي 8جم GC990</v>
          </cell>
        </row>
        <row r="31100">
          <cell r="B31100" t="str">
            <v>081555969899</v>
          </cell>
          <cell r="C31100" t="str">
            <v>كريم وجه برو كونسيلر اتش دي 8جم GC989</v>
          </cell>
        </row>
        <row r="31101">
          <cell r="B31101" t="str">
            <v>081555969882</v>
          </cell>
          <cell r="C31101" t="str">
            <v>كريم وجه برو كونسيلر اتش دي 8جم GC988</v>
          </cell>
        </row>
        <row r="31102">
          <cell r="B31102" t="str">
            <v>081555969875</v>
          </cell>
          <cell r="C31102" t="str">
            <v>كريم وجه برو كونسيلر اتش دي 8جم GC987</v>
          </cell>
        </row>
        <row r="31103">
          <cell r="B31103" t="str">
            <v>081555969868</v>
          </cell>
          <cell r="C31103" t="str">
            <v>كريم وجه برو كونسيلر اتش دي 8جم GC986</v>
          </cell>
        </row>
        <row r="31104">
          <cell r="B31104" t="str">
            <v>081555969851</v>
          </cell>
          <cell r="C31104" t="str">
            <v>كريم وجه برو كونسيلر اتش دي 8جم GC985</v>
          </cell>
        </row>
        <row r="31105">
          <cell r="B31105" t="str">
            <v>081555969837</v>
          </cell>
          <cell r="C31105" t="str">
            <v>كريم وجه برو كونسيلر اتش دي 8جم GC983</v>
          </cell>
        </row>
        <row r="31106">
          <cell r="B31106" t="str">
            <v>081555969820</v>
          </cell>
          <cell r="C31106" t="str">
            <v>كريم وجه برو كونسيلر اتش دي 8جم GC982</v>
          </cell>
        </row>
        <row r="31107">
          <cell r="B31107" t="str">
            <v>081555969813</v>
          </cell>
          <cell r="C31107" t="str">
            <v>كريم وجه برو كونسيلر اتش دي 8جم GC981</v>
          </cell>
        </row>
        <row r="31108">
          <cell r="B31108" t="str">
            <v>081555969806</v>
          </cell>
          <cell r="C31108" t="str">
            <v>كريم وجه برو كونسيلر اتش دي 8جم GC980</v>
          </cell>
        </row>
        <row r="31109">
          <cell r="B31109" t="str">
            <v>081555969790</v>
          </cell>
          <cell r="C31109" t="str">
            <v>كريم وجه برو كونسيلر اتش دي 8جم GC979</v>
          </cell>
        </row>
        <row r="31110">
          <cell r="B31110" t="str">
            <v>081555969783</v>
          </cell>
          <cell r="C31110" t="str">
            <v>كريم وجه برو كونسيلر اتش دي 8جم GC978</v>
          </cell>
        </row>
        <row r="31111">
          <cell r="B31111" t="str">
            <v>6287011272167</v>
          </cell>
          <cell r="C31111" t="str">
            <v xml:space="preserve">مناديل مضادة للبكتريا متعددة الاغراض درع العرايس 50منديل </v>
          </cell>
        </row>
        <row r="31112">
          <cell r="B31112" t="str">
            <v>6287011272235</v>
          </cell>
          <cell r="C31112" t="str">
            <v xml:space="preserve">مناديل مضادة للبكتريا متعددة الاغراض درع العرايس 25منديل </v>
          </cell>
        </row>
        <row r="31113">
          <cell r="B31113" t="str">
            <v>4005800034176</v>
          </cell>
          <cell r="C31113" t="str">
            <v>لوشن للجسم يوسيرين اتوبى كونترول للبشرة الجافة 250مل</v>
          </cell>
        </row>
        <row r="31114">
          <cell r="B31114" t="str">
            <v>081555969691</v>
          </cell>
          <cell r="C31114" t="str">
            <v>كريم وجه برو كونسيلر اتش دى GC969</v>
          </cell>
        </row>
        <row r="31115">
          <cell r="B31115" t="str">
            <v>081555966546</v>
          </cell>
          <cell r="C31115" t="str">
            <v>كريم وجه اساس برو كفرج اتش دى GLM654</v>
          </cell>
        </row>
        <row r="31116">
          <cell r="B31116" t="str">
            <v>081555966539</v>
          </cell>
          <cell r="C31116" t="str">
            <v>كريم وجه اساس برو كفرج اتش دى GLM653</v>
          </cell>
        </row>
        <row r="31117">
          <cell r="B31117" t="str">
            <v>081555966522</v>
          </cell>
          <cell r="C31117" t="str">
            <v>كريم وجه اساس برو كفرج اتش دى GLM652</v>
          </cell>
        </row>
        <row r="31118">
          <cell r="B31118" t="str">
            <v>081555966492</v>
          </cell>
          <cell r="C31118" t="str">
            <v>كريم وجه اساس برو كفرج اتش دى GLM649</v>
          </cell>
        </row>
        <row r="31119">
          <cell r="B31119" t="str">
            <v>081555966485</v>
          </cell>
          <cell r="C31119" t="str">
            <v>كريم وجه اساس برو كفرج اتش دى GLM648</v>
          </cell>
        </row>
        <row r="31120">
          <cell r="B31120" t="str">
            <v>081555966461</v>
          </cell>
          <cell r="C31120" t="str">
            <v>كريم وجه اساس برو كفرج اتش دى GLM646</v>
          </cell>
        </row>
        <row r="31121">
          <cell r="B31121" t="str">
            <v>081555966454</v>
          </cell>
          <cell r="C31121" t="str">
            <v>كريم وجه اساس برو كفرج اتش دى GLM645</v>
          </cell>
        </row>
        <row r="31122">
          <cell r="B31122" t="str">
            <v>081555966447</v>
          </cell>
          <cell r="C31122" t="str">
            <v>كريم وجه اساس برو كفرج اتش دى GLM644</v>
          </cell>
        </row>
        <row r="31123">
          <cell r="B31123" t="str">
            <v>081555966423</v>
          </cell>
          <cell r="C31123" t="str">
            <v>كريم وجه اساس برو كفرج اتش دى GLM642</v>
          </cell>
        </row>
        <row r="31124">
          <cell r="B31124" t="str">
            <v>8691167483441</v>
          </cell>
          <cell r="C31124" t="str">
            <v>طلاء اظافر ايليت 11 مل 457ELITE</v>
          </cell>
        </row>
        <row r="31125">
          <cell r="B31125" t="str">
            <v>8691167479116</v>
          </cell>
          <cell r="C31125" t="str">
            <v>طلاء اظافر ايليت 11 مل 423ELITE</v>
          </cell>
        </row>
        <row r="31126">
          <cell r="B31126" t="str">
            <v>4005900764911</v>
          </cell>
          <cell r="C31126" t="str">
            <v>بلسم ومرطب شفاه LABELLO  لملمس ناعم  4.8جم</v>
          </cell>
        </row>
        <row r="31127">
          <cell r="B31127" t="str">
            <v>4005900764898</v>
          </cell>
          <cell r="C31127" t="str">
            <v>بلسم ومرطب شفاه LABELLO  بالزيوت الطبيعية 4.8جم</v>
          </cell>
        </row>
        <row r="31128">
          <cell r="B31128" t="str">
            <v>4005900788962</v>
          </cell>
          <cell r="C31128" t="str">
            <v>لوشن جسم نيفيا يرطب ويوحد لون البشرة ويبردها للبشرة العادية والجافة 400مل</v>
          </cell>
        </row>
        <row r="31129">
          <cell r="B31129" t="str">
            <v>4005900788931</v>
          </cell>
          <cell r="C31129" t="str">
            <v>لوشم جسم نيفيا يرطب ويوحد لون البشرة ويبردها للبشرة العادية والجافة 250مل</v>
          </cell>
        </row>
        <row r="31130">
          <cell r="B31130" t="str">
            <v>8426130996495</v>
          </cell>
          <cell r="C31130" t="str">
            <v>سيروم للبشرة روكيل مع فيتامين سى يجدد البشرة وتوحد تركيبها 30مل</v>
          </cell>
        </row>
        <row r="31131">
          <cell r="B31131" t="str">
            <v>4251232221039</v>
          </cell>
          <cell r="C31131" t="str">
            <v xml:space="preserve">  طلاء اظافر ذا جل  8مل -Nr -101- Crashed The Party-essence </v>
          </cell>
        </row>
        <row r="31132">
          <cell r="B31132" t="str">
            <v>7640164510354</v>
          </cell>
          <cell r="C31132" t="str">
            <v>معطر جسم وللشعر فوموس شوبا شوبس ساندى كاندى 50مل</v>
          </cell>
        </row>
        <row r="31133">
          <cell r="B31133" t="str">
            <v>4250947511961</v>
          </cell>
          <cell r="C31133" t="str">
            <v xml:space="preserve">  طلاء اظافر ذا جل  8مل -Nr -10- True love-essence </v>
          </cell>
        </row>
        <row r="31134">
          <cell r="B31134" t="str">
            <v>7640164510347</v>
          </cell>
          <cell r="C31134" t="str">
            <v>معطر جسم وللشعر فوموس شوبا شوبس جولى لولى 50مل</v>
          </cell>
        </row>
        <row r="31135">
          <cell r="B31135" t="str">
            <v>4250947511954</v>
          </cell>
          <cell r="C31135" t="str">
            <v xml:space="preserve">  طلاء اظافر ذا جل  8مل -Nr -09- Lucky -essence </v>
          </cell>
        </row>
        <row r="31136">
          <cell r="B31136" t="str">
            <v>7640164510330</v>
          </cell>
          <cell r="C31136" t="str">
            <v>معطر جسم وللشعر فوموس شوبا شوبس فيري بيري 50مل</v>
          </cell>
        </row>
        <row r="31137">
          <cell r="B31137" t="str">
            <v>4250947511916</v>
          </cell>
          <cell r="C31137" t="str">
            <v xml:space="preserve">  طلاء اظافر ذا جل  8مل -Nr -05- sweet  essence </v>
          </cell>
        </row>
        <row r="31138">
          <cell r="B31138" t="str">
            <v>7640164510323</v>
          </cell>
          <cell r="C31138" t="str">
            <v>معطر جسم وللشعر فوموس شوبا شوبس تشيكى تشيرى 50مل</v>
          </cell>
        </row>
        <row r="31139">
          <cell r="B31139" t="str">
            <v>4250947511909</v>
          </cell>
          <cell r="C31139" t="str">
            <v xml:space="preserve">  طلاء اظافر ذا جل  8مل -Nr -04 essence </v>
          </cell>
        </row>
        <row r="31140">
          <cell r="B31140" t="str">
            <v>5060376620450</v>
          </cell>
          <cell r="C31140" t="str">
            <v>مرطب بشرة قود بيل خالى من الروائح 100مل</v>
          </cell>
        </row>
        <row r="31141">
          <cell r="B31141" t="str">
            <v>5060376620290</v>
          </cell>
          <cell r="C31141" t="str">
            <v>غسول اطفال قود بيل للشعر والجسم بخلاصة فاكهة التوت 100مل</v>
          </cell>
        </row>
        <row r="31142">
          <cell r="B31142" t="str">
            <v>5060376620276</v>
          </cell>
          <cell r="C31142" t="str">
            <v>شامبو اطفال قود بيل بخلاصة فاكهة التوت 100مل</v>
          </cell>
        </row>
        <row r="31143">
          <cell r="B31143" t="str">
            <v>5060376620269</v>
          </cell>
          <cell r="C31143" t="str">
            <v>رغوة استحمام اطفال قود بيل بخلاصة فاكهة التوت 100مل</v>
          </cell>
        </row>
        <row r="31144">
          <cell r="B31144" t="str">
            <v>5060376620252</v>
          </cell>
          <cell r="C31144" t="str">
            <v>غسول اطفال للشعر والجسم قود بيل بخلاصة فاكهة التنين 100مل</v>
          </cell>
        </row>
        <row r="31145">
          <cell r="B31145" t="str">
            <v>5060376620238</v>
          </cell>
          <cell r="C31145" t="str">
            <v>شامبو اطفال قود بيل بخلاصة فاكهة التنين 100مل</v>
          </cell>
        </row>
        <row r="31146">
          <cell r="B31146" t="str">
            <v>5060376620221</v>
          </cell>
          <cell r="C31146" t="str">
            <v>رغوة استحمام للاطفال قود بيل بخلاصة فاكهة التنين 100 مل</v>
          </cell>
        </row>
        <row r="31147">
          <cell r="B31147" t="str">
            <v>5060376620436</v>
          </cell>
          <cell r="C31147" t="str">
            <v>معالج شعر للاطفال قود بيل بخاخ لفك تشابك الشعر 150مل</v>
          </cell>
        </row>
        <row r="31148">
          <cell r="B31148" t="str">
            <v>5060376620443</v>
          </cell>
          <cell r="C31148" t="str">
            <v>مرطب بشرة للاطفال جود بيل لينتل سوفيتي مع خلاصة الكشرى 200مل</v>
          </cell>
        </row>
        <row r="31149">
          <cell r="B31149" t="str">
            <v>5060376620429</v>
          </cell>
          <cell r="C31149" t="str">
            <v xml:space="preserve">غسول اطفال قود بيل للشعر والجسم مع خلاصة الكشرى 250مل </v>
          </cell>
        </row>
        <row r="31150">
          <cell r="B31150" t="str">
            <v>5060376620412</v>
          </cell>
          <cell r="C31150" t="str">
            <v>رغوة استحمام اطفال قود بيل مع خلاصة الكشرى 400مل</v>
          </cell>
        </row>
        <row r="31151">
          <cell r="B31151" t="str">
            <v>3499320010108</v>
          </cell>
          <cell r="C31151" t="str">
            <v>كريم جسم سيتافيل 453 جم مرطب</v>
          </cell>
        </row>
        <row r="31152">
          <cell r="B31152" t="str">
            <v>3760078080454</v>
          </cell>
          <cell r="C31152" t="str">
            <v>شور جل فير اند وايت 940 مل جولد</v>
          </cell>
        </row>
        <row r="31153">
          <cell r="B31153" t="str">
            <v>3760078080447</v>
          </cell>
          <cell r="C31153" t="str">
            <v>شور جل فير اند وايت 940 مل وايت</v>
          </cell>
        </row>
        <row r="31154">
          <cell r="B31154" t="str">
            <v>877917004625</v>
          </cell>
          <cell r="C31154" t="str">
            <v xml:space="preserve">بخاخ للبقع ميس 50 مل </v>
          </cell>
        </row>
        <row r="31155">
          <cell r="B31155" t="str">
            <v>877917000511</v>
          </cell>
          <cell r="C31155" t="str">
            <v>مزيل عرق فير اند وايت 50 مل رول</v>
          </cell>
        </row>
        <row r="31156">
          <cell r="B31156" t="str">
            <v>3760078080249</v>
          </cell>
          <cell r="C31156" t="str">
            <v>سيروم للبشرة فير اند وايت 30 مل اكسكلوزيف</v>
          </cell>
        </row>
        <row r="31157">
          <cell r="B31157" t="str">
            <v>3760078080171</v>
          </cell>
          <cell r="C31157" t="str">
            <v>لوشن للجسم فير اند وايت 485 مل بالحليب</v>
          </cell>
        </row>
        <row r="31158">
          <cell r="B31158" t="str">
            <v>877917006001</v>
          </cell>
          <cell r="C31158" t="str">
            <v>صابون للبشرة فير اند وايت 200 جم جولد</v>
          </cell>
        </row>
        <row r="31159">
          <cell r="B31159" t="str">
            <v>877917005479</v>
          </cell>
          <cell r="C31159" t="str">
            <v>صابون للبشرة فير اند وايت 200 جم الصابون الافريقي</v>
          </cell>
        </row>
        <row r="31160">
          <cell r="B31160" t="str">
            <v>877917005424</v>
          </cell>
          <cell r="C31160" t="str">
            <v>صابون للبشرة فير اند وايت 200 جم بزيت الزيتون</v>
          </cell>
        </row>
        <row r="31161">
          <cell r="B31161" t="str">
            <v>877917005684</v>
          </cell>
          <cell r="C31161" t="str">
            <v>صابون للبشرة فير اند وايت 200 جم بالصبار</v>
          </cell>
        </row>
        <row r="31162">
          <cell r="B31162" t="str">
            <v>3760078080348</v>
          </cell>
          <cell r="C31162" t="str">
            <v>لوشن للجسم فير اند وايت 500 مل فيتامين سي</v>
          </cell>
        </row>
        <row r="31163">
          <cell r="B31163" t="str">
            <v>30140929</v>
          </cell>
          <cell r="C31163" t="str">
            <v>مبيلين محدد لينر نيويورك</v>
          </cell>
        </row>
        <row r="31164">
          <cell r="B31164" t="str">
            <v>620554009603</v>
          </cell>
          <cell r="C31164" t="str">
            <v xml:space="preserve">مكمل غذائي جامييز ميلاتو نين  1 ملح حلوى للمضغ رمان وكرز 60 قطعة </v>
          </cell>
        </row>
        <row r="31165">
          <cell r="B31165" t="str">
            <v>3830060727091</v>
          </cell>
          <cell r="C31165" t="str">
            <v xml:space="preserve"> بودرة كولاجين بحري المحلي مع  مستخلص التوت البري وفيتامين سي 15 مغلف </v>
          </cell>
        </row>
        <row r="31166">
          <cell r="B31166" t="str">
            <v>6902395313465</v>
          </cell>
          <cell r="C31166" t="str">
            <v>مبيلين احمر شفاه كولور رقم 203 شيري</v>
          </cell>
        </row>
        <row r="31167">
          <cell r="B31167" t="str">
            <v>3600531357641</v>
          </cell>
          <cell r="C31167" t="str">
            <v>مبيلين قلم حواجب ديب براون 4</v>
          </cell>
        </row>
        <row r="31168">
          <cell r="B31168" t="str">
            <v>30101692</v>
          </cell>
          <cell r="C31168" t="str">
            <v>مبيلين ماسكارا ذا روكيت اسود</v>
          </cell>
        </row>
        <row r="31169">
          <cell r="B31169" t="str">
            <v>3600531531119</v>
          </cell>
          <cell r="C31169" t="str">
            <v>مبيلين قلم العيون تاتو لينر رقم 920</v>
          </cell>
        </row>
        <row r="31170">
          <cell r="B31170" t="str">
            <v>3600531531157</v>
          </cell>
          <cell r="C31170" t="str">
            <v>مبيلين قلم العيون تاتو لينر رقم 942</v>
          </cell>
        </row>
        <row r="31171">
          <cell r="B31171" t="str">
            <v>3600531531096</v>
          </cell>
          <cell r="C31171" t="str">
            <v>مبيلين قلم العيون تاتو لينر رقم 940</v>
          </cell>
        </row>
        <row r="31172">
          <cell r="B31172" t="str">
            <v>3600531531089</v>
          </cell>
          <cell r="C31172" t="str">
            <v>مبيلين قلم العيون تاتو لينر رقم 910</v>
          </cell>
        </row>
        <row r="31173">
          <cell r="B31173" t="str">
            <v>3600531531065</v>
          </cell>
          <cell r="C31173" t="str">
            <v>مبيلين قلم العيون تاتو لينر رقم 900</v>
          </cell>
        </row>
        <row r="31174">
          <cell r="B31174" t="str">
            <v>8414227061621</v>
          </cell>
          <cell r="C31174" t="str">
            <v xml:space="preserve">لوشن للجسم سايرو 400مل بالارغان والعسل </v>
          </cell>
        </row>
        <row r="31175">
          <cell r="B31175" t="str">
            <v>6955887309019</v>
          </cell>
          <cell r="C31175" t="str">
            <v>مسحة طبية medium alcohol swabs 200حبة</v>
          </cell>
        </row>
        <row r="31176">
          <cell r="B31176" t="str">
            <v>1112999</v>
          </cell>
          <cell r="C31176" t="str">
            <v xml:space="preserve">طقم اظافر برج الافراح 5حبة </v>
          </cell>
        </row>
        <row r="31177">
          <cell r="B31177" t="str">
            <v>8809327181667</v>
          </cell>
          <cell r="C31177" t="str">
            <v>مقص اظافر برج الافراح رويال -1300</v>
          </cell>
        </row>
        <row r="31178">
          <cell r="B31178" t="str">
            <v>6915782029061</v>
          </cell>
          <cell r="C31178" t="str">
            <v>طاقية شعر حمام برج الافراح 2906</v>
          </cell>
        </row>
        <row r="31179">
          <cell r="B31179" t="str">
            <v>3600522774525</v>
          </cell>
          <cell r="C31179" t="str">
            <v>لوريال باريس بلاش رقم 200</v>
          </cell>
        </row>
        <row r="31180">
          <cell r="B31180" t="str">
            <v>3600521627426</v>
          </cell>
          <cell r="C31180" t="str">
            <v>لوريال باريس بلاش رقم 165</v>
          </cell>
        </row>
        <row r="31181">
          <cell r="B31181" t="str">
            <v>3600522059592</v>
          </cell>
          <cell r="C31181" t="str">
            <v xml:space="preserve">لوريال باريس قلم العين بيرفكت اسليم سوبر لاينر </v>
          </cell>
        </row>
        <row r="31182">
          <cell r="B31182" t="str">
            <v>3600523729111</v>
          </cell>
          <cell r="C31182" t="str">
            <v>لوريال باريس احمر شفاه الترا رقم 820</v>
          </cell>
        </row>
        <row r="31183">
          <cell r="B31183" t="str">
            <v>30173484</v>
          </cell>
          <cell r="C31183" t="str">
            <v>لوريال باريس خافي العيوب انفيليبي رقم 338</v>
          </cell>
        </row>
        <row r="31184">
          <cell r="B31184" t="str">
            <v>30173477</v>
          </cell>
          <cell r="C31184" t="str">
            <v>لوريال باريس خافي العيوب انفيليبي رقم 337</v>
          </cell>
        </row>
        <row r="31185">
          <cell r="B31185" t="str">
            <v>30173460</v>
          </cell>
          <cell r="C31185" t="str">
            <v>لوريال باريس خافي العيوب انفيليبي رقم 336</v>
          </cell>
        </row>
        <row r="31186">
          <cell r="B31186" t="str">
            <v>6281085000015</v>
          </cell>
          <cell r="C31186" t="str">
            <v xml:space="preserve">ماء ورد السرتى 270مل اسرار العروبة </v>
          </cell>
        </row>
        <row r="31187">
          <cell r="B31187" t="str">
            <v>96169650</v>
          </cell>
          <cell r="C31187" t="str">
            <v>زيت شعر للاطفال قود بيل بخلاصة جوز الهند العضوى 185جم</v>
          </cell>
        </row>
        <row r="31188">
          <cell r="B31188" t="str">
            <v>5060376620078</v>
          </cell>
          <cell r="C31188" t="str">
            <v>غسول اطفال للشعر والجسم قود بيل بخلاصة التوت 250مل</v>
          </cell>
        </row>
        <row r="31189">
          <cell r="B31189" t="str">
            <v>5060376620054</v>
          </cell>
          <cell r="C31189" t="str">
            <v xml:space="preserve">شامبو اطفال قود بيل بخلاصة التوت 250 مل </v>
          </cell>
        </row>
        <row r="31190">
          <cell r="B31190" t="str">
            <v>5060376620047</v>
          </cell>
          <cell r="C31190" t="str">
            <v>شور جل قود بيل للاطفال بخلاصة التوت 400مل</v>
          </cell>
        </row>
        <row r="31191">
          <cell r="B31191" t="str">
            <v>5060376620030</v>
          </cell>
          <cell r="C31191" t="str">
            <v>غسول اطفال للشعر والجسم قود بيل بخلاصة فاكهة التنين 250مل</v>
          </cell>
        </row>
        <row r="31192">
          <cell r="B31192" t="str">
            <v>5060376620016</v>
          </cell>
          <cell r="C31192" t="str">
            <v xml:space="preserve">شامبو اطفال قود بيل بخلاصة فاكهة التنين 250مل </v>
          </cell>
        </row>
        <row r="31193">
          <cell r="B31193" t="str">
            <v>5060376620009</v>
          </cell>
          <cell r="C31193" t="str">
            <v>رغوة استحمام قود بيل للاطفال بخلاصة فاكهة التنين 400مل</v>
          </cell>
        </row>
        <row r="31194">
          <cell r="B31194" t="str">
            <v>30173446</v>
          </cell>
          <cell r="C31194" t="str">
            <v>لوريال باريس خافي العيوب انفيليبي رقم 334</v>
          </cell>
        </row>
        <row r="31195">
          <cell r="B31195" t="str">
            <v>3600523614431</v>
          </cell>
          <cell r="C31195" t="str">
            <v>كريم اساس مبيلين نيو اكسجين رقم 145</v>
          </cell>
        </row>
        <row r="31196">
          <cell r="B31196" t="str">
            <v>6253504703548</v>
          </cell>
          <cell r="C31196" t="str">
            <v>كريم للوجه والجسم جلوبال ستار بالكولاجين يغذى ويرطب البشرة 500مل</v>
          </cell>
        </row>
        <row r="31197">
          <cell r="B31197" t="str">
            <v>8806173462124</v>
          </cell>
          <cell r="C31197" t="str">
            <v>جل للبشرة صبار NATURE REPUBLIC 92   300 مل</v>
          </cell>
        </row>
        <row r="31198">
          <cell r="B31198" t="str">
            <v>5012251010672</v>
          </cell>
          <cell r="C31198" t="str">
            <v>جل بشرة بيوتى فورميلا بالصبار ينعم ويرطب البشرة الجافة 100مل</v>
          </cell>
        </row>
        <row r="31199">
          <cell r="B31199" t="str">
            <v>5012251003827</v>
          </cell>
          <cell r="C31199" t="str">
            <v xml:space="preserve"> غشاء تبريد للوجه والجسم بيوتى فورميلا ويقوم بتنشيط الخلايا 150مل </v>
          </cell>
        </row>
        <row r="31200">
          <cell r="B31200" t="str">
            <v>5012251008297</v>
          </cell>
          <cell r="C31200" t="str">
            <v xml:space="preserve">مزيل عرق بيوتى فورميلز فيمينين نسائى برائحة ناعمة 150مل </v>
          </cell>
        </row>
        <row r="31201">
          <cell r="B31201" t="str">
            <v>1094922216686</v>
          </cell>
          <cell r="C31201" t="str">
            <v>غسول جسم ماكس اون سوفت وايت يتغلغل في طبقات الجلد لمينح بشرة ناعمة ومشرقة 200مل</v>
          </cell>
        </row>
        <row r="31202">
          <cell r="B31202" t="str">
            <v>1094922230224</v>
          </cell>
          <cell r="C31202" t="str">
            <v>كريم وجه ماكس اون بيور ديرم يتغلغل حتى اعماق الجلد وينظف المسام والشوائب 30مل</v>
          </cell>
        </row>
        <row r="31203">
          <cell r="B31203" t="str">
            <v>1094922230446</v>
          </cell>
          <cell r="C31203" t="str">
            <v>صابون للبشرة ماكس اون بيورديرم كلنسنج بار 120جم</v>
          </cell>
        </row>
        <row r="31204">
          <cell r="B31204" t="str">
            <v>3312456354567</v>
          </cell>
          <cell r="C31204" t="str">
            <v xml:space="preserve">كريم وجه ماكس اون جيلوكس 15 لتجديد البشرة ويمنح بشرة نقية 50 مل </v>
          </cell>
        </row>
        <row r="31205">
          <cell r="B31205" t="str">
            <v>1094922287488</v>
          </cell>
          <cell r="C31205" t="str">
            <v>مرطب شفاه ماكس اون سوفت وايت يرطب البشرة ويعطيها لون زهرى 20مل</v>
          </cell>
        </row>
        <row r="31206">
          <cell r="B31206" t="str">
            <v>1094922231146</v>
          </cell>
          <cell r="C31206" t="str">
            <v>لوشن جسم ماكس اون سوفت وايت للتخلص من الكلف والنمش وحب الشباب ويفتح البشرة 200مل</v>
          </cell>
        </row>
        <row r="31207">
          <cell r="B31207" t="str">
            <v>1094922242357</v>
          </cell>
          <cell r="C31207" t="str">
            <v>سيروم للبشرة ماكس اون كولاديرم لاعطاء البشرة الحيوية والنضارة 3حبة*10مل</v>
          </cell>
        </row>
        <row r="31208">
          <cell r="B31208" t="str">
            <v>1094922230682</v>
          </cell>
          <cell r="C31208" t="str">
            <v>كريم وجه ماكس اون سوفت وايت يتخلص من البشرة الباهته والنمش واثار حب الشباب 50مل</v>
          </cell>
        </row>
        <row r="31209">
          <cell r="B31209" t="str">
            <v>1094922208575</v>
          </cell>
          <cell r="C31209" t="str">
            <v>كريم وجه ماكس اون هيدراماكس كلينسر للعناية بالبشرة الجافة والحساسة 200مل</v>
          </cell>
        </row>
        <row r="31210">
          <cell r="B31210" t="str">
            <v>1094922238435</v>
          </cell>
          <cell r="C31210" t="str">
            <v>كريم وجه ماكس اون هيدراماكس للبشرة الجافة 60مل</v>
          </cell>
        </row>
        <row r="31211">
          <cell r="B31211" t="str">
            <v>1094922218758</v>
          </cell>
          <cell r="C31211" t="str">
            <v>كريم واقى شمس ماكس اون ماكس 100للحماية من الشمس لطيف غير دهنى 50مل</v>
          </cell>
        </row>
        <row r="31212">
          <cell r="B31212" t="str">
            <v>1094922230750</v>
          </cell>
          <cell r="C31212" t="str">
            <v>كريم واقى شمس ماكس اون ماكس 100للحماية من الشمس لطيف غير دهنى 50مل</v>
          </cell>
        </row>
        <row r="31213">
          <cell r="B31213" t="str">
            <v>1094922230330</v>
          </cell>
          <cell r="C31213" t="str">
            <v>صابون للبشرة ماكس اون هيدراماكس كلانسنج بار للعناية بالبشرة 120جم</v>
          </cell>
        </row>
        <row r="31214">
          <cell r="B31214" t="str">
            <v>1094922218710</v>
          </cell>
          <cell r="C31214" t="str">
            <v>لوشن جسم ماكس اون هيدراماكس غنى بالملينات والمرطبات للحصول علي الرطوبة والنعومة 200مل</v>
          </cell>
        </row>
        <row r="31215">
          <cell r="B31215" t="str">
            <v>1094922230552</v>
          </cell>
          <cell r="C31215" t="str">
            <v xml:space="preserve">كريم ماكس اون كولاديرم يمنح محيط العينين الراحة والعناية 20مل </v>
          </cell>
        </row>
        <row r="31216">
          <cell r="B31216" t="str">
            <v>3746846289274</v>
          </cell>
          <cell r="C31216" t="str">
            <v>غسول وجه ماكس اون انتيما نسائى يمنح شعور بالنظافة والانتعاش 150مل</v>
          </cell>
        </row>
        <row r="31217">
          <cell r="B31217" t="str">
            <v>1094922287181</v>
          </cell>
          <cell r="C31217" t="str">
            <v>واقى شمس ماكس اون 100للحماية من اشعة الشمس حماية قائقة 50مل</v>
          </cell>
        </row>
        <row r="31218">
          <cell r="B31218" t="str">
            <v>3762267575543</v>
          </cell>
          <cell r="C31218" t="str">
            <v xml:space="preserve">منظف بشرة ماكس اون بخاخ بيور ديرم للنخلص من الشوائب وحب الشباب 200مل </v>
          </cell>
        </row>
        <row r="31219">
          <cell r="B31219" t="str">
            <v>1094922722392</v>
          </cell>
          <cell r="C31219" t="str">
            <v>كريم وجه ماكس اون هيدراماكس الترا 10 يزيل الخلايا الميتة والبقع الخشنة 100مل</v>
          </cell>
        </row>
        <row r="31220">
          <cell r="B31220" t="str">
            <v>1064922515645</v>
          </cell>
          <cell r="C31220" t="str">
            <v xml:space="preserve">كريم جسم ماكس اون بوستى ستريتش مارك مغذى ومرطب بالبشرة 200مل  </v>
          </cell>
        </row>
        <row r="31221">
          <cell r="B31221" t="str">
            <v>1094922345225</v>
          </cell>
          <cell r="C31221" t="str">
            <v xml:space="preserve">منظف للبشرة ومقوى ماكس اون 200مل </v>
          </cell>
        </row>
        <row r="31222">
          <cell r="B31222" t="str">
            <v>022796170620</v>
          </cell>
          <cell r="C31222" t="str">
            <v>بلسم ماوى المرطب جونسون  Maui bamboo bean لزيادة كثافة وسمك الشعر  385مل</v>
          </cell>
        </row>
        <row r="31223">
          <cell r="B31223" t="str">
            <v>022796170224</v>
          </cell>
          <cell r="C31223" t="str">
            <v>بلسم ماوى المرطب جونسون  Maui vanilla bean بخلاصة عصير الصبار وجوز الهند النقى 385مل</v>
          </cell>
        </row>
        <row r="31224">
          <cell r="B31224" t="str">
            <v>3031364510031</v>
          </cell>
          <cell r="C31224" t="str">
            <v>غسول وجه GlowRadiance Pura للبشرة الدهنية 150مل</v>
          </cell>
        </row>
        <row r="31225">
          <cell r="B31225" t="str">
            <v>3031364978640</v>
          </cell>
          <cell r="C31225" t="str">
            <v>مكبر شفاه GlowRadiance perfect lips 10مل</v>
          </cell>
        </row>
        <row r="31226">
          <cell r="B31226" t="str">
            <v>3031364755135</v>
          </cell>
          <cell r="C31226" t="str">
            <v>كريم لتخفيف الالام العضلات GlowRadiance jointa 100مل</v>
          </cell>
        </row>
        <row r="31227">
          <cell r="B31227" t="str">
            <v>3031364867531</v>
          </cell>
          <cell r="C31227" t="str">
            <v xml:space="preserve">مزيل عرق GlowRadiance Deo تدوم الفعالية لمدة 24 ساعة 40مل </v>
          </cell>
        </row>
        <row r="31228">
          <cell r="B31228" t="str">
            <v>3031364514466</v>
          </cell>
          <cell r="C31228" t="str">
            <v xml:space="preserve">مقوى رموش GloeRadiance perfect lash يمنح الرموش القوة والكثافة والمظهر المتالق 10مل </v>
          </cell>
        </row>
        <row r="31229">
          <cell r="B31229" t="str">
            <v>3031364511670</v>
          </cell>
          <cell r="C31229" t="str">
            <v xml:space="preserve">كريم وجه GlowRadiance whity يغذى البشرة من الخارج ويعالج مظهر البشرة الباهته 50مل </v>
          </cell>
        </row>
        <row r="31230">
          <cell r="B31230" t="str">
            <v>3031364756422</v>
          </cell>
          <cell r="C31230" t="str">
            <v>سيروم للبشرة GlowRadiance shield مكمل مثالى لكافة علاجات العناية بالبشرة 50مل</v>
          </cell>
        </row>
        <row r="31231">
          <cell r="B31231" t="str">
            <v>3031364521891</v>
          </cell>
          <cell r="C31231" t="str">
            <v>منظف بشرة ماء ميسيلر GlowRadiance  للحصول علي بشرة نظيفة 200مل</v>
          </cell>
        </row>
        <row r="31232">
          <cell r="B31232" t="str">
            <v>3031364622659</v>
          </cell>
          <cell r="C31232" t="str">
            <v xml:space="preserve">كريم وجه GlowRadiance Hydra للبشرة الجافة  50مل </v>
          </cell>
        </row>
        <row r="31233">
          <cell r="B31233" t="str">
            <v>3031364511540</v>
          </cell>
          <cell r="C31233" t="str">
            <v xml:space="preserve">كريم وجه ليلي  GlowRadiance defy  للحصول على مظهر متالق 50مل </v>
          </cell>
        </row>
        <row r="31234">
          <cell r="B31234" t="str">
            <v>7340001800975</v>
          </cell>
          <cell r="C31234" t="str">
            <v>حليب اطفال Barebells بنكهة الفانيليا غنى بالبروتين 100مل</v>
          </cell>
        </row>
        <row r="31235">
          <cell r="B31235" t="str">
            <v>7340001800951</v>
          </cell>
          <cell r="C31235" t="str">
            <v>حليب اطفال Barebells بنكهة الفراولة غنى بالبروتين 100مل</v>
          </cell>
        </row>
        <row r="31236">
          <cell r="B31236" t="str">
            <v>7340001800944</v>
          </cell>
          <cell r="C31236" t="str">
            <v>حليب اطفال Barebells بنكهة الشيكولاته غنى بالبروتين 100مل</v>
          </cell>
        </row>
        <row r="31237">
          <cell r="B31237" t="str">
            <v>6509</v>
          </cell>
          <cell r="C31237" t="str">
            <v>فرش شعر صبغة 3 حبة بيوتى داي برش مركز دبي 6509</v>
          </cell>
        </row>
        <row r="31238">
          <cell r="B31238" t="str">
            <v>6954086712095</v>
          </cell>
          <cell r="C31238" t="str">
            <v>فرش شعر صبغة بيوتى لورا مركز دبي 12009</v>
          </cell>
        </row>
        <row r="31239">
          <cell r="B31239" t="str">
            <v>6954086715034</v>
          </cell>
          <cell r="C31239" t="str">
            <v>قفازات يدين حريمى بيوتى لورا مركز دبى 12035</v>
          </cell>
        </row>
        <row r="31240">
          <cell r="B31240" t="str">
            <v>6971764150444</v>
          </cell>
          <cell r="C31240" t="str">
            <v>كريم يدين وقدمين دكتور راشبل للترطيب بخلاصة العطور 80 مل 1441</v>
          </cell>
        </row>
        <row r="31241">
          <cell r="B31241" t="str">
            <v>6971764150437</v>
          </cell>
          <cell r="C31241" t="str">
            <v>كريم يدين وقدمين دكتور راشبل للترطيب بخلاصة العطور 80 مل 1440</v>
          </cell>
        </row>
        <row r="31242">
          <cell r="B31242" t="str">
            <v>6971764150826</v>
          </cell>
          <cell r="C31242" t="str">
            <v>سيروم للبشرة امبولات دكتور راشيل بفيتامين سي 7 امبولة*2مل 1457</v>
          </cell>
        </row>
        <row r="31243">
          <cell r="B31243" t="str">
            <v>6971764151441</v>
          </cell>
          <cell r="C31243" t="str">
            <v>تنور للبشرة دكتور راشيل بفيتامين سي 500مل 1484</v>
          </cell>
        </row>
        <row r="31244">
          <cell r="B31244" t="str">
            <v>8809470128427</v>
          </cell>
          <cell r="C31244" t="str">
            <v>قناع قدمين ميد هيل بارافاين 2*9مل</v>
          </cell>
        </row>
        <row r="31245">
          <cell r="B31245" t="str">
            <v>8809261557030</v>
          </cell>
          <cell r="C31245" t="str">
            <v>قناع يدين ميد هيل تيرفاين 2*7مل</v>
          </cell>
        </row>
        <row r="31246">
          <cell r="B31246" t="str">
            <v>7630019902786</v>
          </cell>
          <cell r="C31246" t="str">
            <v>اعواد تنظيف مابين الاسنان 24حبة sunsta soft-picks ADVANED 649</v>
          </cell>
        </row>
        <row r="31247">
          <cell r="B31247" t="str">
            <v>070942121583</v>
          </cell>
          <cell r="C31247" t="str">
            <v>فرشة لتنظيف الاسنان sunstar soft 491</v>
          </cell>
        </row>
        <row r="31248">
          <cell r="B31248" t="str">
            <v>070942121576</v>
          </cell>
          <cell r="C31248" t="str">
            <v>فرشة لتنظيف الاسنان sunstar soft 493</v>
          </cell>
        </row>
        <row r="31249">
          <cell r="B31249" t="str">
            <v>070942121613</v>
          </cell>
          <cell r="C31249" t="str">
            <v>فرشة لتنظيف الاسنان sunstar soft 492</v>
          </cell>
        </row>
        <row r="31250">
          <cell r="B31250" t="str">
            <v>070942121606</v>
          </cell>
          <cell r="C31250" t="str">
            <v>فرشة لتنظيف الاسنان sunstar soft 490</v>
          </cell>
        </row>
        <row r="31251">
          <cell r="B31251" t="str">
            <v>070942123518</v>
          </cell>
          <cell r="C31251" t="str">
            <v>فرشة لتنظيف الاسنان sunstar sensivital 509</v>
          </cell>
        </row>
        <row r="31252">
          <cell r="B31252" t="str">
            <v>070942507240</v>
          </cell>
          <cell r="C31252" t="str">
            <v>شمع لتنظيف الاسنان sunstar ortho 724</v>
          </cell>
        </row>
        <row r="31253">
          <cell r="B31253" t="str">
            <v>070942501255</v>
          </cell>
          <cell r="C31253" t="str">
            <v>فرشة لتنظيف الاسنان للتقويم sunstar soft 125</v>
          </cell>
        </row>
        <row r="31254">
          <cell r="B31254" t="str">
            <v>7630019901444</v>
          </cell>
          <cell r="C31254" t="str">
            <v>فرشة لتنظيف الاسنان sunstar soft 525</v>
          </cell>
        </row>
        <row r="31255">
          <cell r="B31255" t="str">
            <v>070942302777</v>
          </cell>
          <cell r="C31255" t="str">
            <v>فرشة لتنظيف اللسان sunstar halicontrol 760mb</v>
          </cell>
        </row>
        <row r="31256">
          <cell r="B31256" t="str">
            <v>070942501248</v>
          </cell>
          <cell r="C31256" t="str">
            <v>فرشة لتنظيف الاسنان لازالة بقايا الطعام والبكتريا (للتقويم) snustar soft 124</v>
          </cell>
        </row>
        <row r="31257">
          <cell r="B31257" t="str">
            <v>070942123143</v>
          </cell>
          <cell r="C31257" t="str">
            <v xml:space="preserve">فرشة لتنظيف الاسنان SUNSTAR Medium 463 2حبة </v>
          </cell>
        </row>
        <row r="31258">
          <cell r="B31258" t="str">
            <v>7630019902564</v>
          </cell>
          <cell r="C31258" t="str">
            <v>فرشة تنظيف الاسنان للاطفال SUNSTAR SOFT من 7سنوات الى 9 سنوات 902</v>
          </cell>
        </row>
        <row r="31259">
          <cell r="B31259" t="str">
            <v>7630019902557</v>
          </cell>
          <cell r="C31259" t="str">
            <v>فرشة تنظيف الاسنان للاطفال SUNSTAR SOFT من 3سنوات الى 6 سنوات 901</v>
          </cell>
        </row>
        <row r="31260">
          <cell r="B31260" t="str">
            <v>070942501538</v>
          </cell>
          <cell r="C31260" t="str">
            <v>فرشة تنظيف الاسنان لازالة بقايا الطعام والبكتريا SUNSTAR SOFT 158</v>
          </cell>
        </row>
        <row r="31261">
          <cell r="B31261" t="str">
            <v>7630019902816</v>
          </cell>
          <cell r="C31261" t="str">
            <v>أعواد اسنان ناعمة للتنظيف بين الاسنان  SUNSTAR SOFT-PICKS ADVANCED 651 20حبة</v>
          </cell>
        </row>
        <row r="31262">
          <cell r="B31262" t="str">
            <v>070942302401</v>
          </cell>
          <cell r="C31262" t="str">
            <v>خيط مشمع للتنظيف بين الاسنان بعد الفرشاة SUNSTAR Expanding Floss 2030</v>
          </cell>
        </row>
        <row r="31263">
          <cell r="B31263" t="str">
            <v>7630019900201</v>
          </cell>
          <cell r="C31263" t="str">
            <v>فرشة تنظيف مابين الاسنان 6 حبة  SUNSTAR TRAV-LER 1514</v>
          </cell>
        </row>
        <row r="31264">
          <cell r="B31264" t="str">
            <v>7630019900195</v>
          </cell>
          <cell r="C31264" t="str">
            <v>فرشة تنظيف مابين الاسنان 6 حبة  SUNSTAR TRAV-LER 1512</v>
          </cell>
        </row>
        <row r="31265">
          <cell r="B31265" t="str">
            <v>7630019900164</v>
          </cell>
          <cell r="C31265" t="str">
            <v>فرشة تنظيف مابين الاسنان 6 حبة  SUNSTAR TRAV-LER 1314</v>
          </cell>
        </row>
        <row r="31266">
          <cell r="B31266" t="str">
            <v>7630019900188</v>
          </cell>
          <cell r="C31266" t="str">
            <v>فرشة تنظيف مابين الاسنان 6 حبة  SUNSTAR TRAV-LER 1414</v>
          </cell>
        </row>
        <row r="31267">
          <cell r="B31267" t="str">
            <v>7630019903059</v>
          </cell>
          <cell r="C31267" t="str">
            <v>غيار فرشة  اسنان كهربائية 2 حبة  SUNSTAR SOFT Activital sonic 4110</v>
          </cell>
        </row>
        <row r="31268">
          <cell r="B31268" t="str">
            <v>7630019903042</v>
          </cell>
          <cell r="C31268" t="str">
            <v>فرشة اسنان كهربائية SUNSTAR SOFT Activital sonic 4100</v>
          </cell>
        </row>
        <row r="31269">
          <cell r="B31269" t="str">
            <v>073950271073</v>
          </cell>
          <cell r="C31269" t="str">
            <v xml:space="preserve">جهاز تنظيف الاسنان المائى waterpik cordless advanced wp-562ME </v>
          </cell>
        </row>
        <row r="31270">
          <cell r="B31270" t="str">
            <v>073950210195</v>
          </cell>
          <cell r="C31270" t="str">
            <v xml:space="preserve">جهاز تنظيف الاسنان المائى waterpik ultra professional wp-660ME </v>
          </cell>
        </row>
        <row r="31271">
          <cell r="B31271" t="str">
            <v>073950178716</v>
          </cell>
          <cell r="C31271" t="str">
            <v xml:space="preserve">جهاز تنظيف الاسنان المائى waterpik ultra wp-120ME </v>
          </cell>
        </row>
        <row r="31272">
          <cell r="B31272" t="str">
            <v>667538086212</v>
          </cell>
          <cell r="C31272" t="str">
            <v>معطر جسم سبلاش فكتوريا 250 مل شيري لوف</v>
          </cell>
        </row>
        <row r="31273">
          <cell r="B31273" t="str">
            <v>667538086175</v>
          </cell>
          <cell r="C31273" t="str">
            <v>معطر جسم سبلاش فكتوريا 250 مل عنبر</v>
          </cell>
        </row>
        <row r="31274">
          <cell r="B31274" t="str">
            <v>667538582004</v>
          </cell>
          <cell r="C31274" t="str">
            <v>معطر جسم سبلاش فكتوريا 250 مل بالمانجوتمبتيشن</v>
          </cell>
        </row>
        <row r="31275">
          <cell r="B31275" t="str">
            <v>667538582028</v>
          </cell>
          <cell r="C31275" t="str">
            <v>معطر جسم سبلاش فكتوريا 250 مل انجو</v>
          </cell>
        </row>
        <row r="31276">
          <cell r="B31276" t="str">
            <v>667538086168</v>
          </cell>
          <cell r="C31276" t="str">
            <v>معطر جسم سبلاش فكتوريا 250 مل كونكت بايشون</v>
          </cell>
        </row>
        <row r="31277">
          <cell r="B31277" t="str">
            <v>667538086151</v>
          </cell>
          <cell r="C31277" t="str">
            <v>معطر جسم سبلاش فكتوريا 250 مل سكريت بي واي</v>
          </cell>
        </row>
        <row r="31278">
          <cell r="B31278" t="str">
            <v>667538086182</v>
          </cell>
          <cell r="C31278" t="str">
            <v>معطر جسم سبلاش فكتوريا 250 مل بايشون</v>
          </cell>
        </row>
        <row r="31279">
          <cell r="B31279" t="str">
            <v>667538086144</v>
          </cell>
          <cell r="C31279" t="str">
            <v xml:space="preserve">معطر جسم سبلاش فكتوريا 250 مل لوف استبل </v>
          </cell>
        </row>
        <row r="31280">
          <cell r="B31280" t="str">
            <v>667538582011</v>
          </cell>
          <cell r="C31280" t="str">
            <v>معطر جسم سبلاش فكتوريا 250 مل سويت تيرم</v>
          </cell>
        </row>
        <row r="31281">
          <cell r="B31281" t="str">
            <v>667538582059</v>
          </cell>
          <cell r="C31281" t="str">
            <v>معطر جسم سبلاش فكتوريا 250 مل سويت شارم</v>
          </cell>
        </row>
        <row r="31282">
          <cell r="B31282" t="str">
            <v>0667538086168-REV01</v>
          </cell>
          <cell r="C31282" t="str">
            <v>معطر جسم سبلاش فكتوريا 250 مل كونكت بايوشن</v>
          </cell>
        </row>
        <row r="31283">
          <cell r="B31283" t="str">
            <v>0667538382011</v>
          </cell>
          <cell r="C31283" t="str">
            <v>معطر جسم سبلاش فكتوريا 250 مل سويت تيرت</v>
          </cell>
        </row>
        <row r="31284">
          <cell r="B31284" t="str">
            <v>0667538086175-REV01</v>
          </cell>
          <cell r="C31284" t="str">
            <v>معطر جسم سبلاش فكتوريا 250 مل عنبر</v>
          </cell>
        </row>
        <row r="31285">
          <cell r="B31285" t="str">
            <v>0667538086144</v>
          </cell>
          <cell r="C31285" t="str">
            <v xml:space="preserve">معطر جسم سبلاش فكتوريا 250 مل لوف استبل </v>
          </cell>
        </row>
        <row r="31286">
          <cell r="B31286" t="str">
            <v>0667538582028-REV01</v>
          </cell>
          <cell r="C31286" t="str">
            <v>معطر جسم سبلاش فكتوريا 250 مل انجو</v>
          </cell>
        </row>
        <row r="31287">
          <cell r="B31287" t="str">
            <v>0667538086182</v>
          </cell>
          <cell r="C31287" t="str">
            <v>معطر جسم سبلاش فكتوريا 250 مل بايشون</v>
          </cell>
        </row>
        <row r="31288">
          <cell r="B31288" t="str">
            <v>0667538086212-REV01</v>
          </cell>
          <cell r="C31288" t="str">
            <v>معطر جسم سبلاش فكتوريا 250 مل شيري لوف</v>
          </cell>
        </row>
        <row r="31289">
          <cell r="B31289" t="str">
            <v>0667538282059</v>
          </cell>
          <cell r="C31289" t="str">
            <v>معطر جسم سبلاش فكتوريا 250 مل سويت شارم</v>
          </cell>
        </row>
        <row r="31290">
          <cell r="B31290" t="str">
            <v>0667538086151-REV01</v>
          </cell>
          <cell r="C31290" t="str">
            <v>معطر جسم سبلاش فكتوريا 250 مل سكرت بي واي</v>
          </cell>
        </row>
        <row r="31291">
          <cell r="B31291" t="str">
            <v>0667538582004</v>
          </cell>
          <cell r="C31291" t="str">
            <v>معطر جسم سبلاش فكتوريا 250 مل بالمانجوتمبتيشن</v>
          </cell>
        </row>
        <row r="31292">
          <cell r="B31292" t="str">
            <v>8809442165931</v>
          </cell>
          <cell r="C31292" t="str">
            <v>مزيل مكياج ميك إت فلوريا رقم زيرو 00</v>
          </cell>
        </row>
        <row r="31293">
          <cell r="B31293" t="str">
            <v>8809388241607</v>
          </cell>
          <cell r="C31293" t="str">
            <v>تنتت فلوريا ملمع شفاه رقم خمسه  05</v>
          </cell>
        </row>
        <row r="31294">
          <cell r="B31294" t="str">
            <v>8809388241591</v>
          </cell>
          <cell r="C31294" t="str">
            <v>تنتت فلوريا ملمع شفاه رقم اربعه 04</v>
          </cell>
        </row>
        <row r="31295">
          <cell r="B31295" t="str">
            <v>8809388241577</v>
          </cell>
          <cell r="C31295" t="str">
            <v>تنتت فلوريا ملمع شفاه رقم ثلاثه  03</v>
          </cell>
        </row>
        <row r="31296">
          <cell r="B31296" t="str">
            <v>8809388241560</v>
          </cell>
          <cell r="C31296" t="str">
            <v>تنتت فلوريا ملمع شفاه رقم اثنان 02</v>
          </cell>
        </row>
        <row r="31297">
          <cell r="B31297" t="str">
            <v>8809388241553</v>
          </cell>
          <cell r="C31297" t="str">
            <v>تنتت فلوريا ملمع شفاه رقم واحد 01</v>
          </cell>
        </row>
        <row r="31298">
          <cell r="B31298" t="str">
            <v>070942901536</v>
          </cell>
          <cell r="C31298" t="str">
            <v>عرض خاص SUNSTAR فرشة اسنان+خيط اسنان +معجون اسنان+فرشة تنظيف اسنان 4قطع "156"</v>
          </cell>
        </row>
        <row r="31299">
          <cell r="B31299" t="str">
            <v>6287007660008</v>
          </cell>
          <cell r="C31299" t="str">
            <v>طارد للناموس كين موس برائحة الليمون 60 جم</v>
          </cell>
        </row>
        <row r="31300">
          <cell r="B31300" t="str">
            <v>6287007660091</v>
          </cell>
          <cell r="C31300" t="str">
            <v>طارد للناموس كين موس برائحة الورد 60 جم</v>
          </cell>
        </row>
        <row r="31301">
          <cell r="B31301" t="str">
            <v>6280221882591</v>
          </cell>
          <cell r="C31301" t="str">
            <v>زيت بشرة ناتور بالقرنفل الطبيعى 9مل</v>
          </cell>
        </row>
        <row r="31302">
          <cell r="B31302" t="str">
            <v>6820221882599</v>
          </cell>
          <cell r="C31302" t="str">
            <v>ماء ورد G ROSE لتنعيم الوجه والجلد والجسم 250مل</v>
          </cell>
        </row>
        <row r="31303">
          <cell r="B31303" t="str">
            <v>6820221882506</v>
          </cell>
          <cell r="C31303" t="str">
            <v>ماء ورد G ROSE لتنعيم الوجه والجلد والجسم 100مل</v>
          </cell>
        </row>
        <row r="31304">
          <cell r="B31304" t="str">
            <v>6280221852806-REV01</v>
          </cell>
          <cell r="C31304" t="str">
            <v>معالج الشعر كايدا يعمل على تنظيف الشعر 60مل</v>
          </cell>
        </row>
        <row r="31305">
          <cell r="B31305" t="str">
            <v>8522033351758</v>
          </cell>
          <cell r="C31305" t="str">
            <v>ماء أوكسجين  OXIDIZE 9 60مل</v>
          </cell>
        </row>
        <row r="31306">
          <cell r="B31306" t="str">
            <v>8522033351710</v>
          </cell>
          <cell r="C31306" t="str">
            <v>ماء أوكسجين  OXIDIZE  6 60مل</v>
          </cell>
        </row>
        <row r="31307">
          <cell r="B31307" t="str">
            <v>8691167544678</v>
          </cell>
          <cell r="C31307" t="str">
            <v>طلاء اظافر ايليت 11 مل 556 ELITE</v>
          </cell>
        </row>
        <row r="31308">
          <cell r="B31308" t="str">
            <v>8522033351703</v>
          </cell>
          <cell r="C31308" t="str">
            <v>ماء أوكسجين  OXIDIZE 3  60مل</v>
          </cell>
        </row>
        <row r="31309">
          <cell r="B31309" t="str">
            <v>8691167540090</v>
          </cell>
          <cell r="C31309" t="str">
            <v>طلاء اظافر ايليت 11 مل 555 ELITE</v>
          </cell>
        </row>
        <row r="31310">
          <cell r="B31310" t="str">
            <v>8691167538622</v>
          </cell>
          <cell r="C31310" t="str">
            <v>طلاء اظافر ايليت 11 مل 539 ELITE</v>
          </cell>
        </row>
        <row r="31311">
          <cell r="B31311" t="str">
            <v>8691167535928</v>
          </cell>
          <cell r="C31311" t="str">
            <v>طلاء اظافر ايليت 11 مل 530 ELITE</v>
          </cell>
        </row>
        <row r="31312">
          <cell r="B31312" t="str">
            <v>8691167538547</v>
          </cell>
          <cell r="C31312" t="str">
            <v>طلاء اظافر ايليت 11 مل 531 ELITE</v>
          </cell>
        </row>
        <row r="31313">
          <cell r="B31313" t="str">
            <v>8691167538592</v>
          </cell>
          <cell r="C31313" t="str">
            <v>طلاء اظافر ايليت 11 مل 536 ELITE</v>
          </cell>
        </row>
        <row r="31314">
          <cell r="B31314" t="str">
            <v>8691167538585</v>
          </cell>
          <cell r="C31314" t="str">
            <v>طلاء اظافر ايليت 11 مل 535 ELITE</v>
          </cell>
        </row>
        <row r="31315">
          <cell r="B31315" t="str">
            <v>8691167539957</v>
          </cell>
          <cell r="C31315" t="str">
            <v>طلاء اظافر ايليت 11 مل 541 ELITE</v>
          </cell>
        </row>
        <row r="31316">
          <cell r="B31316" t="str">
            <v>8691167531456</v>
          </cell>
          <cell r="C31316" t="str">
            <v>طلاء اظافر ايليت 11 مل 517 ELITE</v>
          </cell>
        </row>
        <row r="31317">
          <cell r="B31317" t="str">
            <v>8691167531425</v>
          </cell>
          <cell r="C31317" t="str">
            <v>طلاء اظافر ايليت 11 مل 514 ELITE</v>
          </cell>
        </row>
        <row r="31318">
          <cell r="B31318" t="str">
            <v>8691167514510</v>
          </cell>
          <cell r="C31318" t="str">
            <v>طلاء اظافر ايليت 11 مل 481 ELITE</v>
          </cell>
        </row>
        <row r="31319">
          <cell r="B31319" t="str">
            <v>6287024280814</v>
          </cell>
          <cell r="C31319" t="str">
            <v>قناع كمامة وجه بناتي ثلاث طبقات بيوتيشن</v>
          </cell>
        </row>
        <row r="31320">
          <cell r="B31320" t="str">
            <v>6287024280883</v>
          </cell>
          <cell r="C31320" t="str">
            <v>كمامات نسائية ملونه بيوتيشن 10 حبات</v>
          </cell>
        </row>
        <row r="31321">
          <cell r="B31321" t="str">
            <v>6287024280159</v>
          </cell>
          <cell r="C31321" t="str">
            <v xml:space="preserve"> كمامات طبيه ثلاث طبقات 50 حبه بيوتيشن</v>
          </cell>
        </row>
        <row r="31322">
          <cell r="B31322" t="str">
            <v>6939964026242</v>
          </cell>
          <cell r="C31322" t="str">
            <v>مكمل غذائى GROW GUMMIES جرو جاميز 60 حبة مغلفة</v>
          </cell>
        </row>
        <row r="31323">
          <cell r="B31323" t="str">
            <v>6939964024187</v>
          </cell>
          <cell r="C31323" t="str">
            <v>مكمل غذائى HAPPY GUMMIES هابى جاميز60 حبة</v>
          </cell>
        </row>
        <row r="31324">
          <cell r="B31324" t="str">
            <v>6939964028062</v>
          </cell>
          <cell r="C31324" t="str">
            <v xml:space="preserve">مكمل غذائى Qe health ميلاتونين بلس 60حبة </v>
          </cell>
        </row>
        <row r="31325">
          <cell r="B31325" t="str">
            <v>013964127423</v>
          </cell>
          <cell r="C31325" t="str">
            <v>سيروم للبشرة فيتامين سي 30 مل MAD HIPPIE</v>
          </cell>
        </row>
        <row r="31326">
          <cell r="B31326" t="str">
            <v>854049002392</v>
          </cell>
          <cell r="C31326" t="str">
            <v>زيت جسم اكيور 30 مل لجميع انواع البشرة</v>
          </cell>
        </row>
        <row r="31327">
          <cell r="B31327" t="str">
            <v>3606000537705</v>
          </cell>
          <cell r="C31327" t="str">
            <v>غسول وجه سيرافي 473 مل للبشرة العادية</v>
          </cell>
        </row>
        <row r="31328">
          <cell r="B31328" t="str">
            <v>362032050089</v>
          </cell>
          <cell r="C31328" t="str">
            <v xml:space="preserve">لوشن للجسم اوباجى سي ار اكس 59مل مقشر سطحى يزيل الجلد الميت </v>
          </cell>
        </row>
        <row r="31329">
          <cell r="B31329" t="str">
            <v>362032100364</v>
          </cell>
          <cell r="C31329" t="str">
            <v xml:space="preserve">كريم وجه اوباجى نيو ديرم بلندر 57جم لتوحيد واصلاح لون البشرة </v>
          </cell>
        </row>
        <row r="31330">
          <cell r="B31330" t="str">
            <v>4015001011371</v>
          </cell>
          <cell r="C31330" t="str">
            <v>مزيل عرق فاين 200 مل فريش اند دراى 1*1</v>
          </cell>
        </row>
        <row r="31331">
          <cell r="B31331" t="str">
            <v>4015001011388</v>
          </cell>
          <cell r="C31331" t="str">
            <v>مزيل عرق فاين 200 مل وايتنج 1*1</v>
          </cell>
        </row>
        <row r="31332">
          <cell r="B31332" t="str">
            <v>4015001010879</v>
          </cell>
          <cell r="C31332" t="str">
            <v>مزيل عرق فاين 150مل وايتنج 1*1</v>
          </cell>
        </row>
        <row r="31333">
          <cell r="B31333" t="str">
            <v>4015000978880</v>
          </cell>
          <cell r="C31333" t="str">
            <v>مزيل عرق فاين 150مل فلوريل بروتيكت اوركى 1*1</v>
          </cell>
        </row>
        <row r="31334">
          <cell r="B31334" t="str">
            <v>4015000519915</v>
          </cell>
          <cell r="C31334" t="str">
            <v>مزيل عرق فاين 200 مل بينك باشون 1*1</v>
          </cell>
        </row>
        <row r="31335">
          <cell r="B31335" t="str">
            <v>4015000519854</v>
          </cell>
          <cell r="C31335" t="str">
            <v>مزيل عرق فاين 150مل بينك باشون 1*1</v>
          </cell>
        </row>
        <row r="31336">
          <cell r="B31336" t="str">
            <v>4015000817271</v>
          </cell>
          <cell r="C31336" t="str">
            <v>مزيل عرق فاين 150مل اكوا 1*1</v>
          </cell>
        </row>
        <row r="31337">
          <cell r="B31337" t="str">
            <v>4015000615891</v>
          </cell>
          <cell r="C31337" t="str">
            <v>مزيل عرق فاين 200 مل اكوا 1*1</v>
          </cell>
        </row>
        <row r="31338">
          <cell r="B31338" t="str">
            <v>4015000615921</v>
          </cell>
          <cell r="C31338" t="str">
            <v>مزيل عرق فاين 200 مل سبورت 1*1</v>
          </cell>
        </row>
        <row r="31339">
          <cell r="B31339" t="str">
            <v>4015000520010</v>
          </cell>
          <cell r="C31339" t="str">
            <v>مزيل عرق فاين 150 مل كاربيان ليمون 1*1</v>
          </cell>
        </row>
        <row r="31340">
          <cell r="B31340" t="str">
            <v>4015000817295</v>
          </cell>
          <cell r="C31340" t="str">
            <v>مزيل عرق فاين 150 مل سبورت 1*1</v>
          </cell>
        </row>
        <row r="31341">
          <cell r="B31341" t="str">
            <v>3838824128368</v>
          </cell>
          <cell r="C31341" t="str">
            <v>صبغة شعر باليت اشقر رمادى متوسط 1-7</v>
          </cell>
        </row>
        <row r="31342">
          <cell r="B31342" t="str">
            <v>3838824239705</v>
          </cell>
          <cell r="C31342" t="str">
            <v>صبغة شعر باليت  احمر غامق كثيف 88-4</v>
          </cell>
        </row>
        <row r="31343">
          <cell r="B31343" t="str">
            <v>3838824145167</v>
          </cell>
          <cell r="C31343" t="str">
            <v>صبغة شعر باليت  اسود 0-1</v>
          </cell>
        </row>
        <row r="31344">
          <cell r="B31344" t="str">
            <v>3838824127842</v>
          </cell>
          <cell r="C31344" t="str">
            <v>صبغة شعر باليت  بنى غامق 0-3</v>
          </cell>
        </row>
        <row r="31345">
          <cell r="B31345" t="str">
            <v>3838824127866</v>
          </cell>
          <cell r="C31345" t="str">
            <v>صبغة شعر باليت بني متوسط 4.0</v>
          </cell>
        </row>
        <row r="31346">
          <cell r="B31346" t="str">
            <v>3838824127880</v>
          </cell>
          <cell r="C31346" t="str">
            <v>صبغة شعر باليت  بنى فاتح 0-5</v>
          </cell>
        </row>
        <row r="31347">
          <cell r="B31347" t="str">
            <v>3838824127941</v>
          </cell>
          <cell r="C31347" t="str">
            <v>صبغة شعر باليت اشقر فاتح 0-8</v>
          </cell>
        </row>
        <row r="31348">
          <cell r="B31348" t="str">
            <v>3838824127927</v>
          </cell>
          <cell r="C31348" t="str">
            <v>صبغة شعر باليت اشقر متوسط 0-7</v>
          </cell>
        </row>
        <row r="31349">
          <cell r="B31349" t="str">
            <v>3838824128009</v>
          </cell>
          <cell r="C31349" t="str">
            <v>صبغة شعر باليت كستنائى متوسط 68-5</v>
          </cell>
        </row>
        <row r="31350">
          <cell r="B31350" t="str">
            <v>3838824128283</v>
          </cell>
          <cell r="C31350" t="str">
            <v>صبغة شعر باليت باذنجانى كثيف 89-4</v>
          </cell>
        </row>
        <row r="31351">
          <cell r="B31351" t="str">
            <v>3838824239682</v>
          </cell>
          <cell r="C31351" t="str">
            <v>صبغة شعر باليت بنى غامق شوكولا 65-3</v>
          </cell>
        </row>
        <row r="31352">
          <cell r="B31352" t="str">
            <v>3838824128146</v>
          </cell>
          <cell r="C31352" t="str">
            <v>صبغة شعر باليت بنى متوسط لامع 60-4</v>
          </cell>
        </row>
        <row r="31353">
          <cell r="B31353" t="str">
            <v>3838824127804</v>
          </cell>
          <cell r="C31353" t="str">
            <v>صبغة شعر  باليت أشقر  فضي بارد 1-10</v>
          </cell>
        </row>
        <row r="31354">
          <cell r="B31354" t="str">
            <v>3838824128320</v>
          </cell>
          <cell r="C31354" t="str">
            <v>صبغة شعر باليت اشقر رمادى لؤلؤى 2-10</v>
          </cell>
        </row>
        <row r="31355">
          <cell r="B31355" t="str">
            <v>9451645975191</v>
          </cell>
          <cell r="C31355" t="str">
            <v>رابطات شعر بلاستيك اسود 50 جم RUBBER BANDS دار الاميرات</v>
          </cell>
        </row>
        <row r="31356">
          <cell r="B31356" t="str">
            <v>3600531524180</v>
          </cell>
          <cell r="C31356" t="str">
            <v>اضاءة مبيلين جولد فيس استديوا رقم 300</v>
          </cell>
        </row>
        <row r="31357">
          <cell r="B31357" t="str">
            <v>3600531543334</v>
          </cell>
          <cell r="C31357" t="str">
            <v>روج شفايف مبيلين PLUM for me رقم 385</v>
          </cell>
        </row>
        <row r="31358">
          <cell r="B31358" t="str">
            <v>3600531543365</v>
          </cell>
          <cell r="C31358" t="str">
            <v>روج شفايف مبيلين RUBY for me رقم 385</v>
          </cell>
        </row>
        <row r="31359">
          <cell r="B31359" t="str">
            <v>3600531543358</v>
          </cell>
          <cell r="C31359" t="str">
            <v>روج شفايف مبيلين RED for me رقم 382</v>
          </cell>
        </row>
        <row r="31360">
          <cell r="B31360" t="str">
            <v>3600531543341</v>
          </cell>
          <cell r="C31360" t="str">
            <v>روج شفايف مبيلين fuchasia for me رقم 379</v>
          </cell>
        </row>
        <row r="31361">
          <cell r="B31361" t="str">
            <v>3600531543327</v>
          </cell>
          <cell r="C31361" t="str">
            <v>روج شفايف مبيلين pink for me رقم 376</v>
          </cell>
        </row>
        <row r="31362">
          <cell r="B31362" t="str">
            <v>3600531543310</v>
          </cell>
          <cell r="C31362" t="str">
            <v>روج شفايف مبيلين mauve for me رقم 373</v>
          </cell>
        </row>
        <row r="31363">
          <cell r="B31363" t="str">
            <v>3600531592974</v>
          </cell>
          <cell r="C31363" t="str">
            <v>مبيلين ظلال عيون نومار 18جم 010</v>
          </cell>
        </row>
        <row r="31364">
          <cell r="B31364" t="str">
            <v>8414227055224</v>
          </cell>
          <cell r="C31364" t="str">
            <v>مزيل طلاء اظافر سايرو 250مل فورى</v>
          </cell>
        </row>
        <row r="31365">
          <cell r="B31365" t="str">
            <v>8414227055026</v>
          </cell>
          <cell r="C31365" t="str">
            <v xml:space="preserve">مزيل طلاء اظافر سايرو 250مل كلاسيكى </v>
          </cell>
        </row>
        <row r="31366">
          <cell r="B31366" t="str">
            <v>8414227052957</v>
          </cell>
          <cell r="C31366" t="str">
            <v>ماء كولونيا سايرو 300 مل انتعاش الأطفال</v>
          </cell>
        </row>
        <row r="31367">
          <cell r="B31367" t="str">
            <v>8414227052933</v>
          </cell>
          <cell r="C31367" t="str">
            <v xml:space="preserve">شامبو اطفال سايرو 300 مل بالبابونج </v>
          </cell>
        </row>
        <row r="31368">
          <cell r="B31368" t="str">
            <v>8414227656391</v>
          </cell>
          <cell r="C31368" t="str">
            <v xml:space="preserve">جل شعر سايرو 200 مل قوى </v>
          </cell>
        </row>
        <row r="31369">
          <cell r="B31369" t="str">
            <v>8414227656407</v>
          </cell>
          <cell r="C31369" t="str">
            <v xml:space="preserve">جل شعر سايرو 200 مل قوى جدا </v>
          </cell>
        </row>
        <row r="31370">
          <cell r="B31370" t="str">
            <v>8699954701372</v>
          </cell>
          <cell r="C31370" t="str">
            <v xml:space="preserve">شامبو شعر حمام الهنا 400 مل بيلور الوردة الدمشقية </v>
          </cell>
        </row>
        <row r="31371">
          <cell r="B31371" t="str">
            <v>8699954701358</v>
          </cell>
          <cell r="C31371" t="str">
            <v xml:space="preserve">شامبو شعر حمام الهنا 400 مل بالمسك الابيض المصرى </v>
          </cell>
        </row>
        <row r="31372">
          <cell r="B31372" t="str">
            <v>8699954701679</v>
          </cell>
          <cell r="C31372" t="str">
            <v xml:space="preserve">شامبو شعر حمام الهنا 400 مل بطاقة الكافيين </v>
          </cell>
        </row>
        <row r="31373">
          <cell r="B31373" t="str">
            <v>8414227061966</v>
          </cell>
          <cell r="C31373" t="str">
            <v>مزيل عرق سايرو 50مل رجالى ونسائى بخلاصة بذور القطن</v>
          </cell>
        </row>
        <row r="31374">
          <cell r="B31374" t="str">
            <v>8414227061973</v>
          </cell>
          <cell r="C31374" t="str">
            <v xml:space="preserve">مزيل عرق سايرو 50مل نسائى بزيت ثمر الورد </v>
          </cell>
        </row>
        <row r="31375">
          <cell r="B31375" t="str">
            <v>8699954701686</v>
          </cell>
          <cell r="C31375" t="str">
            <v xml:space="preserve">شور جل حمام الهنا 400نل بطاقة الكافيين </v>
          </cell>
        </row>
        <row r="31376">
          <cell r="B31376" t="str">
            <v>8433295049294</v>
          </cell>
          <cell r="C31376" t="str">
            <v>لوشن للجسم سايرو 400مل بالحليب المرطب والعسل والاركان</v>
          </cell>
        </row>
        <row r="31377">
          <cell r="B31377" t="str">
            <v>8433295049287</v>
          </cell>
          <cell r="C31377" t="str">
            <v>لوشن للجسم سايرو 400مل بالفانيليا والكاربتى</v>
          </cell>
        </row>
        <row r="31378">
          <cell r="B31378" t="str">
            <v>8433295049270</v>
          </cell>
          <cell r="C31378" t="str">
            <v>لوشن للجسم سايرو 400مل بجوز الهند</v>
          </cell>
        </row>
        <row r="31379">
          <cell r="B31379" t="str">
            <v>8433295049263</v>
          </cell>
          <cell r="C31379" t="str">
            <v xml:space="preserve">لوشن للجسم سايرو 400مل بالصبار </v>
          </cell>
        </row>
        <row r="31380">
          <cell r="B31380" t="str">
            <v>8433295051150</v>
          </cell>
          <cell r="C31380" t="str">
            <v xml:space="preserve">شامبو شعر سايرو 750مل 2*1 بالارغان للشعر الجاف والتالف </v>
          </cell>
        </row>
        <row r="31381">
          <cell r="B31381" t="str">
            <v>8433295051143</v>
          </cell>
          <cell r="C31381" t="str">
            <v xml:space="preserve">شامبو شعر سايرو 750مل بالصبار </v>
          </cell>
        </row>
        <row r="31382">
          <cell r="B31382" t="str">
            <v>6287016711197</v>
          </cell>
          <cell r="C31382" t="str">
            <v>معطر جو امواج 300مل بابونج</v>
          </cell>
        </row>
        <row r="31383">
          <cell r="B31383" t="str">
            <v>6287016711227</v>
          </cell>
          <cell r="C31383" t="str">
            <v>معطر جو امواج 300مل هدوء البحر</v>
          </cell>
        </row>
        <row r="31384">
          <cell r="B31384" t="str">
            <v>6287016711210</v>
          </cell>
          <cell r="C31384" t="str">
            <v>معطر جو امواج 300مل فانيليا</v>
          </cell>
        </row>
        <row r="31385">
          <cell r="B31385" t="str">
            <v>6287016711180</v>
          </cell>
          <cell r="C31385" t="str">
            <v>معطر جو امواج 300مل نسيم الجبل</v>
          </cell>
        </row>
        <row r="31386">
          <cell r="B31386" t="str">
            <v>6287016711234</v>
          </cell>
          <cell r="C31386" t="str">
            <v xml:space="preserve">معطر جو امواج 300مل لافندر </v>
          </cell>
        </row>
        <row r="31387">
          <cell r="B31387" t="str">
            <v>071409543382</v>
          </cell>
          <cell r="C31387" t="str">
            <v>كريم شعر مان ان تيل 165جم للترطيب العميق مع خلاصة الصبار والزيتون</v>
          </cell>
        </row>
        <row r="31388">
          <cell r="B31388" t="str">
            <v>8433295061791</v>
          </cell>
          <cell r="C31388" t="str">
            <v>شور جل اغرادو 750مل الشرقى</v>
          </cell>
        </row>
        <row r="31389">
          <cell r="B31389" t="str">
            <v>8433295061784</v>
          </cell>
          <cell r="C31389" t="str">
            <v>شور جل اغرادو 750مل نورديكو</v>
          </cell>
        </row>
        <row r="31390">
          <cell r="B31390" t="str">
            <v>8433295061845</v>
          </cell>
          <cell r="C31390" t="str">
            <v>مزيل عرق اغرادو نسائى ورجالى  150مل بخاخ حلاوة الحب</v>
          </cell>
        </row>
        <row r="31391">
          <cell r="B31391" t="str">
            <v>8433295061838</v>
          </cell>
          <cell r="C31391" t="str">
            <v>مزيل عرق اغرادو نسائى ورجالى  150مل بخاخ سعادة</v>
          </cell>
        </row>
        <row r="31392">
          <cell r="B31392" t="str">
            <v>8433295061821</v>
          </cell>
          <cell r="C31392" t="str">
            <v>مزيل عرق اغرادو نسائى 150مل بخاخ خيالى</v>
          </cell>
        </row>
        <row r="31393">
          <cell r="B31393" t="str">
            <v>8699954703222</v>
          </cell>
          <cell r="C31393" t="str">
            <v xml:space="preserve">بودرة جسم حمام الهنا 200مل الوردة الدمشقية </v>
          </cell>
        </row>
        <row r="31394">
          <cell r="B31394" t="str">
            <v>8699954703239</v>
          </cell>
          <cell r="C31394" t="str">
            <v>بودرة جسم حمام الهنا 200مل العود العربي</v>
          </cell>
        </row>
        <row r="31395">
          <cell r="B31395" t="str">
            <v>8699954703215</v>
          </cell>
          <cell r="C31395" t="str">
            <v xml:space="preserve">بودرة جسم حمام الهنا 200مل المسك الابيض المصرى </v>
          </cell>
        </row>
        <row r="31396">
          <cell r="B31396" t="str">
            <v>8699954703246</v>
          </cell>
          <cell r="C31396" t="str">
            <v xml:space="preserve">بودرة جسم حمام الهنا 200مل العنبر التونسى </v>
          </cell>
        </row>
        <row r="31397">
          <cell r="B31397" t="str">
            <v>8699954701402</v>
          </cell>
          <cell r="C31397" t="str">
            <v xml:space="preserve"> شور جل حمام الهنا بجمال الارجان 400مل العود  العربي </v>
          </cell>
        </row>
        <row r="31398">
          <cell r="B31398" t="str">
            <v>8699954701419</v>
          </cell>
          <cell r="C31398" t="str">
            <v xml:space="preserve">شور جل حمام الهنا بجمال الارجان 400مل الوردة الدمشقية </v>
          </cell>
        </row>
        <row r="31399">
          <cell r="B31399" t="str">
            <v>3838989624446</v>
          </cell>
          <cell r="C31399" t="str">
            <v>لوشن لتساقط الشعر فيتوفال 40مل*2</v>
          </cell>
        </row>
        <row r="31400">
          <cell r="B31400" t="str">
            <v>6253803255083</v>
          </cell>
          <cell r="C31400" t="str">
            <v>غسول يدين وندرفل فوم  بلو ليلي 500مل</v>
          </cell>
        </row>
        <row r="31401">
          <cell r="B31401" t="str">
            <v>6253803255106</v>
          </cell>
          <cell r="C31401" t="str">
            <v>غسول يدين وندرفل فوم  سيكرت جوى 500مل</v>
          </cell>
        </row>
        <row r="31402">
          <cell r="B31402" t="str">
            <v>6253803255113</v>
          </cell>
          <cell r="C31402" t="str">
            <v>غسول يدين وندرفل فوم  الوفيرا 500مل</v>
          </cell>
        </row>
        <row r="31403">
          <cell r="B31403" t="str">
            <v>6253803255090</v>
          </cell>
          <cell r="C31403" t="str">
            <v>غسول يدين وندرفل فوم لفلى تاتش 500مل</v>
          </cell>
        </row>
        <row r="31404">
          <cell r="B31404" t="str">
            <v>4013718032368</v>
          </cell>
          <cell r="C31404" t="str">
            <v>لوشن الجسم هيرباسين كاميل 300مل</v>
          </cell>
        </row>
        <row r="31405">
          <cell r="B31405" t="str">
            <v>4013718031231</v>
          </cell>
          <cell r="C31405" t="str">
            <v>كريم لليدين والاظافر هيرباسين الأصلي انبوب 200 مل</v>
          </cell>
        </row>
        <row r="31406">
          <cell r="B31406" t="str">
            <v>4013718024226</v>
          </cell>
          <cell r="C31406" t="str">
            <v xml:space="preserve"> كريم يدين هربسين كاميل للحماية والرعاية 75مل بدون رائحة ولا تسبب الحساسية بالبابونج</v>
          </cell>
        </row>
        <row r="31407">
          <cell r="B31407" t="str">
            <v>4013718024059</v>
          </cell>
          <cell r="C31407" t="str">
            <v xml:space="preserve"> كريم يدين هربسين كاميل للحماية والرعاية 100مل بدون رائحة ولا تسبب الحساسية </v>
          </cell>
        </row>
        <row r="31408">
          <cell r="B31408" t="str">
            <v>4013718024035</v>
          </cell>
          <cell r="C31408" t="str">
            <v xml:space="preserve">كريم يدين هربسين كاميل للحماية والرعاية 75مل بدون رائحة </v>
          </cell>
        </row>
        <row r="31409">
          <cell r="B31409" t="str">
            <v>4013718021966</v>
          </cell>
          <cell r="C31409" t="str">
            <v xml:space="preserve">كريم يدين هربسين كاميل للحماية والرعاية 75مل </v>
          </cell>
        </row>
        <row r="31410">
          <cell r="B31410" t="str">
            <v>4013718021577</v>
          </cell>
          <cell r="C31410" t="str">
            <v xml:space="preserve">كريم يدين هربسين كاميل للحماية والرعاية 100مل </v>
          </cell>
        </row>
        <row r="31411">
          <cell r="B31411" t="str">
            <v>5038483502662</v>
          </cell>
          <cell r="C31411" t="str">
            <v>مزيل رائحة القدمين شول 150 مل schuh deo</v>
          </cell>
        </row>
        <row r="31412">
          <cell r="B31412" t="str">
            <v>6281136092785</v>
          </cell>
          <cell r="C31412" t="str">
            <v xml:space="preserve">منظف بشره ماء ميسيلار 125 مل لتنظيف البشره </v>
          </cell>
        </row>
        <row r="31413">
          <cell r="B31413" t="str">
            <v>6281136092815</v>
          </cell>
          <cell r="C31413" t="str">
            <v xml:space="preserve">مزيل مكياج العيون 125 مل من زينتي </v>
          </cell>
        </row>
        <row r="31414">
          <cell r="B31414" t="str">
            <v>6281136092792</v>
          </cell>
          <cell r="C31414" t="str">
            <v xml:space="preserve">بخاخ كلور ستديو  منظف فرش للمكياج 150 مل </v>
          </cell>
        </row>
        <row r="31415">
          <cell r="B31415" t="str">
            <v>6281136092808</v>
          </cell>
          <cell r="C31415" t="str">
            <v xml:space="preserve">سبراي فيكس أند ست مثبت مكياج 100 مل </v>
          </cell>
        </row>
        <row r="31416">
          <cell r="B31416" t="str">
            <v>6281136092778</v>
          </cell>
          <cell r="C31416" t="str">
            <v xml:space="preserve">مزيل طلاء الاظافر نيل بوليش 150 مل </v>
          </cell>
        </row>
        <row r="31417">
          <cell r="B31417" t="str">
            <v>6281136092761</v>
          </cell>
          <cell r="C31417" t="str">
            <v xml:space="preserve">مزيل لطلاء الأظافر ديب أند تويست 75 مل </v>
          </cell>
        </row>
        <row r="31418">
          <cell r="B31418" t="str">
            <v>85949072</v>
          </cell>
          <cell r="C31418" t="str">
            <v xml:space="preserve">  كريم أساس وخافي عيوب ديرماكول30مل رقم 224</v>
          </cell>
        </row>
        <row r="31419">
          <cell r="B31419" t="str">
            <v>85936249</v>
          </cell>
          <cell r="C31419" t="str">
            <v xml:space="preserve">  كريم أساس وخافي عيوب ديرماكول30مل رقم 215</v>
          </cell>
        </row>
        <row r="31420">
          <cell r="B31420" t="str">
            <v>85946002</v>
          </cell>
          <cell r="C31420" t="str">
            <v xml:space="preserve">  كريم أساس وخافي عيوب ديرماكول30مل رقم 213</v>
          </cell>
        </row>
        <row r="31421">
          <cell r="B31421" t="str">
            <v>85945999</v>
          </cell>
          <cell r="C31421" t="str">
            <v xml:space="preserve">  كريم أساس وخافي عيوب ديرماكول30مل رقم 212</v>
          </cell>
        </row>
        <row r="31422">
          <cell r="B31422" t="str">
            <v>85945982</v>
          </cell>
          <cell r="C31422" t="str">
            <v xml:space="preserve">  كريم أساس وخافي عيوب ديرماكول30مل رقم 211</v>
          </cell>
        </row>
        <row r="31423">
          <cell r="B31423" t="str">
            <v>85945968</v>
          </cell>
          <cell r="C31423" t="str">
            <v xml:space="preserve">  كريم أساس وخافي عيوب ديرماكول30مل رقم 210</v>
          </cell>
        </row>
        <row r="31424">
          <cell r="B31424" t="str">
            <v>85945951</v>
          </cell>
          <cell r="C31424" t="str">
            <v xml:space="preserve">  كريم أساس وخافي عيوب ديرماكول30مل رقم 209</v>
          </cell>
        </row>
        <row r="31425">
          <cell r="B31425" t="str">
            <v>85945944</v>
          </cell>
          <cell r="C31425" t="str">
            <v xml:space="preserve">  كريم أساس وخافي عيوب ديرماكول30مل رقم 208</v>
          </cell>
        </row>
        <row r="31426">
          <cell r="B31426" t="str">
            <v>3600531340742</v>
          </cell>
          <cell r="C31426" t="str">
            <v>لوحة مظلل العينين ذا روك نودز من مايبيلين</v>
          </cell>
        </row>
        <row r="31427">
          <cell r="B31427" t="str">
            <v>3052503300535</v>
          </cell>
          <cell r="C31427" t="str">
            <v>مناكير برجوا 10مل رقم 5</v>
          </cell>
        </row>
        <row r="31428">
          <cell r="B31428" t="str">
            <v>3052503300238</v>
          </cell>
          <cell r="C31428" t="str">
            <v>مناكير برجوا 10مل رقم 2</v>
          </cell>
        </row>
        <row r="31429">
          <cell r="B31429" t="str">
            <v>3052503300436</v>
          </cell>
          <cell r="C31429" t="str">
            <v>مناكير برجوا 10مل رقم 4</v>
          </cell>
        </row>
        <row r="31430">
          <cell r="B31430" t="str">
            <v>3052503535210</v>
          </cell>
          <cell r="C31430" t="str">
            <v>مناكير برجوا 9مل رقم 52</v>
          </cell>
        </row>
        <row r="31431">
          <cell r="B31431" t="str">
            <v>3052503535913</v>
          </cell>
          <cell r="C31431" t="str">
            <v>مناكير برجوا 9مل رقم 59</v>
          </cell>
        </row>
        <row r="31432">
          <cell r="B31432" t="str">
            <v>3052503535814</v>
          </cell>
          <cell r="C31432" t="str">
            <v>مناكير برجوا 9مل  رقم 58</v>
          </cell>
        </row>
        <row r="31433">
          <cell r="B31433" t="str">
            <v>4052199304762</v>
          </cell>
          <cell r="C31433" t="str">
            <v>اغطية واقية للاستخدام مرة واحدة لجهاز فيروفال ميزان الحرارة 2*10</v>
          </cell>
        </row>
        <row r="31434">
          <cell r="B31434" t="str">
            <v>4052199292489</v>
          </cell>
          <cell r="C31434" t="str">
            <v>ميزان حرارة فيروفال لقياس الحرارة عبر الاذن والجبين بتقنية الاشعة تحت الحمراء 2*1</v>
          </cell>
        </row>
        <row r="31435">
          <cell r="B31435" t="str">
            <v>8806358585624</v>
          </cell>
          <cell r="C31435" t="str">
            <v>قناع وجه تونى مولى بخلاصة الذهب للعناية بالبشرة 25جم</v>
          </cell>
        </row>
        <row r="31436">
          <cell r="B31436" t="str">
            <v>8806358583569</v>
          </cell>
          <cell r="C31436" t="str">
            <v>قناع وجه تونى مولى بالصبار للعناية بالبشرة180جم</v>
          </cell>
        </row>
        <row r="31437">
          <cell r="B31437" t="str">
            <v>8806358576332</v>
          </cell>
          <cell r="C31437" t="str">
            <v xml:space="preserve">كريم يدين ترطيب برائحة فاكهة الخوخ 30 جم تونى مولى </v>
          </cell>
        </row>
        <row r="31438">
          <cell r="B31438" t="str">
            <v>93490160</v>
          </cell>
          <cell r="C31438" t="str">
            <v>شامبو شعر ego هير ساينس ضد القشرة  125جم</v>
          </cell>
        </row>
        <row r="31439">
          <cell r="B31439" t="str">
            <v>5907587109070</v>
          </cell>
          <cell r="C31439" t="str">
            <v xml:space="preserve">انجلوت غسزل فرش 150 مل </v>
          </cell>
        </row>
        <row r="31440">
          <cell r="B31440" t="str">
            <v>689304011303</v>
          </cell>
          <cell r="C31440" t="str">
            <v xml:space="preserve">ماسكارا حواجب انستازيا شوكليت  </v>
          </cell>
        </row>
        <row r="31441">
          <cell r="B31441" t="str">
            <v>689304011273</v>
          </cell>
          <cell r="C31441" t="str">
            <v xml:space="preserve">ماسكارا حواجب انستازيا ايبوني </v>
          </cell>
        </row>
        <row r="31442">
          <cell r="B31442" t="str">
            <v>689304011266</v>
          </cell>
          <cell r="C31442" t="str">
            <v xml:space="preserve">ماسكارا حواجب انستازيا دارك براون </v>
          </cell>
        </row>
        <row r="31443">
          <cell r="B31443" t="str">
            <v>689304011235</v>
          </cell>
          <cell r="C31443" t="str">
            <v xml:space="preserve">ماسكارا حواجب انستازيا سوفت براون </v>
          </cell>
        </row>
        <row r="31444">
          <cell r="B31444" t="str">
            <v>689304011259</v>
          </cell>
          <cell r="C31444" t="str">
            <v>ماسكارا حواجب انستازيا مديم براون</v>
          </cell>
        </row>
        <row r="31445">
          <cell r="B31445" t="str">
            <v>602004070142</v>
          </cell>
          <cell r="C31445" t="str">
            <v>اضاءة بنفت هاي بيم 0142</v>
          </cell>
        </row>
        <row r="31446">
          <cell r="B31446" t="str">
            <v>3614224495299</v>
          </cell>
          <cell r="C31446" t="str">
            <v>برايمر برجوا هلثي5299</v>
          </cell>
        </row>
        <row r="31447">
          <cell r="B31447" t="str">
            <v>3600531342265</v>
          </cell>
          <cell r="C31447" t="str">
            <v>اضاءة هايلايتر ماستر ستيك من مبيلين  رقم 100</v>
          </cell>
        </row>
        <row r="31448">
          <cell r="B31448" t="str">
            <v>3600530898398</v>
          </cell>
          <cell r="C31448" t="str">
            <v>كنتور فيت مي مبيلين ستيك رقم 355</v>
          </cell>
        </row>
        <row r="31449">
          <cell r="B31449" t="str">
            <v>602004119285</v>
          </cell>
          <cell r="C31449" t="str">
            <v xml:space="preserve">مسكرة بنفت شفاف مني3.5 مل  </v>
          </cell>
        </row>
        <row r="31450">
          <cell r="B31450" t="str">
            <v>689304365277</v>
          </cell>
          <cell r="C31450" t="str">
            <v xml:space="preserve">اضاءة انستازيا عصار 20 مل روز جولد </v>
          </cell>
        </row>
        <row r="31451">
          <cell r="B31451" t="str">
            <v>689304365215</v>
          </cell>
          <cell r="C31451" t="str">
            <v xml:space="preserve">اضاءة انستازيا عصار 20 مل بيتش فيز </v>
          </cell>
        </row>
        <row r="31452">
          <cell r="B31452" t="str">
            <v>689304365253</v>
          </cell>
          <cell r="C31452" t="str">
            <v xml:space="preserve">اضاءة انستازيا عصار 20 مل اويستر </v>
          </cell>
        </row>
        <row r="31453">
          <cell r="B31453" t="str">
            <v>689304365246</v>
          </cell>
          <cell r="C31453" t="str">
            <v xml:space="preserve">اضاءة انستازيا عصار 20 مل بيريل </v>
          </cell>
        </row>
        <row r="31454">
          <cell r="B31454" t="str">
            <v>081555964214</v>
          </cell>
          <cell r="C31454" t="str">
            <v>طقم بلاشر ال أي جيرل 4*1</v>
          </cell>
        </row>
        <row r="31455">
          <cell r="B31455" t="str">
            <v>081555964221</v>
          </cell>
          <cell r="C31455" t="str">
            <v>طقم بلاشر ال أي جيرل 4*1</v>
          </cell>
        </row>
        <row r="31456">
          <cell r="B31456" t="str">
            <v>ـ،011-REV03</v>
          </cell>
          <cell r="C31456" t="str">
            <v>مبرد اظافر جاك 12 حبة jk011</v>
          </cell>
        </row>
        <row r="31457">
          <cell r="B31457" t="str">
            <v>64016-2</v>
          </cell>
          <cell r="C31457" t="str">
            <v>طقم قصافة  اظافر 5حبات 64016-2</v>
          </cell>
        </row>
        <row r="31458">
          <cell r="B31458" t="str">
            <v>6287024280203</v>
          </cell>
          <cell r="C31458" t="str">
            <v xml:space="preserve">قناع وجه بيوتيشن ثلاث طبقات منوع 5 حبه </v>
          </cell>
        </row>
        <row r="31459">
          <cell r="B31459" t="str">
            <v>111292</v>
          </cell>
          <cell r="C31459" t="str">
            <v xml:space="preserve">كريم جسم بيبانثين بلاس 30جم يسرع التئام الجروح </v>
          </cell>
        </row>
        <row r="31460">
          <cell r="B31460" t="str">
            <v>5012251009263</v>
          </cell>
          <cell r="C31460" t="str">
            <v>معطر فم بيوتي فورمولا 25 مل فريش بريز</v>
          </cell>
        </row>
        <row r="31461">
          <cell r="B31461" t="str">
            <v>6222730322765</v>
          </cell>
          <cell r="C31461" t="str">
            <v xml:space="preserve">فيتامين سى هولستا 193.5جم 150حبة للمضغ بنكهة البرتقال الطبيعية </v>
          </cell>
        </row>
        <row r="31462">
          <cell r="B31462" t="str">
            <v>665273036899</v>
          </cell>
          <cell r="C31462" t="str">
            <v xml:space="preserve">فيتامين سى هولستا 360جم 120حبة جاميز منوع </v>
          </cell>
        </row>
        <row r="31463">
          <cell r="B31463" t="str">
            <v>6287001780122</v>
          </cell>
          <cell r="C31463" t="str">
            <v xml:space="preserve">مناديل ماء للاطفال لتل دروبز 64منديل </v>
          </cell>
        </row>
        <row r="31464">
          <cell r="B31464" t="str">
            <v>716237182289</v>
          </cell>
          <cell r="C31464" t="str">
            <v>بروتين شعر جوفاني 150 مل حفظ لون</v>
          </cell>
        </row>
        <row r="31465">
          <cell r="B31465" t="str">
            <v>854049002200</v>
          </cell>
          <cell r="C31465" t="str">
            <v>زيت جسم اكيور 30 مل الارغان</v>
          </cell>
        </row>
        <row r="31466">
          <cell r="B31466" t="str">
            <v>716237140081</v>
          </cell>
          <cell r="C31466" t="str">
            <v xml:space="preserve"> سيروم شعر جوفاني 81 مل للتجاعيد منعم</v>
          </cell>
        </row>
        <row r="31467">
          <cell r="B31467" t="str">
            <v>716237184856</v>
          </cell>
          <cell r="C31467" t="str">
            <v xml:space="preserve"> سيروم شعر جوفاني 81 مل للتجاعيد جوز الهند</v>
          </cell>
        </row>
        <row r="31468">
          <cell r="B31468" t="str">
            <v>716237185068</v>
          </cell>
          <cell r="C31468" t="str">
            <v xml:space="preserve"> سيروم شعر جوفاني 81 مل للتجاعيد روز حفظ اللون</v>
          </cell>
        </row>
        <row r="31469">
          <cell r="B31469" t="str">
            <v>716237184030</v>
          </cell>
          <cell r="C31469" t="str">
            <v xml:space="preserve"> سيروم شعر جوفاني 81 مل للتجاعيد بالصبار</v>
          </cell>
        </row>
        <row r="31470">
          <cell r="B31470" t="str">
            <v>716237185419</v>
          </cell>
          <cell r="C31470" t="str">
            <v xml:space="preserve"> سيروم شعر جوفاني 81 مل للتجاعيد حفظ اللون</v>
          </cell>
        </row>
        <row r="31471">
          <cell r="B31471" t="str">
            <v>716237185624</v>
          </cell>
          <cell r="C31471" t="str">
            <v>سيروم شعر جوفاني 81 مل للتجاعيد</v>
          </cell>
        </row>
        <row r="31472">
          <cell r="B31472" t="str">
            <v>716237060082</v>
          </cell>
          <cell r="C31472" t="str">
            <v>كريم شعر جوفاني 200 مل لاعادة بناء الشعر</v>
          </cell>
        </row>
        <row r="31473">
          <cell r="B31473" t="str">
            <v>716237180759</v>
          </cell>
          <cell r="C31473" t="str">
            <v>سنفرة للجسم جوفاني 260 جن شوكولاته</v>
          </cell>
        </row>
        <row r="31474">
          <cell r="B31474" t="str">
            <v>716237120083</v>
          </cell>
          <cell r="C31474" t="str">
            <v xml:space="preserve">رغوة شعر جوفاني 207 مل </v>
          </cell>
        </row>
        <row r="31475">
          <cell r="B31475" t="str">
            <v>716237181695</v>
          </cell>
          <cell r="C31475" t="str">
            <v>كريم شعر جوفاني 56 جم لحفظ اللون</v>
          </cell>
        </row>
        <row r="31476">
          <cell r="B31476" t="str">
            <v>716237090089</v>
          </cell>
          <cell r="C31476" t="str">
            <v>كريم شعر جوفاني 150 مل مرطب للشعر</v>
          </cell>
        </row>
        <row r="31477">
          <cell r="B31477" t="str">
            <v>716237070081</v>
          </cell>
          <cell r="C31477" t="str">
            <v xml:space="preserve">بلسم  شعر من جيوفاني مرطب خفيف يترك على الشعر  -250 مل-لجميع انواع الشعر </v>
          </cell>
        </row>
        <row r="31478">
          <cell r="B31478" t="str">
            <v>716237040084</v>
          </cell>
          <cell r="C31478" t="str">
            <v>بلسم 50-50 من جيوفاني متوازن لترطيب الشعر وتقويته 250مل- للشعر الجاف و العادي</v>
          </cell>
        </row>
        <row r="31479">
          <cell r="B31479" t="str">
            <v>716237180537</v>
          </cell>
          <cell r="C31479" t="str">
            <v>شامبو سموث اس سيلك من جيوفاني للترطيب العميق للشعر من جيوفاني 250مل-للشعر التالف</v>
          </cell>
        </row>
        <row r="31480">
          <cell r="B31480" t="str">
            <v>716237010087</v>
          </cell>
          <cell r="C31480" t="str">
            <v xml:space="preserve">شامبو شعر من جيوفاني بالقمح الذهبي المنقي للشعر وفروة الرأس للشعر العادي و دهني -250مل </v>
          </cell>
        </row>
        <row r="31481">
          <cell r="B31481" t="str">
            <v>111291</v>
          </cell>
          <cell r="C31481" t="str">
            <v xml:space="preserve">كمامات  MH كمامات طبيه ثلاث طبقات 50 حبه </v>
          </cell>
        </row>
        <row r="31482">
          <cell r="B31482" t="str">
            <v>6287024280241</v>
          </cell>
          <cell r="C31482" t="str">
            <v xml:space="preserve">كمامة وجه بيوتيشن ثلاث طبقات للاولاد 5 حبه </v>
          </cell>
        </row>
        <row r="31483">
          <cell r="B31483" t="str">
            <v>6287024280203-REV03</v>
          </cell>
          <cell r="C31483" t="str">
            <v xml:space="preserve">كمامة وجه بيوتيشن ثلاث طبقات للبنات 5 حبه </v>
          </cell>
        </row>
        <row r="31484">
          <cell r="B31484" t="str">
            <v>302596093511</v>
          </cell>
          <cell r="C31484" t="str">
            <v>كريم جسم ميديديرم 150 جم لعلامات التمدد</v>
          </cell>
        </row>
        <row r="31485">
          <cell r="B31485" t="str">
            <v>302591302106</v>
          </cell>
          <cell r="C31485" t="str">
            <v>كريم جسم ميديديرم 28 جم للندبات الليلة</v>
          </cell>
        </row>
        <row r="31486">
          <cell r="B31486" t="str">
            <v>302593192828</v>
          </cell>
          <cell r="C31486" t="str">
            <v>كريم جسم ميديديرم 20 جم لندبات الاطفال ضد الشمس</v>
          </cell>
        </row>
        <row r="31487">
          <cell r="B31487" t="str">
            <v>302590309212</v>
          </cell>
          <cell r="C31487" t="str">
            <v>كريم جسم ميديديرم 20 جم لندبات الاطفال</v>
          </cell>
        </row>
        <row r="31488">
          <cell r="B31488" t="str">
            <v>302590303500</v>
          </cell>
          <cell r="C31488" t="str">
            <v>كريم جسم ميديديرم 50 جم لندب الاطفال</v>
          </cell>
        </row>
        <row r="31489">
          <cell r="B31489" t="str">
            <v>764302290636</v>
          </cell>
          <cell r="C31489" t="str">
            <v>غسول الشعر المموج من شيا مويستشر بجوز الهند و الكركديه – 384 مل</v>
          </cell>
        </row>
        <row r="31490">
          <cell r="B31490" t="str">
            <v>764302316091</v>
          </cell>
          <cell r="C31490" t="str">
            <v>قناع شعر شيا مويستشر بناء الشعر 227 جم</v>
          </cell>
        </row>
        <row r="31491">
          <cell r="B31491" t="str">
            <v>8809416470245</v>
          </cell>
          <cell r="C31491" t="str">
            <v xml:space="preserve">قناع للوجه سيطرة حب الشباب 24 قطعه </v>
          </cell>
        </row>
        <row r="31492">
          <cell r="B31492" t="str">
            <v>716237030085</v>
          </cell>
          <cell r="C31492" t="str">
            <v>شامبو 50:50 من جيوفاني المرطب والمنقي للشعر - 250مل- للشعر الجاف و العادي</v>
          </cell>
        </row>
        <row r="31493">
          <cell r="B31493" t="str">
            <v>8691167479253</v>
          </cell>
          <cell r="C31493" t="str">
            <v>طلاء اظافر ايليت 11 مل 448 ELITE</v>
          </cell>
        </row>
        <row r="31494">
          <cell r="B31494" t="str">
            <v>8691167473398</v>
          </cell>
          <cell r="C31494" t="str">
            <v>طلاء اظافر ايليت 11 مل 720 ELITE</v>
          </cell>
        </row>
        <row r="31495">
          <cell r="B31495" t="str">
            <v>8691167540076</v>
          </cell>
          <cell r="C31495" t="str">
            <v>طلاء اظافر ايليت 11 مل 553 ELITE</v>
          </cell>
        </row>
        <row r="31496">
          <cell r="B31496" t="str">
            <v>8691167539995</v>
          </cell>
          <cell r="C31496" t="str">
            <v>طلاء اظافر ايليت 11 مل 545 ELITE</v>
          </cell>
        </row>
        <row r="31497">
          <cell r="B31497" t="str">
            <v>8691167539988</v>
          </cell>
          <cell r="C31497" t="str">
            <v>طلاء اظافر ايليت 11 مل 544 ELITE</v>
          </cell>
        </row>
        <row r="31498">
          <cell r="B31498" t="str">
            <v>8691167539971</v>
          </cell>
          <cell r="C31498" t="str">
            <v>طلاء اظافر ايليت 11 مل 543 ELITE</v>
          </cell>
        </row>
        <row r="31499">
          <cell r="B31499" t="str">
            <v>8691167539964</v>
          </cell>
          <cell r="C31499" t="str">
            <v>طلاء اظافر ايليت 11 مل 542 ELITE</v>
          </cell>
        </row>
        <row r="31500">
          <cell r="B31500" t="str">
            <v>8691167538608</v>
          </cell>
          <cell r="C31500" t="str">
            <v>طلاء اظافر ايليت 11 مل 537 ELITE</v>
          </cell>
        </row>
        <row r="31501">
          <cell r="B31501" t="str">
            <v>8691167538578</v>
          </cell>
          <cell r="C31501" t="str">
            <v>طلاء اظافر ايليت 11 مل 534 ELITE</v>
          </cell>
        </row>
        <row r="31502">
          <cell r="B31502" t="str">
            <v>8691167535911</v>
          </cell>
          <cell r="C31502" t="str">
            <v>طلاء اظافر ايليت 11 مل 529 ELITE</v>
          </cell>
        </row>
        <row r="31503">
          <cell r="B31503" t="str">
            <v>8691167531432</v>
          </cell>
          <cell r="C31503" t="str">
            <v>طلاء اظافر ايليت 11 مل 515 ELITE</v>
          </cell>
        </row>
        <row r="31504">
          <cell r="B31504" t="str">
            <v>8691167531395</v>
          </cell>
          <cell r="C31504" t="str">
            <v>طلاء اظافر ايليت 11 مل 511 ELITE</v>
          </cell>
        </row>
        <row r="31505">
          <cell r="B31505" t="str">
            <v>8691167483403</v>
          </cell>
          <cell r="C31505" t="str">
            <v>طلاء اظافر ايليت 11 مل 453 ELITE</v>
          </cell>
        </row>
        <row r="31506">
          <cell r="B31506" t="str">
            <v>8691167540021</v>
          </cell>
          <cell r="C31506" t="str">
            <v>طلاء اظافر ايليت 11 مل 548 ELITE</v>
          </cell>
        </row>
        <row r="31507">
          <cell r="B31507" t="str">
            <v>8691167478959</v>
          </cell>
          <cell r="C31507" t="str">
            <v>طلاء اظافر ايليت 11 مل 389 ELITE</v>
          </cell>
        </row>
        <row r="31508">
          <cell r="B31508" t="str">
            <v>8691167478812</v>
          </cell>
          <cell r="C31508" t="str">
            <v>طلاء اظافر ايليت 11 مل 366 ELITE</v>
          </cell>
        </row>
        <row r="31509">
          <cell r="B31509" t="str">
            <v>8691167478744</v>
          </cell>
          <cell r="C31509" t="str">
            <v>طلاء اظافر ايليت 11 مل 358 ELITE</v>
          </cell>
        </row>
        <row r="31510">
          <cell r="B31510" t="str">
            <v>8691167478713</v>
          </cell>
          <cell r="C31510" t="str">
            <v>طلاء اظافر ايليت 11 مل 351 ELITE</v>
          </cell>
        </row>
        <row r="31511">
          <cell r="B31511" t="str">
            <v>8691167478706</v>
          </cell>
          <cell r="C31511" t="str">
            <v>طلاء اظافر ايليت 11 مل 350 ELITE</v>
          </cell>
        </row>
        <row r="31512">
          <cell r="B31512" t="str">
            <v>8691167478652</v>
          </cell>
          <cell r="C31512" t="str">
            <v>طلاء اظافر ايليت 11 مل 339 ELITE</v>
          </cell>
        </row>
        <row r="31513">
          <cell r="B31513" t="str">
            <v>8691167478645</v>
          </cell>
          <cell r="C31513" t="str">
            <v>طلاء اظافر ايليت 11 مل 338 ELITE</v>
          </cell>
        </row>
        <row r="31514">
          <cell r="B31514" t="str">
            <v>8691167478614</v>
          </cell>
          <cell r="C31514" t="str">
            <v>طلاء اظافر ايليت 11 مل 320 ELITE</v>
          </cell>
        </row>
        <row r="31515">
          <cell r="B31515" t="str">
            <v>8691167478577</v>
          </cell>
          <cell r="C31515" t="str">
            <v>طلاء اظافر ايليت 11 مل 310ELITE</v>
          </cell>
        </row>
        <row r="31516">
          <cell r="B31516" t="str">
            <v>6281006513662</v>
          </cell>
          <cell r="C31516" t="str">
            <v>صابون يدين لوكس عرض خاص 5+1 75 جم الياسمين المخملي</v>
          </cell>
        </row>
        <row r="31517">
          <cell r="B31517" t="str">
            <v>6281006205116</v>
          </cell>
          <cell r="C31517" t="str">
            <v>صابون يدين لوكس عرض خاص 5+1 75 جم الورد الناعم</v>
          </cell>
        </row>
        <row r="31518">
          <cell r="B31518" t="str">
            <v>8691167478560</v>
          </cell>
          <cell r="C31518" t="str">
            <v>طلاء اظافر ايليت 11 مل 300 ELITE</v>
          </cell>
        </row>
        <row r="31519">
          <cell r="B31519" t="str">
            <v>6281006205314</v>
          </cell>
          <cell r="C31519" t="str">
            <v>صابون يدين لوكس عرض خاص 5+1 170 جم الورد الناعم</v>
          </cell>
        </row>
        <row r="31520">
          <cell r="B31520" t="str">
            <v>6281006518971</v>
          </cell>
          <cell r="C31520" t="str">
            <v>صابون يدين لوكس عرض خاص 5+1 170 جم المسك الساحر</v>
          </cell>
        </row>
        <row r="31521">
          <cell r="B31521" t="str">
            <v>6281006518964</v>
          </cell>
          <cell r="C31521" t="str">
            <v>صابون يدين لوكس عرض خاص 5+1 120 جم المسك الساحر</v>
          </cell>
        </row>
        <row r="31522">
          <cell r="B31522" t="str">
            <v>6281006507418</v>
          </cell>
          <cell r="C31522" t="str">
            <v>صابون يدين لوكس عرض خاص 5+1 120 جم الياسمن المخملي</v>
          </cell>
        </row>
        <row r="31523">
          <cell r="B31523" t="str">
            <v>6287006783791</v>
          </cell>
          <cell r="C31523" t="str">
            <v>اي نوفو طلاء أظافر 11مل ايطالي الوان متعدده INOVVO</v>
          </cell>
        </row>
        <row r="31524">
          <cell r="B31524" t="str">
            <v>6287006783760</v>
          </cell>
          <cell r="C31524" t="str">
            <v>اي نوفو طلاء العناية بالأظافر 11مل ايطالي EXTRA SHINE</v>
          </cell>
        </row>
        <row r="31525">
          <cell r="B31525" t="str">
            <v>6287006783777</v>
          </cell>
          <cell r="C31525" t="str">
            <v>اي نوفو طلاء العناية بالأظافر 11مل ايطالي BASE&amp;TOP</v>
          </cell>
        </row>
        <row r="31526">
          <cell r="B31526" t="str">
            <v>6281001342083</v>
          </cell>
          <cell r="C31526" t="str">
            <v xml:space="preserve">صابون يدين بالموليف 170جم بالحبة السوداء </v>
          </cell>
        </row>
        <row r="31527">
          <cell r="B31527" t="str">
            <v>6281001342076</v>
          </cell>
          <cell r="C31527" t="str">
            <v xml:space="preserve">صابون يدين بالموليف 170جم بخلاصة اعشاب اكليل الجبل والزعتر </v>
          </cell>
        </row>
        <row r="31528">
          <cell r="B31528" t="str">
            <v>6281001342045</v>
          </cell>
          <cell r="C31528" t="str">
            <v xml:space="preserve">صابون يدين بالموليف 170جم بالحمضيات والكريم </v>
          </cell>
        </row>
        <row r="31529">
          <cell r="B31529" t="str">
            <v>6287006783784</v>
          </cell>
          <cell r="C31529" t="str">
            <v>اي نوفو طلاء العناية بالأظافر 11 مل ايطالي 9IN 1</v>
          </cell>
        </row>
        <row r="31530">
          <cell r="B31530" t="str">
            <v>6281001342021</v>
          </cell>
          <cell r="C31530" t="str">
            <v xml:space="preserve">صابون يدين بالموليف 170جم بالحليب والورد </v>
          </cell>
        </row>
        <row r="31531">
          <cell r="B31531" t="str">
            <v>6281001342014</v>
          </cell>
          <cell r="C31531" t="str">
            <v xml:space="preserve">صابون يدين بالموليف 170جم بالبابونج وفيتامين اي </v>
          </cell>
        </row>
        <row r="31532">
          <cell r="B31532" t="str">
            <v>6287006781902</v>
          </cell>
          <cell r="C31532" t="str">
            <v>لايليت طلاء اظافر فرنسي 11 مل الوان متعدده LELITE</v>
          </cell>
        </row>
        <row r="31533">
          <cell r="B31533" t="str">
            <v>6281001341161</v>
          </cell>
          <cell r="C31533" t="str">
            <v xml:space="preserve">صابون يدين بالموليف 120 جم بالفراولة والزبادى </v>
          </cell>
        </row>
        <row r="31534">
          <cell r="B31534" t="str">
            <v>6281001341185</v>
          </cell>
          <cell r="C31534" t="str">
            <v xml:space="preserve">صابون يدين بالموليف 120 جم بالحبة السوداء  </v>
          </cell>
        </row>
        <row r="31535">
          <cell r="B31535" t="str">
            <v>6281001341178</v>
          </cell>
          <cell r="C31535" t="str">
            <v xml:space="preserve">صابون يدين بالموليف 120 جم بخلاصة اعشاب اكليل الجبل والزعتر </v>
          </cell>
        </row>
        <row r="31536">
          <cell r="B31536" t="str">
            <v>6281001341147</v>
          </cell>
          <cell r="C31536" t="str">
            <v xml:space="preserve">صابون يدين بالموليف 120 جم بالحمضيات والكريم </v>
          </cell>
        </row>
        <row r="31537">
          <cell r="B31537" t="str">
            <v>6281001341130</v>
          </cell>
          <cell r="C31537" t="str">
            <v xml:space="preserve">صابون يدين بالموليف 120 جم بالزيتون والصبار  </v>
          </cell>
        </row>
        <row r="31538">
          <cell r="B31538" t="str">
            <v>6281001342038</v>
          </cell>
          <cell r="C31538" t="str">
            <v xml:space="preserve">صابون يدين بالموليف 170جم بالزيتون والصبار  </v>
          </cell>
        </row>
        <row r="31539">
          <cell r="B31539" t="str">
            <v>8693495052177</v>
          </cell>
          <cell r="C31539" t="str">
            <v>جل استحمام بالموليف ناتشيرالز بالزيتون والحليب المرطب 750مل</v>
          </cell>
        </row>
        <row r="31540">
          <cell r="B31540" t="str">
            <v>7290001305058</v>
          </cell>
          <cell r="C31540" t="str">
            <v>جل استحمام بالموليف ناتشيرالز بالعسل والحليب المرطب 500مل</v>
          </cell>
        </row>
        <row r="31541">
          <cell r="B31541" t="str">
            <v>7290103124601</v>
          </cell>
          <cell r="C31541" t="str">
            <v>جل استحمام بالموليف ناتشيرالز بالعسل والحليب المرطب 750مل</v>
          </cell>
        </row>
        <row r="31542">
          <cell r="B31542" t="str">
            <v>8718951304420</v>
          </cell>
          <cell r="C31542" t="str">
            <v>شور جل استحمام بالموليف اروما شعور بالاشراقة 500مل PALMOLIVE</v>
          </cell>
        </row>
        <row r="31543">
          <cell r="B31543" t="str">
            <v>8718951301139</v>
          </cell>
          <cell r="C31543" t="str">
            <v>جل استحمام بالموليف ناتشيرالز بالرمان وفيتامين بى والحليب المرطب 750مل</v>
          </cell>
        </row>
        <row r="31544">
          <cell r="B31544" t="str">
            <v>8718951286450</v>
          </cell>
          <cell r="C31544" t="str">
            <v xml:space="preserve">معجون اسنان كولجيت اوبتيك وايت اكسيبرت بياض وتلميع 75مل </v>
          </cell>
        </row>
        <row r="31545">
          <cell r="B31545" t="str">
            <v>6251000751056</v>
          </cell>
          <cell r="C31545" t="str">
            <v xml:space="preserve">لوشن للجسم اكسبرت مساج 1000 مل ليمون </v>
          </cell>
        </row>
        <row r="31546">
          <cell r="B31546" t="str">
            <v>6285095010156</v>
          </cell>
          <cell r="C31546" t="str">
            <v xml:space="preserve">معقم لليدين والاسطح ايزى كلين اسبراى  80مل </v>
          </cell>
        </row>
        <row r="31547">
          <cell r="B31547" t="str">
            <v>8690758941025</v>
          </cell>
          <cell r="C31547" t="str">
            <v>قطن مكياج نورسينا اسطوانى 120حبة *96</v>
          </cell>
        </row>
        <row r="31548">
          <cell r="B31548" t="str">
            <v>6947519380428</v>
          </cell>
          <cell r="C31548" t="str">
            <v>ماكينه  بشره ice roller مساج 8042</v>
          </cell>
        </row>
        <row r="31549">
          <cell r="B31549" t="str">
            <v>8809514485134</v>
          </cell>
          <cell r="C31549" t="str">
            <v>جل للبشرة بالورد NATURE REPORT 99 300 مل</v>
          </cell>
        </row>
        <row r="31550">
          <cell r="B31550" t="str">
            <v>68028443732</v>
          </cell>
          <cell r="C31550" t="str">
            <v>ماء ورد طائفى اصلى 250مل</v>
          </cell>
        </row>
        <row r="31551">
          <cell r="B31551" t="str">
            <v>6287019250501</v>
          </cell>
          <cell r="C31551" t="str">
            <v xml:space="preserve">صبغة شعر أرجان بزيت الارجان 150مل فضى </v>
          </cell>
        </row>
        <row r="31552">
          <cell r="B31552" t="str">
            <v>6287019250525</v>
          </cell>
          <cell r="C31552" t="str">
            <v>صبغة شعر أرجان بزيت الارجان 150مل اشقر زيتونى 9.02</v>
          </cell>
        </row>
        <row r="31553">
          <cell r="B31553" t="str">
            <v>6287019250570</v>
          </cell>
          <cell r="C31553" t="str">
            <v>صبغة شعر أرجان بزيت الارجان 150مل اشقر تبغى فاتح 8.34</v>
          </cell>
        </row>
        <row r="31554">
          <cell r="B31554" t="str">
            <v>6287019250495</v>
          </cell>
          <cell r="C31554" t="str">
            <v>صبغة شعر أرجان بزيت الارجان 150مل رمادى فاتح 8.111</v>
          </cell>
        </row>
        <row r="31555">
          <cell r="B31555" t="str">
            <v>6287019250549</v>
          </cell>
          <cell r="C31555" t="str">
            <v>صبغة شعر أرجان بزيت الارجان 150مل اشقر رمادى 7.1</v>
          </cell>
        </row>
        <row r="31556">
          <cell r="B31556" t="str">
            <v>6287019250556</v>
          </cell>
          <cell r="C31556" t="str">
            <v>صبغة شعر أرجان بزيت الارجان 150مل اشقر زيتونى مطفي 7.02</v>
          </cell>
        </row>
        <row r="31557">
          <cell r="B31557" t="str">
            <v>6287019250563</v>
          </cell>
          <cell r="C31557" t="str">
            <v>صبغة شعر أرجان بزيت الارجان 150مل شيكولاته 6.91</v>
          </cell>
        </row>
        <row r="31558">
          <cell r="B31558" t="str">
            <v>6287019250587</v>
          </cell>
          <cell r="C31558" t="str">
            <v>صبغة شعر أرجان بزيت الارجان 150مل احمر بنى فاتح مركز 5.66</v>
          </cell>
        </row>
        <row r="31559">
          <cell r="B31559" t="str">
            <v>6287019250594</v>
          </cell>
          <cell r="C31559" t="str">
            <v>صبغة شعر أرجان بزيت الارجان 150مل بنى فاتح 5.0</v>
          </cell>
        </row>
        <row r="31560">
          <cell r="B31560" t="str">
            <v>6287019250532</v>
          </cell>
          <cell r="C31560" t="str">
            <v>صبغة شعر أرجان بزيت الارجان 150مل كستنائى متميز 4.0</v>
          </cell>
        </row>
        <row r="31561">
          <cell r="B31561" t="str">
            <v>6287019250488</v>
          </cell>
          <cell r="C31561" t="str">
            <v>صبغة شعر أرجان بزيت الارجان 150مل بنى غامق 3.0</v>
          </cell>
        </row>
        <row r="31562">
          <cell r="B31562" t="str">
            <v>6287019250518</v>
          </cell>
          <cell r="C31562" t="str">
            <v>صبغة شعر أرجان بزيت الارجان 150مل اسود طبيعى 1.0</v>
          </cell>
        </row>
        <row r="31563">
          <cell r="B31563" t="str">
            <v>6293399220119</v>
          </cell>
          <cell r="C31563" t="str">
            <v xml:space="preserve">ماء ورد لاروز 250مل لبشرة مشرقة ومنتعشة </v>
          </cell>
        </row>
        <row r="31564">
          <cell r="B31564" t="str">
            <v>8008970049823</v>
          </cell>
          <cell r="C31564" t="str">
            <v>غسول جسم ليو كريما 250ملي للمناطق الحساسه</v>
          </cell>
        </row>
        <row r="31565">
          <cell r="B31565" t="str">
            <v>8012131000332</v>
          </cell>
          <cell r="C31565" t="str">
            <v>شامبو شعر كوزمو ارجان 300ملي بخلاصه زيت الأرجان</v>
          </cell>
        </row>
        <row r="31566">
          <cell r="B31566" t="str">
            <v>5901761907483</v>
          </cell>
          <cell r="C31566" t="str">
            <v>طلاء اظافر EVELINE نيل ثرابى لحماية الاظافر +لون فرنش 5مل</v>
          </cell>
        </row>
        <row r="31567">
          <cell r="B31567" t="str">
            <v>5901761907469</v>
          </cell>
          <cell r="C31567" t="str">
            <v>طلاء اظافر EVELINE نيل ثرابى لحماية الاظافر +لون روز 5مل</v>
          </cell>
        </row>
        <row r="31568">
          <cell r="B31568" t="str">
            <v>5903416001423</v>
          </cell>
          <cell r="C31568" t="str">
            <v xml:space="preserve">طلاء اظافر EVELINEنيل ثرابى مقوى اظافر سريع الجفاف 3-1 12مل </v>
          </cell>
        </row>
        <row r="31569">
          <cell r="B31569" t="str">
            <v>5903416001430</v>
          </cell>
          <cell r="C31569" t="str">
            <v xml:space="preserve">طلاء اظافر EVELINEنيل ثيرابى مقوى الاظافرمزدوج المفعول 12مل </v>
          </cell>
        </row>
        <row r="31570">
          <cell r="B31570" t="str">
            <v>5901761938111</v>
          </cell>
          <cell r="C31570" t="str">
            <v xml:space="preserve">طلاء اظافر EVELINEنيل ثيرابي توتال اكشن معالج للتلف للاظافر الحساسة 12مل </v>
          </cell>
        </row>
        <row r="31571">
          <cell r="B31571" t="str">
            <v>5901761938692</v>
          </cell>
          <cell r="C31571" t="str">
            <v>طلاء اظافر EVELINEنيل ثيرابي معالج الاظافر الغير مستوية 12مل</v>
          </cell>
        </row>
        <row r="31572">
          <cell r="B31572" t="str">
            <v>5901761941562</v>
          </cell>
          <cell r="C31572" t="str">
            <v xml:space="preserve">طلاء اظافر EVELINE نيل ثيرابي مكيف الاظافر التالفة بالفيتامينات 6*1 12مل </v>
          </cell>
        </row>
        <row r="31573">
          <cell r="B31573" t="str">
            <v>5901761996296</v>
          </cell>
          <cell r="C31573" t="str">
            <v>مرطب شفاه EVELINE ليب ثيرابى مرطب لعلاج جفاف الشفتين 8مل</v>
          </cell>
        </row>
        <row r="31574">
          <cell r="B31574" t="str">
            <v>5901761908770</v>
          </cell>
          <cell r="C31574" t="str">
            <v>طلاء اظافر EVELINE بلسم معالج للاظافر والجلد بزيت الارجان 12مل</v>
          </cell>
        </row>
        <row r="31575">
          <cell r="B31575" t="str">
            <v>5901761902082</v>
          </cell>
          <cell r="C31575" t="str">
            <v xml:space="preserve">طلاء اظافر EVELINE ملمع ومقوى مضاعف للاظافر 12مل </v>
          </cell>
        </row>
        <row r="31576">
          <cell r="B31576" t="str">
            <v>5907609333506</v>
          </cell>
          <cell r="C31576" t="str">
            <v>طلاء اظافر  EVELINE لازالة الجلد المحيط بالاظافر 12مل</v>
          </cell>
        </row>
        <row r="31577">
          <cell r="B31577" t="str">
            <v>5901761971873</v>
          </cell>
          <cell r="C31577" t="str">
            <v>طلاء اظافر  EVELINE علاج للاظافر الهشة الضعيفة بالخبيبات الفضية 12مل</v>
          </cell>
        </row>
        <row r="31578">
          <cell r="B31578" t="str">
            <v>5901761972436</v>
          </cell>
          <cell r="C31578" t="str">
            <v>طلاء اظافر  EVELINE علاج للاظافر الهشة الضعيفة بالخبيبات الذهنية 12مل</v>
          </cell>
        </row>
        <row r="31579">
          <cell r="B31579" t="str">
            <v>5907609333513</v>
          </cell>
          <cell r="C31579" t="str">
            <v>بلسم لطلاء الاظافر EVELINE توتال اكشن مقاوم للهشاشة والتلف 12مل</v>
          </cell>
        </row>
        <row r="31580">
          <cell r="B31580" t="str">
            <v>6287011272228</v>
          </cell>
          <cell r="C31580" t="str">
            <v xml:space="preserve"> مزيل طلاء اظافر العرايس 120 ملي</v>
          </cell>
        </row>
        <row r="31581">
          <cell r="B31581" t="str">
            <v>5907609329745</v>
          </cell>
          <cell r="C31581" t="str">
            <v>مقوى اظافر EVELINE نيل ثيرابى سريع الجفاف 3-1 12 مل</v>
          </cell>
        </row>
        <row r="31582">
          <cell r="B31582" t="str">
            <v>5903416007920</v>
          </cell>
          <cell r="C31582" t="str">
            <v>مسكرة EVELINE اكسترا للحكم المضاعف 12مل</v>
          </cell>
        </row>
        <row r="31583">
          <cell r="B31583" t="str">
            <v>5907609339218</v>
          </cell>
          <cell r="C31583" t="str">
            <v>مسكرة EVELINE ارت سيينك اى لاينر قلم محدد للعين 240111192</v>
          </cell>
        </row>
        <row r="31584">
          <cell r="B31584" t="str">
            <v>5901761972498</v>
          </cell>
          <cell r="C31584" t="str">
            <v>طلاء اظافر EVELINE نيل ثيرابى لاعطاء اقصى نمو لاظافر 12مل</v>
          </cell>
        </row>
        <row r="31585">
          <cell r="B31585" t="str">
            <v>5907609337559</v>
          </cell>
          <cell r="C31585" t="str">
            <v>مقوى رموش EVELINE 3*1 10مل</v>
          </cell>
        </row>
        <row r="31586">
          <cell r="B31586" t="str">
            <v>5901761986785</v>
          </cell>
          <cell r="C31586" t="str">
            <v>لوشن للجسم EVELINE رويال سنيل مكثف ومجدد للبشرة 350مل</v>
          </cell>
        </row>
        <row r="31587">
          <cell r="B31587" t="str">
            <v>5901761975444</v>
          </cell>
          <cell r="C31587" t="str">
            <v>مزيل مكياج EVELINE وايت برستيج ميسلر منظف ومزيل مكياج تاعين والوجه 500مل</v>
          </cell>
        </row>
        <row r="31588">
          <cell r="B31588" t="str">
            <v>5901761988321</v>
          </cell>
          <cell r="C31588" t="str">
            <v>مزيل مكياج EVELINE رويال سنيل ميسلر منظف ومزيل مكياج تاعين والوجه 500مل</v>
          </cell>
        </row>
        <row r="31589">
          <cell r="B31589" t="str">
            <v>5901761971514</v>
          </cell>
          <cell r="C31589" t="str">
            <v>كريم وجه EVELIN رويال كفيار ثيرابي للنهار لشد المكثف 50مل</v>
          </cell>
        </row>
        <row r="31590">
          <cell r="B31590" t="str">
            <v>5901761954975</v>
          </cell>
          <cell r="C31590" t="str">
            <v>سنفرة الجسم EVELINE فيس ميد منظفة للبشرة الدهنية بالكربون النشط 150مل</v>
          </cell>
        </row>
        <row r="31591">
          <cell r="B31591" t="str">
            <v>5901761949070</v>
          </cell>
          <cell r="C31591" t="str">
            <v>سيروم للبشرة EVELINE وايت برستيج لتفتيح البشرة 18 مل</v>
          </cell>
        </row>
        <row r="31592">
          <cell r="B31592" t="str">
            <v>885190820009</v>
          </cell>
          <cell r="C31592" t="str">
            <v>غسول بيكسي 80 مل ارغان اويل وبروبوليس</v>
          </cell>
        </row>
        <row r="31593">
          <cell r="B31593" t="str">
            <v>885190823017</v>
          </cell>
          <cell r="C31593" t="str">
            <v xml:space="preserve">سيروم  بشرة بيكسي مقشر للبشره بالالوفيرا وجليلولك أسيد  30 مل </v>
          </cell>
        </row>
        <row r="31594">
          <cell r="B31594" t="str">
            <v>885190830008</v>
          </cell>
          <cell r="C31594" t="str">
            <v xml:space="preserve">سيروم  للبشرة بيكسي مقشر للبشره بزيت الورد 30 مل </v>
          </cell>
        </row>
        <row r="31595">
          <cell r="B31595" t="str">
            <v>885190824007</v>
          </cell>
          <cell r="C31595" t="str">
            <v xml:space="preserve">مقشر جسم بيكسي مقشر للبشره  بالبابابا ولاكتيك أسيد 80 مل </v>
          </cell>
        </row>
        <row r="31596">
          <cell r="B31596" t="str">
            <v>885190823086</v>
          </cell>
          <cell r="C31596" t="str">
            <v xml:space="preserve">سيروم للبشرة بيكسي للهالات السوده تحت العين 25 مل </v>
          </cell>
        </row>
        <row r="31597">
          <cell r="B31597" t="str">
            <v>5900717150522</v>
          </cell>
          <cell r="C31597" t="str">
            <v>كريم وجه فارما سيرز 30مل للبشرة الحساسة غنى بفيتامين كي</v>
          </cell>
        </row>
        <row r="31598">
          <cell r="B31598" t="str">
            <v>5900717158016</v>
          </cell>
          <cell r="C31598" t="str">
            <v xml:space="preserve">شامبو  شعر فارما سيرز ضد القشره وللبشره الدهنيه 250 مل </v>
          </cell>
        </row>
        <row r="31599">
          <cell r="B31599" t="str">
            <v>5900717142817</v>
          </cell>
          <cell r="C31599" t="str">
            <v>كريم وجه فارما سيرز ليلى للبشرة المعرضة لحب الشباب 50مل 10</v>
          </cell>
        </row>
        <row r="31600">
          <cell r="B31600" t="str">
            <v>5900717140073</v>
          </cell>
          <cell r="C31600" t="str">
            <v xml:space="preserve">كريم وجه فارما سيرز 40 مل مضاد لحب الشاب والتجاعيد </v>
          </cell>
        </row>
        <row r="31601">
          <cell r="B31601" t="str">
            <v>5900717169104</v>
          </cell>
          <cell r="C31601" t="str">
            <v>لوشن للجسم ايموتوبيك مرطب للجلد الحساس والجاف والخشن ومضاد للحكه والتهيج 400 مل</v>
          </cell>
        </row>
        <row r="31602">
          <cell r="B31602" t="str">
            <v>5900717169128</v>
          </cell>
          <cell r="C31602" t="str">
            <v xml:space="preserve">كريم جسم ايموتوبيك  مجدد للبشرة 75 مل </v>
          </cell>
        </row>
        <row r="31603">
          <cell r="B31603" t="str">
            <v>5900717972841</v>
          </cell>
          <cell r="C31603" t="str">
            <v xml:space="preserve">كريم جسم ايموتوبيك مرطب ومنظف للبشرة  500 مل </v>
          </cell>
        </row>
        <row r="31604">
          <cell r="B31604" t="str">
            <v>5900717154117</v>
          </cell>
          <cell r="C31604" t="str">
            <v xml:space="preserve">كريم وجه فارما سيرز  واقي من أشعة الشمس ومصحح ايفوري 30 مل </v>
          </cell>
        </row>
        <row r="31605">
          <cell r="B31605" t="str">
            <v>5900717153011</v>
          </cell>
          <cell r="C31605" t="str">
            <v xml:space="preserve">كريم وجه فارما سيرز  واقي من أشعة الشمس لجميع انواع البشره 30 مل </v>
          </cell>
        </row>
        <row r="31606">
          <cell r="B31606" t="str">
            <v>819984013230</v>
          </cell>
          <cell r="C31606" t="str">
            <v xml:space="preserve">لوشن للجسم ايمج فيتال 170مل لترطيب الجسم واليدين غنى بفيتامين سى </v>
          </cell>
        </row>
        <row r="31607">
          <cell r="B31607" t="str">
            <v>819984012608</v>
          </cell>
          <cell r="C31607" t="str">
            <v xml:space="preserve">كريم وجه اميج كلير سيل 57 جرام مرطب خفيف للبشره الدهنيه </v>
          </cell>
        </row>
        <row r="31608">
          <cell r="B31608" t="str">
            <v>819984011328</v>
          </cell>
          <cell r="C31608" t="str">
            <v xml:space="preserve">مسحات إمجكلير سيل 60 مسحه للبشره لازالة الشوائب والافرازات الدهنيه </v>
          </cell>
        </row>
        <row r="31609">
          <cell r="B31609" t="str">
            <v>094922883872</v>
          </cell>
          <cell r="C31609" t="str">
            <v xml:space="preserve">سيروم للبشرة إيمج ليس توتال 29.6مل مغذى ومبيض للبشرة </v>
          </cell>
        </row>
        <row r="31610">
          <cell r="B31610" t="str">
            <v>819984014985</v>
          </cell>
          <cell r="C31610" t="str">
            <v xml:space="preserve">ملمع شفاه اميج اورميدك بالانسج كومبليكس 7 جم لتحسين شكل وحجم الشفاه </v>
          </cell>
        </row>
        <row r="31611">
          <cell r="B31611" t="str">
            <v>819984011083</v>
          </cell>
          <cell r="C31611" t="str">
            <v xml:space="preserve">لوشن للجسم ايمج كومبليكسيشن اس 177مل لتوحيد لون البشرة </v>
          </cell>
        </row>
        <row r="31612">
          <cell r="B31612" t="str">
            <v>819984011694</v>
          </cell>
          <cell r="C31612" t="str">
            <v xml:space="preserve">غسول وجه امج سكن كير 177مل يقلل الافرازات الدهنية ويساعد على ازالة المكياج </v>
          </cell>
        </row>
        <row r="31613">
          <cell r="B31613" t="str">
            <v>819984011182</v>
          </cell>
          <cell r="C31613" t="str">
            <v xml:space="preserve">كريم وجه إيجلس 15 مل لتقليل مظهر التجاعيد حول العين </v>
          </cell>
        </row>
        <row r="31614">
          <cell r="B31614" t="str">
            <v>819984011205</v>
          </cell>
          <cell r="C31614" t="str">
            <v xml:space="preserve">كريم وجه إيجلس 56.7 جرام مضاد للتجاعيد ويشد البشره </v>
          </cell>
        </row>
        <row r="31615">
          <cell r="B31615" t="str">
            <v>8002140135613</v>
          </cell>
          <cell r="C31615" t="str">
            <v>مضمضة اطفال capitano junior 400مل</v>
          </cell>
        </row>
        <row r="31616">
          <cell r="B31616" t="str">
            <v>6973082770007</v>
          </cell>
          <cell r="C31616" t="str">
            <v>كمامات غير طبيه 3 طبقات 50 حبه ابراد مأرب</v>
          </cell>
        </row>
        <row r="31617">
          <cell r="B31617" t="str">
            <v>8690937004183</v>
          </cell>
          <cell r="C31617" t="str">
            <v>صابون يدين سائل هوبي 400مل زيت الزيتون</v>
          </cell>
        </row>
        <row r="31618">
          <cell r="B31618" t="str">
            <v>362032605258</v>
          </cell>
          <cell r="C31618" t="str">
            <v>مناديل مزيل مكياج اوباجى ميديكل مبللة 25حبة</v>
          </cell>
        </row>
        <row r="31619">
          <cell r="B31619" t="str">
            <v>362032608358</v>
          </cell>
          <cell r="C31619" t="str">
            <v>واقى شمس اوباجى  ميديكل فزيائي واسع المدى 96.3جم</v>
          </cell>
        </row>
        <row r="31620">
          <cell r="B31620" t="str">
            <v>362032604664</v>
          </cell>
          <cell r="C31620" t="str">
            <v>منظف بشره اوباجى ميديكل يخلص البشرة من الافراوات الدهنية 200مل</v>
          </cell>
        </row>
        <row r="31621">
          <cell r="B31621" t="str">
            <v>362032077833</v>
          </cell>
          <cell r="C31621" t="str">
            <v>سيروم  للبشرة اوباجى سى ار اكس لتوحيد اللون واصلاح البشرة عنى بفيتامين سي 30مل</v>
          </cell>
        </row>
        <row r="31622">
          <cell r="B31622" t="str">
            <v>70387800103</v>
          </cell>
          <cell r="C31622" t="str">
            <v xml:space="preserve">كريم وجه fadeoutمبيض كريم الليل في تفتيح البشره وتناسقها </v>
          </cell>
        </row>
        <row r="31623">
          <cell r="B31623" t="str">
            <v>70387800120</v>
          </cell>
          <cell r="C31623" t="str">
            <v>كريم وجه فيد اوت كريم مبيض مضاد للتجاعيد 50ملي</v>
          </cell>
        </row>
        <row r="31624">
          <cell r="B31624" t="str">
            <v>75460419036</v>
          </cell>
          <cell r="C31624" t="str">
            <v>شامبو شعر serum growth لتعزيز قوه الشعر 450 ملي</v>
          </cell>
        </row>
        <row r="31625">
          <cell r="B31625" t="str">
            <v>362032050591</v>
          </cell>
          <cell r="C31625" t="str">
            <v xml:space="preserve">مقشر للبشرة اوباجى ميديكل بروفيشنال 80جم يحتوى على 30 من فيتامين سى </v>
          </cell>
        </row>
        <row r="31626">
          <cell r="B31626" t="str">
            <v>620328800-REV01</v>
          </cell>
          <cell r="C31626" t="str">
            <v>سيروم للبشرة اوباجى بروفيشنال 10% غنى بفيتامين سى 30مل</v>
          </cell>
        </row>
        <row r="31627">
          <cell r="B31627" t="str">
            <v>362032070193</v>
          </cell>
          <cell r="C31627" t="str">
            <v>مرطب وجه اوباجى هيدريت لبشرة نظيفة 48جم</v>
          </cell>
        </row>
        <row r="31628">
          <cell r="B31628" t="str">
            <v>620327005-REV01</v>
          </cell>
          <cell r="C31628" t="str">
            <v>غسول وجه اوباجى نيو ديرم فومنج جل 198مل</v>
          </cell>
        </row>
        <row r="31629">
          <cell r="B31629" t="str">
            <v>8901088172370</v>
          </cell>
          <cell r="C31629" t="str">
            <v xml:space="preserve">زيت  شعر بارا شوت 200ملي جوز الهند </v>
          </cell>
        </row>
        <row r="31630">
          <cell r="B31630" t="str">
            <v>7702018545964</v>
          </cell>
          <cell r="C31630" t="str">
            <v>ماكينة حلاقة نسائية Simply venus 6+3 32148</v>
          </cell>
        </row>
        <row r="31631">
          <cell r="B31631" t="str">
            <v>7702018537914</v>
          </cell>
          <cell r="C31631" t="str">
            <v>ماكينة حلاقة جيليت بلو 3 سمارت 9+4 32112</v>
          </cell>
        </row>
        <row r="31632">
          <cell r="B31632" t="str">
            <v>7702018537891</v>
          </cell>
          <cell r="C31632" t="str">
            <v>ماكينة حلاقة جيليت بلو 3 سمارت 6+3 32110</v>
          </cell>
        </row>
        <row r="31633">
          <cell r="B31633" t="str">
            <v>5903407056043</v>
          </cell>
          <cell r="C31633" t="str">
            <v>واقى حلمات LOVI 2حبة 5/604 M/L</v>
          </cell>
        </row>
        <row r="31634">
          <cell r="B31634" t="str">
            <v>5903407056029</v>
          </cell>
          <cell r="C31634" t="str">
            <v>واقى حلمات LOVI 2حبة 5/602</v>
          </cell>
        </row>
        <row r="31635">
          <cell r="B31635" t="str">
            <v>5903407091037</v>
          </cell>
          <cell r="C31635" t="str">
            <v>لهاية اطفال canpol babies بترمومتر لقياس درجة الحرارة 9/103</v>
          </cell>
        </row>
        <row r="31636">
          <cell r="B31636" t="str">
            <v>5903407560076</v>
          </cell>
          <cell r="C31636" t="str">
            <v>شفاط انف للاطفال canpol babies 56/007</v>
          </cell>
        </row>
        <row r="31637">
          <cell r="B31637" t="str">
            <v>5903407186030</v>
          </cell>
          <cell r="C31637" t="str">
            <v>واقى حلمات canpol babies easystart 2 حبة 18/503</v>
          </cell>
        </row>
        <row r="31638">
          <cell r="B31638" t="str">
            <v>6285095010279</v>
          </cell>
          <cell r="C31638" t="str">
            <v xml:space="preserve">معقم ايزى كلين 50 مل غنى بالفيتامينات بدون جاكت </v>
          </cell>
        </row>
        <row r="31639">
          <cell r="B31639" t="str">
            <v>6285095008795</v>
          </cell>
          <cell r="C31639" t="str">
            <v>معقم ايزى كلين 50 مل غنى بالفيتامينات بجاكت</v>
          </cell>
        </row>
        <row r="31640">
          <cell r="B31640" t="str">
            <v>6285095003868-REV02</v>
          </cell>
          <cell r="C31640" t="str">
            <v>مطهر اسطح ومعقم للاسطح ايزى كلين 150 مل</v>
          </cell>
        </row>
        <row r="31641">
          <cell r="B31641" t="str">
            <v>6285095009044</v>
          </cell>
          <cell r="C31641" t="str">
            <v>معقم يدين ايزى كلين 500 مل خالى من العطور</v>
          </cell>
        </row>
        <row r="31642">
          <cell r="B31642" t="str">
            <v>6285095010255</v>
          </cell>
          <cell r="C31642" t="str">
            <v>معقم يدين ايزى كلين 1000مل خالى من العطور</v>
          </cell>
        </row>
        <row r="31643">
          <cell r="B31643" t="str">
            <v>6285095008832</v>
          </cell>
          <cell r="C31643" t="str">
            <v xml:space="preserve">معقم يدين ايزى كلين 50 مل غنى بالفيتامينات </v>
          </cell>
        </row>
        <row r="31644">
          <cell r="B31644" t="str">
            <v>6285095009570</v>
          </cell>
          <cell r="C31644" t="str">
            <v>كريم تخفيف مؤقت من الالم العضلات والمفاصل افالون اكتف الاصلي 59مل</v>
          </cell>
        </row>
        <row r="31645">
          <cell r="B31645" t="str">
            <v>6285095009594</v>
          </cell>
          <cell r="C31645" t="str">
            <v>كريم تخفيف مؤقت من الالم العضلات والمفاصل افالون اكتف بارد 59مل</v>
          </cell>
        </row>
        <row r="31646">
          <cell r="B31646" t="str">
            <v>6285095009587</v>
          </cell>
          <cell r="C31646" t="str">
            <v xml:space="preserve">كريم تخفيف مؤقت من الالم العضلات والمفاصل افالون اكتف بخاخ  118مل </v>
          </cell>
        </row>
        <row r="31647">
          <cell r="B31647" t="str">
            <v>6285095009761</v>
          </cell>
          <cell r="C31647" t="str">
            <v xml:space="preserve">كريم تخفيف مؤقت من الالم العضلات والمفاصل افالون اكتف 150 مل </v>
          </cell>
        </row>
        <row r="31648">
          <cell r="B31648" t="str">
            <v>5903407024172</v>
          </cell>
          <cell r="C31648" t="str">
            <v>فرشة اطفال + مشط اطفال CANPOL babies 2/417</v>
          </cell>
        </row>
        <row r="31649">
          <cell r="B31649" t="str">
            <v>5903407218700</v>
          </cell>
          <cell r="C31649" t="str">
            <v xml:space="preserve">كوباية اطفال LOVI 150مل مانعة للتسرب بيد </v>
          </cell>
        </row>
        <row r="31650">
          <cell r="B31650" t="str">
            <v>5903407015408</v>
          </cell>
          <cell r="C31650" t="str">
            <v>كوباية اطفال LOVI من اتجاهات 360درجة 250مل</v>
          </cell>
        </row>
        <row r="31651">
          <cell r="B31651" t="str">
            <v>5903407720012</v>
          </cell>
          <cell r="C31651" t="str">
            <v>فرش تنظيف رضاعة LOVI 72/001</v>
          </cell>
        </row>
        <row r="31652">
          <cell r="B31652" t="str">
            <v>5903407196114</v>
          </cell>
          <cell r="C31652" t="str">
            <v>حافظة صدرية LOVI BLACK 20حبة</v>
          </cell>
        </row>
        <row r="31653">
          <cell r="B31653" t="str">
            <v>5903407196107</v>
          </cell>
          <cell r="C31653" t="str">
            <v>حافظة صدرية LOVI NUDE 20حبة</v>
          </cell>
        </row>
        <row r="31654">
          <cell r="B31654" t="str">
            <v>5903407196060</v>
          </cell>
          <cell r="C31654" t="str">
            <v>حافظة صدرية LOVI WHITE 20حبة</v>
          </cell>
        </row>
        <row r="31655">
          <cell r="B31655" t="str">
            <v>5903407131115</v>
          </cell>
          <cell r="C31655" t="str">
            <v>لهاية اطفال LOVI 13/111</v>
          </cell>
        </row>
        <row r="31656">
          <cell r="B31656" t="str">
            <v>5903407740119</v>
          </cell>
          <cell r="C31656" t="str">
            <v>قفل باب ثلاجةcanpol babies للحماية من الاطفال 74/011</v>
          </cell>
        </row>
        <row r="31657">
          <cell r="B31657" t="str">
            <v>5903407565125</v>
          </cell>
          <cell r="C31657" t="str">
            <v>كوب اطفال canpol babies رياضى مانع للتسرب سيلكون 350مل 56/512</v>
          </cell>
        </row>
        <row r="31658">
          <cell r="B31658" t="str">
            <v>5903407023007</v>
          </cell>
          <cell r="C31658" t="str">
            <v>لهاية اطفال canpol babies 02/300</v>
          </cell>
        </row>
        <row r="31659">
          <cell r="B31659" t="str">
            <v>5903407098098</v>
          </cell>
          <cell r="C31659" t="str">
            <v>مقص اظافر اطفال + قصافة اطفال + مبرد اطفال  canpol babies 9/809</v>
          </cell>
        </row>
        <row r="31660">
          <cell r="B31660" t="str">
            <v>5903407098081</v>
          </cell>
          <cell r="C31660" t="str">
            <v>قصافة اظافر  canpol babies 9/808</v>
          </cell>
        </row>
        <row r="31661">
          <cell r="B31661" t="str">
            <v>5903407096001</v>
          </cell>
          <cell r="C31661" t="str">
            <v>شورت للام canpol babies للارتداء اثناء الحمل لمرة واحدة 9/600</v>
          </cell>
        </row>
        <row r="31662">
          <cell r="B31662" t="str">
            <v>5903407095813</v>
          </cell>
          <cell r="C31662" t="str">
            <v>ملعقة طعام اطفال canpol babies متغيرة اللون حسب درجة الحرارة 2 حبة 9/581</v>
          </cell>
        </row>
        <row r="31663">
          <cell r="B31663" t="str">
            <v>5903407780016</v>
          </cell>
          <cell r="C31663" t="str">
            <v>فوط صحية  canpol babies للنزيف اثناء الحمل او اثناء الولادة استخدام مرة واحده 78/001</v>
          </cell>
        </row>
        <row r="31664">
          <cell r="B31664" t="str">
            <v>5903407740195</v>
          </cell>
          <cell r="C31664" t="str">
            <v>طقم طعام اطفال canpol babies ملعقة + شوكة 74/019</v>
          </cell>
        </row>
        <row r="31665">
          <cell r="B31665" t="str">
            <v>5903407730035</v>
          </cell>
          <cell r="C31665" t="str">
            <v>فوط صحية  canpol babies للنزيف اثناء الحمل او اثناء الولادة استخدام مرة واحده 73/003</v>
          </cell>
        </row>
        <row r="31666">
          <cell r="B31666" t="str">
            <v>5903407730028</v>
          </cell>
          <cell r="C31666" t="str">
            <v>شورت للام canpol babies للارتداء اثناء الحمل لمرة واحدة 73/002</v>
          </cell>
        </row>
        <row r="31667">
          <cell r="B31667" t="str">
            <v>5903407074054</v>
          </cell>
          <cell r="C31667" t="str">
            <v>فرش تنظيف رضاعات canpol babies 7/405</v>
          </cell>
        </row>
        <row r="31668">
          <cell r="B31668" t="str">
            <v>5903407565101</v>
          </cell>
          <cell r="C31668" t="str">
            <v>كوب اطفال canpol babies رياضى مانع للتسرب سيلكون 350مل</v>
          </cell>
        </row>
        <row r="31669">
          <cell r="B31669" t="str">
            <v>5903407565057</v>
          </cell>
          <cell r="C31669" t="str">
            <v>كوب اطفال بحامل مانع للتسرب  canpol babies 220ml</v>
          </cell>
        </row>
        <row r="31670">
          <cell r="B31670" t="str">
            <v>5903407561226</v>
          </cell>
          <cell r="C31670" t="str">
            <v>فرشة تنظيف رضاعات canpol babies 56/122</v>
          </cell>
        </row>
        <row r="31671">
          <cell r="B31671" t="str">
            <v>5903407561134</v>
          </cell>
          <cell r="C31671" t="str">
            <v>كوب اطفال بحامل مانع للتسرب  canpol babies 370ml</v>
          </cell>
        </row>
        <row r="31672">
          <cell r="B31672" t="str">
            <v>5903407560106</v>
          </cell>
          <cell r="C31672" t="str">
            <v>لهاية اطفال canpol babies 56/010</v>
          </cell>
        </row>
        <row r="31673">
          <cell r="B31673" t="str">
            <v>5903407431062</v>
          </cell>
          <cell r="C31673" t="str">
            <v>اسفنجة استحمام اطفال canpol babies 43/106 بحامل</v>
          </cell>
        </row>
        <row r="31674">
          <cell r="B31674" t="str">
            <v>5011597001016</v>
          </cell>
          <cell r="C31674" t="str">
            <v>اسفنجة استحمام اطفال canpol babies 43/104</v>
          </cell>
        </row>
        <row r="31675">
          <cell r="B31675" t="str">
            <v>5011597001634</v>
          </cell>
          <cell r="C31675" t="str">
            <v>اسفنجة استحمام اطفال canpol babies 43/100</v>
          </cell>
        </row>
        <row r="31676">
          <cell r="B31676" t="str">
            <v>5903407314044</v>
          </cell>
          <cell r="C31676" t="str">
            <v>كوب اطفال بحامل مانع للتسرب  canpol babies 250ml no spill cup</v>
          </cell>
        </row>
        <row r="31677">
          <cell r="B31677" t="str">
            <v>5903407312002</v>
          </cell>
          <cell r="C31677" t="str">
            <v>كوب اطفال بحامل مانع للتسرب  canpol babies 250ml</v>
          </cell>
        </row>
        <row r="31678">
          <cell r="B31678" t="str">
            <v>5903407031118</v>
          </cell>
          <cell r="C31678" t="str">
            <v>اعواد قطن  Canpol babies 56حبة</v>
          </cell>
        </row>
        <row r="31679">
          <cell r="B31679" t="str">
            <v>5903407267708</v>
          </cell>
          <cell r="C31679" t="str">
            <v>صدرية للام اثناء الحمل canpol babies بغطاء يفتح اثناء الرضاعة DD90</v>
          </cell>
        </row>
        <row r="31680">
          <cell r="B31680" t="str">
            <v>5903407267692</v>
          </cell>
          <cell r="C31680" t="str">
            <v>صدرية للام اثناء الحمل canpol babies بغطاء يفتح اثناء الرضاعة DD85</v>
          </cell>
        </row>
        <row r="31681">
          <cell r="B31681" t="str">
            <v>5903407267685</v>
          </cell>
          <cell r="C31681" t="str">
            <v>صدرية للام اثناء الحمل canpol babies بغطاء يفتح اثناء الرضاعة DD80</v>
          </cell>
        </row>
        <row r="31682">
          <cell r="B31682" t="str">
            <v>5903407267678</v>
          </cell>
          <cell r="C31682" t="str">
            <v>صدرية للام اثناء الحمل canpol babies بغطاء يفتح اثناء الرضاعة DD75</v>
          </cell>
        </row>
        <row r="31683">
          <cell r="B31683" t="str">
            <v>5903407267661</v>
          </cell>
          <cell r="C31683" t="str">
            <v>صدرية للام اثناء الحمل canpol babies بغطاء يفتح اثناء الرضاعة D90</v>
          </cell>
        </row>
        <row r="31684">
          <cell r="B31684" t="str">
            <v>5903407267654</v>
          </cell>
          <cell r="C31684" t="str">
            <v>صدرية للام اثناء الحمل canpol babies بغطاء يفتح اثناء الرضاعة D85</v>
          </cell>
        </row>
        <row r="31685">
          <cell r="B31685" t="str">
            <v>5903407267647</v>
          </cell>
          <cell r="C31685" t="str">
            <v>صدرية للام اثناء الحمل canpol babies بغطاء يفتح اثناء الرضاعة D80</v>
          </cell>
        </row>
        <row r="31686">
          <cell r="B31686" t="str">
            <v>5903407267630</v>
          </cell>
          <cell r="C31686" t="str">
            <v>صدرية للام اثناء الحمل canpol babies بغطاء يفتح اثناء الرضاعة D75</v>
          </cell>
        </row>
        <row r="31687">
          <cell r="B31687" t="str">
            <v>5903407267623</v>
          </cell>
          <cell r="C31687" t="str">
            <v>صدرية للام اثناء الحمل canpol babies بغطاء يفتح اثناء الرضاعة c90</v>
          </cell>
        </row>
        <row r="31688">
          <cell r="B31688" t="str">
            <v>5903407267616</v>
          </cell>
          <cell r="C31688" t="str">
            <v>صدرية للام اثناء الحمل canpol babies بغطاء يفتح اثناء الرضاعة c85</v>
          </cell>
        </row>
        <row r="31689">
          <cell r="B31689" t="str">
            <v>5903407262062</v>
          </cell>
          <cell r="C31689" t="str">
            <v>شورت تحت البطن اثناء الحمل  canpol babies قطن 100 لارج</v>
          </cell>
        </row>
        <row r="31690">
          <cell r="B31690" t="str">
            <v>5903407262055</v>
          </cell>
          <cell r="C31690" t="str">
            <v xml:space="preserve">شورت تحت البطن اثناء الحمل  canpol babies قطن 100 ميديم </v>
          </cell>
        </row>
        <row r="31691">
          <cell r="B31691" t="str">
            <v>5903407214887</v>
          </cell>
          <cell r="C31691" t="str">
            <v>ملعقة اطفال canpol babies 21/488</v>
          </cell>
        </row>
        <row r="31692">
          <cell r="B31692" t="str">
            <v>5903407029382</v>
          </cell>
          <cell r="C31692" t="str">
            <v>ملعقة اطفال canpol babies 2/938</v>
          </cell>
        </row>
        <row r="31693">
          <cell r="B31693" t="str">
            <v>5903407028101</v>
          </cell>
          <cell r="C31693" t="str">
            <v>مقص اظافر اطفال canpol babies 0161120</v>
          </cell>
        </row>
        <row r="31694">
          <cell r="B31694" t="str">
            <v>5903407026923</v>
          </cell>
          <cell r="C31694" t="str">
            <v>حماية اركان canpol babies cabinet slide lock</v>
          </cell>
        </row>
        <row r="31695">
          <cell r="B31695" t="str">
            <v>5903407026916</v>
          </cell>
          <cell r="C31695" t="str">
            <v xml:space="preserve">حماية اركان حرف  U canpol babies </v>
          </cell>
        </row>
        <row r="31696">
          <cell r="B31696" t="str">
            <v>5903407151083</v>
          </cell>
          <cell r="C31696" t="str">
            <v>مريلة اطفال  canpol babies قماش 3حبة</v>
          </cell>
        </row>
        <row r="31697">
          <cell r="B31697" t="str">
            <v>5903407016528</v>
          </cell>
          <cell r="C31697" t="str">
            <v>وسائد ثدى canpol babies 60حبة</v>
          </cell>
        </row>
        <row r="31698">
          <cell r="B31698" t="str">
            <v>6942612537304</v>
          </cell>
          <cell r="C31698" t="str">
            <v xml:space="preserve">مريلة اطفال vauva 10حبة للاستخدام مرة واحدة </v>
          </cell>
        </row>
        <row r="31699">
          <cell r="B31699" t="str">
            <v>6942612537205</v>
          </cell>
          <cell r="C31699" t="str">
            <v xml:space="preserve">اكياس نفايات  Vauva مخصصة لحفاظات الاطفال 3 حبة </v>
          </cell>
        </row>
        <row r="31700">
          <cell r="B31700" t="str">
            <v>6942612537106</v>
          </cell>
          <cell r="C31700" t="str">
            <v xml:space="preserve">اكياس نفايات  Vauva مخصصة لحفاظات الاطفال 2 حبة +الجهاز </v>
          </cell>
        </row>
        <row r="31701">
          <cell r="B31701" t="str">
            <v>607845012665</v>
          </cell>
          <cell r="C31701" t="str">
            <v xml:space="preserve">  نارس كونسيلر  كراميل يعزز بريق البشرة 6 مل MED/DARK2 </v>
          </cell>
        </row>
        <row r="31702">
          <cell r="B31702" t="str">
            <v>6285095010279-REV01</v>
          </cell>
          <cell r="C31702" t="str">
            <v xml:space="preserve">معقم ايزى كلين 50 مل غنى بالفيتامينات بدون جاكت </v>
          </cell>
        </row>
        <row r="31703">
          <cell r="B31703" t="str">
            <v>6285095008795-REV01</v>
          </cell>
          <cell r="C31703" t="str">
            <v>معقم ايزى كلين 50 مل غنى بالفيتامينات بجاكت</v>
          </cell>
        </row>
        <row r="31704">
          <cell r="B31704" t="str">
            <v>6285095003868-REV01</v>
          </cell>
          <cell r="C31704" t="str">
            <v>مطهر اسطح ومعقم للاسطح ايزى كلين 150 مل</v>
          </cell>
        </row>
        <row r="31705">
          <cell r="B31705" t="str">
            <v>6285095009044-REV01</v>
          </cell>
          <cell r="C31705" t="str">
            <v>معقم يدين ايزى كلين 500 مل خالى من العطور</v>
          </cell>
        </row>
        <row r="31706">
          <cell r="B31706" t="str">
            <v>6285095010255-REV01</v>
          </cell>
          <cell r="C31706" t="str">
            <v>معقم يدين ايزى كلين 1000مل خالى من العطور</v>
          </cell>
        </row>
        <row r="31707">
          <cell r="B31707" t="str">
            <v>6285095008832-REV01-REV01</v>
          </cell>
          <cell r="C31707" t="str">
            <v xml:space="preserve">معقم يدين ايزى كلين 50 مل غنى بالفيتامينات </v>
          </cell>
        </row>
        <row r="31708">
          <cell r="B31708" t="str">
            <v>6285095009365</v>
          </cell>
          <cell r="C31708" t="str">
            <v>كريم جسم اوكسى للوقاية من الطفح الجلدى الناتج عن الحفاظات 210جم</v>
          </cell>
        </row>
        <row r="31709">
          <cell r="B31709" t="str">
            <v>6285095009358</v>
          </cell>
          <cell r="C31709" t="str">
            <v>كريم جسم اوكسى للوقاية من الطفح الجلدى الناتج عن الحفاظات 125جم</v>
          </cell>
        </row>
        <row r="31710">
          <cell r="B31710" t="str">
            <v>6285095007903</v>
          </cell>
          <cell r="C31710" t="str">
            <v xml:space="preserve">كريم وجه افالون فارما بلس يعطى اشراقة للبشرة 50 جم </v>
          </cell>
        </row>
        <row r="31711">
          <cell r="B31711" t="str">
            <v>6285095006579</v>
          </cell>
          <cell r="C31711" t="str">
            <v>كريم وجه افالون فارما بلس يعطى اشراقة للبشرة 30جم</v>
          </cell>
        </row>
        <row r="31712">
          <cell r="B31712" t="str">
            <v>6285095009570-REV01</v>
          </cell>
          <cell r="C31712" t="str">
            <v>كريم تخفيف مؤقت من الالم العضلات والمفاصل افالون اكتف الاصلي 59مل</v>
          </cell>
        </row>
        <row r="31713">
          <cell r="B31713" t="str">
            <v>6285095009594-REV01</v>
          </cell>
          <cell r="C31713" t="str">
            <v>كريم تخفيف مؤقت من الالم العضلات والمفاصل افالون اكتف بارد 59مل</v>
          </cell>
        </row>
        <row r="31714">
          <cell r="B31714" t="str">
            <v>6285095009587-REV01</v>
          </cell>
          <cell r="C31714" t="str">
            <v xml:space="preserve">كريم تخفيف مؤقت من الالم العضلات والمفاصل افالون اكتف بخاخ  118مل </v>
          </cell>
        </row>
        <row r="31715">
          <cell r="B31715" t="str">
            <v>6285095009761-REV01</v>
          </cell>
          <cell r="C31715" t="str">
            <v xml:space="preserve">كريم تخفيف مؤقت من الالم العضلات والمفاصل افالون اكتف 150 مل </v>
          </cell>
        </row>
        <row r="31716">
          <cell r="B31716" t="str">
            <v>6285095009099-REV01-REV01</v>
          </cell>
          <cell r="C31716" t="str">
            <v>مضمضه فم افالون فرما بنكهة التعناع المثلج المنعش 500مل</v>
          </cell>
        </row>
        <row r="31717">
          <cell r="B31717" t="str">
            <v>6285095009082-REV01</v>
          </cell>
          <cell r="C31717" t="str">
            <v>مضمضه فم افالون فرما بنكهة التعناع المثلج المنعش 250مل</v>
          </cell>
        </row>
        <row r="31718">
          <cell r="B31718" t="str">
            <v>6285095009907-REV01</v>
          </cell>
          <cell r="C31718" t="str">
            <v>مضمضه فم افالون فرما بنكهة التعناع المثلج المنعش 110 مل</v>
          </cell>
        </row>
        <row r="31719">
          <cell r="B31719" t="str">
            <v>6285095010040</v>
          </cell>
          <cell r="C31719" t="str">
            <v xml:space="preserve">كريم بشرة مرطب افالون كير ليلى 50 مل </v>
          </cell>
        </row>
        <row r="31720">
          <cell r="B31720" t="str">
            <v>6285095010033</v>
          </cell>
          <cell r="C31720" t="str">
            <v xml:space="preserve">كريم بشرة مرطب افالون كير نهارى 50 مل </v>
          </cell>
        </row>
        <row r="31721">
          <cell r="B31721" t="str">
            <v>6285095009983</v>
          </cell>
          <cell r="C31721" t="str">
            <v xml:space="preserve">كريم بشرة مضاد للتجاعيد افالون كير ليلي 50 مل </v>
          </cell>
        </row>
        <row r="31722">
          <cell r="B31722" t="str">
            <v>6285095009976</v>
          </cell>
          <cell r="C31722" t="str">
            <v xml:space="preserve">كريم بشرة مضاد للتجاعيد افالون كير نهارى 50 مل </v>
          </cell>
        </row>
        <row r="31723">
          <cell r="B31723" t="str">
            <v>6285095009938</v>
          </cell>
          <cell r="C31723" t="str">
            <v>لوشن للجسم مرطب  افالون كير 200 مل بالفانيليا</v>
          </cell>
        </row>
        <row r="31724">
          <cell r="B31724" t="str">
            <v>6285095009945</v>
          </cell>
          <cell r="C31724" t="str">
            <v>لوشن للجسم مرطب  افالون كير 200 مل برائحة المسك</v>
          </cell>
        </row>
        <row r="31725">
          <cell r="B31725" t="str">
            <v>6285095009952</v>
          </cell>
          <cell r="C31725" t="str">
            <v>لوشن للجسم مرطب  افالون كير 200 مل بالليمون</v>
          </cell>
        </row>
        <row r="31726">
          <cell r="B31726" t="str">
            <v>6285095009969</v>
          </cell>
          <cell r="C31726" t="str">
            <v xml:space="preserve">لوشن للجسم مرطب  افالون كير 200 مل بزبدة الكاككو </v>
          </cell>
        </row>
        <row r="31727">
          <cell r="B31727" t="str">
            <v>6285095010002</v>
          </cell>
          <cell r="C31727" t="str">
            <v>كريم يدين افالون كير بالفانيليا 50مل</v>
          </cell>
        </row>
        <row r="31728">
          <cell r="B31728" t="str">
            <v>6285095009990</v>
          </cell>
          <cell r="C31728" t="str">
            <v>كريم يدين افالون كير بالمسك 50مل</v>
          </cell>
        </row>
        <row r="31729">
          <cell r="B31729" t="str">
            <v>6285095010019</v>
          </cell>
          <cell r="C31729" t="str">
            <v>كريم يدين افالون كير بخلاصة الليمون 50مل</v>
          </cell>
        </row>
        <row r="31730">
          <cell r="B31730" t="str">
            <v>6285095010026</v>
          </cell>
          <cell r="C31730" t="str">
            <v>كريم يدين افالون كير بزبدة الكاكو 50مل</v>
          </cell>
        </row>
        <row r="31731">
          <cell r="B31731" t="str">
            <v>8569412896585</v>
          </cell>
          <cell r="C31731" t="str">
            <v>ماكينة بشرة مساج بيوتى ستار QS-980</v>
          </cell>
        </row>
        <row r="31732">
          <cell r="B31732" t="str">
            <v>6941674402773</v>
          </cell>
          <cell r="C31732" t="str">
            <v xml:space="preserve">ماكينة بشرة لازالة الشعر Beauty star 1025 </v>
          </cell>
        </row>
        <row r="31733">
          <cell r="B31733" t="str">
            <v>8992982400195</v>
          </cell>
          <cell r="C31733" t="str">
            <v xml:space="preserve">كبسولات فيتامينات الشعر ماكريزو هير اند سترونق 6 حبة </v>
          </cell>
        </row>
        <row r="31734">
          <cell r="B31734" t="str">
            <v>8992982400188</v>
          </cell>
          <cell r="C31734" t="str">
            <v xml:space="preserve">كبسولات فيتامينات الشعر ماكريزو هير اند كلوز 6 حبة </v>
          </cell>
        </row>
        <row r="31735">
          <cell r="B31735" t="str">
            <v>8992982400171</v>
          </cell>
          <cell r="C31735" t="str">
            <v xml:space="preserve">كبسولات فيتامينات الشعر ماكريزو هير كاشمير سموذ 6 حبة </v>
          </cell>
        </row>
        <row r="31736">
          <cell r="B31736" t="str">
            <v>800142808034</v>
          </cell>
          <cell r="C31736" t="str">
            <v xml:space="preserve">سيروم شعر ماكريزو هونى ديو نيترف 5*5مل بنجى العسل </v>
          </cell>
        </row>
        <row r="31737">
          <cell r="B31737" t="str">
            <v>800142384538</v>
          </cell>
          <cell r="C31737" t="str">
            <v>شامبو شعر ماكريزو 170مل بزيت الزيتون</v>
          </cell>
        </row>
        <row r="31738">
          <cell r="B31738" t="str">
            <v>800142384576</v>
          </cell>
          <cell r="C31738" t="str">
            <v>شامبو شعر ماكريزو 330مل بزيت الزيتون</v>
          </cell>
        </row>
        <row r="31739">
          <cell r="B31739" t="str">
            <v>800142384507</v>
          </cell>
          <cell r="C31739" t="str">
            <v xml:space="preserve">شامبو شعر ماكريزو 170مل بالعسل </v>
          </cell>
        </row>
        <row r="31740">
          <cell r="B31740" t="str">
            <v>800142384545</v>
          </cell>
          <cell r="C31740" t="str">
            <v xml:space="preserve">شامبو شعر ماكريزو 330 مل بالعسل </v>
          </cell>
        </row>
        <row r="31741">
          <cell r="B31741" t="str">
            <v>800142384514</v>
          </cell>
          <cell r="C31741" t="str">
            <v>شامبو شعر ماكريزو 170مل بالكيوي</v>
          </cell>
        </row>
        <row r="31742">
          <cell r="B31742" t="str">
            <v>800142384552</v>
          </cell>
          <cell r="C31742" t="str">
            <v>شامبو شعر ماكريزو 330 مل بالكيوي</v>
          </cell>
        </row>
        <row r="31743">
          <cell r="B31743" t="str">
            <v>800142384521</v>
          </cell>
          <cell r="C31743" t="str">
            <v xml:space="preserve">شامبو شعر ماكريزو 170مل بالشمام </v>
          </cell>
        </row>
        <row r="31744">
          <cell r="B31744" t="str">
            <v>800142384569</v>
          </cell>
          <cell r="C31744" t="str">
            <v xml:space="preserve">شامبو شعر ماكريزو 330 مل بالشمام </v>
          </cell>
        </row>
        <row r="31745">
          <cell r="B31745" t="str">
            <v>800142384453</v>
          </cell>
          <cell r="C31745" t="str">
            <v>معطر شعر ماكاريزو هير انرجى لازلة الروائح الكريهة من الشعر فريش موكيت 30مل</v>
          </cell>
        </row>
        <row r="31746">
          <cell r="B31746" t="str">
            <v>800142384415</v>
          </cell>
          <cell r="C31746" t="str">
            <v>معطر شعر ماكاريزو هير انرجى لازلة الروائح الكريهة من الشعر فريش موكيت 100 مل</v>
          </cell>
        </row>
        <row r="31747">
          <cell r="B31747" t="str">
            <v>800142384446</v>
          </cell>
          <cell r="C31747" t="str">
            <v>معطر شعر ماكاريزو هير انرجى لازلة الروائح الكريهة من الشعر شيرى بلسوم 30 مل</v>
          </cell>
        </row>
        <row r="31748">
          <cell r="B31748" t="str">
            <v>800142384408</v>
          </cell>
          <cell r="C31748" t="str">
            <v>معطر شعر ماكاريزو هير انرجى لازلة الروائح الكريهة من الشعر شيرى بلسوم 100مل</v>
          </cell>
        </row>
        <row r="31749">
          <cell r="B31749" t="str">
            <v>800142384835</v>
          </cell>
          <cell r="C31749" t="str">
            <v>معطر شعر ماكاريزو هير انرجى لازلة الروائح الكريهة من الشعر مسك ابيض 100مل</v>
          </cell>
        </row>
        <row r="31750">
          <cell r="B31750" t="str">
            <v>800142384439</v>
          </cell>
          <cell r="C31750" t="str">
            <v>معطر شعر ماكاريزو هير انرجى لازلة الروائح الكريهة من الشعر اوشن بيريز 30 مل</v>
          </cell>
        </row>
        <row r="31751">
          <cell r="B31751" t="str">
            <v>800142384392</v>
          </cell>
          <cell r="C31751" t="str">
            <v>معطر شعر ماكاريزو هير انرجى لازلة الروائح الكريهة من الشعر اوشن بيريز 100مل</v>
          </cell>
        </row>
        <row r="31752">
          <cell r="B31752" t="str">
            <v>800142384422</v>
          </cell>
          <cell r="C31752" t="str">
            <v>معطر شعر ماكاريزو هير انرجى لازلة الروائح الكريهة من الشعر مورننج ديو 30مل</v>
          </cell>
        </row>
        <row r="31753">
          <cell r="B31753" t="str">
            <v>800142384385</v>
          </cell>
          <cell r="C31753" t="str">
            <v>معطر شعر ماكاريزو هير انرجى لازلة الروائح الكريهة من الشعر مورننج ديو 100مل</v>
          </cell>
        </row>
        <row r="31754">
          <cell r="B31754" t="str">
            <v>800142384828</v>
          </cell>
          <cell r="C31754" t="str">
            <v>معطر شعر ماكاريزو هير انرجى لازلة الروائح الكريهة من الشعر بلو كوست 100مل</v>
          </cell>
        </row>
        <row r="31755">
          <cell r="B31755" t="str">
            <v>6943216570353</v>
          </cell>
          <cell r="C31755" t="str">
            <v xml:space="preserve">شامبو شعر قولدن اوسيس غنى بالكيرايتين والبروتين وزيت الارغان 400مل </v>
          </cell>
        </row>
        <row r="31756">
          <cell r="B31756" t="str">
            <v>6943216570360</v>
          </cell>
          <cell r="C31756" t="str">
            <v xml:space="preserve">بلسم شعر قولدن اوسيس المكثف بالبروتين لجميع انواع الشعر  400مل </v>
          </cell>
        </row>
        <row r="31757">
          <cell r="B31757" t="str">
            <v>6281056483724</v>
          </cell>
          <cell r="C31757" t="str">
            <v>معطر مفروشات اسبيس سنت OCEAN KISS 1000مل</v>
          </cell>
        </row>
        <row r="31758">
          <cell r="B31758" t="str">
            <v>6281056483700</v>
          </cell>
          <cell r="C31758" t="str">
            <v>معطر مفروشات اسبيس سنت ENERGY BOOST 1000مل</v>
          </cell>
        </row>
        <row r="31759">
          <cell r="B31759" t="str">
            <v>8103</v>
          </cell>
          <cell r="C31759" t="str">
            <v>ماكينة مساج لفروة الرأس ريحانه ليان 8103</v>
          </cell>
        </row>
        <row r="31760">
          <cell r="B31760" t="str">
            <v>8806199476204</v>
          </cell>
          <cell r="C31760" t="str">
            <v>اسفنجة تنظيف البشرة MY BEAUTY TOOL 0863</v>
          </cell>
        </row>
        <row r="31761">
          <cell r="B31761" t="str">
            <v>6931428220098-REV01</v>
          </cell>
          <cell r="C31761" t="str">
            <v>فرشة FROMULA لتنظيف اللسان 2 حبة 009</v>
          </cell>
        </row>
        <row r="31762">
          <cell r="B31762" t="str">
            <v>5285001270927</v>
          </cell>
          <cell r="C31762" t="str">
            <v>مزيل عرق بيور بيوتى 50 جم مفتح ومعطر ومقاوم للتعرق</v>
          </cell>
        </row>
        <row r="31763">
          <cell r="B31763" t="str">
            <v>6772504808287</v>
          </cell>
          <cell r="C31763" t="str">
            <v xml:space="preserve">ليفة استحمام دولفن بعصا مطاطية </v>
          </cell>
        </row>
        <row r="31764">
          <cell r="B31764" t="str">
            <v>6772504808218</v>
          </cell>
          <cell r="C31764" t="str">
            <v xml:space="preserve">ليفة استحمام اطفال دولفن soft texture </v>
          </cell>
        </row>
        <row r="31765">
          <cell r="B31765" t="str">
            <v>8562314587952</v>
          </cell>
          <cell r="C31765" t="str">
            <v xml:space="preserve">ليفة استحام دولفن للظهر طويلة خيرزان </v>
          </cell>
        </row>
        <row r="31766">
          <cell r="B31766" t="str">
            <v>6772504808263</v>
          </cell>
          <cell r="C31766" t="str">
            <v>ليفة استحام دولفن للظهر طويلة مارينا  حبل</v>
          </cell>
        </row>
        <row r="31767">
          <cell r="B31767" t="str">
            <v>6772504808430</v>
          </cell>
          <cell r="C31767" t="str">
            <v xml:space="preserve">ليفة استحمام دولفن دبل كف </v>
          </cell>
        </row>
        <row r="31768">
          <cell r="B31768" t="str">
            <v>6772504808041</v>
          </cell>
          <cell r="C31768" t="str">
            <v>حلاوة شعر طبيعية نواعم عبير الصباح لازالة سحر الخيال 450جم</v>
          </cell>
        </row>
        <row r="31769">
          <cell r="B31769" t="str">
            <v>6772504808058</v>
          </cell>
          <cell r="C31769" t="str">
            <v>حلاوة شعر طبيعية نواعم نسمات الليل لازالة سحر الخيال 450جم</v>
          </cell>
        </row>
        <row r="31770">
          <cell r="B31770" t="str">
            <v>6772504808034</v>
          </cell>
          <cell r="C31770" t="str">
            <v>حلاوة شعر طبيعية نواعم سحر الخيال لازالة سحر الخيال 450جم</v>
          </cell>
        </row>
        <row r="31771">
          <cell r="B31771" t="str">
            <v>5285006667852</v>
          </cell>
          <cell r="C31771" t="str">
            <v xml:space="preserve">قناع شعر غلورى بعطر العود 1000 مل </v>
          </cell>
        </row>
        <row r="31772">
          <cell r="B31772" t="str">
            <v>5285006667845</v>
          </cell>
          <cell r="C31772" t="str">
            <v xml:space="preserve">قناع شعر غلورى بعطر المسك والعنبر 1000 مل </v>
          </cell>
        </row>
        <row r="31773">
          <cell r="B31773" t="str">
            <v>5285006660891</v>
          </cell>
          <cell r="C31773" t="str">
            <v>جل شعر غلورى بعطر المسك والعنبر 500مل</v>
          </cell>
        </row>
        <row r="31774">
          <cell r="B31774" t="str">
            <v>5285006660877</v>
          </cell>
          <cell r="C31774" t="str">
            <v>جل شعر غلورى اكستراسترونج هولد للعناية بالبشرة 500مل</v>
          </cell>
        </row>
        <row r="31775">
          <cell r="B31775" t="str">
            <v>5285006667869</v>
          </cell>
          <cell r="C31775" t="str">
            <v xml:space="preserve">قناع للوجه غلورى بالفحم 250 مل </v>
          </cell>
        </row>
        <row r="31776">
          <cell r="B31776" t="str">
            <v>5285002095970</v>
          </cell>
          <cell r="C31776" t="str">
            <v xml:space="preserve">حمام زيت كارينا 1500 مل من خلاصة العسل والقمح </v>
          </cell>
        </row>
        <row r="31777">
          <cell r="B31777" t="str">
            <v>5285002094515</v>
          </cell>
          <cell r="C31777" t="str">
            <v xml:space="preserve">حمام زيت كارينا 1500 مل من خلاصة الزيتون </v>
          </cell>
        </row>
        <row r="31778">
          <cell r="B31778" t="str">
            <v>5285002095987</v>
          </cell>
          <cell r="C31778" t="str">
            <v>حمام زيت كارينا 1500 مل من خلاصة نخاع عظم الثور</v>
          </cell>
        </row>
        <row r="31779">
          <cell r="B31779" t="str">
            <v>5285002094669</v>
          </cell>
          <cell r="C31779" t="str">
            <v xml:space="preserve">حمام زيت كارينا 1500 مل من خلاصة الارغان </v>
          </cell>
        </row>
        <row r="31780">
          <cell r="B31780" t="str">
            <v>5285002099091</v>
          </cell>
          <cell r="C31780" t="str">
            <v xml:space="preserve">حمام زيت كارينا 1500 مل من خلاصة الثوم </v>
          </cell>
        </row>
        <row r="31781">
          <cell r="B31781" t="str">
            <v>5285002094508</v>
          </cell>
          <cell r="C31781" t="str">
            <v>حمام زيت كارينا 1000مل من خلاصة الزيتون</v>
          </cell>
        </row>
        <row r="31782">
          <cell r="B31782" t="str">
            <v>5285002096090</v>
          </cell>
          <cell r="C31782" t="str">
            <v>حمام زيت كارينا 1000مل من خلاصة نخاع عظم الثور</v>
          </cell>
        </row>
        <row r="31783">
          <cell r="B31783" t="str">
            <v>5285002099107</v>
          </cell>
          <cell r="C31783" t="str">
            <v xml:space="preserve">حمام زيت كارينا 1000مل من خلاصة الثوم </v>
          </cell>
        </row>
        <row r="31784">
          <cell r="B31784" t="str">
            <v>5285002094492</v>
          </cell>
          <cell r="C31784" t="str">
            <v xml:space="preserve">حمام زيت كارينا 500 مل من خلاصة الزيتون </v>
          </cell>
        </row>
        <row r="31785">
          <cell r="B31785" t="str">
            <v>5285002094546</v>
          </cell>
          <cell r="C31785" t="str">
            <v xml:space="preserve">حمام زيت كارينا 500 مل من خلاصة الارغان </v>
          </cell>
        </row>
        <row r="31786">
          <cell r="B31786" t="str">
            <v>5285002095956</v>
          </cell>
          <cell r="C31786" t="str">
            <v xml:space="preserve">حمام زيت كارينا 500 مل من خلاصة العسل والقمح  </v>
          </cell>
        </row>
        <row r="31787">
          <cell r="B31787" t="str">
            <v>5285002093846</v>
          </cell>
          <cell r="C31787" t="str">
            <v xml:space="preserve">حمام زيت كارينا 500 مل بخلاصة الثوم </v>
          </cell>
        </row>
        <row r="31788">
          <cell r="B31788" t="str">
            <v>5285002093839</v>
          </cell>
          <cell r="C31788" t="str">
            <v xml:space="preserve">قناع للوجه طينى كارينا 500 مل بخلاصة الفحم </v>
          </cell>
        </row>
        <row r="31789">
          <cell r="B31789" t="str">
            <v>5285002092580</v>
          </cell>
          <cell r="C31789" t="str">
            <v xml:space="preserve">قناع للوجه طينى كارينا 500 مل بخلاصة النعناع </v>
          </cell>
        </row>
        <row r="31790">
          <cell r="B31790" t="str">
            <v>5285002092610</v>
          </cell>
          <cell r="C31790" t="str">
            <v>كريم للجسم والوجه كارينا مرطب 500 مل بخلاصة الدراق</v>
          </cell>
        </row>
        <row r="31791">
          <cell r="B31791" t="str">
            <v>5285002093822</v>
          </cell>
          <cell r="C31791" t="str">
            <v>كريم للجسم والوجه كارينا مرطب 500 مل بالعسل واللوز</v>
          </cell>
        </row>
        <row r="31792">
          <cell r="B31792" t="str">
            <v>5285002093471</v>
          </cell>
          <cell r="C31792" t="str">
            <v xml:space="preserve">كريم للجسم والوجه كارينا مرطب 500 مل بخلاصة الارغان </v>
          </cell>
        </row>
        <row r="31793">
          <cell r="B31793" t="str">
            <v>5285002092627</v>
          </cell>
          <cell r="C31793" t="str">
            <v xml:space="preserve">كريم سنفرة للجسم والوجه كارينا 500مل بخلاصة الافاكادو </v>
          </cell>
        </row>
        <row r="31794">
          <cell r="B31794" t="str">
            <v>5285002092603</v>
          </cell>
          <cell r="C31794" t="str">
            <v>كريم للجسم والوجه كارينا مرطب 500 مل بخلاصة زبدة الكاكو</v>
          </cell>
        </row>
        <row r="31795">
          <cell r="B31795" t="str">
            <v>5285002093440</v>
          </cell>
          <cell r="C31795" t="str">
            <v xml:space="preserve">كريم سنفرة للجسم والوجه كارينا 500مل بالخيار </v>
          </cell>
        </row>
        <row r="31796">
          <cell r="B31796" t="str">
            <v>5285002093457</v>
          </cell>
          <cell r="C31796" t="str">
            <v xml:space="preserve">كريم سنفرة للجسم والوجه كارينا 500مل بخلاصة الارغان </v>
          </cell>
        </row>
        <row r="31797">
          <cell r="B31797" t="str">
            <v>5285002092566</v>
          </cell>
          <cell r="C31797" t="str">
            <v>كريم سنفرة للجسم والوجه كارينا 500مل بخلاصة زيت الزيتون</v>
          </cell>
        </row>
        <row r="31798">
          <cell r="B31798" t="str">
            <v>5285002093464</v>
          </cell>
          <cell r="C31798" t="str">
            <v>كريم سنفرة للجسم والوجه كارينا 500مل بالتوت البرى</v>
          </cell>
        </row>
        <row r="31799">
          <cell r="B31799" t="str">
            <v>5285002092573</v>
          </cell>
          <cell r="C31799" t="str">
            <v xml:space="preserve">كريم سنفرة للجسم والوجه كارينا 500مل بالمشمش </v>
          </cell>
        </row>
        <row r="31800">
          <cell r="B31800" t="str">
            <v>8806194005157</v>
          </cell>
          <cell r="C31800" t="str">
            <v xml:space="preserve">منظف بشرة كلين ديو رغوة تنظيف البشرة 180مل </v>
          </cell>
        </row>
        <row r="31801">
          <cell r="B31801" t="str">
            <v>764302270287</v>
          </cell>
          <cell r="C31801" t="str">
            <v xml:space="preserve">كريم الصابون الاسود الافريقي  43 جرام غسول ومقشر للوجه </v>
          </cell>
        </row>
        <row r="31802">
          <cell r="B31802" t="str">
            <v>76430227028</v>
          </cell>
          <cell r="C31802" t="str">
            <v xml:space="preserve">كريم الصابون الاسود الافريقي  43 جرام غسول ومقشر للوجه </v>
          </cell>
        </row>
        <row r="31803">
          <cell r="B31803" t="str">
            <v>5801494117442</v>
          </cell>
          <cell r="C31803" t="str">
            <v xml:space="preserve">محكات اقدام خشب ابراد </v>
          </cell>
        </row>
        <row r="31804">
          <cell r="B31804" t="str">
            <v>6251000751049</v>
          </cell>
          <cell r="C31804" t="str">
            <v>زيت  جسم مساج اكسبرت نكهات الفانيلا  500 مل</v>
          </cell>
        </row>
        <row r="31805">
          <cell r="B31805" t="str">
            <v>6251000751025</v>
          </cell>
          <cell r="C31805" t="str">
            <v>زيت  جسم مساج اكسبرت نكهات الرمان  500 مل</v>
          </cell>
        </row>
        <row r="31806">
          <cell r="B31806" t="str">
            <v>6251000751032</v>
          </cell>
          <cell r="C31806" t="str">
            <v>زيت  جسم مساج اكسبرت نكهات التوت 500 مل</v>
          </cell>
        </row>
        <row r="31807">
          <cell r="B31807" t="str">
            <v>733739147875</v>
          </cell>
          <cell r="C31807" t="str">
            <v xml:space="preserve">زيت ناو 237 مل زيت بذور السمسم </v>
          </cell>
        </row>
        <row r="31808">
          <cell r="B31808" t="str">
            <v>040232647789</v>
          </cell>
          <cell r="C31808" t="str">
            <v>بلسم أرغان ارملا لفك تشابك الشعر التالف و المصبوغ 1000مل ARMALLA</v>
          </cell>
        </row>
        <row r="31809">
          <cell r="B31809" t="str">
            <v>040232647765</v>
          </cell>
          <cell r="C31809" t="str">
            <v>شامبو شعر أرغان ارملا منظف و مرطب و معالج للشعر 1000مل ARMALLA</v>
          </cell>
        </row>
        <row r="31810">
          <cell r="B31810" t="str">
            <v>2000056845073</v>
          </cell>
          <cell r="C31810" t="str">
            <v xml:space="preserve">ملمع اظافر سبا سستم ابراد 250 مل </v>
          </cell>
        </row>
        <row r="31811">
          <cell r="B31811" t="str">
            <v>8809270625737</v>
          </cell>
          <cell r="C31811" t="str">
            <v>قناع للوجه لابوتيه بيوتي  للتفتيح</v>
          </cell>
        </row>
        <row r="31812">
          <cell r="B31812" t="str">
            <v>8809270625713</v>
          </cell>
          <cell r="C31812" t="str">
            <v xml:space="preserve">قناع للوجه لابوتيه بيوتي  للتجاعيد </v>
          </cell>
        </row>
        <row r="31813">
          <cell r="B31813" t="str">
            <v>111290</v>
          </cell>
          <cell r="C31813" t="str">
            <v>بودرة وجه بنانا لوكسوري  85جم  BEN NYE</v>
          </cell>
        </row>
        <row r="31814">
          <cell r="B31814" t="str">
            <v>081555969509</v>
          </cell>
          <cell r="C31814" t="str">
            <v>مثبت مكياج برو رقم / 950 L.A GIRL 30ML</v>
          </cell>
        </row>
        <row r="31815">
          <cell r="B31815" t="str">
            <v>081555427290</v>
          </cell>
          <cell r="C31815" t="str">
            <v>ظل باليت ال اي جيرل 16 لون 35 جرام fierce and wild L.A GIRL</v>
          </cell>
        </row>
        <row r="31816">
          <cell r="B31816" t="str">
            <v>081555964320</v>
          </cell>
          <cell r="C31816" t="str">
            <v>ظل باليت ال اي جيرل 16 لون 35 جرام PRO L.A GIRL</v>
          </cell>
        </row>
        <row r="31817">
          <cell r="B31817" t="str">
            <v>081555428778</v>
          </cell>
          <cell r="C31817" t="str">
            <v>ظل باليت ال اي جيرل 16 لون 35 جرام BREAK FREE L.A GIRL</v>
          </cell>
        </row>
        <row r="31818">
          <cell r="B31818" t="str">
            <v>081555428785</v>
          </cell>
          <cell r="C31818" t="str">
            <v>ظل باليت ال اي جيرل 16 لون 35 جرام BREAK FREE</v>
          </cell>
        </row>
        <row r="31819">
          <cell r="B31819" t="str">
            <v>081555427306</v>
          </cell>
          <cell r="C31819" t="str">
            <v>ظل باليت ال اي جيرل 16 لون 35 جرام fierce and wild</v>
          </cell>
        </row>
        <row r="31820">
          <cell r="B31820" t="str">
            <v>081555427269</v>
          </cell>
          <cell r="C31820" t="str">
            <v>ظل ال اي جيرم 35 لون 47 جرام eyeshadow palette</v>
          </cell>
        </row>
        <row r="31821">
          <cell r="B31821" t="str">
            <v>081555969172</v>
          </cell>
          <cell r="C31821" t="str">
            <v>بخاخ مثبت مكياج ال اي جيرل 80 مل setting spray</v>
          </cell>
        </row>
        <row r="31822">
          <cell r="B31822" t="str">
            <v>081555969189</v>
          </cell>
          <cell r="C31822" t="str">
            <v>بخاخ اضاءة للجسم ال اي جيرل 80 مل shimmer spray</v>
          </cell>
        </row>
        <row r="31823">
          <cell r="B31823" t="str">
            <v>081555969165</v>
          </cell>
          <cell r="C31823" t="str">
            <v>بخاخ مثبت ال اي جيرل 80 مل primer spray</v>
          </cell>
        </row>
        <row r="31824">
          <cell r="B31824" t="str">
            <v>081555969202</v>
          </cell>
          <cell r="C31824" t="str">
            <v>بودرة شفافه امريكي  5 جرام banana yellow</v>
          </cell>
        </row>
        <row r="31825">
          <cell r="B31825" t="str">
            <v>081555969394</v>
          </cell>
          <cell r="C31825" t="str">
            <v>بودرة شفافه امريكي  5 جرام pro powder</v>
          </cell>
        </row>
        <row r="31826">
          <cell r="B31826" t="str">
            <v>6805699969058</v>
          </cell>
          <cell r="C31826" t="str">
            <v>عرض خاص معجون اسنان 75مل+مضمضة 500مل سنسوداين</v>
          </cell>
        </row>
        <row r="31827">
          <cell r="B31827" t="str">
            <v>6224000428242-REV02</v>
          </cell>
          <cell r="C31827" t="str">
            <v>شاش طبي  رول 7.5 سم / 7سم 12 حبه</v>
          </cell>
        </row>
        <row r="31828">
          <cell r="B31828" t="str">
            <v>6110136003036</v>
          </cell>
          <cell r="C31828" t="str">
            <v>بودرة جسم جيمي مراد 200 جرام ROMA</v>
          </cell>
        </row>
        <row r="31829">
          <cell r="B31829" t="str">
            <v>6110136002022</v>
          </cell>
          <cell r="C31829" t="str">
            <v>بودرة جسم جيمي مراد 200 جرام PARIS</v>
          </cell>
        </row>
        <row r="31830">
          <cell r="B31830" t="str">
            <v>6110136005054</v>
          </cell>
          <cell r="C31830" t="str">
            <v>بودرة جسم جيمي مراد 200 جرام VENEZIA</v>
          </cell>
        </row>
        <row r="31831">
          <cell r="B31831" t="str">
            <v>6110136001018</v>
          </cell>
          <cell r="C31831" t="str">
            <v>بودرة جسم جيمي مراد 200 جرام NEW YORK</v>
          </cell>
        </row>
        <row r="31832">
          <cell r="B31832" t="str">
            <v>8698703023581</v>
          </cell>
          <cell r="C31832" t="str">
            <v xml:space="preserve">زيت شعر بزيت الاركان 60 مل انجوى </v>
          </cell>
        </row>
        <row r="31833">
          <cell r="B31833" t="str">
            <v>8680610010044</v>
          </cell>
          <cell r="C31833" t="str">
            <v xml:space="preserve">مناديل ازالة طلاء الاظافر انجوى 25حبة </v>
          </cell>
        </row>
        <row r="31834">
          <cell r="B31834" t="str">
            <v>8682232501771</v>
          </cell>
          <cell r="C31834" t="str">
            <v xml:space="preserve">صابون للبشرة باللافندر 125 مل جم انجوى </v>
          </cell>
        </row>
        <row r="31835">
          <cell r="B31835" t="str">
            <v>8682232501689</v>
          </cell>
          <cell r="C31835" t="str">
            <v xml:space="preserve">صابون للبشرة بالفحم النشط 125 مل جم انجوى </v>
          </cell>
        </row>
        <row r="31836">
          <cell r="B31836" t="str">
            <v>8682232501764</v>
          </cell>
          <cell r="C31836" t="str">
            <v xml:space="preserve">صابون للبشرة بالصبار 125 مل جم انجوى </v>
          </cell>
        </row>
        <row r="31837">
          <cell r="B31837" t="str">
            <v>8682232501733</v>
          </cell>
          <cell r="C31837" t="str">
            <v xml:space="preserve">صابون للبشرة بالزعفران 125 مل جم انجوى </v>
          </cell>
        </row>
        <row r="31838">
          <cell r="B31838" t="str">
            <v>8682232501696</v>
          </cell>
          <cell r="C31838" t="str">
            <v xml:space="preserve">صابون للبشرة بالرمان125 جم انجوى </v>
          </cell>
        </row>
        <row r="31839">
          <cell r="B31839" t="str">
            <v>8682232501719</v>
          </cell>
          <cell r="C31839" t="str">
            <v xml:space="preserve">صابون للبشرة بجوز الهند 125 جم انجوى </v>
          </cell>
        </row>
        <row r="31840">
          <cell r="B31840" t="str">
            <v>8682232501702</v>
          </cell>
          <cell r="C31840" t="str">
            <v xml:space="preserve">صابون للبشرة بالورد125مل انجوى </v>
          </cell>
        </row>
        <row r="31841">
          <cell r="B31841" t="str">
            <v>8682232501726</v>
          </cell>
          <cell r="C31841" t="str">
            <v xml:space="preserve">صابون للبشرة بالكبريت 125مل انجوى </v>
          </cell>
        </row>
        <row r="31842">
          <cell r="B31842" t="str">
            <v>8682232501757</v>
          </cell>
          <cell r="C31842" t="str">
            <v xml:space="preserve">صابون للبشرة بالغار 125مل انجوى </v>
          </cell>
        </row>
        <row r="31843">
          <cell r="B31843" t="str">
            <v>8682232501788</v>
          </cell>
          <cell r="C31843" t="str">
            <v xml:space="preserve">صابون للبشرة بالارز 125مل انجوى </v>
          </cell>
        </row>
        <row r="31844">
          <cell r="B31844" t="str">
            <v>8682232501740</v>
          </cell>
          <cell r="C31844" t="str">
            <v xml:space="preserve">صابون للبشرة بزيت الاركان 125مل انجوى </v>
          </cell>
        </row>
        <row r="31845">
          <cell r="B31845" t="str">
            <v>8682232501610</v>
          </cell>
          <cell r="C31845" t="str">
            <v xml:space="preserve">شامبو شعر انجوى 400 مل بذيل الحصان والكيرايتين </v>
          </cell>
        </row>
        <row r="31846">
          <cell r="B31846" t="str">
            <v>8682232501603</v>
          </cell>
          <cell r="C31846" t="str">
            <v>شامبو شعر انجوى 400 مل بزيت الزيتون</v>
          </cell>
        </row>
        <row r="31847">
          <cell r="B31847" t="str">
            <v>8682232501597</v>
          </cell>
          <cell r="C31847" t="str">
            <v xml:space="preserve">شامبو شعر انجوى 400 مل بزيت الاركان </v>
          </cell>
        </row>
        <row r="31848">
          <cell r="B31848" t="str">
            <v>8682232503041</v>
          </cell>
          <cell r="C31848" t="str">
            <v xml:space="preserve">شامبو شعر انجوى 400 مل بجوز الهند </v>
          </cell>
        </row>
        <row r="31849">
          <cell r="B31849" t="str">
            <v>8682232501580</v>
          </cell>
          <cell r="C31849" t="str">
            <v>ماء ورد انجوى 250 مل</v>
          </cell>
        </row>
        <row r="31850">
          <cell r="B31850" t="str">
            <v>6951248007365</v>
          </cell>
          <cell r="C31850" t="str">
            <v>قرب ماء مبطنة فرست ستيب 09420191029</v>
          </cell>
        </row>
        <row r="31851">
          <cell r="B31851" t="str">
            <v>6951248000700</v>
          </cell>
          <cell r="C31851" t="str">
            <v xml:space="preserve">مناديل ازالة طلاء الاظافر انجوى 25 حبة </v>
          </cell>
        </row>
        <row r="31852">
          <cell r="B31852" t="str">
            <v>6253333300710</v>
          </cell>
          <cell r="C31852" t="str">
            <v>مزيل طلاء الاظافر انجوى بنفسجى 150 مل</v>
          </cell>
        </row>
        <row r="31853">
          <cell r="B31853" t="str">
            <v>6253333300727</v>
          </cell>
          <cell r="C31853" t="str">
            <v>مزيل طلاء الاظافر انجوى ازرق 150 مل</v>
          </cell>
        </row>
        <row r="31854">
          <cell r="B31854" t="str">
            <v>8698703023451</v>
          </cell>
          <cell r="C31854" t="str">
            <v>لاصقات انف طبية لتنظيف الوجه والانف 10 حبة اجيسس</v>
          </cell>
        </row>
        <row r="31855">
          <cell r="B31855" t="str">
            <v>6852306259453</v>
          </cell>
          <cell r="C31855" t="str">
            <v xml:space="preserve">امواس الوجه والجسم 3 حبة انجوى </v>
          </cell>
        </row>
        <row r="31856">
          <cell r="B31856" t="str">
            <v>6281136093164</v>
          </cell>
          <cell r="C31856" t="str">
            <v>مناديل مزيل مكياج جيليز بلو بيبيJE 10-044 100حبة</v>
          </cell>
        </row>
        <row r="31857">
          <cell r="B31857" t="str">
            <v>6281136093171</v>
          </cell>
          <cell r="C31857" t="str">
            <v>مناديل مزيل مكياج جيليز بينك بيبيJE 10-045 100حبة</v>
          </cell>
        </row>
        <row r="31858">
          <cell r="B31858" t="str">
            <v>6281136093126</v>
          </cell>
          <cell r="C31858" t="str">
            <v>مناديل مزيل مكياج جيليز بالالوفيراJE 10-040 100حبة</v>
          </cell>
        </row>
        <row r="31859">
          <cell r="B31859" t="str">
            <v>6281136093133</v>
          </cell>
          <cell r="C31859" t="str">
            <v>مناديل مزيل مكياج جيليز بالوردJE 10-041 100حبة</v>
          </cell>
        </row>
        <row r="31860">
          <cell r="B31860" t="str">
            <v>6281136093140</v>
          </cell>
          <cell r="C31860" t="str">
            <v>مناديل مزيل مكياج جيليز بالكرز JE 10-042 100حبة</v>
          </cell>
        </row>
        <row r="31861">
          <cell r="B31861" t="str">
            <v>8809291360020</v>
          </cell>
          <cell r="C31861" t="str">
            <v xml:space="preserve">كريم وجه حيليز بيور النقى لتفتيح البشرة 30 مل </v>
          </cell>
        </row>
        <row r="31862">
          <cell r="B31862" t="str">
            <v>9788679912039</v>
          </cell>
          <cell r="C31862" t="str">
            <v xml:space="preserve">صابون للبشرة جيليز بيور احمر نقى دي دي 100 جم </v>
          </cell>
        </row>
        <row r="31863">
          <cell r="B31863" t="str">
            <v>8809291360013</v>
          </cell>
          <cell r="C31863" t="str">
            <v>صابون للبشرة جيليز بيور لتفتيح البشرة 100جم</v>
          </cell>
        </row>
        <row r="31864">
          <cell r="B31864" t="str">
            <v>9788679912138</v>
          </cell>
          <cell r="C31864" t="str">
            <v>صابون للبشرة جيليز بيور بيفتامين سى 100جم</v>
          </cell>
        </row>
        <row r="31865">
          <cell r="B31865" t="str">
            <v>9788679912077</v>
          </cell>
          <cell r="C31865" t="str">
            <v xml:space="preserve">كريم وجه جيليز بيور كولاجين 50 مل </v>
          </cell>
        </row>
        <row r="31866">
          <cell r="B31866" t="str">
            <v>6281136093423</v>
          </cell>
          <cell r="C31866" t="str">
            <v xml:space="preserve">قناع وجه جيليز 120جم بخلاصة الرمان </v>
          </cell>
        </row>
        <row r="31867">
          <cell r="B31867" t="str">
            <v>6281136093430</v>
          </cell>
          <cell r="C31867" t="str">
            <v xml:space="preserve">قناع وجه جيليز 120جم بخلاصة الخيار </v>
          </cell>
        </row>
        <row r="31868">
          <cell r="B31868" t="str">
            <v>6281136093447</v>
          </cell>
          <cell r="C31868" t="str">
            <v>قناع وجه جيليز 120جم بخلاصة الكرز</v>
          </cell>
        </row>
        <row r="31869">
          <cell r="B31869" t="str">
            <v>6281136093454</v>
          </cell>
          <cell r="C31869" t="str">
            <v>قناع وجه جيليز 120جم بخلاصة التوت البري</v>
          </cell>
        </row>
        <row r="31870">
          <cell r="B31870" t="str">
            <v>6281136016941</v>
          </cell>
          <cell r="C31870" t="str">
            <v>غسول وجه جيليز بالورد 225 مل</v>
          </cell>
        </row>
        <row r="31871">
          <cell r="B31871" t="str">
            <v>6281136016934</v>
          </cell>
          <cell r="C31871" t="str">
            <v>غسول وجه جيليز بالبابايا 225 مل</v>
          </cell>
        </row>
        <row r="31872">
          <cell r="B31872" t="str">
            <v>6281136016927</v>
          </cell>
          <cell r="C31872" t="str">
            <v>غسول وجه جيليز بالخيار 225 مل</v>
          </cell>
        </row>
        <row r="31873">
          <cell r="B31873" t="str">
            <v>6281136016910</v>
          </cell>
          <cell r="C31873" t="str">
            <v>غسول وجه جيليز بالليمون 225 مل</v>
          </cell>
        </row>
        <row r="31874">
          <cell r="B31874" t="str">
            <v>6281136016903</v>
          </cell>
          <cell r="C31874" t="str">
            <v>قناع وجه WHITE BLACK MASK بالفحم 100مل</v>
          </cell>
        </row>
        <row r="31875">
          <cell r="B31875" t="str">
            <v>6281136017733</v>
          </cell>
          <cell r="C31875" t="str">
            <v xml:space="preserve">كريم شعر جيليز بنقاء العسل واللوز والبيض 500مل </v>
          </cell>
        </row>
        <row r="31876">
          <cell r="B31876" t="str">
            <v>6281136017726</v>
          </cell>
          <cell r="C31876" t="str">
            <v xml:space="preserve">كريم شعر جيليز بنقاء الصبار والزيتون 500مل </v>
          </cell>
        </row>
        <row r="31877">
          <cell r="B31877" t="str">
            <v>6281136017719</v>
          </cell>
          <cell r="C31877" t="str">
            <v xml:space="preserve">كريم شعر جيليز طبيب الشعر الاصلي  500مل </v>
          </cell>
        </row>
        <row r="31878">
          <cell r="B31878" t="str">
            <v>6281136086807</v>
          </cell>
          <cell r="C31878" t="str">
            <v xml:space="preserve">كريم شعر جيليز بنقاء زيت الارغان 500مل </v>
          </cell>
        </row>
        <row r="31879">
          <cell r="B31879" t="str">
            <v>6281136086791</v>
          </cell>
          <cell r="C31879" t="str">
            <v xml:space="preserve">كريم شعر جيليز بنقاء زيت الجوجوبا 500مل </v>
          </cell>
        </row>
        <row r="31880">
          <cell r="B31880" t="str">
            <v>6281136086784</v>
          </cell>
          <cell r="C31880" t="str">
            <v xml:space="preserve">كريم شعر جيليز بنقاء جوزة الهند 500مل </v>
          </cell>
        </row>
        <row r="31881">
          <cell r="B31881" t="str">
            <v>8858718648302</v>
          </cell>
          <cell r="C31881" t="str">
            <v>مزيل مكياج GAN بخلاصة حوز الهند 160 مل</v>
          </cell>
        </row>
        <row r="31882">
          <cell r="B31882" t="str">
            <v>8858718648241</v>
          </cell>
          <cell r="C31882" t="str">
            <v>زيت جسم GAN بجوز الهند 145مل</v>
          </cell>
        </row>
        <row r="31883">
          <cell r="B31883" t="str">
            <v>8858718648258</v>
          </cell>
          <cell r="C31883" t="str">
            <v>لوشن للجسم GAN بخلاصة جوز الهند 240مل</v>
          </cell>
        </row>
        <row r="31884">
          <cell r="B31884" t="str">
            <v>6281136090507</v>
          </cell>
          <cell r="C31884" t="str">
            <v>مقشر جسم  whitening body wash بحليب الغنم 220جم</v>
          </cell>
        </row>
        <row r="31885">
          <cell r="B31885" t="str">
            <v>6281136090484</v>
          </cell>
          <cell r="C31885" t="str">
            <v>لوشن جسم  whitening body wash بحليب الغنم 240جم</v>
          </cell>
        </row>
        <row r="31886">
          <cell r="B31886" t="str">
            <v>6281136090477</v>
          </cell>
          <cell r="C31886" t="str">
            <v xml:space="preserve">كريم استحمام whitening body wash بحليب الغنم 460جم </v>
          </cell>
        </row>
        <row r="31887">
          <cell r="B31887" t="str">
            <v>8858845315283</v>
          </cell>
          <cell r="C31887" t="str">
            <v xml:space="preserve">كريم وجه بيو واى بزبدة الشيا وجوز الهند 100مل </v>
          </cell>
        </row>
        <row r="31888">
          <cell r="B31888" t="str">
            <v>8858845309312</v>
          </cell>
          <cell r="C31888" t="str">
            <v xml:space="preserve">كريم وجه بيو واى بزبدة الشيا وجوز الهند 200 مل </v>
          </cell>
        </row>
        <row r="31889">
          <cell r="B31889" t="str">
            <v>8858845315290</v>
          </cell>
          <cell r="C31889" t="str">
            <v>جل بشرة بيو واى بالالوفيرا المنعش 100 مل</v>
          </cell>
        </row>
        <row r="31890">
          <cell r="B31890" t="str">
            <v>8858845307547</v>
          </cell>
          <cell r="C31890" t="str">
            <v>شامبو شعر بيو واى بزيت جوز الهند 360 مل</v>
          </cell>
        </row>
        <row r="31891">
          <cell r="B31891" t="str">
            <v>8858845317348</v>
          </cell>
          <cell r="C31891" t="str">
            <v xml:space="preserve">لوشن للجسم بيو واى  بالالوفيرا 100 مل </v>
          </cell>
        </row>
        <row r="31892">
          <cell r="B31892" t="str">
            <v>8858845317355</v>
          </cell>
          <cell r="C31892" t="str">
            <v xml:space="preserve">لوشن للجسم بيو واى بحليب الارز 100 مل </v>
          </cell>
        </row>
        <row r="31893">
          <cell r="B31893" t="str">
            <v>8857087009202</v>
          </cell>
          <cell r="C31893" t="str">
            <v xml:space="preserve">مقشر للبشرةRD CARE   بخلاصة جوز الهند 300جم </v>
          </cell>
        </row>
        <row r="31894">
          <cell r="B31894" t="str">
            <v>8857087009226</v>
          </cell>
          <cell r="C31894" t="str">
            <v xml:space="preserve">مقشر للبشرةRD CARE  بمستحلب الاربوتين 300جم </v>
          </cell>
        </row>
        <row r="31895">
          <cell r="B31895" t="str">
            <v>8857087009219</v>
          </cell>
          <cell r="C31895" t="str">
            <v xml:space="preserve">مقشر للبشرةRD CARE بالبابايا وفيتامين اى وسى 300جم </v>
          </cell>
        </row>
        <row r="31896">
          <cell r="B31896" t="str">
            <v>8857087009035</v>
          </cell>
          <cell r="C31896" t="str">
            <v xml:space="preserve">مقشر جسم RD CARE بالملح والبابايا 300جم </v>
          </cell>
        </row>
        <row r="31897">
          <cell r="B31897" t="str">
            <v>8857087009028</v>
          </cell>
          <cell r="C31897" t="str">
            <v xml:space="preserve">مقشر جسم RD CARE بالملح وزيت جوز الهند جلوتا 300جم </v>
          </cell>
        </row>
        <row r="31898">
          <cell r="B31898" t="str">
            <v>8857087009011</v>
          </cell>
          <cell r="C31898" t="str">
            <v>مقشر جسم RD CARE بملح الهيمالايا والحليب 300 مل</v>
          </cell>
        </row>
        <row r="31899">
          <cell r="B31899" t="str">
            <v>8851929019558</v>
          </cell>
          <cell r="C31899" t="str">
            <v>فيتامين سى للبشرة 475مل بعد الاستحمام</v>
          </cell>
        </row>
        <row r="31900">
          <cell r="B31900" t="str">
            <v>6281136091078</v>
          </cell>
          <cell r="C31900" t="str">
            <v>لوشن للجسم جيليز 420مل بالبرتقال</v>
          </cell>
        </row>
        <row r="31901">
          <cell r="B31901" t="str">
            <v>6281136092075</v>
          </cell>
          <cell r="C31901" t="str">
            <v>قناع للوجه جيليز 600 مل بالموز</v>
          </cell>
        </row>
        <row r="31902">
          <cell r="B31902" t="str">
            <v>6281136092358</v>
          </cell>
          <cell r="C31902" t="str">
            <v>قناع للوجه جيليز 600 مل بالشاى الاخضر</v>
          </cell>
        </row>
        <row r="31903">
          <cell r="B31903" t="str">
            <v>6281136092341</v>
          </cell>
          <cell r="C31903" t="str">
            <v xml:space="preserve">قناع للوجه جيليز 600 مل بالكاكاو </v>
          </cell>
        </row>
        <row r="31904">
          <cell r="B31904" t="str">
            <v>6281136017573</v>
          </cell>
          <cell r="C31904" t="str">
            <v xml:space="preserve"> قناع وجه جيليز  600 مل بزيت الجوجوبا </v>
          </cell>
        </row>
        <row r="31905">
          <cell r="B31905" t="str">
            <v>6281136017542</v>
          </cell>
          <cell r="C31905" t="str">
            <v xml:space="preserve"> قناع وجه جيليز  600 مل بالخيار</v>
          </cell>
        </row>
        <row r="31906">
          <cell r="B31906" t="str">
            <v>6281136017528</v>
          </cell>
          <cell r="C31906" t="str">
            <v xml:space="preserve"> قناع وجه جيليز  600 مل بالكولاجين والذهب </v>
          </cell>
        </row>
        <row r="31907">
          <cell r="B31907" t="str">
            <v>6281136017498</v>
          </cell>
          <cell r="C31907" t="str">
            <v xml:space="preserve">قناع للوجه جيليز 600 مل بالصبار والنعناع </v>
          </cell>
        </row>
        <row r="31908">
          <cell r="B31908" t="str">
            <v>6281136017085</v>
          </cell>
          <cell r="C31908" t="str">
            <v xml:space="preserve"> مقشر للبشرة جيليز ومبيض للبشرة 500مل بالكولاجين والذهب</v>
          </cell>
        </row>
        <row r="31909">
          <cell r="B31909" t="str">
            <v>6281136017306</v>
          </cell>
          <cell r="C31909" t="str">
            <v xml:space="preserve"> مقشر للبشرة جيليز ومبيض للبشرة 500مل بالفراولة والتوت البرى</v>
          </cell>
        </row>
        <row r="31910">
          <cell r="B31910" t="str">
            <v>6281136017283</v>
          </cell>
          <cell r="C31910" t="str">
            <v xml:space="preserve"> مقشر للبشرة جيليز ومبيض للبشرة 500مل بالخيار والليمون والصبار</v>
          </cell>
        </row>
        <row r="31911">
          <cell r="B31911" t="str">
            <v>6281136017276</v>
          </cell>
          <cell r="C31911" t="str">
            <v xml:space="preserve"> مقشر للبشرة جيليز ومبيض للبشرة 500مل بالصبار والنعاع</v>
          </cell>
        </row>
        <row r="31912">
          <cell r="B31912" t="str">
            <v>6281136017269</v>
          </cell>
          <cell r="C31912" t="str">
            <v xml:space="preserve"> مقشر للبشرة جيليز ومبيض للبشرة 500مل بالشاى الاخضر والمشمش </v>
          </cell>
        </row>
        <row r="31913">
          <cell r="B31913" t="str">
            <v>6281136017252</v>
          </cell>
          <cell r="C31913" t="str">
            <v xml:space="preserve">مقشر للبشرة جيليس ومبيض للبشرة 500مل </v>
          </cell>
        </row>
        <row r="31914">
          <cell r="B31914" t="str">
            <v>8858718651333</v>
          </cell>
          <cell r="C31914" t="str">
            <v>شور جل اوفينو بجوز الهند المبهر 240جم</v>
          </cell>
        </row>
        <row r="31915">
          <cell r="B31915" t="str">
            <v>5900749670982</v>
          </cell>
          <cell r="C31915" t="str">
            <v>طعام اطفال با انيرجي بار بالكرز  والامارانث  خال من السكر 6*30جم</v>
          </cell>
        </row>
        <row r="31916">
          <cell r="B31916" t="str">
            <v>8858718651173</v>
          </cell>
          <cell r="C31916" t="str">
            <v>كريم وجه اوفينو بجوز الهند مرطب 240 جم</v>
          </cell>
        </row>
        <row r="31917">
          <cell r="B31917" t="str">
            <v>6281136090866</v>
          </cell>
          <cell r="C31917" t="str">
            <v xml:space="preserve">سيروم للبشرة هوليستك المستخلص من شراب الخوخ لحماية البشرة 250 جم </v>
          </cell>
        </row>
        <row r="31918">
          <cell r="B31918" t="str">
            <v>6281136090880</v>
          </cell>
          <cell r="C31918" t="str">
            <v xml:space="preserve">سيروم للبشرة هوليستك المستخلص من التوت لحماية البشرة 250 جم </v>
          </cell>
        </row>
        <row r="31919">
          <cell r="B31919" t="str">
            <v>5900749670999</v>
          </cell>
          <cell r="C31919" t="str">
            <v>طعام اطفال با انيرجي بار بالفراولة والكينوا خال من السكر 6*30جم</v>
          </cell>
        </row>
        <row r="31920">
          <cell r="B31920" t="str">
            <v>6281136090873</v>
          </cell>
          <cell r="C31920" t="str">
            <v xml:space="preserve">سيروم للبشرة هوليستك الزهرى المستخلص من اللافندر لحماية البشرة 250 جم </v>
          </cell>
        </row>
        <row r="31921">
          <cell r="B31921" t="str">
            <v>6281136090859</v>
          </cell>
          <cell r="C31921" t="str">
            <v xml:space="preserve">سيروم للبشرة هوليستك الزهرى المستخلص من الورد لحماية البشرة 250 جم </v>
          </cell>
        </row>
        <row r="31922">
          <cell r="B31922" t="str">
            <v>5900749619769</v>
          </cell>
          <cell r="C31922" t="str">
            <v>طعام اطفال با انيرجي بار بالتوت البري والبرتقال  6*40جم</v>
          </cell>
        </row>
        <row r="31923">
          <cell r="B31923" t="str">
            <v>5900749619776</v>
          </cell>
          <cell r="C31923" t="str">
            <v>طعام اطفال با انيرجي بار  5 حبوب مع العسل  6*40جم</v>
          </cell>
        </row>
        <row r="31924">
          <cell r="B31924" t="str">
            <v>5900749619752</v>
          </cell>
          <cell r="C31924" t="str">
            <v>طعام اطفال با انيرجي بار  5 فواكة مجففة 6*40جم</v>
          </cell>
        </row>
        <row r="31925">
          <cell r="B31925" t="str">
            <v>6281136090651</v>
          </cell>
          <cell r="C31925" t="str">
            <v>لوشن للجسم جلورى اوفينو بزبدة الشيا للعناية ببشرة الجسم 250 مل</v>
          </cell>
        </row>
        <row r="31926">
          <cell r="B31926" t="str">
            <v>5900749619745</v>
          </cell>
          <cell r="C31926" t="str">
            <v>طعام اطفال با انيرجي بار  5 فواكة استوئية  6*40جم</v>
          </cell>
        </row>
        <row r="31927">
          <cell r="B31927" t="str">
            <v>6281136090682</v>
          </cell>
          <cell r="C31927" t="str">
            <v xml:space="preserve">غسول وجه جلورى اوفينو برغوة للعناية ببشرة الوجه 80 جم </v>
          </cell>
        </row>
        <row r="31928">
          <cell r="B31928" t="str">
            <v>5900749619738</v>
          </cell>
          <cell r="C31928" t="str">
            <v>طعام اطفال با انيرجي بار  بالمكسرات  6*40جم</v>
          </cell>
        </row>
        <row r="31929">
          <cell r="B31929" t="str">
            <v>5900749619721</v>
          </cell>
          <cell r="C31929" t="str">
            <v>طعام اطفال با انيرجي بار  بالموز  6*40جم</v>
          </cell>
        </row>
        <row r="31930">
          <cell r="B31930" t="str">
            <v>5900749619783</v>
          </cell>
          <cell r="C31930" t="str">
            <v>طعام اطفال با انيرجي بار 5 فواكة غابه 6*40جم</v>
          </cell>
        </row>
        <row r="31931">
          <cell r="B31931" t="str">
            <v>6281136090644</v>
          </cell>
          <cell r="C31931" t="str">
            <v>كريم جسم جلورى اوفينو لنعومة بشرة الجسم والنضارة اللازمة 240 مل</v>
          </cell>
        </row>
        <row r="31932">
          <cell r="B31932" t="str">
            <v>6281136090668</v>
          </cell>
          <cell r="C31932" t="str">
            <v>كريم جسم جلورى اوفينو للعناية بالجسم بزبدة الشيا والالوفيرا وزيت اللوز200جم</v>
          </cell>
        </row>
        <row r="31933">
          <cell r="B31933" t="str">
            <v>8434165450493</v>
          </cell>
          <cell r="C31933" t="str">
            <v xml:space="preserve"> طعام اطفال بسكويت X ديجستا الخفيف الهضم 200جم</v>
          </cell>
        </row>
        <row r="31934">
          <cell r="B31934" t="str">
            <v>6281136090699</v>
          </cell>
          <cell r="C31934" t="str">
            <v>زبده جسم جلورى اوفينو بزبدة الشيا للعناية بالبشرة 200جم</v>
          </cell>
        </row>
        <row r="31935">
          <cell r="B31935" t="str">
            <v>8434165437326</v>
          </cell>
          <cell r="C31935" t="str">
            <v xml:space="preserve"> طعام اطفال بسكويت X ديجستا الخفيف الهضم 400 جم</v>
          </cell>
        </row>
        <row r="31936">
          <cell r="B31936" t="str">
            <v>6281136090675</v>
          </cell>
          <cell r="C31936" t="str">
            <v>صنفرة للجسم جلورى اوفينو بالاملاح 200جم</v>
          </cell>
        </row>
        <row r="31937">
          <cell r="B31937" t="str">
            <v>8434165453715</v>
          </cell>
          <cell r="C31937" t="str">
            <v xml:space="preserve"> طعام اطفال بسكويت X ديجستا الخفيف الطراز  صناعة منزلية 150 جم</v>
          </cell>
        </row>
        <row r="31938">
          <cell r="B31938" t="str">
            <v>8434165437425</v>
          </cell>
          <cell r="C31938" t="str">
            <v xml:space="preserve"> طعام اطفال بسكويت X ديجستا الخفيف ميني كوكي 0 -  120 جم</v>
          </cell>
        </row>
        <row r="31939">
          <cell r="B31939" t="str">
            <v>6281136090743</v>
          </cell>
          <cell r="C31939" t="str">
            <v>غسول وجه كاريبي رغوة اوفينو 80 مل</v>
          </cell>
        </row>
        <row r="31940">
          <cell r="B31940" t="str">
            <v>6281136090767</v>
          </cell>
          <cell r="C31940" t="str">
            <v>كريم يد ين كاريبي اوفينو 50 مل</v>
          </cell>
        </row>
        <row r="31941">
          <cell r="B31941" t="str">
            <v>6281136090712</v>
          </cell>
          <cell r="C31941" t="str">
            <v>لوشن للجسم كاريبي للعناية بالجسم اوفينو 240 مل</v>
          </cell>
        </row>
        <row r="31942">
          <cell r="B31942" t="str">
            <v>6281136090705</v>
          </cell>
          <cell r="C31942" t="str">
            <v>غسول جسم كاريبى استحمام للعناية بالجسم اوفينو 240 مل</v>
          </cell>
        </row>
        <row r="31943">
          <cell r="B31943" t="str">
            <v>6281136090729</v>
          </cell>
          <cell r="C31943" t="str">
            <v>كريم جسم كاريبي للعناية بالبشرة اوفينو 200جم</v>
          </cell>
        </row>
        <row r="31944">
          <cell r="B31944" t="str">
            <v>8434165437418</v>
          </cell>
          <cell r="C31944" t="str">
            <v xml:space="preserve"> طعام اطفال بسكويت X ديجستا الخفيف ماريا كوكي 0 -  200 جم</v>
          </cell>
        </row>
        <row r="31945">
          <cell r="B31945" t="str">
            <v>8410014421982</v>
          </cell>
          <cell r="C31945" t="str">
            <v xml:space="preserve">طعام اطفال بسكوت X ديجستا الحبوب المتعددة 167 جم </v>
          </cell>
        </row>
        <row r="31946">
          <cell r="B31946" t="str">
            <v>8410014421906</v>
          </cell>
          <cell r="C31946" t="str">
            <v xml:space="preserve"> طعام اطفال بسكويت  X ديجستا الحبوب الصويا 183 جم</v>
          </cell>
        </row>
        <row r="31947">
          <cell r="B31947" t="str">
            <v>6281136090736</v>
          </cell>
          <cell r="C31947" t="str">
            <v>سنفرة الجسم كاريبي بالسكر للبشرة اوفينو 200جم</v>
          </cell>
        </row>
        <row r="31948">
          <cell r="B31948" t="str">
            <v>6281136090750</v>
          </cell>
          <cell r="C31948" t="str">
            <v>زبده جسك كاريبي للعناية ببشرة الجسم اوفينو 200جم</v>
          </cell>
        </row>
        <row r="31949">
          <cell r="B31949" t="str">
            <v>8858718650558</v>
          </cell>
          <cell r="C31949" t="str">
            <v>كريم للجسم OVINO GOAT MILK بحليب الماعز للترطيب العميق 350جم</v>
          </cell>
        </row>
        <row r="31950">
          <cell r="B31950" t="str">
            <v>8858718650565</v>
          </cell>
          <cell r="C31950" t="str">
            <v>لوشن للجسم OVINO GOAT MILK بحليب الماعز متعدد الفوائد 300جم</v>
          </cell>
        </row>
        <row r="31951">
          <cell r="B31951" t="str">
            <v>8858849107662</v>
          </cell>
          <cell r="C31951" t="str">
            <v>زيت جسم  TROPICANA بجوز الهند 150ملORGANIC</v>
          </cell>
        </row>
        <row r="31952">
          <cell r="B31952" t="str">
            <v>8858849111140</v>
          </cell>
          <cell r="C31952" t="str">
            <v>زيت جسم  TROPICANA بجوز الهند 250مل ORGANIC</v>
          </cell>
        </row>
        <row r="31953">
          <cell r="B31953" t="str">
            <v>8858849101448</v>
          </cell>
          <cell r="C31953" t="str">
            <v>كريم جسم TROPICANA بزبدة جوز الهند ترطيب 250مل summer sence</v>
          </cell>
        </row>
        <row r="31954">
          <cell r="B31954" t="str">
            <v>8858849116046</v>
          </cell>
          <cell r="C31954" t="str">
            <v xml:space="preserve">كريم جسم TROPICANA بزبدة جوز الهند ترطيب 250مل </v>
          </cell>
        </row>
        <row r="31955">
          <cell r="B31955" t="str">
            <v>8858849118040</v>
          </cell>
          <cell r="C31955" t="str">
            <v>كريم جسم TROPICANA بزبدة جوز الهند ترطيب 250مل OZONE</v>
          </cell>
        </row>
        <row r="31956">
          <cell r="B31956" t="str">
            <v>8858849116008</v>
          </cell>
          <cell r="C31956" t="str">
            <v xml:space="preserve">لوشن للجسم TROPICANA بجوز الهند 240مل </v>
          </cell>
        </row>
        <row r="31957">
          <cell r="B31957" t="str">
            <v>8858849118149</v>
          </cell>
          <cell r="C31957" t="str">
            <v xml:space="preserve">لوشن جسم مرطب  TROPICANA بزيت جوز الهند 200مل OZPNE </v>
          </cell>
        </row>
        <row r="31958">
          <cell r="B31958" t="str">
            <v>8858849101431</v>
          </cell>
          <cell r="C31958" t="str">
            <v xml:space="preserve">لوشن جسم مرطب  TROPICANA بزيت جوز الهند 200مل summer sanse skin lotion </v>
          </cell>
        </row>
        <row r="31959">
          <cell r="B31959" t="str">
            <v>8858849101745</v>
          </cell>
          <cell r="C31959" t="str">
            <v>كريم استحمام TROPICANA بزيت جوز الهند 240 مل summer sanse shower cream</v>
          </cell>
        </row>
        <row r="31960">
          <cell r="B31960" t="str">
            <v>8858849101738</v>
          </cell>
          <cell r="C31960" t="str">
            <v xml:space="preserve">كريم استحمام TROPICANA بزيت جوز الهند 240 مل ozone </v>
          </cell>
        </row>
        <row r="31961">
          <cell r="B31961" t="str">
            <v>8858849106269</v>
          </cell>
          <cell r="C31961" t="str">
            <v xml:space="preserve">زيت جسم TROPICANA بجوز الهند 100 مل  for beauty skin and hair </v>
          </cell>
        </row>
        <row r="31962">
          <cell r="B31962" t="str">
            <v>8858849103749</v>
          </cell>
          <cell r="C31962" t="str">
            <v xml:space="preserve">زيت جسم TROPICANA بجوز الهند 100 مل RUBY ROSE </v>
          </cell>
        </row>
        <row r="31963">
          <cell r="B31963" t="str">
            <v>8858849101721</v>
          </cell>
          <cell r="C31963" t="str">
            <v>كريم استحمام TROPICANA بزيت جوز الهند 240 مل</v>
          </cell>
        </row>
        <row r="31964">
          <cell r="B31964" t="str">
            <v>8858849107686</v>
          </cell>
          <cell r="C31964" t="str">
            <v>زيت جسم TROPICANA بجوز الهند البكر العضوى المضغوط 460مل</v>
          </cell>
        </row>
        <row r="31965">
          <cell r="B31965" t="str">
            <v>8858849107679</v>
          </cell>
          <cell r="C31965" t="str">
            <v>زيت جسم TROPICANA بجوز الهند البكر العضوى المضغوط 220مل</v>
          </cell>
        </row>
        <row r="31966">
          <cell r="B31966" t="str">
            <v>8858849103756</v>
          </cell>
          <cell r="C31966" t="str">
            <v>زيت جسم TROPICANA بجوز الهند البكر العضوى المضغوط 100مل</v>
          </cell>
        </row>
        <row r="31967">
          <cell r="B31967" t="str">
            <v>8858849103763</v>
          </cell>
          <cell r="C31967" t="str">
            <v>زيت جسم TROPICANA بجوز الهند البكر العضوى المضغوط 100مل</v>
          </cell>
        </row>
        <row r="31968">
          <cell r="B31968" t="str">
            <v>764302314257</v>
          </cell>
          <cell r="C31968" t="str">
            <v xml:space="preserve">شامبو شيا موشيستر 577 مل بعسل مانوكا والزبادي بدون كبريتات </v>
          </cell>
        </row>
        <row r="31969">
          <cell r="B31969" t="str">
            <v>7898957310104</v>
          </cell>
          <cell r="C31969" t="str">
            <v>بلسم شعر BOUDOIR STUDIO للعناية بعد البروتين 500مل</v>
          </cell>
        </row>
        <row r="31970">
          <cell r="B31970" t="str">
            <v>6280503233424</v>
          </cell>
          <cell r="C31970" t="str">
            <v>مطهر اظافر PRINCESS 125مل</v>
          </cell>
        </row>
        <row r="31971">
          <cell r="B31971" t="str">
            <v>6280503233431</v>
          </cell>
          <cell r="C31971" t="str">
            <v xml:space="preserve">مطهر اظافر PRINCESS 250مل </v>
          </cell>
        </row>
        <row r="31972">
          <cell r="B31972" t="str">
            <v>7898957310067</v>
          </cell>
          <cell r="C31972" t="str">
            <v>قناع شعر BOUDOIR STUDIO للعناية بعد الصبغة 500مل</v>
          </cell>
        </row>
        <row r="31973">
          <cell r="B31973" t="str">
            <v>7898957310081</v>
          </cell>
          <cell r="C31973" t="str">
            <v>قناع شعر BOUDOIR STUDIO للعناية بعد البروتين 500مل</v>
          </cell>
        </row>
        <row r="31974">
          <cell r="B31974" t="str">
            <v>7898957310098</v>
          </cell>
          <cell r="C31974" t="str">
            <v>بلسم شعر BOUDOIR STUDIO للعناية بعد الصبغة 500مل</v>
          </cell>
        </row>
        <row r="31975">
          <cell r="B31975" t="str">
            <v>7898957310050</v>
          </cell>
          <cell r="C31975" t="str">
            <v>شامبو شعر BOUDOIR STUDIO للعناية بعد الصبغة 500مل</v>
          </cell>
        </row>
        <row r="31976">
          <cell r="B31976" t="str">
            <v>7898957310074</v>
          </cell>
          <cell r="C31976" t="str">
            <v>شامبو شعر BOUDOIR STUDIO للعناية بعد البروتين 500مل</v>
          </cell>
        </row>
        <row r="31977">
          <cell r="B31977" t="str">
            <v>6280503233455</v>
          </cell>
          <cell r="C31977" t="str">
            <v>مزيل طلاء اظافر SECRET CARE 125مل</v>
          </cell>
        </row>
        <row r="31978">
          <cell r="B31978" t="str">
            <v>6280503233462</v>
          </cell>
          <cell r="C31978" t="str">
            <v>مزيل طلاء اظافر SECRET CARE 250مل</v>
          </cell>
        </row>
        <row r="31979">
          <cell r="B31979" t="str">
            <v>792625753897</v>
          </cell>
          <cell r="C31979" t="str">
            <v>مزيل الجلد الميت SECRET CARE 125مل</v>
          </cell>
        </row>
        <row r="31980">
          <cell r="B31980" t="str">
            <v>792625753903</v>
          </cell>
          <cell r="C31980" t="str">
            <v>مزيل الجلد الميت SECRET CARE 250مل</v>
          </cell>
        </row>
        <row r="31981">
          <cell r="B31981" t="str">
            <v>8809563703814</v>
          </cell>
          <cell r="C31981" t="str">
            <v>قناع جسم PIBUILGI للمناطق الحساسة 30 مل</v>
          </cell>
        </row>
        <row r="31982">
          <cell r="B31982" t="str">
            <v>8855887006773</v>
          </cell>
          <cell r="C31982" t="str">
            <v xml:space="preserve">كريم جسم مرطب كوبكيك بلاس مزيل عرق 50 جم </v>
          </cell>
        </row>
        <row r="31983">
          <cell r="B31983" t="str">
            <v>8855887004090</v>
          </cell>
          <cell r="C31983" t="str">
            <v xml:space="preserve">كريم جسم مرطب كوبكيك بلاس تحت الذراعين 50 جم </v>
          </cell>
        </row>
        <row r="31984">
          <cell r="B31984" t="str">
            <v>8855887008494</v>
          </cell>
          <cell r="C31984" t="str">
            <v>مرطب بشرة BLossom حول العين 10جم</v>
          </cell>
        </row>
        <row r="31985">
          <cell r="B31985" t="str">
            <v>8855887005431</v>
          </cell>
          <cell r="C31985" t="str">
            <v xml:space="preserve">كريم وجه little baby قناع الوجه 100جم بالقهوة </v>
          </cell>
        </row>
        <row r="31986">
          <cell r="B31986" t="str">
            <v>8855887007398</v>
          </cell>
          <cell r="C31986" t="str">
            <v>كريم وجه little baby قناع الوجه 30جم</v>
          </cell>
        </row>
        <row r="31987">
          <cell r="B31987" t="str">
            <v>8855887004113</v>
          </cell>
          <cell r="C31987" t="str">
            <v>مقشر للبشرة جل بخلاصة الكرز 200جم natural body scrub</v>
          </cell>
        </row>
        <row r="31988">
          <cell r="B31988" t="str">
            <v>8855887007404</v>
          </cell>
          <cell r="C31988" t="str">
            <v xml:space="preserve">كريم للوجه تنعيم ابو معلقة little baby smoothy cream </v>
          </cell>
        </row>
        <row r="31989">
          <cell r="B31989" t="str">
            <v>6286120000456</v>
          </cell>
          <cell r="C31989" t="str">
            <v xml:space="preserve">قناع اكسجين بخاخ مقاس صغير NEBULIZER MASK </v>
          </cell>
        </row>
        <row r="31990">
          <cell r="B31990" t="str">
            <v>6295120012376</v>
          </cell>
          <cell r="C31990" t="str">
            <v xml:space="preserve">مطهر اسطح ديتول 500مل بالورد </v>
          </cell>
        </row>
        <row r="31991">
          <cell r="B31991" t="str">
            <v>6295120042052</v>
          </cell>
          <cell r="C31991" t="str">
            <v xml:space="preserve">منظف ارضيات ديتول 900مل بالصنوبرمتعدد الاغراض </v>
          </cell>
        </row>
        <row r="31992">
          <cell r="B31992" t="str">
            <v>6295120041963</v>
          </cell>
          <cell r="C31992" t="str">
            <v xml:space="preserve">منظف ارضيات ديتول 900مل بالافندر  متعدد الاغراض </v>
          </cell>
        </row>
        <row r="31993">
          <cell r="B31993" t="str">
            <v>8698703023581-REV01</v>
          </cell>
          <cell r="C31993" t="str">
            <v xml:space="preserve">زيت شعر بزيت الاركان انجوى 60 مل </v>
          </cell>
        </row>
        <row r="31994">
          <cell r="B31994" t="str">
            <v>8680610010044-REV01</v>
          </cell>
          <cell r="C31994" t="str">
            <v xml:space="preserve">مناديل لازالة طلاء الاظافر انجوى  25 حبة </v>
          </cell>
        </row>
        <row r="31995">
          <cell r="B31995" t="str">
            <v>8682232501771-REV01</v>
          </cell>
          <cell r="C31995" t="str">
            <v xml:space="preserve">صابون للبشرة  باللافندر انجوى 125 جم </v>
          </cell>
        </row>
        <row r="31996">
          <cell r="B31996" t="str">
            <v>8682232501689-REV01</v>
          </cell>
          <cell r="C31996" t="str">
            <v xml:space="preserve">صابون للبشرة  بالفحم النشط "كربون" انجوى 125 جم </v>
          </cell>
        </row>
        <row r="31997">
          <cell r="B31997" t="str">
            <v>8682232501764-REV01</v>
          </cell>
          <cell r="C31997" t="str">
            <v xml:space="preserve">صابون للبشرة  بالصبار الالوفيرا انجوى 125 جم </v>
          </cell>
        </row>
        <row r="31998">
          <cell r="B31998" t="str">
            <v>8682232501733-REV01</v>
          </cell>
          <cell r="C31998" t="str">
            <v xml:space="preserve">صابون للبشرة  بالزعفران انجوى 125 جم </v>
          </cell>
        </row>
        <row r="31999">
          <cell r="B31999" t="str">
            <v>8682232501696-REV01</v>
          </cell>
          <cell r="C31999" t="str">
            <v xml:space="preserve">صابون للبشرة بالرمان انجوى 125 جم </v>
          </cell>
        </row>
        <row r="32000">
          <cell r="B32000" t="str">
            <v>8682232501719-REV01</v>
          </cell>
          <cell r="C32000" t="str">
            <v xml:space="preserve">صابون للبشرة بجوز الهند انجوى 125 جم </v>
          </cell>
        </row>
        <row r="32001">
          <cell r="B32001" t="str">
            <v>8682232501702-REV01</v>
          </cell>
          <cell r="C32001" t="str">
            <v xml:space="preserve">صابون للبشرة بالورد انجوى 125 جم </v>
          </cell>
        </row>
        <row r="32002">
          <cell r="B32002" t="str">
            <v>8682232501726-REV01</v>
          </cell>
          <cell r="C32002" t="str">
            <v xml:space="preserve">صابون للبشرة بالكبريت انجوى 125 جم </v>
          </cell>
        </row>
        <row r="32003">
          <cell r="B32003" t="str">
            <v>8682232501757-REV01</v>
          </cell>
          <cell r="C32003" t="str">
            <v xml:space="preserve">صابون للبشرة بالغار انجوى 125 جم </v>
          </cell>
        </row>
        <row r="32004">
          <cell r="B32004" t="str">
            <v>8682232501788-REV01</v>
          </cell>
          <cell r="C32004" t="str">
            <v xml:space="preserve">صابون للبشرة بالارز انجوى 125 جم </v>
          </cell>
        </row>
        <row r="32005">
          <cell r="B32005" t="str">
            <v>8682232501740-REV01</v>
          </cell>
          <cell r="C32005" t="str">
            <v xml:space="preserve">صابون للبشرة بزيت الاركان انجوى 125 جم </v>
          </cell>
        </row>
        <row r="32006">
          <cell r="B32006" t="str">
            <v>8682232501603-REV01</v>
          </cell>
          <cell r="C32006" t="str">
            <v>شامبو شعر انجوى 400 مل بزيت الزيتون</v>
          </cell>
        </row>
        <row r="32007">
          <cell r="B32007" t="str">
            <v>8682232501597-REV01</v>
          </cell>
          <cell r="C32007" t="str">
            <v xml:space="preserve">شامبو شعر انجوى 400 مل بزيت الاركان </v>
          </cell>
        </row>
        <row r="32008">
          <cell r="B32008" t="str">
            <v>764302315889</v>
          </cell>
          <cell r="C32008" t="str">
            <v xml:space="preserve">شامبو شيا موشيستر 399 مل بماء الارزز الاورجواني بدون كبريتات </v>
          </cell>
        </row>
        <row r="32009">
          <cell r="B32009" t="str">
            <v>764302015079</v>
          </cell>
          <cell r="C32009" t="str">
            <v>شامبو شيا موشيستر 384 مل بالمورينجا والافوكادو</v>
          </cell>
        </row>
        <row r="32010">
          <cell r="B32010" t="str">
            <v>764302215530</v>
          </cell>
          <cell r="C32010" t="str">
            <v>زيت الخروع الاسود الجاميكي 59 مل من شيا موشيستر سيروم يقوي ويعيد الحيويه للشعر</v>
          </cell>
        </row>
        <row r="32011">
          <cell r="B32011" t="str">
            <v>764302215615</v>
          </cell>
          <cell r="C32011" t="str">
            <v>بلسم زيت الخروع الأسود الجامايكي من شيا مويستشر – 95 مل</v>
          </cell>
        </row>
        <row r="32012">
          <cell r="B32012" t="str">
            <v>764302215608</v>
          </cell>
          <cell r="C32012" t="str">
            <v>شامبو من شيا مويستشر لتقوية الشعر وتجديده بزيت الخروع الأسود الجامايكي  - 95 مل</v>
          </cell>
        </row>
        <row r="32013">
          <cell r="B32013" t="str">
            <v>716237150080</v>
          </cell>
          <cell r="C32013" t="str">
            <v xml:space="preserve">بلسم شعر من جيوفاني- منعش بعناية ثلاثية للشعر بخلاصة شجرة الشاي  250مل لجميع انواع الشعر </v>
          </cell>
        </row>
        <row r="32014">
          <cell r="B32014" t="str">
            <v>716237130082</v>
          </cell>
          <cell r="C32014" t="str">
            <v xml:space="preserve">شامبو شعر من جيوفاني زيت شجرة الشاي الثلاثي المعالج والمقوي للشعر - 250مل لجميع انواع الشعر </v>
          </cell>
        </row>
        <row r="32015">
          <cell r="B32015" t="str">
            <v>8682232501610-REV01</v>
          </cell>
          <cell r="C32015" t="str">
            <v>شامبو شعر انجوى 400 مل بذيل الحصان والكيرايتين</v>
          </cell>
        </row>
        <row r="32016">
          <cell r="B32016" t="str">
            <v>8682232503041-REV01</v>
          </cell>
          <cell r="C32016" t="str">
            <v>شامبو شعر انجوى 400 مل جوز الهند</v>
          </cell>
        </row>
        <row r="32017">
          <cell r="B32017" t="str">
            <v>8682232501580-REV01</v>
          </cell>
          <cell r="C32017" t="str">
            <v>ماء ورد انجوى 250 مل</v>
          </cell>
        </row>
        <row r="32018">
          <cell r="B32018" t="str">
            <v>6934439710626</v>
          </cell>
          <cell r="C32018" t="str">
            <v>واقى ذكرى انجوى 12 حبة امان</v>
          </cell>
        </row>
        <row r="32019">
          <cell r="B32019" t="str">
            <v>6265956515686</v>
          </cell>
          <cell r="C32019" t="str">
            <v xml:space="preserve">لاصق طبى بلاستر سلك7سم فوكس </v>
          </cell>
        </row>
        <row r="32020">
          <cell r="B32020" t="str">
            <v>6265956515679</v>
          </cell>
          <cell r="C32020" t="str">
            <v xml:space="preserve">لاصق طبى بلاستر سلك 5 سم فوكس </v>
          </cell>
        </row>
        <row r="32021">
          <cell r="B32021" t="str">
            <v>6265956515662</v>
          </cell>
          <cell r="C32021" t="str">
            <v xml:space="preserve">لاصق طبى بلاستر سلك 2.5سم فوكس </v>
          </cell>
        </row>
        <row r="32022">
          <cell r="B32022" t="str">
            <v>6265956515693</v>
          </cell>
          <cell r="C32022" t="str">
            <v xml:space="preserve">لاصق طبى بلاستر سلك 10 سم فوكس </v>
          </cell>
        </row>
        <row r="32023">
          <cell r="B32023" t="str">
            <v>6301985775418</v>
          </cell>
          <cell r="C32023" t="str">
            <v>مسجة طبية 200حبة  فوكس</v>
          </cell>
        </row>
        <row r="32024">
          <cell r="B32024" t="str">
            <v>6955887335551</v>
          </cell>
          <cell r="C32024" t="str">
            <v xml:space="preserve">مسجة طبية 100 حبة  ALCOHOL PAD </v>
          </cell>
        </row>
        <row r="32025">
          <cell r="B32025" t="str">
            <v>6951248007365-REV01-REV01</v>
          </cell>
          <cell r="C32025" t="str">
            <v>قربة ماء مبطنة فرست ستيب 09420191029</v>
          </cell>
        </row>
        <row r="32026">
          <cell r="B32026" t="str">
            <v>6981234567863</v>
          </cell>
          <cell r="C32026" t="str">
            <v xml:space="preserve">غطء عين للكبار فوكس 10 حبة </v>
          </cell>
        </row>
        <row r="32027">
          <cell r="B32027" t="str">
            <v>072928655228</v>
          </cell>
          <cell r="C32027" t="str">
            <v xml:space="preserve">غطاء عين اطفال الوان فوكس 10 حبة </v>
          </cell>
        </row>
        <row r="32028">
          <cell r="B32028" t="str">
            <v>6290874603221</v>
          </cell>
          <cell r="C32028" t="str">
            <v xml:space="preserve">شاش لاصق 8سم فرست استيب </v>
          </cell>
        </row>
        <row r="32029">
          <cell r="B32029" t="str">
            <v>6290874603184</v>
          </cell>
          <cell r="C32029" t="str">
            <v xml:space="preserve">شاش لاصق 4سم فرست استيب </v>
          </cell>
        </row>
        <row r="32030">
          <cell r="B32030" t="str">
            <v>6290874603207</v>
          </cell>
          <cell r="C32030" t="str">
            <v xml:space="preserve">شاش لاصق 6سم فرست استيب </v>
          </cell>
        </row>
        <row r="32031">
          <cell r="B32031" t="str">
            <v>6290874603269</v>
          </cell>
          <cell r="C32031" t="str">
            <v xml:space="preserve">شاش لاصق 12سم فرست استيب </v>
          </cell>
        </row>
        <row r="32032">
          <cell r="B32032" t="str">
            <v>6290874603245</v>
          </cell>
          <cell r="C32032" t="str">
            <v xml:space="preserve">شاش لاصق 10 سم فرست استيب </v>
          </cell>
        </row>
        <row r="32033">
          <cell r="B32033" t="str">
            <v>6281105130500</v>
          </cell>
          <cell r="C32033" t="str">
            <v xml:space="preserve">لاصقات طبية ستيب بلاست 30 حبة مشكل </v>
          </cell>
        </row>
        <row r="32034">
          <cell r="B32034" t="str">
            <v>6981234567801</v>
          </cell>
          <cell r="C32034" t="str">
            <v xml:space="preserve">لاصقات طبية ستيب بلاست 100 حبة مشكل </v>
          </cell>
        </row>
        <row r="32035">
          <cell r="B32035" t="str">
            <v>6934439718639</v>
          </cell>
          <cell r="C32035" t="str">
            <v>واقى ذكرى انجوى 3 حبة رمان وللتاخير</v>
          </cell>
        </row>
        <row r="32036">
          <cell r="B32036" t="str">
            <v>6934439710619</v>
          </cell>
          <cell r="C32036" t="str">
            <v xml:space="preserve">واقى ذكرى انجوى 12 حبة بالفراولة </v>
          </cell>
        </row>
        <row r="32037">
          <cell r="B32037" t="str">
            <v>6934439710640</v>
          </cell>
          <cell r="C32037" t="str">
            <v>واقى ذكرى انجوى 12 حبة حساس</v>
          </cell>
        </row>
        <row r="32038">
          <cell r="B32038" t="str">
            <v>6934439710602</v>
          </cell>
          <cell r="C32038" t="str">
            <v xml:space="preserve">واقى ذكرى انجوى 12 حبة بالنعناع </v>
          </cell>
        </row>
        <row r="32039">
          <cell r="B32039" t="str">
            <v>6951248000700-REV01</v>
          </cell>
          <cell r="C32039" t="str">
            <v xml:space="preserve">مناديل لازالة طلاء الاظافر انجوى 25 حبة </v>
          </cell>
        </row>
        <row r="32040">
          <cell r="B32040" t="str">
            <v>6253333300710-REV01</v>
          </cell>
          <cell r="C32040" t="str">
            <v>مزيل طلاء الاظافر انجوى بنفسجى 150مل</v>
          </cell>
        </row>
        <row r="32041">
          <cell r="B32041" t="str">
            <v>3592430480400</v>
          </cell>
          <cell r="C32041" t="str">
            <v>مجموعة المقوي والمزيل المعطر للاظافر ناتوريد</v>
          </cell>
        </row>
        <row r="32042">
          <cell r="B32042" t="str">
            <v>6253333300727-REV01</v>
          </cell>
          <cell r="C32042" t="str">
            <v xml:space="preserve">مزيل طلاء الاظافر انجوى ازرق150مل </v>
          </cell>
        </row>
        <row r="32043">
          <cell r="B32043" t="str">
            <v>6930469053382</v>
          </cell>
          <cell r="C32043" t="str">
            <v xml:space="preserve">لاصقات طبية لتنظيف الانف بالفحم 10 حبة انجوى </v>
          </cell>
        </row>
        <row r="32044">
          <cell r="B32044" t="str">
            <v>8698703023451-REV01</v>
          </cell>
          <cell r="C32044" t="str">
            <v>لاصقات طبية لتنظيف الانف والوجه 10 حبة اجيسس</v>
          </cell>
        </row>
        <row r="32045">
          <cell r="B32045" t="str">
            <v>6852306259453-REV01</v>
          </cell>
          <cell r="C32045" t="str">
            <v xml:space="preserve">امواس الوجه والجسم 3 حبة انجوى </v>
          </cell>
        </row>
        <row r="32046">
          <cell r="B32046" t="str">
            <v>6951248000649</v>
          </cell>
          <cell r="C32046" t="str">
            <v>ميزان ديجتال لقياس الوزن فوكسA2011</v>
          </cell>
        </row>
        <row r="32047">
          <cell r="B32047" t="str">
            <v>6951248000212</v>
          </cell>
          <cell r="C32047" t="str">
            <v>حجامة اسلامية 12 قطعة فوكس</v>
          </cell>
        </row>
        <row r="32048">
          <cell r="B32048" t="str">
            <v>8329121985044</v>
          </cell>
          <cell r="C32048" t="str">
            <v>لاصقات طبية فرست ستب فكس9*20(5حبة)</v>
          </cell>
        </row>
        <row r="32049">
          <cell r="B32049" t="str">
            <v xml:space="preserve"> 6012355756741</v>
          </cell>
          <cell r="C32049" t="str">
            <v>لاصقات طبية فرست ستب فكس9*20(5حبة)</v>
          </cell>
        </row>
        <row r="32050">
          <cell r="B32050" t="str">
            <v>6012355756741</v>
          </cell>
          <cell r="C32050" t="str">
            <v>لاصقات طبية فرست ستب فكس9*15(5حبة)</v>
          </cell>
        </row>
        <row r="32051">
          <cell r="B32051" t="str">
            <v>6012355756734</v>
          </cell>
          <cell r="C32051" t="str">
            <v>لاصقات طبية فرست ستب فكس9*10(5حبة)</v>
          </cell>
        </row>
        <row r="32052">
          <cell r="B32052" t="str">
            <v>6012355756727</v>
          </cell>
          <cell r="C32052" t="str">
            <v>لاصقات طبية فرست ستب فكس8*10(5حبة)</v>
          </cell>
        </row>
        <row r="32053">
          <cell r="B32053" t="str">
            <v>6012355756710</v>
          </cell>
          <cell r="C32053" t="str">
            <v>لاصقات طبية فرست ستب فكس 5*7 (5حبة)</v>
          </cell>
        </row>
        <row r="32054">
          <cell r="B32054" t="str">
            <v>6954086732130</v>
          </cell>
          <cell r="C32054" t="str">
            <v>بنس شعر بيوتى ستار 80 حبة CH32139</v>
          </cell>
        </row>
        <row r="32055">
          <cell r="B32055" t="str">
            <v>6253504702596</v>
          </cell>
          <cell r="C32055" t="str">
            <v>مزيل الجلد الميت جلوبال ستار 500 مل</v>
          </cell>
        </row>
        <row r="32056">
          <cell r="B32056" t="str">
            <v>6954086781305</v>
          </cell>
          <cell r="C32056" t="str">
            <v>مشط شعر بيوتى ستار WB813</v>
          </cell>
        </row>
        <row r="32057">
          <cell r="B32057" t="str">
            <v>6920180310031</v>
          </cell>
          <cell r="C32057" t="str">
            <v>قطن مكياج 100 جم بلاك 10075</v>
          </cell>
        </row>
        <row r="32058">
          <cell r="B32058" t="str">
            <v>6281112603561</v>
          </cell>
          <cell r="C32058" t="str">
            <v>زيت شعر خروع نقي 60 مل وادى النحل</v>
          </cell>
        </row>
        <row r="32059">
          <cell r="B32059" t="str">
            <v>6281112009134</v>
          </cell>
          <cell r="C32059" t="str">
            <v>زيت شعر زنجبيل 125مل وادى النحل</v>
          </cell>
        </row>
        <row r="32060">
          <cell r="B32060" t="str">
            <v>6281112009097</v>
          </cell>
          <cell r="C32060" t="str">
            <v>زيت شعر نعناع125مل وادى النحل</v>
          </cell>
        </row>
        <row r="32061">
          <cell r="B32061" t="str">
            <v>6281112008632</v>
          </cell>
          <cell r="C32061" t="str">
            <v>زيت شعر الحلبة 125مل وادى النحل</v>
          </cell>
        </row>
        <row r="32062">
          <cell r="B32062" t="str">
            <v>6281112008571</v>
          </cell>
          <cell r="C32062" t="str">
            <v>زيت شعر خروع بنكهة الفراولة 60 مل وادى النحل</v>
          </cell>
        </row>
        <row r="32063">
          <cell r="B32063" t="str">
            <v>6281112205369</v>
          </cell>
          <cell r="C32063" t="str">
            <v>زيت جسم بالزيتون 125مل وادى النحل</v>
          </cell>
        </row>
        <row r="32064">
          <cell r="B32064" t="str">
            <v>6281112205383</v>
          </cell>
          <cell r="C32064" t="str">
            <v>زيت شعر بزيت الخروع بالنعناع 60مل وادى النحل</v>
          </cell>
        </row>
        <row r="32065">
          <cell r="B32065" t="str">
            <v>1400300200251</v>
          </cell>
          <cell r="C32065" t="str">
            <v>زيت شعر بزيت الزيتون 125مل وادى النحل</v>
          </cell>
        </row>
        <row r="32066">
          <cell r="B32066" t="str">
            <v>1400300200190</v>
          </cell>
          <cell r="C32066" t="str">
            <v>زيت شعر بالخردل 125مل وادى النحل</v>
          </cell>
        </row>
        <row r="32067">
          <cell r="B32067" t="str">
            <v>1400300200107</v>
          </cell>
          <cell r="C32067" t="str">
            <v>زيت شعر بالثوم 125مل وادى النحل</v>
          </cell>
        </row>
        <row r="32068">
          <cell r="B32068" t="str">
            <v>1400300200060</v>
          </cell>
          <cell r="C32068" t="str">
            <v>زيت شعر الحبة السوداء سورى 125مل وادى النحل</v>
          </cell>
        </row>
        <row r="32069">
          <cell r="B32069" t="str">
            <v>1400300200053</v>
          </cell>
          <cell r="C32069" t="str">
            <v xml:space="preserve">زيت شعر الحبة السوداء الحبشى 125م وادى النحل </v>
          </cell>
        </row>
        <row r="32070">
          <cell r="B32070" t="str">
            <v>9451645975115</v>
          </cell>
          <cell r="C32070" t="str">
            <v>رابطات شعر بلاستيك اسود RUBBER BANDS BK19-200</v>
          </cell>
        </row>
        <row r="32071">
          <cell r="B32071" t="str">
            <v>5903416019305</v>
          </cell>
          <cell r="C32071" t="str">
            <v xml:space="preserve">معقم يدين EVELINE  دائرى منعش 200 مل هاند ميد </v>
          </cell>
        </row>
        <row r="32072">
          <cell r="B32072" t="str">
            <v>5903416019329-REV01</v>
          </cell>
          <cell r="C32072" t="str">
            <v xml:space="preserve">معقم يدين EVELINE منعش 200 مل هاند ميد </v>
          </cell>
        </row>
        <row r="32073">
          <cell r="B32073" t="str">
            <v>5903416019282-REV01</v>
          </cell>
          <cell r="C32073" t="str">
            <v xml:space="preserve">معقم يدين EVELINE منعش 150 مل هاند ميد بينك / بيج </v>
          </cell>
        </row>
        <row r="32074">
          <cell r="B32074" t="str">
            <v>5903416018445</v>
          </cell>
          <cell r="C32074" t="str">
            <v>معقم يدين EVELINE منعش 500م هاند ميد</v>
          </cell>
        </row>
        <row r="32075">
          <cell r="B32075" t="str">
            <v>5903416017417</v>
          </cell>
          <cell r="C32075" t="str">
            <v>معقم يدين EVELINE منعش 400 م هاند ميد</v>
          </cell>
        </row>
        <row r="32076">
          <cell r="B32076" t="str">
            <v>5901761986815</v>
          </cell>
          <cell r="C32076" t="str">
            <v>كريم قدمين EVELINE اكسترا سوفت لمعالجة تشقق وجفاف الاقدام 100مل</v>
          </cell>
        </row>
        <row r="32077">
          <cell r="B32077" t="str">
            <v>5901761987249</v>
          </cell>
          <cell r="C32077" t="str">
            <v>كريم جسم EVELINE الترا دليكت لازالة وتاخير نمو الشعر 9*1 بذور القطن 125مل</v>
          </cell>
        </row>
        <row r="32078">
          <cell r="B32078" t="str">
            <v>5901761979633</v>
          </cell>
          <cell r="C32078" t="str">
            <v>جل بشرة EVELINE سليم اكستريم فور دى جل التبريد المضاد للسلولست 250مل</v>
          </cell>
        </row>
        <row r="32079">
          <cell r="B32079" t="str">
            <v>5901761983845</v>
          </cell>
          <cell r="C32079" t="str">
            <v>كريم جسم EVELINE سليم اكستريم فور دى لشد ونحت الجسم 250مل</v>
          </cell>
        </row>
        <row r="32080">
          <cell r="B32080" t="str">
            <v>5901761913972</v>
          </cell>
          <cell r="C32080" t="str">
            <v>سيروم للبشرة EVELINE سليم اكستريم فور دى لاعادة تشكيل الصدر 200مل</v>
          </cell>
        </row>
        <row r="32081">
          <cell r="B32081" t="str">
            <v>5901761979640</v>
          </cell>
          <cell r="C32081" t="str">
            <v>سيروم للجسم EVELINE سليم اكسترا فور دى كلينيك منشط لتحفيز حرق الدهون 200 مل</v>
          </cell>
        </row>
        <row r="32082">
          <cell r="B32082" t="str">
            <v>5901761965346</v>
          </cell>
          <cell r="C32082" t="str">
            <v>كريم وجه EVELINE متخصص للبشرة القاسية 10  يوريا   175مل</v>
          </cell>
        </row>
        <row r="32083">
          <cell r="B32083" t="str">
            <v>5901761965353</v>
          </cell>
          <cell r="C32083" t="str">
            <v>كريم وجه EVELINE للتغذية العميقة بالصبار وزيت الزيتون  175مل</v>
          </cell>
        </row>
        <row r="32084">
          <cell r="B32084" t="str">
            <v>5901761961331</v>
          </cell>
          <cell r="C32084" t="str">
            <v>لوشن للجسم EVELINE فاخر لتنعيم الجسم بجزيئات الذهب الخالص 350مل</v>
          </cell>
        </row>
        <row r="32085">
          <cell r="B32085" t="str">
            <v>5907609328748</v>
          </cell>
          <cell r="C32085" t="str">
            <v>كريم وجه EVELINE اكسترا سوفت مغذى للوجه والجسم للبشرة الحساسة 200 مل</v>
          </cell>
        </row>
        <row r="32086">
          <cell r="B32086" t="str">
            <v>5907609397645</v>
          </cell>
          <cell r="C32086" t="str">
            <v>غسول جسم EVELINE لكتى ميد نسائى مطهر بالتوت البرى 250مل</v>
          </cell>
        </row>
        <row r="32087">
          <cell r="B32087" t="str">
            <v>5907609335579</v>
          </cell>
          <cell r="C32087" t="str">
            <v>سيروم للبشرة EVELINE سليم اكستريم ثرى دى التركيز السوبر لرفع واس 200مل</v>
          </cell>
        </row>
        <row r="32088">
          <cell r="B32088" t="str">
            <v>5901761923766</v>
          </cell>
          <cell r="C32088" t="str">
            <v>مقشر جسم EVELINE سبا بروفشنال للشد المكثف بالقهوة 200مل</v>
          </cell>
        </row>
        <row r="32089">
          <cell r="B32089" t="str">
            <v>5901761905205</v>
          </cell>
          <cell r="C32089" t="str">
            <v>سيروم للبشرة EVELINE مغذى لليدين والاظافر بزيت الارجان والفانيلا 100مل</v>
          </cell>
        </row>
        <row r="32090">
          <cell r="B32090" t="str">
            <v>5907609309686</v>
          </cell>
          <cell r="C32090" t="str">
            <v>سيروم للبشرة EVELINE مكثف لليدين والاظافر 100م فليفيت هاندز</v>
          </cell>
        </row>
        <row r="32091">
          <cell r="B32091" t="str">
            <v>5907609387882</v>
          </cell>
          <cell r="C32091" t="str">
            <v>قناع شعر EVELINE بزيت الارجان والكيرايتين 8*1 300مل</v>
          </cell>
        </row>
        <row r="32092">
          <cell r="B32092" t="str">
            <v>5901761900750</v>
          </cell>
          <cell r="C32092" t="str">
            <v>غسول جسم نسائى EVELINE ديرمافارم مطهر 250 مل</v>
          </cell>
        </row>
        <row r="32093">
          <cell r="B32093" t="str">
            <v>5907609338457</v>
          </cell>
          <cell r="C32093" t="str">
            <v>كريم اليد والاظافر EVELINE بالزيتون  100 مل</v>
          </cell>
        </row>
        <row r="32094">
          <cell r="B32094" t="str">
            <v>5907609338464</v>
          </cell>
          <cell r="C32094" t="str">
            <v>كريم اليد والاظافر EVELINE بحليب الماعز  100 مل</v>
          </cell>
        </row>
        <row r="32095">
          <cell r="B32095" t="str">
            <v>5907609338471</v>
          </cell>
          <cell r="C32095" t="str">
            <v>كريم اليد والاظافر EVELINE بالصبار 100 مل</v>
          </cell>
        </row>
        <row r="32096">
          <cell r="B32096" t="str">
            <v>5907609387172</v>
          </cell>
          <cell r="C32096" t="str">
            <v>بلسم شعر EVELINE بزيت الارجان والكرايتين 8*1 200مل</v>
          </cell>
        </row>
        <row r="32097">
          <cell r="B32097" t="str">
            <v>5907609387158</v>
          </cell>
          <cell r="C32097" t="str">
            <v>شامبو شعر EVELINE بزيت الارجان والكرايتين 8*1 150مل</v>
          </cell>
        </row>
        <row r="32098">
          <cell r="B32098" t="str">
            <v>5901761949056</v>
          </cell>
          <cell r="C32098" t="str">
            <v>كريم استحمام EVELINE هير كلينك لتجديد وحماية الشعر الملون 8*1 300مل</v>
          </cell>
        </row>
        <row r="32099">
          <cell r="B32099" t="str">
            <v>5901761965445</v>
          </cell>
          <cell r="C32099" t="str">
            <v>شامبو شعر EVELINE هير كلينك لنمو الشعر ومنع تساقطه بزيت الخروع 245مل</v>
          </cell>
        </row>
        <row r="32100">
          <cell r="B32100" t="str">
            <v>5901761949049</v>
          </cell>
          <cell r="C32100" t="str">
            <v>شامبو شعر EVELINE هير كلينك لحماية لون الشعر المصبوغ بالكرياتين 8*1 245مل</v>
          </cell>
        </row>
        <row r="32101">
          <cell r="B32101" t="str">
            <v>4250947564189</v>
          </cell>
          <cell r="C32101" t="str">
            <v xml:space="preserve">سبراي مثبت للمكياج كيب إت بيرفكت </v>
          </cell>
        </row>
        <row r="32102">
          <cell r="B32102" t="str">
            <v>4059729036834</v>
          </cell>
          <cell r="C32102" t="str">
            <v>ماسكارا آي لاف اكستريمي كيرل آند فوليم أسود</v>
          </cell>
        </row>
        <row r="32103">
          <cell r="B32103" t="str">
            <v>4250338494392</v>
          </cell>
          <cell r="C32103" t="str">
            <v>ماسكارا بوست فوليم لتكثيف الرموش رقم 1</v>
          </cell>
        </row>
        <row r="32104">
          <cell r="B32104" t="str">
            <v>4059729198549</v>
          </cell>
          <cell r="C32104" t="str">
            <v xml:space="preserve">ماسكارا تكثيف الرموش يو بيتر وورك </v>
          </cell>
        </row>
        <row r="32105">
          <cell r="B32105" t="str">
            <v>4251232220162</v>
          </cell>
          <cell r="C32105" t="str">
            <v xml:space="preserve">سبراي مثبت للمكياج 50 مل بدون لمعه </v>
          </cell>
        </row>
        <row r="32106">
          <cell r="B32106" t="str">
            <v>4059729228246</v>
          </cell>
          <cell r="C32106" t="str">
            <v xml:space="preserve">ماسكارا تكثيف وتطويل الرموش وات ذا فيك رقم 1 </v>
          </cell>
        </row>
        <row r="32107">
          <cell r="B32107" t="str">
            <v>4250947593899</v>
          </cell>
          <cell r="C32107" t="str">
            <v xml:space="preserve">ماسكارا لتمويج وتكثيف الرموش المستعاره </v>
          </cell>
        </row>
        <row r="32108">
          <cell r="B32108" t="str">
            <v>4059729036865</v>
          </cell>
          <cell r="C32108" t="str">
            <v>ماسكرا  لتكثيف الرموش وتقويتها لون اسود  رقم 01</v>
          </cell>
        </row>
        <row r="32109">
          <cell r="B32109" t="str">
            <v>4250338494415</v>
          </cell>
          <cell r="C32109" t="str">
            <v>ماسكرا بي دبليو فوليم لتكثيف الرموش رقم 01</v>
          </cell>
        </row>
        <row r="32110">
          <cell r="B32110" t="str">
            <v>4059729207241</v>
          </cell>
          <cell r="C32110" t="str">
            <v xml:space="preserve">ماسكارلاش  برينسيس فولس لاش بيرفكت المضادة للماء </v>
          </cell>
        </row>
        <row r="32111">
          <cell r="B32111" t="str">
            <v>5901761967708</v>
          </cell>
          <cell r="C32111" t="str">
            <v>كريم جسم EVELINE لنحت الخصر سليم اكستريم ثر دى 250مل</v>
          </cell>
        </row>
        <row r="32112">
          <cell r="B32112" t="str">
            <v>5901761967678</v>
          </cell>
          <cell r="C32112" t="str">
            <v>كريم جسم EVELINE لتفتيت دهون منطقة الارداف  سليم اكستريم ثر دى 250مل</v>
          </cell>
        </row>
        <row r="32113">
          <cell r="B32113" t="str">
            <v>5901964013721</v>
          </cell>
          <cell r="C32113" t="str">
            <v>كريم جسم EVELINE للتنحيف والشد سليم اكستريم ثر دى 250مل</v>
          </cell>
        </row>
        <row r="32114">
          <cell r="B32114" t="str">
            <v>5907609336163</v>
          </cell>
          <cell r="C32114" t="str">
            <v>كريم وجه EVELINE ليلا ونهارا لملاه التجاعيد 50+50مل</v>
          </cell>
        </row>
        <row r="32115">
          <cell r="B32115" t="str">
            <v>5901761994087</v>
          </cell>
          <cell r="C32115" t="str">
            <v>كريم وجه EVELINE كلين سكين خفيف لترطيب البشرة 75 مل</v>
          </cell>
        </row>
        <row r="32116">
          <cell r="B32116" t="str">
            <v>5907609333230</v>
          </cell>
          <cell r="C32116" t="str">
            <v>غسول وجه EVELINE كلين سكين جل لتنقية البشرة 200مل</v>
          </cell>
        </row>
        <row r="32117">
          <cell r="B32117" t="str">
            <v>5901964014162</v>
          </cell>
          <cell r="C32117" t="str">
            <v>منظف بشرة EVELINE كلين سكين جل + صنفرة +قناع البشرة الذهنية 200مل</v>
          </cell>
        </row>
        <row r="32118">
          <cell r="B32118" t="str">
            <v>5901761994056</v>
          </cell>
          <cell r="C32118" t="str">
            <v>سنفرة الجسم EVELIN كلين سكين تنقية وتطهير البشرة 100 مل</v>
          </cell>
        </row>
        <row r="32119">
          <cell r="B32119" t="str">
            <v>5907609394743</v>
          </cell>
          <cell r="C32119" t="str">
            <v>كريم وجه EVELINE  ليل ونهارا لدعم وبناء البشرة 60+ 50مل</v>
          </cell>
        </row>
        <row r="32120">
          <cell r="B32120" t="str">
            <v>5907609393173</v>
          </cell>
          <cell r="C32120" t="str">
            <v>كريم وجه EVELINE  ليل ونهارا لشد ورفع التجاعيد50+ 50مل</v>
          </cell>
        </row>
        <row r="32121">
          <cell r="B32121" t="str">
            <v>5907609339959</v>
          </cell>
          <cell r="C32121" t="str">
            <v>كريم وجه EVELINE  ليل ونهارا لاستعادة كثافة البشرة هالورون كلينيك 50مل</v>
          </cell>
        </row>
        <row r="32122">
          <cell r="B32122" t="str">
            <v>5901761986907</v>
          </cell>
          <cell r="C32122" t="str">
            <v>كريم وجه EVELINE  ليل ونهاراللتغذية الفائقة 50مل</v>
          </cell>
        </row>
        <row r="32123">
          <cell r="B32123" t="str">
            <v>5901761986884</v>
          </cell>
          <cell r="C32123" t="str">
            <v>كريم وجه EVELINE  ليل ونهارا لترطيب البشرة المتعدد 50مل</v>
          </cell>
        </row>
        <row r="32124">
          <cell r="B32124" t="str">
            <v>5901761986891</v>
          </cell>
          <cell r="C32124" t="str">
            <v>كريم وجه EVELINE  ليل ونهارا لتقليل عيوب البشرة 50مل</v>
          </cell>
        </row>
        <row r="32125">
          <cell r="B32125" t="str">
            <v>5901761980981</v>
          </cell>
          <cell r="C32125" t="str">
            <v>كريم وجه EVELINE لشد واعادة تجانس البشرة رويال سنيل 60+50مل</v>
          </cell>
        </row>
        <row r="32126">
          <cell r="B32126" t="str">
            <v>5901761996128</v>
          </cell>
          <cell r="C32126" t="str">
            <v>كريم وجه EVELINE لترطيب والجه والجسم بهلام الحلزون 200مل</v>
          </cell>
        </row>
        <row r="32127">
          <cell r="B32127" t="str">
            <v>5901761988338</v>
          </cell>
          <cell r="C32127" t="str">
            <v xml:space="preserve">قناع للوجه EVELINE رويال سيل ورقى مكثف مضاد للتجاعيد </v>
          </cell>
        </row>
        <row r="32128">
          <cell r="B32128" t="str">
            <v>5901761980974</v>
          </cell>
          <cell r="C32128" t="str">
            <v>كريم للوجه EVELINE رويال سينل ليلا ونهارا لشد البشرة  50+50مل</v>
          </cell>
        </row>
        <row r="32129">
          <cell r="B32129" t="str">
            <v>5901761980967</v>
          </cell>
          <cell r="C32129" t="str">
            <v>كريم للوجه EVELINE رويال سينل ليلا ونهارا مضاد للتجاعيد  30+50مل</v>
          </cell>
        </row>
        <row r="32130">
          <cell r="B32130" t="str">
            <v>5901761980950</v>
          </cell>
          <cell r="C32130" t="str">
            <v>كريم للوجه EVELINE رويال سينل ليلا ونهارا لتنعيم البشرة المكثف 30+50مل</v>
          </cell>
        </row>
        <row r="32131">
          <cell r="B32131" t="str">
            <v>5901761992243</v>
          </cell>
          <cell r="C32131" t="str">
            <v>سيروم للبشرة EVELINE مضاد للتجاعيد 50مل</v>
          </cell>
        </row>
        <row r="32132">
          <cell r="B32132" t="str">
            <v>5901761992212</v>
          </cell>
          <cell r="C32132" t="str">
            <v xml:space="preserve">كريم للوجه EVELINE لملاء التجاعيد ليلا ونهارا 50مل </v>
          </cell>
        </row>
        <row r="32133">
          <cell r="B32133" t="str">
            <v>5901761992205</v>
          </cell>
          <cell r="C32133" t="str">
            <v>كريم للوجه EVELIN لشد وتنعيم البشرة بالهايلارون والكولاجين ليلا ونهارا 50مل</v>
          </cell>
        </row>
        <row r="32134">
          <cell r="B32134" t="str">
            <v>5901761919400</v>
          </cell>
          <cell r="C32134" t="str">
            <v>غسول وجه EVELINE لتنقية البشرة  400مل</v>
          </cell>
        </row>
        <row r="32135">
          <cell r="B32135" t="str">
            <v>5901761976038</v>
          </cell>
          <cell r="C32135" t="str">
            <v xml:space="preserve">جل بشرة EVELINE لتنظيف الوجه بالالوافيرا 150 مل </v>
          </cell>
        </row>
        <row r="32136">
          <cell r="B32136" t="str">
            <v>5901761954951</v>
          </cell>
          <cell r="C32136" t="str">
            <v xml:space="preserve">جل بشرة EVELINE لتنظيف الوجه بحمض الهالورونيك 150 مل </v>
          </cell>
        </row>
        <row r="32137">
          <cell r="B32137" t="str">
            <v>5901761919264</v>
          </cell>
          <cell r="C32137" t="str">
            <v>غسول وجه EVELINE لتنظيف الوجه بحمض الهالورونيك  400مل</v>
          </cell>
        </row>
        <row r="32138">
          <cell r="B32138" t="str">
            <v>5901761958836</v>
          </cell>
          <cell r="C32138" t="str">
            <v>غسول وجه EVELINE لتنظيف الوجه بالاوافيرا 400مل</v>
          </cell>
        </row>
        <row r="32139">
          <cell r="B32139" t="str">
            <v>5901761901160</v>
          </cell>
          <cell r="C32139" t="str">
            <v xml:space="preserve">سيروم للبشرة EVELINE فاخر لتغذية وترطيب البشرة 125مل </v>
          </cell>
        </row>
        <row r="32140">
          <cell r="B32140" t="str">
            <v>5901761952803</v>
          </cell>
          <cell r="C32140" t="str">
            <v>كريم وجه EVELINE ليلا ونهارا بفتامين سى لتنشيط واضاءةالبشرة 50مل</v>
          </cell>
        </row>
        <row r="32141">
          <cell r="B32141" t="str">
            <v>5901761981650</v>
          </cell>
          <cell r="C32141" t="str">
            <v>كريم وجه EVELINE ليلا ونهارا للتغذية العميقة 50مل</v>
          </cell>
        </row>
        <row r="32142">
          <cell r="B32142" t="str">
            <v>5901761949667</v>
          </cell>
          <cell r="C32142" t="str">
            <v>كريم للوجه ليل لتجديد الخلايا  EVELIN مضاد للتجاعيد رويال كفيار 50مل</v>
          </cell>
        </row>
        <row r="32143">
          <cell r="B32143" t="str">
            <v>5907609356857</v>
          </cell>
          <cell r="C32143" t="str">
            <v>لوشن للجسم EVELIN وايت برستيج فور دى تفتيح وازالة المكياج 245مل</v>
          </cell>
        </row>
        <row r="32144">
          <cell r="B32144" t="str">
            <v>5901761949810</v>
          </cell>
          <cell r="C32144" t="str">
            <v xml:space="preserve">قناع وجه EVELINE لتنقية البشرة وازالة السموم بالكربون النشط 50مل </v>
          </cell>
        </row>
        <row r="32145">
          <cell r="B32145" t="str">
            <v>5901761901177</v>
          </cell>
          <cell r="C32145" t="str">
            <v>سيروم للشرة فاجد لتجديد الوجه والجسم EVELINE 125مل</v>
          </cell>
        </row>
        <row r="32146">
          <cell r="B32146" t="str">
            <v>5907609338105</v>
          </cell>
          <cell r="C32146" t="str">
            <v>كريم وجه اكسترا سوفت مكثف لتجديد البشرة الجافة  200مل</v>
          </cell>
        </row>
        <row r="32147">
          <cell r="B32147" t="str">
            <v>5907609329448</v>
          </cell>
          <cell r="C32147" t="str">
            <v>كريم وجه اكسترا سوفت بتفتيح الوجه والجسم 200مل</v>
          </cell>
        </row>
        <row r="32148">
          <cell r="B32148" t="str">
            <v>5907609378132</v>
          </cell>
          <cell r="C32148" t="str">
            <v>كريم وجه وايت برستيج فور دى EVELINE للتفتيح 50مل</v>
          </cell>
        </row>
        <row r="32149">
          <cell r="B32149" t="str">
            <v>11-01-17</v>
          </cell>
          <cell r="C32149" t="str">
            <v>امواس حواجب للسيدات splash 3*1</v>
          </cell>
        </row>
        <row r="32150">
          <cell r="B32150" t="str">
            <v>6281053221312</v>
          </cell>
          <cell r="C32150" t="str">
            <v>مناديل اطفال مبللة مع لوشن nunu wipes 6*24حبة</v>
          </cell>
        </row>
        <row r="32151">
          <cell r="B32151" t="str">
            <v>6281053221404</v>
          </cell>
          <cell r="C32151" t="str">
            <v>مناديل اطفال مبللة مع لوشن nunu wipes 6*40حبة</v>
          </cell>
        </row>
        <row r="32152">
          <cell r="B32152" t="str">
            <v>6281053214796</v>
          </cell>
          <cell r="C32152" t="str">
            <v>مناديل مبللة مضاد للبكتريا nunu wipes 40حبة</v>
          </cell>
        </row>
        <row r="32153">
          <cell r="B32153" t="str">
            <v>8901138821272</v>
          </cell>
          <cell r="C32153" t="str">
            <v>صابون للبشرة هيمالايا اعشاب  حماية النيم والكركم 6*125غ</v>
          </cell>
        </row>
        <row r="32154">
          <cell r="B32154" t="str">
            <v>8901138823337</v>
          </cell>
          <cell r="C32154" t="str">
            <v>صابون للبشرة هيمالايا اعشاب  منعش بالخيار 6*125غ</v>
          </cell>
        </row>
        <row r="32155">
          <cell r="B32155" t="str">
            <v>8901138823320</v>
          </cell>
          <cell r="C32155" t="str">
            <v>صابون للبشرة هيمالايا اعشاب تغذية بالكريم والعسل  6*125غ</v>
          </cell>
        </row>
        <row r="32156">
          <cell r="B32156" t="str">
            <v>8901138823313</v>
          </cell>
          <cell r="C32156" t="str">
            <v>صابون للبشرة هيمالايا اعشاب ترطيب باللوز  6*125غ</v>
          </cell>
        </row>
        <row r="32157">
          <cell r="B32157" t="str">
            <v>6291107900131</v>
          </cell>
          <cell r="C32157" t="str">
            <v>شامبو شعر هيمالايا اعشاب نعومة ولمعان عناية يومية  1+1 400مل</v>
          </cell>
        </row>
        <row r="32158">
          <cell r="B32158" t="str">
            <v>8983078631395</v>
          </cell>
          <cell r="C32158" t="str">
            <v>شامبو شعر هيمالايا اعشاب اصلاح وتجديد الشعر  1+1 400مل</v>
          </cell>
        </row>
        <row r="32159">
          <cell r="B32159" t="str">
            <v>6291107900117</v>
          </cell>
          <cell r="C32159" t="str">
            <v>شامبو شعر هيمالايا اعشاب لشعر ممتلئ وكثيف  1+1 400مل</v>
          </cell>
        </row>
        <row r="32160">
          <cell r="B32160" t="str">
            <v>6291107900162</v>
          </cell>
          <cell r="C32160" t="str">
            <v>شامبو شعر هيمالايا اعشاب ضد القشرة للتنظيف والترطيب 1+1 400مل</v>
          </cell>
        </row>
        <row r="32161">
          <cell r="B32161" t="str">
            <v>6291107900155</v>
          </cell>
          <cell r="C32161" t="str">
            <v>شامبو شعر هيمالايا اعشاب ضد القشرة للتنظيف اللطيف  1+1 400مل</v>
          </cell>
        </row>
        <row r="32162">
          <cell r="B32162" t="str">
            <v>6291107900148</v>
          </cell>
          <cell r="C32162" t="str">
            <v>شامبو شعر هيمالايا اعشاب ضد تساقط الشعر 1+1 400مل</v>
          </cell>
        </row>
        <row r="32163">
          <cell r="B32163" t="str">
            <v>8901130051585</v>
          </cell>
          <cell r="C32163" t="str">
            <v>كريم شعر هيمالايا اعشاب 2+1 140مل</v>
          </cell>
        </row>
        <row r="32164">
          <cell r="B32164" t="str">
            <v>4719865251927</v>
          </cell>
          <cell r="C32164" t="str">
            <v>كريم وجه مغذى للبشلرة من هيمالايا اعشاب 150مل 2*1</v>
          </cell>
        </row>
        <row r="32165">
          <cell r="B32165" t="str">
            <v>8806036997794</v>
          </cell>
          <cell r="C32165" t="str">
            <v>قناع للوجه فقاعات قبل النوم LAPOTHICELL 30مل</v>
          </cell>
        </row>
        <row r="32166">
          <cell r="B32166" t="str">
            <v>8806036997213</v>
          </cell>
          <cell r="C32166" t="str">
            <v>كريم وجه LAPOTHICELL فائق الترطيب بالكمثرى 50مل</v>
          </cell>
        </row>
        <row r="32167">
          <cell r="B32167" t="str">
            <v>8806036996711</v>
          </cell>
          <cell r="C32167" t="str">
            <v>مقشر للبشرة LAPOTHICELL منعش لتخفيف الدهون الزائدة 200 مل</v>
          </cell>
        </row>
        <row r="32168">
          <cell r="B32168" t="str">
            <v>8806036997251</v>
          </cell>
          <cell r="C32168" t="str">
            <v xml:space="preserve">غسيل وجه LAPOTHICELL ملطف للبشرة العادية 150مل </v>
          </cell>
        </row>
        <row r="32169">
          <cell r="B32169" t="str">
            <v>8806036997169</v>
          </cell>
          <cell r="C32169" t="str">
            <v xml:space="preserve">مرطب للوجه LAPOTHICELL اسنس نضارة وحيوية 40 مل </v>
          </cell>
        </row>
        <row r="32170">
          <cell r="B32170" t="str">
            <v>8806036996834</v>
          </cell>
          <cell r="C32170" t="str">
            <v xml:space="preserve">مرطب للوجه LAPOTHICELL بسائل السيرامايد 125مل </v>
          </cell>
        </row>
        <row r="32171">
          <cell r="B32171" t="str">
            <v>8806036997473</v>
          </cell>
          <cell r="C32171" t="str">
            <v>قناع للوجه مرطب ومغذى LAPOTHICELL PLUS  27 مل</v>
          </cell>
        </row>
        <row r="32172">
          <cell r="B32172" t="str">
            <v>5902539702224</v>
          </cell>
          <cell r="C32172" t="str">
            <v>مقشر جسم ناكومي  200 جم  فراولة</v>
          </cell>
        </row>
        <row r="32173">
          <cell r="B32173" t="str">
            <v>5902539703955</v>
          </cell>
          <cell r="C32173" t="str">
            <v xml:space="preserve">مقشر جسم ناكومي  200 جم  توكيز         </v>
          </cell>
        </row>
        <row r="32174">
          <cell r="B32174" t="str">
            <v>5902539702200</v>
          </cell>
          <cell r="C32174" t="str">
            <v xml:space="preserve">مقشر جسم ناكومي  200 جم  جوز الهند         </v>
          </cell>
        </row>
        <row r="32175">
          <cell r="B32175" t="str">
            <v>5901878688039</v>
          </cell>
          <cell r="C32175" t="str">
            <v>"كريم للوجه بزيت الارغان  ناكومى 50 م "ليلي"</v>
          </cell>
        </row>
        <row r="32176">
          <cell r="B32176" t="str">
            <v>5901878688022</v>
          </cell>
          <cell r="C32176" t="str">
            <v>"كريم للوجه بزيت الارغان  ناكومى 50 م "نهارى"</v>
          </cell>
        </row>
        <row r="32177">
          <cell r="B32177" t="str">
            <v>5902539700633</v>
          </cell>
          <cell r="C32177" t="str">
            <v>قناع للشعر بزيت الافوكادو والكيرياتين ناكومى 200مل</v>
          </cell>
        </row>
        <row r="32178">
          <cell r="B32178" t="str">
            <v>5902539700640</v>
          </cell>
          <cell r="C32178" t="str">
            <v>قناع للشعر بزيت اللوز الحلو ناكومى 200مل</v>
          </cell>
        </row>
        <row r="32179">
          <cell r="B32179" t="str">
            <v>5901878688015</v>
          </cell>
          <cell r="C32179" t="str">
            <v>كريم العين بزيت الارغان ناكومى 15 مل</v>
          </cell>
        </row>
        <row r="32180">
          <cell r="B32180" t="str">
            <v>5901878688060</v>
          </cell>
          <cell r="C32180" t="str">
            <v>كريم وجه لتجديد البشرة ناكومى 50مل</v>
          </cell>
        </row>
        <row r="32181">
          <cell r="B32181" t="str">
            <v>5902539703603</v>
          </cell>
          <cell r="C32181" t="str">
            <v>مقشر للبشرة ناكومي  80جم بالشوكلاته</v>
          </cell>
        </row>
        <row r="32182">
          <cell r="B32182" t="str">
            <v>5902539702460</v>
          </cell>
          <cell r="C32182" t="str">
            <v>زبادى الجسم بخلاصة التوت البرى مرطب طبيعى ناكومى 180مل</v>
          </cell>
        </row>
        <row r="32183">
          <cell r="B32183" t="str">
            <v>5902539702484</v>
          </cell>
          <cell r="C32183" t="str">
            <v>زبادى الجسم بالكراميل المالح مرطب طبيعى ناكومى 180مل</v>
          </cell>
        </row>
        <row r="32184">
          <cell r="B32184" t="str">
            <v>5902539707069</v>
          </cell>
          <cell r="C32184" t="str">
            <v>لوشن جسم لشد ورفع الثدى ناكومى 150مل</v>
          </cell>
        </row>
        <row r="32185">
          <cell r="B32185" t="str">
            <v>5902539701814</v>
          </cell>
          <cell r="C32185" t="str">
            <v xml:space="preserve">قناع للوجه والعين اثناء النوم 3*1 ناكومى 85مل  </v>
          </cell>
        </row>
        <row r="32186">
          <cell r="B32186" t="str">
            <v>764302270003</v>
          </cell>
          <cell r="C32186" t="str">
            <v xml:space="preserve">صابون اسود افريقي من شيا موستشر 99  جرام بزبدة الشيا  </v>
          </cell>
        </row>
        <row r="32187">
          <cell r="B32187" t="str">
            <v>764302270409</v>
          </cell>
          <cell r="C32187" t="str">
            <v xml:space="preserve">صابون اسود افريقي من شيا موستشر 141جرام  لعلاج الاكزيما بزبدة الشيا  </v>
          </cell>
        </row>
        <row r="32188">
          <cell r="B32188" t="str">
            <v>764302270317</v>
          </cell>
          <cell r="C32188" t="str">
            <v xml:space="preserve">كريم اسود افريقي من شيا موستشر 113 جرام مقشر للوجه </v>
          </cell>
        </row>
        <row r="32189">
          <cell r="B32189" t="str">
            <v>764302270287-REV01</v>
          </cell>
          <cell r="C32189" t="str">
            <v xml:space="preserve">كريم اسود افريقي من شيا موستشر 43 جرام مقشر للوجه </v>
          </cell>
        </row>
        <row r="32190">
          <cell r="B32190" t="str">
            <v>7621500144259</v>
          </cell>
          <cell r="C32190" t="str">
            <v>راوش تونيك مقوي ومنشط لفروة الرأس والشعر بالأعشاب بالياسمين - 200 مل</v>
          </cell>
        </row>
        <row r="32191">
          <cell r="B32191" t="str">
            <v>3606000537699</v>
          </cell>
          <cell r="C32191" t="str">
            <v>غسول سيرافي 355 مل مرطب ومنظف للوجه</v>
          </cell>
        </row>
        <row r="32192">
          <cell r="B32192" t="str">
            <v>3614227180369</v>
          </cell>
          <cell r="C32192" t="str">
            <v>روج فلفيت بورجوا 26  french opera</v>
          </cell>
        </row>
        <row r="32193">
          <cell r="B32193" t="str">
            <v>3614227180352</v>
          </cell>
          <cell r="C32193" t="str">
            <v>روج فلفيت بورجوا 25 maca broen</v>
          </cell>
        </row>
        <row r="32194">
          <cell r="B32194" t="str">
            <v>3614227180345</v>
          </cell>
          <cell r="C32194" t="str">
            <v>روج فلفيت بورجوا 24 pari sienne</v>
          </cell>
        </row>
        <row r="32195">
          <cell r="B32195" t="str">
            <v>3614227180338</v>
          </cell>
          <cell r="C32195" t="str">
            <v>روج فلفيت بورجوا 23 Taupe of Paris</v>
          </cell>
        </row>
        <row r="32196">
          <cell r="B32196" t="str">
            <v>3614225979965</v>
          </cell>
          <cell r="C32196" t="str">
            <v>روج فلفيت بورجوا 22 Moka -dero</v>
          </cell>
        </row>
        <row r="32197">
          <cell r="B32197" t="str">
            <v>3614225979958</v>
          </cell>
          <cell r="C32197" t="str">
            <v>روج فلفيت بورجوا 21  Grand Roux</v>
          </cell>
        </row>
        <row r="32198">
          <cell r="B32198" t="str">
            <v>3614225979941</v>
          </cell>
          <cell r="C32198" t="str">
            <v>روج فلفيت بورجوا 20  Plum royal</v>
          </cell>
        </row>
        <row r="32199">
          <cell r="B32199" t="str">
            <v>3614225979934</v>
          </cell>
          <cell r="C32199" t="str">
            <v>روج فلفيت بورجوا 19  Place des roses</v>
          </cell>
        </row>
        <row r="32200">
          <cell r="B32200" t="str">
            <v>3614225979927</v>
          </cell>
          <cell r="C32200" t="str">
            <v>بورجوا احمر شفاه روج فيلفت 18 موف - مارتر</v>
          </cell>
        </row>
        <row r="32201">
          <cell r="B32201" t="str">
            <v>3614225979910</v>
          </cell>
          <cell r="C32201" t="str">
            <v>روج فلفيت بورجوا 17  From Paris With mauve</v>
          </cell>
        </row>
        <row r="32202">
          <cell r="B32202" t="str">
            <v>3614224851446</v>
          </cell>
          <cell r="C32202" t="str">
            <v>روج فلفيت بورجوا 16  caramelody</v>
          </cell>
        </row>
        <row r="32203">
          <cell r="B32203" t="str">
            <v>3614224851439</v>
          </cell>
          <cell r="C32203" t="str">
            <v>روج فلفيت بورجوا 15  خوخ</v>
          </cell>
        </row>
        <row r="32204">
          <cell r="B32204" t="str">
            <v>3614224851422</v>
          </cell>
          <cell r="C32204" t="str">
            <v>روج فلفيت بورجوا 14  براونيت</v>
          </cell>
        </row>
        <row r="32205">
          <cell r="B32205" t="str">
            <v>6281006535053</v>
          </cell>
          <cell r="C32205" t="str">
            <v>بلسم شعر تريسمي كيراتين نعومة وانسيابية 400مل</v>
          </cell>
        </row>
        <row r="32206">
          <cell r="B32206" t="str">
            <v>3614224103019</v>
          </cell>
          <cell r="C32206" t="str">
            <v>احمر شفاه  فلفت برجوا 12 مخملي</v>
          </cell>
        </row>
        <row r="32207">
          <cell r="B32207" t="str">
            <v>3614224103002</v>
          </cell>
          <cell r="C32207" t="str">
            <v>احمر شفاه  فلفت برجوا 11 هائل التوت</v>
          </cell>
        </row>
        <row r="32208">
          <cell r="B32208" t="str">
            <v>3614224102999</v>
          </cell>
          <cell r="C32208" t="str">
            <v>احمر شفاه  فلفت برجوا 10 بالتين</v>
          </cell>
        </row>
        <row r="32209">
          <cell r="B32209" t="str">
            <v>3600531513443</v>
          </cell>
          <cell r="C32209" t="str">
            <v>احمر شفاه مبيلين نيويورك رقم 135</v>
          </cell>
        </row>
        <row r="32210">
          <cell r="B32210" t="str">
            <v>3600531584696</v>
          </cell>
          <cell r="C32210" t="str">
            <v>مبيلين ماسكارا فالسيس لاش ليفت 84696</v>
          </cell>
        </row>
        <row r="32211">
          <cell r="B32211" t="str">
            <v>3600531604752</v>
          </cell>
          <cell r="C32211" t="str">
            <v>مبيلين ماسكارا فالسيس لاش ليفت4752</v>
          </cell>
        </row>
        <row r="32212">
          <cell r="B32212" t="str">
            <v>30079847</v>
          </cell>
          <cell r="C32212" t="str">
            <v>ميبلين ماسكارا جولد 1001</v>
          </cell>
        </row>
        <row r="32213">
          <cell r="B32213" t="str">
            <v>30114319</v>
          </cell>
          <cell r="C32213" t="str">
            <v>ميبلين ماسكارا رموش غو اكستريم</v>
          </cell>
        </row>
        <row r="32214">
          <cell r="B32214" t="str">
            <v>30143265</v>
          </cell>
          <cell r="C32214" t="str">
            <v xml:space="preserve">ماسكارا تكثيف وتطويل من مبيلين بيج شوت </v>
          </cell>
        </row>
        <row r="32215">
          <cell r="B32215" t="str">
            <v>30108387</v>
          </cell>
          <cell r="C32215" t="str">
            <v>مبيلين نيويورك ماسكارا غو اكستريم</v>
          </cell>
        </row>
        <row r="32216">
          <cell r="B32216" t="str">
            <v>30167681</v>
          </cell>
          <cell r="C32216" t="str">
            <v xml:space="preserve">مبيلين ماسكارا توتال تيمبيتيشن </v>
          </cell>
        </row>
        <row r="32217">
          <cell r="B32217" t="str">
            <v>3052503155807</v>
          </cell>
          <cell r="C32217" t="str">
            <v>كريم اساس اير مات من بورجوا 30 مل – كراميل 08</v>
          </cell>
        </row>
        <row r="32218">
          <cell r="B32218" t="str">
            <v>3600531579067</v>
          </cell>
          <cell r="C32218" t="str">
            <v>احمر شفاه مبيلين نيويورك رقم 155</v>
          </cell>
        </row>
        <row r="32219">
          <cell r="B32219" t="str">
            <v>3600531402075</v>
          </cell>
          <cell r="C32219" t="str">
            <v>كريم اساس مبيلين للوجه سوبر استاي رقم 49</v>
          </cell>
        </row>
        <row r="32220">
          <cell r="B32220" t="str">
            <v>3600531402020</v>
          </cell>
          <cell r="C32220" t="str">
            <v>كريم اساس مبيلين للوجه سوبر استاي رقم 58</v>
          </cell>
        </row>
        <row r="32221">
          <cell r="B32221" t="str">
            <v>8429421299411</v>
          </cell>
          <cell r="C32221" t="str">
            <v>صبغة شعر لاكمي كولاج رقم 10/00</v>
          </cell>
        </row>
        <row r="32222">
          <cell r="B32222" t="str">
            <v>3600531401993</v>
          </cell>
          <cell r="C32222" t="str">
            <v>كريم اساس مبيلين للوجه سوبر استاي رقم 30</v>
          </cell>
        </row>
        <row r="32223">
          <cell r="B32223" t="str">
            <v>3600531401894</v>
          </cell>
          <cell r="C32223" t="str">
            <v>كريم اساس مبيلين للوجه سوبر استاي رقم 21</v>
          </cell>
        </row>
        <row r="32224">
          <cell r="B32224" t="str">
            <v>3600531401870</v>
          </cell>
          <cell r="C32224" t="str">
            <v>كريم اساس مبيلين للوجه سوبر استاي رقم 10</v>
          </cell>
        </row>
        <row r="32225">
          <cell r="B32225" t="str">
            <v>3600531411176</v>
          </cell>
          <cell r="C32225" t="str">
            <v>احمر شفاه مبيلين نيويورك رقم 50</v>
          </cell>
        </row>
        <row r="32226">
          <cell r="B32226" t="str">
            <v>3600531411169</v>
          </cell>
          <cell r="C32226" t="str">
            <v>احمر شفاه مبيلين نيويورك رقم 45</v>
          </cell>
        </row>
        <row r="32227">
          <cell r="B32227" t="str">
            <v>3600531411152</v>
          </cell>
          <cell r="C32227" t="str">
            <v>احمر شفاه مبيلين نيويورك رقم 40</v>
          </cell>
        </row>
        <row r="32228">
          <cell r="B32228" t="str">
            <v>3600531411145</v>
          </cell>
          <cell r="C32228" t="str">
            <v>احمر شفاه مبيلين نيويورك رقم 35</v>
          </cell>
        </row>
        <row r="32229">
          <cell r="B32229" t="str">
            <v>3600531411114</v>
          </cell>
          <cell r="C32229" t="str">
            <v>احمر شفاه مبيلين نيويورك رقم 20</v>
          </cell>
        </row>
        <row r="32230">
          <cell r="B32230" t="str">
            <v>3600531411107</v>
          </cell>
          <cell r="C32230" t="str">
            <v>احمر شفاه مبيلين نيويورك رقم 15</v>
          </cell>
        </row>
        <row r="32231">
          <cell r="B32231" t="str">
            <v>3600531411183</v>
          </cell>
          <cell r="C32231" t="str">
            <v>احمر شفاه مبيلين نيويورك رقم 10</v>
          </cell>
        </row>
        <row r="32232">
          <cell r="B32232" t="str">
            <v>3600531605650</v>
          </cell>
          <cell r="C32232" t="str">
            <v>احمر شفاه مبيلين نيويورك رقم 165</v>
          </cell>
        </row>
        <row r="32233">
          <cell r="B32233" t="str">
            <v>6294016160238</v>
          </cell>
          <cell r="C32233" t="str">
            <v xml:space="preserve">ميبيلن سوبر استاي كوفريت 3 قطع </v>
          </cell>
        </row>
        <row r="32234">
          <cell r="B32234" t="str">
            <v>3600531513474</v>
          </cell>
          <cell r="C32234" t="str">
            <v>احمر شفاه مبيلين نيويورك رقم 118</v>
          </cell>
        </row>
        <row r="32235">
          <cell r="B32235" t="str">
            <v>3600531513405</v>
          </cell>
          <cell r="C32235" t="str">
            <v>احمر شفاه مبيلين نيويورك رقم 110</v>
          </cell>
        </row>
        <row r="32236">
          <cell r="B32236" t="str">
            <v>3600531469481</v>
          </cell>
          <cell r="C32236" t="str">
            <v>احمر شفاه مبيلين نيويورك رقم 80</v>
          </cell>
        </row>
        <row r="32237">
          <cell r="B32237" t="str">
            <v>3600531469412</v>
          </cell>
          <cell r="C32237" t="str">
            <v>احمر شفاه مبيلين نيويورك رقم 70</v>
          </cell>
        </row>
        <row r="32238">
          <cell r="B32238" t="str">
            <v>3600531544652</v>
          </cell>
          <cell r="C32238" t="str">
            <v>مبيلين كريم اساس فيت مي رقم 122</v>
          </cell>
        </row>
        <row r="32239">
          <cell r="B32239" t="str">
            <v>3600531429539</v>
          </cell>
          <cell r="C32239" t="str">
            <v>مبيلين كريم اساس فيت مي رقم 124</v>
          </cell>
        </row>
        <row r="32240">
          <cell r="B32240" t="str">
            <v>3600531319687</v>
          </cell>
          <cell r="C32240" t="str">
            <v>مبيلين كريم اساس ماستر كوتور 03</v>
          </cell>
        </row>
        <row r="32241">
          <cell r="B32241" t="str">
            <v>3600531319670</v>
          </cell>
          <cell r="C32241" t="str">
            <v>مبيلين كريم اساس ماستر كوتور 02</v>
          </cell>
        </row>
        <row r="32242">
          <cell r="B32242" t="str">
            <v>3600530588039</v>
          </cell>
          <cell r="C32242" t="str">
            <v xml:space="preserve">مبيلين جل ايلاينر  بلاك </v>
          </cell>
        </row>
        <row r="32243">
          <cell r="B32243" t="str">
            <v>3600531400675</v>
          </cell>
          <cell r="C32243" t="str">
            <v>برايمر مبيلين ماستر رقم 50</v>
          </cell>
        </row>
        <row r="32244">
          <cell r="B32244" t="str">
            <v>3600531400668</v>
          </cell>
          <cell r="C32244" t="str">
            <v>برايمر مبيلين ماستر رقم 40</v>
          </cell>
        </row>
        <row r="32245">
          <cell r="B32245" t="str">
            <v>3600531400651</v>
          </cell>
          <cell r="C32245" t="str">
            <v>برايمر ماستر مضاد للاحمرار من مبيلين رقم 30</v>
          </cell>
        </row>
        <row r="32246">
          <cell r="B32246" t="str">
            <v>3600531400644</v>
          </cell>
          <cell r="C32246" t="str">
            <v>برايمر مبيلين ماستر مضئ رقم 20</v>
          </cell>
        </row>
        <row r="32247">
          <cell r="B32247" t="str">
            <v>30175624</v>
          </cell>
          <cell r="C32247" t="str">
            <v>مبيلين خافي العيوب سوبر استاي رقم 65</v>
          </cell>
        </row>
        <row r="32248">
          <cell r="B32248" t="str">
            <v>30175600</v>
          </cell>
          <cell r="C32248" t="str">
            <v>مبيلين خافي العيوب سوبر استاي رقم 45</v>
          </cell>
        </row>
        <row r="32249">
          <cell r="B32249" t="str">
            <v>30175594</v>
          </cell>
          <cell r="C32249" t="str">
            <v>مبيلين خافي العيوب سوبر استاي رقم 40</v>
          </cell>
        </row>
        <row r="32250">
          <cell r="B32250" t="str">
            <v>30175587</v>
          </cell>
          <cell r="C32250" t="str">
            <v>مبيلين خافي العيوب سوبر استاي رقم 30</v>
          </cell>
        </row>
        <row r="32251">
          <cell r="B32251" t="str">
            <v>30175563</v>
          </cell>
          <cell r="C32251" t="str">
            <v>مبيلين خافي العيوب سوبر استاي رقم 20</v>
          </cell>
        </row>
        <row r="32252">
          <cell r="B32252" t="str">
            <v>30175549</v>
          </cell>
          <cell r="C32252" t="str">
            <v>مبيلين خافي العيوب سوبر استاي رقم 15</v>
          </cell>
        </row>
        <row r="32253">
          <cell r="B32253" t="str">
            <v>3052503155708</v>
          </cell>
          <cell r="C32253" t="str">
            <v>كريم اساس اير مات من بورجوا 30 مل –  بني داكن 07</v>
          </cell>
        </row>
        <row r="32254">
          <cell r="B32254" t="str">
            <v>3600531417765</v>
          </cell>
          <cell r="C32254" t="str">
            <v>محدد حواجب 0106</v>
          </cell>
        </row>
        <row r="32255">
          <cell r="B32255" t="str">
            <v>3600531417758</v>
          </cell>
          <cell r="C32255" t="str">
            <v>محدد حواجب 0106</v>
          </cell>
        </row>
        <row r="32256">
          <cell r="B32256" t="str">
            <v>3600531087388</v>
          </cell>
          <cell r="C32256" t="str">
            <v>قلم حواجب برو ساتين 7388</v>
          </cell>
        </row>
        <row r="32257">
          <cell r="B32257" t="str">
            <v>041554267204</v>
          </cell>
          <cell r="C32257" t="str">
            <v>كونسيلر موبيلين خافي العيوب رقم 160</v>
          </cell>
        </row>
        <row r="32258">
          <cell r="B32258" t="str">
            <v>041554546828</v>
          </cell>
          <cell r="C32258" t="str">
            <v>كونسيلر موبيلين خافي العيوب رقم 146</v>
          </cell>
        </row>
        <row r="32259">
          <cell r="B32259" t="str">
            <v>041554546798</v>
          </cell>
          <cell r="C32259" t="str">
            <v>كونسيلر موبيلين خافي العيوب رقم 122</v>
          </cell>
        </row>
        <row r="32260">
          <cell r="B32260" t="str">
            <v>041554546859</v>
          </cell>
          <cell r="C32260" t="str">
            <v>كونسيلر موبيلين خافي العيوب رقم 148</v>
          </cell>
        </row>
        <row r="32261">
          <cell r="B32261" t="str">
            <v>041554546804</v>
          </cell>
          <cell r="C32261" t="str">
            <v>كونسيلر موبيلين خافي العيوب رقم 142</v>
          </cell>
        </row>
        <row r="32262">
          <cell r="B32262" t="str">
            <v>041554546811</v>
          </cell>
          <cell r="C32262" t="str">
            <v>كونسيلر موبيلين خافي العيوب رقم 144</v>
          </cell>
        </row>
        <row r="32263">
          <cell r="B32263" t="str">
            <v>3600531469504</v>
          </cell>
          <cell r="C32263" t="str">
            <v>احمر شفاه مبيلين نيويورك رقم 95</v>
          </cell>
        </row>
        <row r="32264">
          <cell r="B32264" t="str">
            <v>3600531469443</v>
          </cell>
          <cell r="C32264" t="str">
            <v>احمر شفاه مبيلين نيويورك رقم 90</v>
          </cell>
        </row>
        <row r="32265">
          <cell r="B32265" t="str">
            <v>3600531469436</v>
          </cell>
          <cell r="C32265" t="str">
            <v>احمر شفاه مبيلين نيويورك رقم75</v>
          </cell>
        </row>
        <row r="32266">
          <cell r="B32266" t="str">
            <v>3600531469498</v>
          </cell>
          <cell r="C32266" t="str">
            <v>احمر شفاه مبيلين نيويورك رقم 65</v>
          </cell>
        </row>
        <row r="32267">
          <cell r="B32267" t="str">
            <v>3600531469467</v>
          </cell>
          <cell r="C32267" t="str">
            <v>احمر شفاه مبيلين نيويورك رقم 60</v>
          </cell>
        </row>
        <row r="32268">
          <cell r="B32268" t="str">
            <v>3600531324896</v>
          </cell>
          <cell r="C32268" t="str">
            <v>مبيلين كريم اساس فيت مي رقم 250</v>
          </cell>
        </row>
        <row r="32269">
          <cell r="B32269" t="str">
            <v>3600531369453</v>
          </cell>
          <cell r="C32269" t="str">
            <v>مبيلين كريم اساس فيت مي رقم 122</v>
          </cell>
        </row>
        <row r="32270">
          <cell r="B32270" t="str">
            <v>3600531379254</v>
          </cell>
          <cell r="C32270" t="str">
            <v>بودرة وجة شفافه من  مبيلين لاستينغ فيكس 6 جم</v>
          </cell>
        </row>
        <row r="32271">
          <cell r="B32271" t="str">
            <v>3600531533694</v>
          </cell>
          <cell r="C32271" t="str">
            <v xml:space="preserve">مثبت مكياج مبيلين بخاخ 100 مل </v>
          </cell>
        </row>
        <row r="32272">
          <cell r="B32272" t="str">
            <v>3600531546427</v>
          </cell>
          <cell r="C32272" t="str">
            <v>جل حواجب مقاوم للماء رقم 08</v>
          </cell>
        </row>
        <row r="32273">
          <cell r="B32273" t="str">
            <v>3600531546410</v>
          </cell>
          <cell r="C32273" t="str">
            <v>مبيلين تاتو برو للحواجب رقم 07</v>
          </cell>
        </row>
        <row r="32274">
          <cell r="B32274" t="str">
            <v>3600531546496</v>
          </cell>
          <cell r="C32274" t="str">
            <v>مبيلين تاتو برو للحواجب رقم 06</v>
          </cell>
        </row>
        <row r="32275">
          <cell r="B32275" t="str">
            <v>3600531546489</v>
          </cell>
          <cell r="C32275" t="str">
            <v>مبيلين تاتو برو للحواجب رقم 05</v>
          </cell>
        </row>
        <row r="32276">
          <cell r="B32276" t="str">
            <v>3600531546472</v>
          </cell>
          <cell r="C32276" t="str">
            <v>مبيلين تاتو برو للحواجب رقم 04</v>
          </cell>
        </row>
        <row r="32277">
          <cell r="B32277" t="str">
            <v>3600531546465</v>
          </cell>
          <cell r="C32277" t="str">
            <v>مبيلين تاتو برو للحواجب رقم 03</v>
          </cell>
        </row>
        <row r="32278">
          <cell r="B32278" t="str">
            <v>3600531453350</v>
          </cell>
          <cell r="C32278" t="str">
            <v>قلم تحديد العيون mny1002</v>
          </cell>
        </row>
        <row r="32279">
          <cell r="B32279" t="str">
            <v>8992304057045</v>
          </cell>
          <cell r="C32279" t="str">
            <v>مبيلين بودرة فيت مي رقم 330</v>
          </cell>
        </row>
        <row r="32280">
          <cell r="B32280" t="str">
            <v>8992304057014</v>
          </cell>
          <cell r="C32280" t="str">
            <v>مبيلين بودرة فيت مي رقم 220</v>
          </cell>
        </row>
        <row r="32281">
          <cell r="B32281" t="str">
            <v>8992304056994</v>
          </cell>
          <cell r="C32281" t="str">
            <v>مبيلين بودرة فيت مي رقم 130</v>
          </cell>
        </row>
        <row r="32282">
          <cell r="B32282" t="str">
            <v>8992304057021</v>
          </cell>
          <cell r="C32282" t="str">
            <v>مبيلين بودرة فيت مي رقم 120</v>
          </cell>
        </row>
        <row r="32283">
          <cell r="B32283" t="str">
            <v>8992304056970</v>
          </cell>
          <cell r="C32283" t="str">
            <v>مبيلين بودرة فيت مي رقم 115</v>
          </cell>
        </row>
        <row r="32284">
          <cell r="B32284" t="str">
            <v>8992304056987</v>
          </cell>
          <cell r="C32284" t="str">
            <v>مبيلين بودرة فيت مي رقم 110</v>
          </cell>
        </row>
        <row r="32285">
          <cell r="B32285" t="str">
            <v>3600531324551</v>
          </cell>
          <cell r="C32285" t="str">
            <v>مبيلين كريم اساس فيت مي رقم 220</v>
          </cell>
        </row>
        <row r="32286">
          <cell r="B32286" t="str">
            <v>3600531324506</v>
          </cell>
          <cell r="C32286" t="str">
            <v>مبيلين كريم اساس فيت مي رقم 110</v>
          </cell>
        </row>
        <row r="32287">
          <cell r="B32287" t="str">
            <v>3600531369026</v>
          </cell>
          <cell r="C32287" t="str">
            <v>مبيلين كريم اساس فيت مي رقم 128</v>
          </cell>
        </row>
        <row r="32288">
          <cell r="B32288" t="str">
            <v>30171381</v>
          </cell>
          <cell r="C32288" t="str">
            <v>مبيلين خافى العيوب رقم 16</v>
          </cell>
        </row>
        <row r="32289">
          <cell r="B32289" t="str">
            <v>849953015637</v>
          </cell>
          <cell r="C32289" t="str">
            <v>فرش مكياج بى اتش احادية 4000-078</v>
          </cell>
        </row>
        <row r="32290">
          <cell r="B32290" t="str">
            <v>079625018554</v>
          </cell>
          <cell r="C32290" t="str">
            <v>فرش مكياج ريال تكنك احادية 01855</v>
          </cell>
        </row>
        <row r="32291">
          <cell r="B32291" t="str">
            <v>079625915327</v>
          </cell>
          <cell r="C32291" t="str">
            <v>فرش مكياج ريال تكنك 2 حبة 91532</v>
          </cell>
        </row>
        <row r="32292">
          <cell r="B32292" t="str">
            <v>079625019919</v>
          </cell>
          <cell r="C32292" t="str">
            <v>فرش مكياج ريال تكنك طقم عين موف 01991</v>
          </cell>
        </row>
        <row r="32293">
          <cell r="B32293" t="str">
            <v>079625017564</v>
          </cell>
          <cell r="C32293" t="str">
            <v>فرش مكياج ريال تكنك احادية 01756</v>
          </cell>
        </row>
        <row r="32294">
          <cell r="B32294" t="str">
            <v>3600523822690</v>
          </cell>
          <cell r="C32294" t="str">
            <v>لوريال باريس ماسكارا برديس ايكستتك</v>
          </cell>
        </row>
        <row r="32295">
          <cell r="B32295" t="str">
            <v>3600523503285</v>
          </cell>
          <cell r="C32295" t="str">
            <v>لوريال باريس ماسكارا بارادايس  بلاك</v>
          </cell>
        </row>
        <row r="32296">
          <cell r="B32296" t="str">
            <v>3600523553082</v>
          </cell>
          <cell r="C32296" t="str">
            <v>لوريال باريس ماسكارا لمب فلمنس سوبريم</v>
          </cell>
        </row>
        <row r="32297">
          <cell r="B32297" t="str">
            <v>3600523463664</v>
          </cell>
          <cell r="C32297" t="str">
            <v>لوريال باريس ماسكارا  بلاك 01</v>
          </cell>
        </row>
        <row r="32298">
          <cell r="B32298" t="str">
            <v>3600522875321</v>
          </cell>
          <cell r="C32298" t="str">
            <v>لوريال باريس كريم  اساس انفيليبي  رقم 11</v>
          </cell>
        </row>
        <row r="32299">
          <cell r="B32299" t="str">
            <v>3600522878520</v>
          </cell>
          <cell r="C32299" t="str">
            <v>مثبت مكياج لوريال انفيليبلي 100 مل</v>
          </cell>
        </row>
        <row r="32300">
          <cell r="B32300" t="str">
            <v>30173439</v>
          </cell>
          <cell r="C32300" t="str">
            <v>لوريال باريس خافي العيوب انفيليبي رقم 333</v>
          </cell>
        </row>
        <row r="32301">
          <cell r="B32301" t="str">
            <v>30173422</v>
          </cell>
          <cell r="C32301" t="str">
            <v>لوريال باريس خافي العيوب انفيليبي رقم 332</v>
          </cell>
        </row>
        <row r="32302">
          <cell r="B32302" t="str">
            <v>30173415</v>
          </cell>
          <cell r="C32302" t="str">
            <v>لوريال باريس خافي العيوب انفيليبي رقم 331</v>
          </cell>
        </row>
        <row r="32303">
          <cell r="B32303" t="str">
            <v>30173644</v>
          </cell>
          <cell r="C32303" t="str">
            <v>لوريال باريس خافي العيوب انفيليبي رقم 329</v>
          </cell>
        </row>
        <row r="32304">
          <cell r="B32304" t="str">
            <v>30173637</v>
          </cell>
          <cell r="C32304" t="str">
            <v>لوريال باريس خافي العيوب انفيليبي رقم 328</v>
          </cell>
        </row>
        <row r="32305">
          <cell r="B32305" t="str">
            <v>30173620</v>
          </cell>
          <cell r="C32305" t="str">
            <v>لوريال باريس خافي العيوب انفيليبي رقم 327</v>
          </cell>
        </row>
        <row r="32306">
          <cell r="B32306" t="str">
            <v>30173613</v>
          </cell>
          <cell r="C32306" t="str">
            <v>لوريال باريس خافي العيوب انفيليبي رقم 326</v>
          </cell>
        </row>
        <row r="32307">
          <cell r="B32307" t="str">
            <v>3600523897308</v>
          </cell>
          <cell r="C32307" t="str">
            <v>لوريال باريس ماسكارا باراديس اكسترا اسود</v>
          </cell>
        </row>
        <row r="32308">
          <cell r="B32308" t="str">
            <v>3600523784462</v>
          </cell>
          <cell r="C32308" t="str">
            <v>لوريال باريس كريم  اساس انفيليبي  رقم 290</v>
          </cell>
        </row>
        <row r="32309">
          <cell r="B32309" t="str">
            <v>3600523784486</v>
          </cell>
          <cell r="C32309" t="str">
            <v>لوريال باريس كريم  اساس انفيليبي  رقم 260</v>
          </cell>
        </row>
        <row r="32310">
          <cell r="B32310" t="str">
            <v>3600523784479</v>
          </cell>
          <cell r="C32310" t="str">
            <v>لوريال باريس كريم  اساس انفيليبي  رقم 230</v>
          </cell>
        </row>
        <row r="32311">
          <cell r="B32311" t="str">
            <v>3600523784455</v>
          </cell>
          <cell r="C32311" t="str">
            <v>لوريال باريس كريم  اساس انفيليبي  رقم 200</v>
          </cell>
        </row>
        <row r="32312">
          <cell r="B32312" t="str">
            <v>3600523784448</v>
          </cell>
          <cell r="C32312" t="str">
            <v>لوريال باريس كريم  اساس انفيليبي  رقم 175</v>
          </cell>
        </row>
        <row r="32313">
          <cell r="B32313" t="str">
            <v>3600523784417</v>
          </cell>
          <cell r="C32313" t="str">
            <v>لوريال باريس كريم  اساس انفيليبي  رقم 155</v>
          </cell>
        </row>
        <row r="32314">
          <cell r="B32314" t="str">
            <v>3600523784424</v>
          </cell>
          <cell r="C32314" t="str">
            <v>لوريال باريس كريم  اساس انفيليبي  رقم 145</v>
          </cell>
        </row>
        <row r="32315">
          <cell r="B32315" t="str">
            <v>3600523784431</v>
          </cell>
          <cell r="C32315" t="str">
            <v>لوريال باريس كريم اساس انفيليبي رقم 135</v>
          </cell>
        </row>
        <row r="32316">
          <cell r="B32316" t="str">
            <v>3600523784400</v>
          </cell>
          <cell r="C32316" t="str">
            <v>لوريال باريس كريم  اساس انفيليبي  رقم 110</v>
          </cell>
        </row>
        <row r="32317">
          <cell r="B32317" t="str">
            <v>3600523438112</v>
          </cell>
          <cell r="C32317" t="str">
            <v>لوريال باريس ماسكارا ميغا فوليوم ميس بيبي رول</v>
          </cell>
        </row>
        <row r="32318">
          <cell r="B32318" t="str">
            <v>3600522066798</v>
          </cell>
          <cell r="C32318" t="str">
            <v>لوريال باريس ماسكارا ميغا فوليوم 24 ساعة  كولاجين</v>
          </cell>
        </row>
        <row r="32319">
          <cell r="B32319" t="str">
            <v>3600523215577</v>
          </cell>
          <cell r="C32319" t="str">
            <v>لوريال باريس ماسكارا ميجا فولم بلاك</v>
          </cell>
        </row>
        <row r="32320">
          <cell r="B32320" t="str">
            <v>3600523033942</v>
          </cell>
          <cell r="C32320" t="str">
            <v xml:space="preserve"> لوريال باريس ماسكارا ميس منجا مجا فولم</v>
          </cell>
        </row>
        <row r="32321">
          <cell r="B32321" t="str">
            <v>3600522218791</v>
          </cell>
          <cell r="C32321" t="str">
            <v xml:space="preserve"> لوريال باريس ماسكارا فولم لاشيس اكسيس</v>
          </cell>
        </row>
        <row r="32322">
          <cell r="B32322" t="str">
            <v>3600521893500</v>
          </cell>
          <cell r="C32322" t="str">
            <v>لوريال باريس ماسكارا فولم ميليون لاشيس</v>
          </cell>
        </row>
        <row r="32323">
          <cell r="B32323" t="str">
            <v>3610340647567</v>
          </cell>
          <cell r="C32323" t="str">
            <v>صبغة شعر غارنيه  4.7 بنى شوكولاته غامق</v>
          </cell>
        </row>
        <row r="32324">
          <cell r="B32324" t="str">
            <v>689304860086</v>
          </cell>
          <cell r="C32324" t="str">
            <v>قلم حواجب انستازيا قديم شوكلت</v>
          </cell>
        </row>
        <row r="32325">
          <cell r="B32325" t="str">
            <v>711716145038</v>
          </cell>
          <cell r="C32325" t="str">
            <v xml:space="preserve">زيت شعر ديفل 75 مل  جوجوبا اويل  </v>
          </cell>
        </row>
        <row r="32326">
          <cell r="B32326" t="str">
            <v>711716145052</v>
          </cell>
          <cell r="C32326" t="str">
            <v xml:space="preserve">زيت شعر ديفل 75 مل  بزبدة الشيا </v>
          </cell>
        </row>
        <row r="32327">
          <cell r="B32327" t="str">
            <v>711716145076</v>
          </cell>
          <cell r="C32327" t="str">
            <v xml:space="preserve">زيت شعر ديفل 75 مل ب فيتامين اي  </v>
          </cell>
        </row>
        <row r="32328">
          <cell r="B32328" t="str">
            <v>711716145373</v>
          </cell>
          <cell r="C32328" t="str">
            <v xml:space="preserve">زيت شعر ديفل 75 مل بالخروع </v>
          </cell>
        </row>
        <row r="32329">
          <cell r="B32329" t="str">
            <v>711716145083</v>
          </cell>
          <cell r="C32329" t="str">
            <v xml:space="preserve">زيت شعر ديفل 75 مل بالكوكونت اويل  </v>
          </cell>
        </row>
        <row r="32330">
          <cell r="B32330" t="str">
            <v>711716145069</v>
          </cell>
          <cell r="C32330" t="str">
            <v xml:space="preserve">زيت شعر ديفل 75 مل بالشاى الاخضر  </v>
          </cell>
        </row>
        <row r="32331">
          <cell r="B32331" t="str">
            <v>711716145380</v>
          </cell>
          <cell r="C32331" t="str">
            <v xml:space="preserve">زيت شعر ديفل 75 مل مكاداميا  </v>
          </cell>
        </row>
        <row r="32332">
          <cell r="B32332" t="str">
            <v>711716145014</v>
          </cell>
          <cell r="C32332" t="str">
            <v xml:space="preserve">زيت شعر ديفل 75 مل بالارجان </v>
          </cell>
        </row>
        <row r="32333">
          <cell r="B32333" t="str">
            <v>713708414016</v>
          </cell>
          <cell r="C32333" t="str">
            <v xml:space="preserve">شامبو شعر بيتال فريش 355 مل حمايه للشعر بروتيكشن    </v>
          </cell>
        </row>
        <row r="32334">
          <cell r="B32334" t="str">
            <v>713708412012</v>
          </cell>
          <cell r="C32334" t="str">
            <v xml:space="preserve">شامبو شعر بيتال فريش 355 مل ضد القشره  انتي داندرف   </v>
          </cell>
        </row>
        <row r="32335">
          <cell r="B32335" t="str">
            <v>713708415013</v>
          </cell>
          <cell r="C32335" t="str">
            <v xml:space="preserve">شامبو شعر بيتال فريش 355 مل للشعر الجاف دراي هير   </v>
          </cell>
        </row>
        <row r="32336">
          <cell r="B32336" t="str">
            <v>713708416010</v>
          </cell>
          <cell r="C32336" t="str">
            <v xml:space="preserve">شامبو شعر بيتال فريش 355 مل للشعر الدهني اويل كنترول  </v>
          </cell>
        </row>
        <row r="32337">
          <cell r="B32337" t="str">
            <v>713708411015</v>
          </cell>
          <cell r="C32337" t="str">
            <v xml:space="preserve">شامبو شعر بيتال فريش 355 مل للشعر الطبيعي نورمال هير </v>
          </cell>
        </row>
        <row r="32338">
          <cell r="B32338" t="str">
            <v>713708414023</v>
          </cell>
          <cell r="C32338" t="str">
            <v>بلسم شعر بيتال فريش 355 مل حمايه للشعر   )</v>
          </cell>
        </row>
        <row r="32339">
          <cell r="B32339" t="str">
            <v>713708411022</v>
          </cell>
          <cell r="C32339" t="str">
            <v>بلسم شعر بيتال فريش 355 مل شعر طبيعي نورمال هير    )</v>
          </cell>
        </row>
        <row r="32340">
          <cell r="B32340" t="str">
            <v>713708416027</v>
          </cell>
          <cell r="C32340" t="str">
            <v>بلسم شعر بيتال فريش 355 مل للشعر الدهني اويل كنترول   )</v>
          </cell>
        </row>
        <row r="32341">
          <cell r="B32341" t="str">
            <v>713708415020</v>
          </cell>
          <cell r="C32341" t="str">
            <v>بلسم شعر بيتال فريش 355 مل للشعر الجاف  دراي هير  )</v>
          </cell>
        </row>
        <row r="32342">
          <cell r="B32342" t="str">
            <v>713708412029</v>
          </cell>
          <cell r="C32342" t="str">
            <v>بلسم شعر بيتال فريش 355 مل ضد القشره (انتي داندرف )</v>
          </cell>
        </row>
        <row r="32343">
          <cell r="B32343" t="str">
            <v>196111781</v>
          </cell>
          <cell r="C32343" t="str">
            <v xml:space="preserve">شنطة عدة حلاقة جلوبال استار </v>
          </cell>
        </row>
        <row r="32344">
          <cell r="B32344" t="str">
            <v>6948209678238</v>
          </cell>
          <cell r="C32344" t="str">
            <v>قناع وجة باكيت بلاك بالحليب والعسل  FM-009</v>
          </cell>
        </row>
        <row r="32345">
          <cell r="B32345" t="str">
            <v>6948209678245</v>
          </cell>
          <cell r="C32345" t="str">
            <v>قناع وجة باكيت بلاك بالكولاجين والكفيار  FM-008</v>
          </cell>
        </row>
        <row r="32346">
          <cell r="B32346" t="str">
            <v>6948209678252</v>
          </cell>
          <cell r="C32346" t="str">
            <v>قناع وجة باكيت بلاك بالفواكة FM-007</v>
          </cell>
        </row>
        <row r="32347">
          <cell r="B32347" t="str">
            <v>3574661197333</v>
          </cell>
          <cell r="C32347" t="str">
            <v xml:space="preserve">مضمضه ليستيرين 500 مل حماية من الجراثيم </v>
          </cell>
        </row>
        <row r="32348">
          <cell r="B32348" t="str">
            <v>3574661197326</v>
          </cell>
          <cell r="C32348" t="str">
            <v xml:space="preserve">مضمضة ليستيرين   250مل حماية من الجير </v>
          </cell>
        </row>
        <row r="32349">
          <cell r="B32349" t="str">
            <v>6943909612582</v>
          </cell>
          <cell r="C32349" t="str">
            <v xml:space="preserve">لاصقات للانف قلوبل ستار لتنظيف عميق 10حبات </v>
          </cell>
        </row>
        <row r="32350">
          <cell r="B32350" t="str">
            <v>8710103727736</v>
          </cell>
          <cell r="C32350" t="str">
            <v>جهاز اعداد وخلط الطعام بالبخار 4*1 SCF875/01</v>
          </cell>
        </row>
        <row r="32351">
          <cell r="B32351" t="str">
            <v>8710103553175</v>
          </cell>
          <cell r="C32351" t="str">
            <v>جهاز كهربائى للتعقيم بالبخار 4*1 فيليبس افنت SCF286/01</v>
          </cell>
        </row>
        <row r="32352">
          <cell r="B32352" t="str">
            <v>8710103657705</v>
          </cell>
          <cell r="C32352" t="str">
            <v>جهاز لمراقبة الطفل فيليبس افنت SCD501</v>
          </cell>
        </row>
        <row r="32353">
          <cell r="B32353" t="str">
            <v>8710103662976</v>
          </cell>
          <cell r="C32353" t="str">
            <v>جهاز كهربائى للتعقيم بالبخار 2*1 فيليبس افنت SCF922/01</v>
          </cell>
        </row>
        <row r="32354">
          <cell r="B32354" t="str">
            <v>5012909005272</v>
          </cell>
          <cell r="C32354" t="str">
            <v>جهاز تبليت فيليبس افنت 6188708</v>
          </cell>
        </row>
        <row r="32355">
          <cell r="B32355" t="str">
            <v>8710103558767</v>
          </cell>
          <cell r="C32355" t="str">
            <v>جهاز تعقيم بموجات الميكروويف بالبخار من فيليبس افنت يو SCF281/03</v>
          </cell>
        </row>
        <row r="32356">
          <cell r="B32356" t="str">
            <v>8710103518327</v>
          </cell>
          <cell r="C32356" t="str">
            <v>مجموعة تقديم الطعام فيليبس ايفنت 6 شهور 6411589</v>
          </cell>
        </row>
        <row r="32357">
          <cell r="B32357" t="str">
            <v>3614225393792</v>
          </cell>
          <cell r="C32357" t="str">
            <v>صبغة كولستون 8/1 اشقر  رمادي فاتح خافية للجذور</v>
          </cell>
        </row>
        <row r="32358">
          <cell r="B32358" t="str">
            <v>8710103876496</v>
          </cell>
          <cell r="C32358" t="str">
            <v>رضاعة فيليبس افنت فلامنجو الطبيعية 260مل</v>
          </cell>
        </row>
        <row r="32359">
          <cell r="B32359" t="str">
            <v>3614225393785</v>
          </cell>
          <cell r="C32359" t="str">
            <v>صبغة كولستون 8/0 اشقر  فاتح  خافية للجذور</v>
          </cell>
        </row>
        <row r="32360">
          <cell r="B32360" t="str">
            <v>8710103518181</v>
          </cell>
          <cell r="C32360" t="str">
            <v xml:space="preserve">صحن فيليبس افنت مقسم اطفال 6106165 </v>
          </cell>
        </row>
        <row r="32361">
          <cell r="B32361" t="str">
            <v>3614225393761</v>
          </cell>
          <cell r="C32361" t="str">
            <v>صبغة كولستون 7/1 اشقر  رمادي متوسط   خافية للجذور</v>
          </cell>
        </row>
        <row r="32362">
          <cell r="B32362" t="str">
            <v>3614225393730</v>
          </cell>
          <cell r="C32362" t="str">
            <v>صبغة كولستون 7/0 اشقر متوسط   خافية للجذور</v>
          </cell>
        </row>
        <row r="32363">
          <cell r="B32363" t="str">
            <v>8710103518204</v>
          </cell>
          <cell r="C32363" t="str">
            <v>صحن مجور كبير فيليبس افنت 12 شهر 6106113</v>
          </cell>
        </row>
        <row r="32364">
          <cell r="B32364" t="str">
            <v>3614225393723</v>
          </cell>
          <cell r="C32364" t="str">
            <v>صبغة كولستون 6/7 شوكولا  خافية للجذور</v>
          </cell>
        </row>
        <row r="32365">
          <cell r="B32365" t="str">
            <v>8710103645771</v>
          </cell>
          <cell r="C32365" t="str">
            <v>كاس فيليبس افنت بريميم اسود 200مل 14350</v>
          </cell>
        </row>
        <row r="32366">
          <cell r="B32366" t="str">
            <v>3614225393716</v>
          </cell>
          <cell r="C32366" t="str">
            <v>صبغة كولستون 6/0 اشقر داكن  خافية للجذور</v>
          </cell>
        </row>
        <row r="32367">
          <cell r="B32367" t="str">
            <v>3614225393778</v>
          </cell>
          <cell r="C32367" t="str">
            <v>صبغة كولستون 5/0 بني فاتح خافية للجذور</v>
          </cell>
        </row>
        <row r="32368">
          <cell r="B32368" t="str">
            <v>3614225393754</v>
          </cell>
          <cell r="C32368" t="str">
            <v>صبغة كولستون 4/0 بني متوسط خافية للجذور</v>
          </cell>
        </row>
        <row r="32369">
          <cell r="B32369" t="str">
            <v>8710103546221</v>
          </cell>
          <cell r="C32369" t="str">
            <v>مقبض فيليبس افنت السحرى للتدريب4M+</v>
          </cell>
        </row>
        <row r="32370">
          <cell r="B32370" t="str">
            <v>3614225394546</v>
          </cell>
          <cell r="C32370" t="str">
            <v>صبغة كولستون 3/0 بني داكن  خافية للجذور</v>
          </cell>
        </row>
        <row r="32371">
          <cell r="B32371" t="str">
            <v>3614225394553</v>
          </cell>
          <cell r="C32371" t="str">
            <v>صبغة كولستون 2/0 اسود اسود مزرق خافية للجذور</v>
          </cell>
        </row>
        <row r="32372">
          <cell r="B32372" t="str">
            <v>7640110708927</v>
          </cell>
          <cell r="C32372" t="str">
            <v xml:space="preserve">أقراص طبية  كاندريل مع ستيفيا 80 قرص محلي  سعرات حرارية اقل    </v>
          </cell>
        </row>
        <row r="32373">
          <cell r="B32373" t="str">
            <v>3614225290329</v>
          </cell>
          <cell r="C32373" t="str">
            <v>شور جل adidas ADIPOWER  للنساء 400مل</v>
          </cell>
        </row>
        <row r="32374">
          <cell r="B32374" t="str">
            <v>3614227838840</v>
          </cell>
          <cell r="C32374" t="str">
            <v xml:space="preserve">شور جل adidas U E F A VICTORY EDITION  للرجال 400مل </v>
          </cell>
        </row>
        <row r="32375">
          <cell r="B32375" t="str">
            <v>7640110708026</v>
          </cell>
          <cell r="C32375" t="str">
            <v xml:space="preserve">أقراص طبية  كاندريل مع ستيفيا 40 قرص محلي  سعرات حرارية اقل    </v>
          </cell>
        </row>
        <row r="32376">
          <cell r="B32376" t="str">
            <v>3614223936502</v>
          </cell>
          <cell r="C32376" t="str">
            <v xml:space="preserve">شور جل adidas U E F A  للرجال 400مل </v>
          </cell>
        </row>
        <row r="32377">
          <cell r="B32377" t="str">
            <v>7640110706305</v>
          </cell>
          <cell r="C32377" t="str">
            <v xml:space="preserve">أقراص طبية  كاندريل مع سكرلوز  100 قرص محلي  سعرات حرارية اقل    </v>
          </cell>
        </row>
        <row r="32378">
          <cell r="B32378" t="str">
            <v>3614221653715</v>
          </cell>
          <cell r="C32378" t="str">
            <v xml:space="preserve">شور جل adidas CLIMACOOL  للرجال 400مل </v>
          </cell>
        </row>
        <row r="32379">
          <cell r="B32379" t="str">
            <v>3607340717635</v>
          </cell>
          <cell r="C32379" t="str">
            <v xml:space="preserve">شور جل adidas ICE DIVE للرجال 400مل </v>
          </cell>
        </row>
        <row r="32380">
          <cell r="B32380" t="str">
            <v>3607340717185</v>
          </cell>
          <cell r="C32380" t="str">
            <v xml:space="preserve">شور جل adidas DYMAMIC PULSE للرجال 400مل </v>
          </cell>
        </row>
        <row r="32381">
          <cell r="B32381" t="str">
            <v>7640110708064</v>
          </cell>
          <cell r="C32381" t="str">
            <v xml:space="preserve">سكر طبي كانديل مع ستيقيا 100 حبة         </v>
          </cell>
        </row>
        <row r="32382">
          <cell r="B32382" t="str">
            <v>3607340718038</v>
          </cell>
          <cell r="C32382" t="str">
            <v xml:space="preserve">شور جل adidas PURE GAME للرجال 400مل </v>
          </cell>
        </row>
        <row r="32383">
          <cell r="B32383" t="str">
            <v>3614225351037</v>
          </cell>
          <cell r="C32383" t="str">
            <v>شور جل  adidas ADIPOWER للرجال 400مل</v>
          </cell>
        </row>
        <row r="32384">
          <cell r="B32384" t="str">
            <v>7640110706275</v>
          </cell>
          <cell r="C32384" t="str">
            <v xml:space="preserve">أقراص طبية  كاندريل مع سكرلوز  50قرص محلي  سعرات حرارية اقل    </v>
          </cell>
        </row>
        <row r="32385">
          <cell r="B32385" t="str">
            <v>3614225086205</v>
          </cell>
          <cell r="C32385" t="str">
            <v xml:space="preserve">شور جل adidas ADIPOWER للنساء 250مل </v>
          </cell>
        </row>
        <row r="32386">
          <cell r="B32386" t="str">
            <v>3614226614285</v>
          </cell>
          <cell r="C32386" t="str">
            <v xml:space="preserve">شور جل adidas U E F A للرجال 250مل </v>
          </cell>
        </row>
        <row r="32387">
          <cell r="B32387" t="str">
            <v>3607340724046</v>
          </cell>
          <cell r="C32387" t="str">
            <v>شور جل adidas ICE DIVE للرجال 250مل</v>
          </cell>
        </row>
        <row r="32388">
          <cell r="B32388" t="str">
            <v>3607340723209</v>
          </cell>
          <cell r="C32388" t="str">
            <v xml:space="preserve">شور جل adidas DYNAMIC PULSE للرجال 250 مل </v>
          </cell>
        </row>
        <row r="32389">
          <cell r="B32389" t="str">
            <v>3607340725425</v>
          </cell>
          <cell r="C32389" t="str">
            <v>شور جل adidas PURE GAME للرجال 250مل</v>
          </cell>
        </row>
        <row r="32390">
          <cell r="B32390" t="str">
            <v>4056800037797</v>
          </cell>
          <cell r="C32390" t="str">
            <v xml:space="preserve">صبغة كولستون بكت  66/46 احمر كرزي    </v>
          </cell>
        </row>
        <row r="32391">
          <cell r="B32391" t="str">
            <v>3614225260094</v>
          </cell>
          <cell r="C32391" t="str">
            <v>شور جل adidas ADIPOWER للرجال 250مل</v>
          </cell>
        </row>
        <row r="32392">
          <cell r="B32392" t="str">
            <v>3614223936366</v>
          </cell>
          <cell r="C32392" t="str">
            <v xml:space="preserve">شاور جل adidas uefa 250مل للرجال </v>
          </cell>
        </row>
        <row r="32393">
          <cell r="B32393" t="str">
            <v>4056800832316</v>
          </cell>
          <cell r="C32393" t="str">
            <v xml:space="preserve">صبغة كولستون بكت  3/66 بنفسجي   </v>
          </cell>
        </row>
        <row r="32394">
          <cell r="B32394" t="str">
            <v>4056800006557</v>
          </cell>
          <cell r="C32394" t="str">
            <v xml:space="preserve">صبغةKoleeston-شعر نحاسي اشقر داكن 6/4 				</v>
          </cell>
        </row>
        <row r="32395">
          <cell r="B32395" t="str">
            <v>3607343816281</v>
          </cell>
          <cell r="C32395" t="str">
            <v>مزيل عرق رول اون 48 ساعة 50 مل CLIMACOOL للنساء</v>
          </cell>
        </row>
        <row r="32396">
          <cell r="B32396" t="str">
            <v>3614224050375</v>
          </cell>
          <cell r="C32396" t="str">
            <v>مزيل عرق رول اون 48 ساعة 50 مل ADIPOWER للرجال</v>
          </cell>
        </row>
        <row r="32397">
          <cell r="B32397" t="str">
            <v>3607343816373</v>
          </cell>
          <cell r="C32397" t="str">
            <v>مزيل عرق رول اون 48 ساعة 50 مل CLIMACOOL للرجال</v>
          </cell>
        </row>
        <row r="32398">
          <cell r="B32398" t="str">
            <v>3607347856726</v>
          </cell>
          <cell r="C32398" t="str">
            <v>مزيل عرق رول اون 48 ساعة 50 مل 6*1 للرجال</v>
          </cell>
        </row>
        <row r="32399">
          <cell r="B32399" t="str">
            <v>3607347411611</v>
          </cell>
          <cell r="C32399" t="str">
            <v xml:space="preserve">مزيل عرق رول اون 48 ساعة 50 مل FRESH للرجال </v>
          </cell>
        </row>
        <row r="32400">
          <cell r="B32400" t="str">
            <v>3607347411055</v>
          </cell>
          <cell r="C32400" t="str">
            <v xml:space="preserve">مزيل عرق 48 ساعة رول اون 50 مل PURE GAME للرجال </v>
          </cell>
        </row>
        <row r="32401">
          <cell r="B32401" t="str">
            <v>3607347410928</v>
          </cell>
          <cell r="C32401" t="str">
            <v>مزيل عرق رول اون 48 ساعة 50مل ICEDIVE للرجال</v>
          </cell>
        </row>
        <row r="32402">
          <cell r="B32402" t="str">
            <v>3607347410676</v>
          </cell>
          <cell r="C32402" t="str">
            <v xml:space="preserve">مزيل عرق رول اون 48 ساعة 50مل DYNAMICPLUSE للرجال </v>
          </cell>
        </row>
        <row r="32403">
          <cell r="B32403" t="str">
            <v>7610196000307</v>
          </cell>
          <cell r="C32403" t="str">
            <v xml:space="preserve">فرشاة اسنان تريسا بالموجات الصوتية بالشع </v>
          </cell>
        </row>
        <row r="32404">
          <cell r="B32404" t="str">
            <v>7610196000314</v>
          </cell>
          <cell r="C32404" t="str">
            <v>فرشاة اسنان تريسا بالموجات الصوتية الحما</v>
          </cell>
        </row>
        <row r="32405">
          <cell r="B32405" t="str">
            <v>7610196003766</v>
          </cell>
          <cell r="C32405" t="str">
            <v>فرشاة اسنان تريسا للاسنان الحساسة بنعومة</v>
          </cell>
        </row>
        <row r="32406">
          <cell r="B32406" t="str">
            <v>8412122080129</v>
          </cell>
          <cell r="C32406" t="str">
            <v>رأس اضافي لماكينة ازالة الجلد الميت للأقدام 1قطعة</v>
          </cell>
        </row>
        <row r="32407">
          <cell r="B32407" t="str">
            <v>8412122146085</v>
          </cell>
          <cell r="C32407" t="str">
            <v>مرآة ماكرو بقوة تكبير 10 اضعاف BETER 14608</v>
          </cell>
        </row>
        <row r="32408">
          <cell r="B32408" t="str">
            <v>8412122120153</v>
          </cell>
          <cell r="C32408" t="str">
            <v>مشط شعر BETER 12015</v>
          </cell>
        </row>
        <row r="32409">
          <cell r="B32409" t="str">
            <v>8412122080112</v>
          </cell>
          <cell r="C32409" t="str">
            <v>ماكينة لإزالة الجلد الميت للأقدام 3قطع</v>
          </cell>
        </row>
        <row r="32410">
          <cell r="B32410" t="str">
            <v>8412122033743</v>
          </cell>
          <cell r="C32410" t="str">
            <v>فرشاة شعر BETER  03374</v>
          </cell>
        </row>
        <row r="32411">
          <cell r="B32411" t="str">
            <v>8412122033736</v>
          </cell>
          <cell r="C32411" t="str">
            <v>فرشة شعر BETER  033736</v>
          </cell>
        </row>
        <row r="32412">
          <cell r="B32412" t="str">
            <v>8412122033729</v>
          </cell>
          <cell r="C32412" t="str">
            <v>فرشاة شعر BETER  03372</v>
          </cell>
        </row>
        <row r="32413">
          <cell r="B32413" t="str">
            <v>8412122090210</v>
          </cell>
          <cell r="C32413" t="str">
            <v xml:space="preserve"> ملقاط لازاله الشعرBETER duply 00096</v>
          </cell>
        </row>
        <row r="32414">
          <cell r="B32414" t="str">
            <v>8470002396944</v>
          </cell>
          <cell r="C32414" t="str">
            <v>اسفنج مكياج 2 حبة BETER 24938</v>
          </cell>
        </row>
        <row r="32415">
          <cell r="B32415" t="str">
            <v>8470001700766</v>
          </cell>
          <cell r="C32415" t="str">
            <v>فرشة تدليك الوجه BETER 24888</v>
          </cell>
        </row>
        <row r="32416">
          <cell r="B32416" t="str">
            <v>8470001700681</v>
          </cell>
          <cell r="C32416" t="str">
            <v>اسفنج مكياج BETER 24886</v>
          </cell>
        </row>
        <row r="32417">
          <cell r="B32417" t="str">
            <v>8470003269032</v>
          </cell>
          <cell r="C32417" t="str">
            <v>مشط شعر BETER 24324</v>
          </cell>
        </row>
        <row r="32418">
          <cell r="B32418" t="str">
            <v>8412122243234</v>
          </cell>
          <cell r="C32418" t="str">
            <v>مشط شعر BETER 24323</v>
          </cell>
        </row>
        <row r="32419">
          <cell r="B32419" t="str">
            <v>8412122243203</v>
          </cell>
          <cell r="C32419" t="str">
            <v>مشط شعر BETER 24320</v>
          </cell>
        </row>
        <row r="32420">
          <cell r="B32420" t="str">
            <v>8412122243067</v>
          </cell>
          <cell r="C32420" t="str">
            <v>مشط شعر BETER 24306</v>
          </cell>
        </row>
        <row r="32421">
          <cell r="B32421" t="str">
            <v>8412122190934</v>
          </cell>
          <cell r="C32421" t="str">
            <v>بنس شعر 6 حبة BETER 19093</v>
          </cell>
        </row>
        <row r="32422">
          <cell r="B32422" t="str">
            <v>8412122190729</v>
          </cell>
          <cell r="C32422" t="str">
            <v>رابطات شعر 1 حبة  BETER 19072</v>
          </cell>
        </row>
        <row r="32423">
          <cell r="B32423" t="str">
            <v>8412122190569</v>
          </cell>
          <cell r="C32423" t="str">
            <v>بنس شعر 1 حبة BETER 19056</v>
          </cell>
        </row>
        <row r="32424">
          <cell r="B32424" t="str">
            <v>8412122190552</v>
          </cell>
          <cell r="C32424" t="str">
            <v>بنس شعر 4 حبة BETER 19055</v>
          </cell>
        </row>
        <row r="32425">
          <cell r="B32425" t="str">
            <v>8412122190354</v>
          </cell>
          <cell r="C32425" t="str">
            <v>بنس شعر 4 حبة BETER 19035</v>
          </cell>
        </row>
        <row r="32426">
          <cell r="B32426" t="str">
            <v>8412122190101</v>
          </cell>
          <cell r="C32426" t="str">
            <v>رابطات شعر 4 حبة BETER 19010</v>
          </cell>
        </row>
        <row r="32427">
          <cell r="B32427" t="str">
            <v>8412122190088</v>
          </cell>
          <cell r="C32427" t="str">
            <v>رابطات شعر 10 حبة منوعه BETER 19008</v>
          </cell>
        </row>
        <row r="32428">
          <cell r="B32428" t="str">
            <v>8412122190064</v>
          </cell>
          <cell r="C32428" t="str">
            <v>رابطات شعر 10 حبة BETER 19006</v>
          </cell>
        </row>
        <row r="32429">
          <cell r="B32429" t="str">
            <v>8412122190040</v>
          </cell>
          <cell r="C32429" t="str">
            <v>رابطات شعر 8 حبة BETER 19004</v>
          </cell>
        </row>
        <row r="32430">
          <cell r="B32430" t="str">
            <v>8470003781176</v>
          </cell>
          <cell r="C32430" t="str">
            <v>مقص اظافر BETER 21438</v>
          </cell>
        </row>
        <row r="32431">
          <cell r="B32431" t="str">
            <v>8412122190743</v>
          </cell>
          <cell r="C32431" t="str">
            <v>رابطات شعر 1 حبة BETER 19074</v>
          </cell>
        </row>
        <row r="32432">
          <cell r="B32432" t="str">
            <v>8412122190712</v>
          </cell>
          <cell r="C32432" t="str">
            <v>رابطات شعر 1 حبة BETER 19071</v>
          </cell>
        </row>
        <row r="32433">
          <cell r="B32433" t="str">
            <v>8412102150712</v>
          </cell>
          <cell r="C32433" t="str">
            <v>رابطات شعر 1 حبة BETER 19071</v>
          </cell>
        </row>
        <row r="32434">
          <cell r="B32434" t="str">
            <v>8412122190606</v>
          </cell>
          <cell r="C32434" t="str">
            <v>بنس شعر 1 حبة BETER 19060</v>
          </cell>
        </row>
        <row r="32435">
          <cell r="B32435" t="str">
            <v>8412122190590</v>
          </cell>
          <cell r="C32435" t="str">
            <v>رابطات شعر 4حبة BETER 19059</v>
          </cell>
        </row>
        <row r="32436">
          <cell r="B32436" t="str">
            <v>8412122190583</v>
          </cell>
          <cell r="C32436" t="str">
            <v>بنس شعر 1 حبة BETER 19058</v>
          </cell>
        </row>
        <row r="32437">
          <cell r="B32437" t="str">
            <v>8412122190545</v>
          </cell>
          <cell r="C32437" t="str">
            <v>بنس شعر 4 حبة  BETER 19054</v>
          </cell>
        </row>
        <row r="32438">
          <cell r="B32438" t="str">
            <v>8412122190538</v>
          </cell>
          <cell r="C32438" t="str">
            <v>بنس شعر 2 حبة BETER 19053</v>
          </cell>
        </row>
        <row r="32439">
          <cell r="B32439" t="str">
            <v>8412122190514</v>
          </cell>
          <cell r="C32439" t="str">
            <v>بنس شعر 1 حبة BETER 19051</v>
          </cell>
        </row>
        <row r="32440">
          <cell r="B32440" t="str">
            <v>8412122190392</v>
          </cell>
          <cell r="C32440" t="str">
            <v>رابطات شعر 5 حبة BETER 19039</v>
          </cell>
        </row>
        <row r="32441">
          <cell r="B32441" t="str">
            <v>8412122190385</v>
          </cell>
          <cell r="C32441" t="str">
            <v>بنس شعر 32 حبة BETER 19038</v>
          </cell>
        </row>
        <row r="32442">
          <cell r="B32442" t="str">
            <v>8412122190378</v>
          </cell>
          <cell r="C32442" t="str">
            <v>بنس شعر 6 حبة BETER 19037</v>
          </cell>
        </row>
        <row r="32443">
          <cell r="B32443" t="str">
            <v>8412122190361</v>
          </cell>
          <cell r="C32443" t="str">
            <v>بنس شعر 8 حبة BETER 19036</v>
          </cell>
        </row>
        <row r="32444">
          <cell r="B32444" t="str">
            <v>8412122190347</v>
          </cell>
          <cell r="C32444" t="str">
            <v>بنس شعر 12 حبة BETER 19034</v>
          </cell>
        </row>
        <row r="32445">
          <cell r="B32445" t="str">
            <v>8412122190323</v>
          </cell>
          <cell r="C32445" t="str">
            <v>بنس شعر 4 حبة BETER 19032</v>
          </cell>
        </row>
        <row r="32446">
          <cell r="B32446" t="str">
            <v>8412122190316</v>
          </cell>
          <cell r="C32446" t="str">
            <v>بنس شعر 6 حبة BETER 19031</v>
          </cell>
        </row>
        <row r="32447">
          <cell r="B32447" t="str">
            <v>8412122190309</v>
          </cell>
          <cell r="C32447" t="str">
            <v>بنس شعر 6 حبة BETER 19030</v>
          </cell>
        </row>
        <row r="32448">
          <cell r="B32448" t="str">
            <v>8412122190125</v>
          </cell>
          <cell r="C32448" t="str">
            <v>رابطات شعر 6 حبة اسود BETER 19012</v>
          </cell>
        </row>
        <row r="32449">
          <cell r="B32449" t="str">
            <v>8412122190118</v>
          </cell>
          <cell r="C32449" t="str">
            <v>رابطات شعر 6 حبة BETER 19011</v>
          </cell>
        </row>
        <row r="32450">
          <cell r="B32450" t="str">
            <v>8412122190095</v>
          </cell>
          <cell r="C32450" t="str">
            <v>بنس شعر + رابطه شعر 2 حبة BETER 19009</v>
          </cell>
        </row>
        <row r="32451">
          <cell r="B32451" t="str">
            <v>8412122190071</v>
          </cell>
          <cell r="C32451" t="str">
            <v>رابطات شعر 5 حبة BETER 19007</v>
          </cell>
        </row>
        <row r="32452">
          <cell r="B32452" t="str">
            <v>3614226807380</v>
          </cell>
          <cell r="C32452" t="str">
            <v>جل شعر ستف مقاوم للحرارة  ويلا  200مل HEAT&amp;SWEAT PROOF</v>
          </cell>
        </row>
        <row r="32453">
          <cell r="B32453" t="str">
            <v>8412122190057</v>
          </cell>
          <cell r="C32453" t="str">
            <v>رابطات شعر 4 حبة BETER 19005</v>
          </cell>
        </row>
        <row r="32454">
          <cell r="B32454" t="str">
            <v>8412122190033</v>
          </cell>
          <cell r="C32454" t="str">
            <v>رابطات شعر 8 حبة BETER 19003</v>
          </cell>
        </row>
        <row r="32455">
          <cell r="B32455" t="str">
            <v>8412122190026</v>
          </cell>
          <cell r="C32455" t="str">
            <v>رابطات شعر 12 حبة BETER 19002</v>
          </cell>
        </row>
        <row r="32456">
          <cell r="B32456" t="str">
            <v>8412122190019</v>
          </cell>
          <cell r="C32456" t="str">
            <v xml:space="preserve">رابطات شعر 6حبة BETER 19001 </v>
          </cell>
        </row>
        <row r="32457">
          <cell r="B32457" t="str">
            <v>8412122249793</v>
          </cell>
          <cell r="C32457" t="str">
            <v>فرش مكياج BETER 24979</v>
          </cell>
        </row>
        <row r="32458">
          <cell r="B32458" t="str">
            <v>8412122249786</v>
          </cell>
          <cell r="C32458" t="str">
            <v>فرش مكياج BETER 24978</v>
          </cell>
        </row>
        <row r="32459">
          <cell r="B32459" t="str">
            <v>7614700018208</v>
          </cell>
          <cell r="C32459" t="str">
            <v>مزيل عرق MUM برستيج برئحة عبير العود الملكي   75مل 48</v>
          </cell>
        </row>
        <row r="32460">
          <cell r="B32460" t="str">
            <v>8412122249748</v>
          </cell>
          <cell r="C32460" t="str">
            <v>فرش مكياج BETER 24974</v>
          </cell>
        </row>
        <row r="32461">
          <cell r="B32461" t="str">
            <v>8470003812696</v>
          </cell>
          <cell r="C32461" t="str">
            <v>محكة قدم BETER 24950</v>
          </cell>
        </row>
        <row r="32462">
          <cell r="B32462" t="str">
            <v>8412122249342</v>
          </cell>
          <cell r="C32462" t="str">
            <v>فرش مكياج مرنة للفرد  BETER 24934</v>
          </cell>
        </row>
        <row r="32463">
          <cell r="B32463" t="str">
            <v>8470002469426</v>
          </cell>
          <cell r="C32463" t="str">
            <v>مقص اظافر BETER 24154</v>
          </cell>
        </row>
        <row r="32464">
          <cell r="B32464" t="str">
            <v>8470002399471</v>
          </cell>
          <cell r="C32464" t="str">
            <v>مقص اظافر مطلى بالكروم BETRE 24111</v>
          </cell>
        </row>
        <row r="32465">
          <cell r="B32465" t="str">
            <v>8470002430631</v>
          </cell>
          <cell r="C32465" t="str">
            <v>ملقاط لازاله حب الوجه BETER 24106</v>
          </cell>
        </row>
        <row r="32466">
          <cell r="B32466" t="str">
            <v>8470003799829</v>
          </cell>
          <cell r="C32466" t="str">
            <v>ملقاط مقوف مذهب BETER 24095</v>
          </cell>
        </row>
        <row r="32467">
          <cell r="B32467" t="str">
            <v>3141389954946</v>
          </cell>
          <cell r="C32467" t="str">
            <v xml:space="preserve">شور جل ذو تغذية فائقة بعناية زيت الياسمين  98   طبيعي 560 مل </v>
          </cell>
        </row>
        <row r="32468">
          <cell r="B32468" t="str">
            <v>8470002466869</v>
          </cell>
          <cell r="C32468" t="str">
            <v>مبرد قدمين BETER 24053</v>
          </cell>
        </row>
        <row r="32469">
          <cell r="B32469" t="str">
            <v>8470002430143</v>
          </cell>
          <cell r="C32469" t="str">
            <v>مبرد قدمين BETER 24039</v>
          </cell>
        </row>
        <row r="32470">
          <cell r="B32470" t="str">
            <v>4006691007119</v>
          </cell>
          <cell r="C32470" t="str">
            <v>نبيل مبرد قدم 2000 E711</v>
          </cell>
        </row>
        <row r="32471">
          <cell r="B32471" t="str">
            <v>8470002429901</v>
          </cell>
          <cell r="C32471" t="str">
            <v>امواس حريمى BETER 10حبة 24028</v>
          </cell>
        </row>
        <row r="32472">
          <cell r="B32472" t="str">
            <v>8470002198999</v>
          </cell>
          <cell r="C32472" t="str">
            <v>ملقاط ذات حواف مستقيمة BETER 24025</v>
          </cell>
        </row>
        <row r="32473">
          <cell r="B32473" t="str">
            <v>3141389954939</v>
          </cell>
          <cell r="C32473" t="str">
            <v xml:space="preserve">شور جل ذو تغذية فائقة بعناية زيت الكاميليا 98  طبيعي 560 مل </v>
          </cell>
        </row>
        <row r="32474">
          <cell r="B32474" t="str">
            <v>8470002429666</v>
          </cell>
          <cell r="C32474" t="str">
            <v>مبرد اظافر BETER 24022</v>
          </cell>
        </row>
        <row r="32475">
          <cell r="B32475" t="str">
            <v>8470002428348</v>
          </cell>
          <cell r="C32475" t="str">
            <v>ملقاط BETER مطلي بالكروم براس مائل لازاله اصعب الشعيرات 24017</v>
          </cell>
        </row>
        <row r="32476">
          <cell r="B32476" t="str">
            <v>8470002429178</v>
          </cell>
          <cell r="C32476" t="str">
            <v>مقص اظافر BETER 24013</v>
          </cell>
        </row>
        <row r="32477">
          <cell r="B32477" t="str">
            <v>8470002428591</v>
          </cell>
          <cell r="C32477" t="str">
            <v>مبرد اظافر BETER 24005</v>
          </cell>
        </row>
        <row r="32478">
          <cell r="B32478" t="str">
            <v>8470002427921</v>
          </cell>
          <cell r="C32478" t="str">
            <v xml:space="preserve">ملقاط ذات حواف مستقيمة مطلية بالازرق BETER 24003 </v>
          </cell>
        </row>
        <row r="32479">
          <cell r="B32479" t="str">
            <v>8470002427761</v>
          </cell>
          <cell r="C32479" t="str">
            <v>ملقاط ذات حواف مستقيمة ومطلية بالكروم BETER 24001</v>
          </cell>
        </row>
        <row r="32480">
          <cell r="B32480" t="str">
            <v>8412122121044</v>
          </cell>
          <cell r="C32480" t="str">
            <v>مشط شعر BETER BEAUTY CARE 12104</v>
          </cell>
        </row>
        <row r="32481">
          <cell r="B32481" t="str">
            <v>8412122121037</v>
          </cell>
          <cell r="C32481" t="str">
            <v>مشط شعر BETER BEAUTY CARE 12103</v>
          </cell>
        </row>
        <row r="32482">
          <cell r="B32482" t="str">
            <v>8412122121020</v>
          </cell>
          <cell r="C32482" t="str">
            <v>مشط شعر BETER BEAUTY CARE 12102</v>
          </cell>
        </row>
        <row r="32483">
          <cell r="B32483" t="str">
            <v>8412122121013</v>
          </cell>
          <cell r="C32483" t="str">
            <v>مشط شعر BETER BEAUTY CARE 12101</v>
          </cell>
        </row>
        <row r="32484">
          <cell r="B32484" t="str">
            <v>8412122081553</v>
          </cell>
          <cell r="C32484" t="str">
            <v>مبرد قدمين BETER BEAUTY CARE 08155</v>
          </cell>
        </row>
        <row r="32485">
          <cell r="B32485" t="str">
            <v>8412122081522</v>
          </cell>
          <cell r="C32485" t="str">
            <v>مبرد قدمين BETER BEAUTY CARE 08152</v>
          </cell>
        </row>
        <row r="32486">
          <cell r="B32486" t="str">
            <v>8412122050276</v>
          </cell>
          <cell r="C32486" t="str">
            <v>مبرد اظافر BETER BEAUTY CARE 05027</v>
          </cell>
        </row>
        <row r="32487">
          <cell r="B32487" t="str">
            <v>8412122050221</v>
          </cell>
          <cell r="C32487" t="str">
            <v>مبرد اظافر BETER BEAUTY 05022</v>
          </cell>
        </row>
        <row r="32488">
          <cell r="B32488" t="str">
            <v>5060641438940</v>
          </cell>
          <cell r="C32488" t="str">
            <v>مرطب شفاه LIPICE يعطى شفاه براقة ووردى لامع 10مل</v>
          </cell>
        </row>
        <row r="32489">
          <cell r="B32489" t="str">
            <v>5060641438889</v>
          </cell>
          <cell r="C32489" t="str">
            <v>مرطب شفاه LIPICE لتقشفات الشفاه 10مل</v>
          </cell>
        </row>
        <row r="32490">
          <cell r="B32490" t="str">
            <v>5060641438858</v>
          </cell>
          <cell r="C32490" t="str">
            <v>مرطب شفاه LIPICE مغذى وحماية من الشمس 10مل</v>
          </cell>
        </row>
        <row r="32491">
          <cell r="B32491" t="str">
            <v>6287002337875</v>
          </cell>
          <cell r="C32491" t="str">
            <v>كريم اطفال نابى 100 مل</v>
          </cell>
        </row>
        <row r="32492">
          <cell r="B32492" t="str">
            <v>088634767018</v>
          </cell>
          <cell r="C32492" t="str">
            <v>كريم وجه مرطب SKINLAB 63جم</v>
          </cell>
        </row>
        <row r="32493">
          <cell r="B32493" t="str">
            <v>088634767254</v>
          </cell>
          <cell r="C32493" t="str">
            <v>مزيل مكياج مائي  SKINLAB 375مل</v>
          </cell>
        </row>
        <row r="32494">
          <cell r="B32494" t="str">
            <v>088634767025</v>
          </cell>
          <cell r="C32494" t="str">
            <v>سيروم للبشرة SKINLAB للوجه والرقبة 30مل</v>
          </cell>
        </row>
        <row r="32495">
          <cell r="B32495" t="str">
            <v>088634767032</v>
          </cell>
          <cell r="C32495" t="str">
            <v xml:space="preserve">جل بشرة حول العينين SKINLAB 19.8جم </v>
          </cell>
        </row>
        <row r="32496">
          <cell r="B32496" t="str">
            <v>088634767162</v>
          </cell>
          <cell r="C32496" t="str">
            <v>سيروم للبشرة SKINLAB معزز فورى للبشرة 30مل</v>
          </cell>
        </row>
        <row r="32497">
          <cell r="B32497" t="str">
            <v>088634767179</v>
          </cell>
          <cell r="C32497" t="str">
            <v xml:space="preserve">لاصقة طبية للانف SKINLAB بالفحم 6 حبة </v>
          </cell>
        </row>
        <row r="32498">
          <cell r="B32498" t="str">
            <v>5099514001172</v>
          </cell>
          <cell r="C32498" t="str">
            <v>مناديل اطفال واتر وايبس 60منديل *4 FRUIT EXTRACT</v>
          </cell>
        </row>
        <row r="32499">
          <cell r="B32499" t="str">
            <v>EC03174</v>
          </cell>
          <cell r="C32499" t="str">
            <v>جورب ايكو الفضي لداء السكري EC03174</v>
          </cell>
        </row>
        <row r="32500">
          <cell r="B32500" t="str">
            <v>8906055191712</v>
          </cell>
          <cell r="C32500" t="str">
            <v>زيت اللحية زينة بيوتي 30 مل  بزيت شجرة الشاي وزيت الرغان</v>
          </cell>
        </row>
        <row r="32501">
          <cell r="B32501" t="str">
            <v>8906055191705</v>
          </cell>
          <cell r="C32501" t="str">
            <v>زيت اللحية زينة 10 مل  بزيت شجرة الشاي وزيت الرغان</v>
          </cell>
        </row>
        <row r="32502">
          <cell r="B32502" t="str">
            <v>8906055191767</v>
          </cell>
          <cell r="C32502" t="str">
            <v xml:space="preserve"> قناع الوجه الكركم والصندل زينة بيوتي 100جم</v>
          </cell>
        </row>
        <row r="32503">
          <cell r="B32503" t="str">
            <v>8906055191781</v>
          </cell>
          <cell r="C32503" t="str">
            <v>مسحوق الكركم العطري زينة بيوتي 100جم للجسم</v>
          </cell>
        </row>
        <row r="32504">
          <cell r="B32504" t="str">
            <v>8906055191750</v>
          </cell>
          <cell r="C32504" t="str">
            <v>قناع الوجه الريحان والنيم زينة بيوتي 100جم</v>
          </cell>
        </row>
        <row r="32505">
          <cell r="B32505" t="str">
            <v>8906055191965</v>
          </cell>
          <cell r="C32505" t="str">
            <v xml:space="preserve"> مسحوق حناء انديجو عشبي  زينة بيوتي 100 جم </v>
          </cell>
        </row>
        <row r="32506">
          <cell r="B32506" t="str">
            <v>8906055191927</v>
          </cell>
          <cell r="C32506" t="str">
            <v xml:space="preserve"> بودرة شيكاكاي زينة بيوتي  عشبي  100 جم </v>
          </cell>
        </row>
        <row r="32507">
          <cell r="B32507" t="str">
            <v>8906055191941</v>
          </cell>
          <cell r="C32507" t="str">
            <v xml:space="preserve"> بودرة التراب  الملتاني زينة بيوتي عشبي  100 جم </v>
          </cell>
        </row>
        <row r="32508">
          <cell r="B32508" t="str">
            <v>8906055191903</v>
          </cell>
          <cell r="C32508" t="str">
            <v xml:space="preserve">بودرة املا عشبي زينة بيوتي   100 جم </v>
          </cell>
        </row>
        <row r="32509">
          <cell r="B32509" t="str">
            <v>6971764150321</v>
          </cell>
          <cell r="C32509" t="str">
            <v>سيروم  للبشرة بخلاصة الذهب والكولاجين والكافيار8*1 40 مل د/راشيل 1050</v>
          </cell>
        </row>
        <row r="32510">
          <cell r="B32510" t="str">
            <v>088634767155</v>
          </cell>
          <cell r="C32510" t="str">
            <v>قناع للوجه SKINLAB بالفحم 100جم</v>
          </cell>
        </row>
        <row r="32511">
          <cell r="B32511" t="str">
            <v>088634767100</v>
          </cell>
          <cell r="C32511" t="str">
            <v>قناع للوجه SKINLAB كولاجين 18 جم</v>
          </cell>
        </row>
        <row r="32512">
          <cell r="B32512" t="str">
            <v>6971764150048</v>
          </cell>
          <cell r="C32512" t="str">
            <v>كريم جسم مبيض نهاري بخلاصة الاركان ترطيب يومي دكتور راشيل 50مل 1422</v>
          </cell>
        </row>
        <row r="32513">
          <cell r="B32513" t="str">
            <v>6971764150185</v>
          </cell>
          <cell r="C32513" t="str">
            <v>كريم وجه مبيض نهاري يعمل على تقليل البقع  دكتور راشيل 50جم 1436</v>
          </cell>
        </row>
        <row r="32514">
          <cell r="B32514" t="str">
            <v>6970071922270</v>
          </cell>
          <cell r="C32514" t="str">
            <v>كريم جسم ميلك بالذهب والكولاجين لترطيب البشرة  دكتور راشيل 250 مل  1169</v>
          </cell>
        </row>
        <row r="32515">
          <cell r="B32515" t="str">
            <v>088634767117</v>
          </cell>
          <cell r="C32515" t="str">
            <v>جل بشرة SKINLAB DAILY GEL CLEANSER 150ML</v>
          </cell>
        </row>
        <row r="32516">
          <cell r="B32516" t="str">
            <v>6971764150734</v>
          </cell>
          <cell r="C32516" t="str">
            <v>سيروم  لترطيب البشرة بحمض الهيالورونيك دكتور راشيل 40 جم 1448</v>
          </cell>
        </row>
        <row r="32517">
          <cell r="B32517" t="str">
            <v>088634767247</v>
          </cell>
          <cell r="C32517" t="str">
            <v>مناديل مزيل مكياج SKINLAB 60 حبة 76724</v>
          </cell>
        </row>
        <row r="32518">
          <cell r="B32518" t="str">
            <v>6952357577664</v>
          </cell>
          <cell r="C32518" t="str">
            <v>قناع للوجه بالكولاجين وماء الذهب للتبيض وشد التجاعيد 120 مل د/راشيل 1054</v>
          </cell>
        </row>
        <row r="32519">
          <cell r="B32519" t="str">
            <v>8801038564197</v>
          </cell>
          <cell r="C32519" t="str">
            <v>مكائن حلاقة دوركو رباعية الشفرات واحد حبة PACE 4</v>
          </cell>
        </row>
        <row r="32520">
          <cell r="B32520" t="str">
            <v>6971764150758</v>
          </cell>
          <cell r="C32520" t="str">
            <v xml:space="preserve"> 1450 كريم جسم ترطيب وشد البشرة 50 مل  دكتور راشيل </v>
          </cell>
        </row>
        <row r="32521">
          <cell r="B32521" t="str">
            <v>8801038574790</v>
          </cell>
          <cell r="C32521" t="str">
            <v>مكائن حلاقة دوركو رباعية الشفرات 3+1 PACE 4</v>
          </cell>
        </row>
        <row r="32522">
          <cell r="B32522" t="str">
            <v>8801038574837</v>
          </cell>
          <cell r="C32522" t="str">
            <v>مكائن حلاقة دوركو راس ثابت 8+4 TG710</v>
          </cell>
        </row>
        <row r="32523">
          <cell r="B32523" t="str">
            <v>8801038116686</v>
          </cell>
          <cell r="C32523" t="str">
            <v>مكائن حلاقة دوركو راس ثابت 4+1 TG710</v>
          </cell>
        </row>
        <row r="32524">
          <cell r="B32524" t="str">
            <v>9352299000041</v>
          </cell>
          <cell r="C32524" t="str">
            <v>كريم ساند آند سكاي 100 مل مقشر ومرطب للجسم</v>
          </cell>
        </row>
        <row r="32525">
          <cell r="B32525" t="str">
            <v>086449254617</v>
          </cell>
          <cell r="C32525" t="str">
            <v>مزيل عرق CRYSTAL بالفانيلا والياسمين 66 مل</v>
          </cell>
        </row>
        <row r="32526">
          <cell r="B32526" t="str">
            <v>086449253610</v>
          </cell>
          <cell r="C32526" t="str">
            <v xml:space="preserve">مزيل عرق CRYSTAL بالبابونج والشاى الاخضر 66 مل </v>
          </cell>
        </row>
        <row r="32527">
          <cell r="B32527" t="str">
            <v>086449252613</v>
          </cell>
          <cell r="C32527" t="str">
            <v xml:space="preserve">مزيل عرق CRYSTAL بالافندر والشاى الابيض 66 مل </v>
          </cell>
        </row>
        <row r="32528">
          <cell r="B32528" t="str">
            <v>086449251616</v>
          </cell>
          <cell r="C32528" t="str">
            <v>مزيل عرق CRYSTAL برائحة الرمان 66 مل</v>
          </cell>
        </row>
        <row r="32529">
          <cell r="B32529" t="str">
            <v>086449256635</v>
          </cell>
          <cell r="C32529" t="str">
            <v>مزيل عرق CRYSTAL لا يسبب الحساسية خالى من العطور 66مل</v>
          </cell>
        </row>
        <row r="32530">
          <cell r="B32530" t="str">
            <v>9337213008785</v>
          </cell>
          <cell r="C32530" t="str">
            <v xml:space="preserve">مزلق فانيليا sasmar 50 مل </v>
          </cell>
        </row>
        <row r="32531">
          <cell r="B32531" t="str">
            <v>9337213008761</v>
          </cell>
          <cell r="C32531" t="str">
            <v xml:space="preserve">مزلق فراولة sasmar 50 مل </v>
          </cell>
        </row>
        <row r="32532">
          <cell r="B32532" t="str">
            <v>9337213008693</v>
          </cell>
          <cell r="C32532" t="str">
            <v xml:space="preserve">مزلق دافئ sasmar 50 مل </v>
          </cell>
        </row>
        <row r="32533">
          <cell r="B32533" t="str">
            <v>9337213008686</v>
          </cell>
          <cell r="C32533" t="str">
            <v xml:space="preserve">مزلق كلاسيك sasmar 50 مل </v>
          </cell>
        </row>
        <row r="32534">
          <cell r="B32534" t="str">
            <v>5060072083856</v>
          </cell>
          <cell r="C32534" t="str">
            <v>مضمضه للفم fiuorodine ultra active 500ml</v>
          </cell>
        </row>
        <row r="32535">
          <cell r="B32535" t="str">
            <v>5060072084532</v>
          </cell>
          <cell r="C32535" t="str">
            <v>معجون اسنان fluorodine ultra active sensitive 100ml</v>
          </cell>
        </row>
        <row r="32536">
          <cell r="B32536" t="str">
            <v>5060072083917</v>
          </cell>
          <cell r="C32536" t="str">
            <v>مضمضة للفم fluorodine sansitive 500 ml</v>
          </cell>
        </row>
        <row r="32537">
          <cell r="B32537" t="str">
            <v>5060072083887</v>
          </cell>
          <cell r="C32537" t="str">
            <v xml:space="preserve">مضمضة للفم fluorodine active fresh 500ml </v>
          </cell>
        </row>
        <row r="32538">
          <cell r="B32538" t="str">
            <v>5060072086710</v>
          </cell>
          <cell r="C32538" t="str">
            <v>معجون اسنان fluorodine ultra active 100ml</v>
          </cell>
        </row>
        <row r="32539">
          <cell r="B32539" t="str">
            <v>5060072086697</v>
          </cell>
          <cell r="C32539" t="str">
            <v xml:space="preserve">معجون اسنان fluorodine oxygen white 100 ml </v>
          </cell>
        </row>
        <row r="32540">
          <cell r="B32540" t="str">
            <v>5060072089254</v>
          </cell>
          <cell r="C32540" t="str">
            <v xml:space="preserve">معجون اسنان fluorodine 100ml active fresh </v>
          </cell>
        </row>
        <row r="32541">
          <cell r="B32541" t="str">
            <v>5060072085539</v>
          </cell>
          <cell r="C32541" t="str">
            <v xml:space="preserve">فرش اسنان fluorodine active contour medium </v>
          </cell>
        </row>
        <row r="32542">
          <cell r="B32542" t="str">
            <v>5060072082804</v>
          </cell>
          <cell r="C32542" t="str">
            <v>فرش اسنان fluorodine flex head active deepclean medium</v>
          </cell>
        </row>
        <row r="32543">
          <cell r="B32543" t="str">
            <v>5060072085577</v>
          </cell>
          <cell r="C32543" t="str">
            <v xml:space="preserve">فرش اسنان fiuorodine flex max sensational cleaning medium </v>
          </cell>
        </row>
        <row r="32544">
          <cell r="B32544" t="str">
            <v>5060072082835</v>
          </cell>
          <cell r="C32544" t="str">
            <v>فرش اسنان fluorodine ultra active clean medlum</v>
          </cell>
        </row>
        <row r="32545">
          <cell r="B32545" t="str">
            <v>5060641438179</v>
          </cell>
          <cell r="C32545" t="str">
            <v xml:space="preserve">فرش اسنان fluorodine ultra active clean soft </v>
          </cell>
        </row>
        <row r="32546">
          <cell r="B32546" t="str">
            <v>5060641438117</v>
          </cell>
          <cell r="C32546" t="str">
            <v xml:space="preserve">فرش اسنان fluorodine flex head active deep clean soft </v>
          </cell>
        </row>
        <row r="32547">
          <cell r="B32547" t="str">
            <v>5060641438230</v>
          </cell>
          <cell r="C32547" t="str">
            <v xml:space="preserve">فرش اسنان fluorodine active contour soft </v>
          </cell>
        </row>
        <row r="32548">
          <cell r="B32548" t="str">
            <v>5060641438292</v>
          </cell>
          <cell r="C32548" t="str">
            <v xml:space="preserve">فرشة اسنان fluorodine flex max soft </v>
          </cell>
        </row>
        <row r="32549">
          <cell r="B32549" t="str">
            <v>609613848148</v>
          </cell>
          <cell r="C32549" t="str">
            <v>فرش اسنان نانو - ب مضادة للبكتريا مطلية بالفضة بعلبة وسط</v>
          </cell>
        </row>
        <row r="32550">
          <cell r="B32550" t="str">
            <v>609613848155</v>
          </cell>
          <cell r="C32550" t="str">
            <v>فرش اسنان نانو - ب مضادة للبكتريا مطلية بالذهب بعلبة وسط</v>
          </cell>
        </row>
        <row r="32551">
          <cell r="B32551" t="str">
            <v>079625018981</v>
          </cell>
          <cell r="C32551" t="str">
            <v>فرش مكياج ريال تكنك احم خدود 1898</v>
          </cell>
        </row>
        <row r="32552">
          <cell r="B32552" t="str">
            <v>8429421475129</v>
          </cell>
          <cell r="C32552" t="str">
            <v>شامبو شعر لاكمى تيكنيا 300 مل للشعر الملو ن</v>
          </cell>
        </row>
        <row r="32553">
          <cell r="B32553" t="str">
            <v>6924873100367</v>
          </cell>
          <cell r="C32553" t="str">
            <v>غطاء راس بلاستيك 2حبة SA2378</v>
          </cell>
        </row>
        <row r="32554">
          <cell r="B32554" t="str">
            <v>6915782066776</v>
          </cell>
          <cell r="C32554" t="str">
            <v>غطاء راس بلاستيك 8 حبة KR6677  -1066</v>
          </cell>
        </row>
        <row r="32555">
          <cell r="B32555" t="str">
            <v>111280</v>
          </cell>
          <cell r="C32555" t="str">
            <v>غطاء راس بلاستيك 8 حبة برج الافراح  1066-</v>
          </cell>
        </row>
        <row r="32556">
          <cell r="B32556" t="str">
            <v>111278</v>
          </cell>
          <cell r="C32556" t="str">
            <v>مقص اظافر مبرد محفظة شنطة   1228</v>
          </cell>
        </row>
        <row r="32557">
          <cell r="B32557" t="str">
            <v>3587925330582</v>
          </cell>
          <cell r="C32557" t="str">
            <v xml:space="preserve">لوشن للجسم واليدين بيولوكس 250 مل بزبدة الكاكو </v>
          </cell>
        </row>
        <row r="32558">
          <cell r="B32558" t="str">
            <v>8426594054595</v>
          </cell>
          <cell r="C32558" t="str">
            <v xml:space="preserve">حليب اطفال بليميل بلس  (3)في طور النمو من 1-3 سنوات مدعم بالحديد مع العسل  1200جم </v>
          </cell>
        </row>
        <row r="32559">
          <cell r="B32559" t="str">
            <v>6294015101232</v>
          </cell>
          <cell r="C32559" t="str">
            <v xml:space="preserve">لوشن للجسم واليدين بيولوكس 250 مل </v>
          </cell>
        </row>
        <row r="32560">
          <cell r="B32560" t="str">
            <v>8426594271930</v>
          </cell>
          <cell r="C32560" t="str">
            <v xml:space="preserve">حليب اطفال بليميل بلس  (3)في طور النمو من 1-3 سنوات مدعم بالحديد مع العسل  800 جم </v>
          </cell>
        </row>
        <row r="32561">
          <cell r="B32561" t="str">
            <v>6294015110470</v>
          </cell>
          <cell r="C32561" t="str">
            <v xml:space="preserve">كريم جسم بيولوكس 50 مل لتبييض الابط والاماكن الداكنة </v>
          </cell>
        </row>
        <row r="32562">
          <cell r="B32562" t="str">
            <v>8426594251994</v>
          </cell>
          <cell r="C32562" t="str">
            <v xml:space="preserve">حليب اطفال بليميل بلس  (3)في طور النمو من 1-3 سنوات مدعم بالحديد مع العسل  400 جم </v>
          </cell>
        </row>
        <row r="32563">
          <cell r="B32563" t="str">
            <v>6294015110449</v>
          </cell>
          <cell r="C32563" t="str">
            <v xml:space="preserve">كريم قدمين بيولوكس 50 مل بلسم مغذى لكعب القدم </v>
          </cell>
        </row>
        <row r="32564">
          <cell r="B32564" t="str">
            <v>6294015110463</v>
          </cell>
          <cell r="C32564" t="str">
            <v xml:space="preserve">كريم يدين بيولوكس 50 مل بلسم مغذى لبشرة اليد </v>
          </cell>
        </row>
        <row r="32565">
          <cell r="B32565" t="str">
            <v>8426594271237</v>
          </cell>
          <cell r="C32565" t="str">
            <v xml:space="preserve">حليب اطفال بليميل بلس  (2)حليب مكمل للرضع مدعم بالحديد  800جم </v>
          </cell>
        </row>
        <row r="32566">
          <cell r="B32566" t="str">
            <v>6294015117028</v>
          </cell>
          <cell r="C32566" t="str">
            <v xml:space="preserve">قناع وجه بيولوكس بالدراق والجوز 700مل </v>
          </cell>
        </row>
        <row r="32567">
          <cell r="B32567" t="str">
            <v>8426594271213</v>
          </cell>
          <cell r="C32567" t="str">
            <v xml:space="preserve">حليب اطفال بليميل بلس  (2)حليب مكمل للرضع مدعم بالحديد  400جم </v>
          </cell>
        </row>
        <row r="32568">
          <cell r="B32568" t="str">
            <v>6294015117035</v>
          </cell>
          <cell r="C32568" t="str">
            <v xml:space="preserve">قناع وجه بيولوكس بزيت الاغان المغربي  700مل </v>
          </cell>
        </row>
        <row r="32569">
          <cell r="B32569" t="str">
            <v>6294015117011</v>
          </cell>
          <cell r="C32569" t="str">
            <v xml:space="preserve">قناع وجه بيولوكس بالصابون المغربي 700مل </v>
          </cell>
        </row>
        <row r="32570">
          <cell r="B32570" t="str">
            <v>8426594271190</v>
          </cell>
          <cell r="C32570" t="str">
            <v xml:space="preserve">حليب اطفال بليميل بلس  (1)حليب للرضع مدعم بالحديد  800 جم </v>
          </cell>
        </row>
        <row r="32571">
          <cell r="B32571" t="str">
            <v>6294015117004</v>
          </cell>
          <cell r="C32571" t="str">
            <v xml:space="preserve">قناع وجه بيولوكس بأملاح البحر الميت  700مل </v>
          </cell>
        </row>
        <row r="32572">
          <cell r="B32572" t="str">
            <v>6294015113587</v>
          </cell>
          <cell r="C32572" t="str">
            <v xml:space="preserve">مقشر للبشرة بيولوكس 500 مل بخشب الصندل </v>
          </cell>
        </row>
        <row r="32573">
          <cell r="B32573" t="str">
            <v>6294015113570</v>
          </cell>
          <cell r="C32573" t="str">
            <v xml:space="preserve">مقشر للبشرة بيولوكس 500 مل بالبابايا </v>
          </cell>
        </row>
        <row r="32574">
          <cell r="B32574" t="str">
            <v>8426594271176</v>
          </cell>
          <cell r="C32574" t="str">
            <v xml:space="preserve">حليب اطفال بليميل بلس  (1)حليب للرضع مدعم بالحديد  400 جم </v>
          </cell>
        </row>
        <row r="32575">
          <cell r="B32575" t="str">
            <v>3587925340437</v>
          </cell>
          <cell r="C32575" t="str">
            <v xml:space="preserve">مقشر للبشرة بيولوكس 500 مل بالخيار والصبار </v>
          </cell>
        </row>
        <row r="32576">
          <cell r="B32576" t="str">
            <v>3587925333026</v>
          </cell>
          <cell r="C32576" t="str">
            <v>مقشر للبشرة بيولوكس 500 مل بخلاصة الالماس</v>
          </cell>
        </row>
        <row r="32577">
          <cell r="B32577" t="str">
            <v>3587925333040</v>
          </cell>
          <cell r="C32577" t="str">
            <v xml:space="preserve">مقشر للبشرة بيولوكس 500 مل بالجوز والعنب </v>
          </cell>
        </row>
        <row r="32578">
          <cell r="B32578" t="str">
            <v>3587925333019</v>
          </cell>
          <cell r="C32578" t="str">
            <v xml:space="preserve">مقشر للبشرة بيولوكس 500مل بخلاصة الارغان </v>
          </cell>
        </row>
        <row r="32579">
          <cell r="B32579" t="str">
            <v>3587925333002</v>
          </cell>
          <cell r="C32579" t="str">
            <v xml:space="preserve">مقشر للبشرة بيولوكس 500 مل بالعسل واللوز </v>
          </cell>
        </row>
        <row r="32580">
          <cell r="B32580" t="str">
            <v>8904035423174</v>
          </cell>
          <cell r="C32580" t="str">
            <v xml:space="preserve">مقشر للجسم والوجه سوفت كلرز 550 مل بالعسل واللوز </v>
          </cell>
        </row>
        <row r="32581">
          <cell r="B32581" t="str">
            <v>8904035423082</v>
          </cell>
          <cell r="C32581" t="str">
            <v xml:space="preserve">مقشر جسم ووجه سوفت كلرز 550 مل بخشب الصندل </v>
          </cell>
        </row>
        <row r="32582">
          <cell r="B32582" t="str">
            <v>8904035423167</v>
          </cell>
          <cell r="C32582" t="str">
            <v xml:space="preserve">مقشر جسم ووجه سوفت كلرز 550 مل بالمشمش </v>
          </cell>
        </row>
        <row r="32583">
          <cell r="B32583" t="str">
            <v>8904035423068</v>
          </cell>
          <cell r="C32583" t="str">
            <v>مقشر جسم ووجه سوفت كلرز 550مل بالبابايا والخيار</v>
          </cell>
        </row>
        <row r="32584">
          <cell r="B32584" t="str">
            <v>3574661477008</v>
          </cell>
          <cell r="C32584" t="str">
            <v xml:space="preserve"> بلسم اطفال جونسون 300 مل القطرات اللامعة </v>
          </cell>
        </row>
        <row r="32585">
          <cell r="B32585" t="str">
            <v>6943909612582-REV01</v>
          </cell>
          <cell r="C32585" t="str">
            <v xml:space="preserve">لاصقة طبية بيوتى ستار 1022 للانف </v>
          </cell>
        </row>
        <row r="32586">
          <cell r="B32586" t="str">
            <v>8809433726677</v>
          </cell>
          <cell r="C32586" t="str">
            <v xml:space="preserve">قناع وجه ILOJE PHYTO 7 كوناد 25 جم كولاجين ترطيب </v>
          </cell>
        </row>
        <row r="32587">
          <cell r="B32587" t="str">
            <v>8809433726684</v>
          </cell>
          <cell r="C32587" t="str">
            <v>قناع وجه ILOJE FLOWER 7 كوناد 25 جم كولاجين</v>
          </cell>
        </row>
        <row r="32588">
          <cell r="B32588" t="str">
            <v>3700281703252</v>
          </cell>
          <cell r="C32588" t="str">
            <v>كريم يدين TOPICREM الترا مسترايزينج 50 مل</v>
          </cell>
        </row>
        <row r="32589">
          <cell r="B32589" t="str">
            <v>8470001674234</v>
          </cell>
          <cell r="C32589" t="str">
            <v>واقى شمس اسبراى F.ISDIN WET SKIN 50+ 200مل</v>
          </cell>
        </row>
        <row r="32590">
          <cell r="B32590" t="str">
            <v>8470001631695</v>
          </cell>
          <cell r="C32590" t="str">
            <v>واقى شمس جل F.ISDIN FUSION 50+  100مل</v>
          </cell>
        </row>
        <row r="32591">
          <cell r="B32591" t="str">
            <v>7640282580000</v>
          </cell>
          <cell r="C32591" t="str">
            <v xml:space="preserve">كريم وجه BE WHITE  بييل اى اتش اى  8  لمليشن  40مل </v>
          </cell>
        </row>
        <row r="32592">
          <cell r="B32592" t="str">
            <v>3401360212787</v>
          </cell>
          <cell r="C32592" t="str">
            <v>كريم وجه  BE WHITE  150 مل بى سيوتيكالز وليتنج فومنج جل3</v>
          </cell>
        </row>
        <row r="32593">
          <cell r="B32593" t="str">
            <v>3401360212770</v>
          </cell>
          <cell r="C32593" t="str">
            <v>كريم وجه  BE WHITE  150 مل بى سيوتيكالز بيورفاينج جل 1</v>
          </cell>
        </row>
        <row r="32594">
          <cell r="B32594" t="str">
            <v>3401360212763</v>
          </cell>
          <cell r="C32594" t="str">
            <v xml:space="preserve">كريم وجه BE WHITE بي سيوتيكالز 4 لمليشن  30 مل </v>
          </cell>
        </row>
        <row r="32595">
          <cell r="B32595" t="str">
            <v>3401360212831</v>
          </cell>
          <cell r="C32595" t="str">
            <v xml:space="preserve">كريم وجه BE WHITE بي سيوتيكالز 2  لمليشن  30 مل </v>
          </cell>
        </row>
        <row r="32596">
          <cell r="B32596" t="str">
            <v>3401340221808</v>
          </cell>
          <cell r="C32596" t="str">
            <v>مرطب وجه sublime white 30 مل بى سيوتيكالز 15</v>
          </cell>
        </row>
        <row r="32597">
          <cell r="B32597" t="str">
            <v>3700281703290</v>
          </cell>
          <cell r="C32597" t="str">
            <v xml:space="preserve">كريم وجه TOPICREM اس او اس ريبار بودى كريم 200 مل </v>
          </cell>
        </row>
        <row r="32598">
          <cell r="B32598" t="str">
            <v>3700281702583</v>
          </cell>
          <cell r="C32598" t="str">
            <v xml:space="preserve">كريم وجه TOPICREM ايه دى ايموليانت بالم 200 مل </v>
          </cell>
        </row>
        <row r="32599">
          <cell r="B32599" t="str">
            <v>3700281702446</v>
          </cell>
          <cell r="C32599" t="str">
            <v>مرطب شفاه TOPICREM الترا مويسشرايزنغ ليب بالم 4 جم</v>
          </cell>
        </row>
        <row r="32600">
          <cell r="B32600" t="str">
            <v>3700281702378</v>
          </cell>
          <cell r="C32600" t="str">
            <v xml:space="preserve">مرطب بشرة TOPICREM كلينسنج ووتر 200 مل </v>
          </cell>
        </row>
        <row r="32601">
          <cell r="B32601" t="str">
            <v>3700281702781</v>
          </cell>
          <cell r="C32601" t="str">
            <v xml:space="preserve">كريم وجه TOPICREM ايه سى كومبنسايتنج 40 مل </v>
          </cell>
        </row>
        <row r="32602">
          <cell r="B32602" t="str">
            <v>026169043443</v>
          </cell>
          <cell r="C32602" t="str">
            <v xml:space="preserve">معطر جسم فانتاسيا 236 مل  وردة   </v>
          </cell>
        </row>
        <row r="32603">
          <cell r="B32603" t="str">
            <v>026169038524</v>
          </cell>
          <cell r="C32603" t="str">
            <v xml:space="preserve">معطر جسم فانتاسيا 236 مل  سويت سان رايس برتقالي   </v>
          </cell>
        </row>
        <row r="32604">
          <cell r="B32604" t="str">
            <v>معطر جسم فانتاسيا 236 مل  سويت سان رايس برتقالي   -REV01</v>
          </cell>
          <cell r="C32604" t="str">
            <v xml:space="preserve">معطر جسم فانتاسيا 236 مل  سويت سان رايس برتقالي   </v>
          </cell>
        </row>
        <row r="32605">
          <cell r="B32605" t="str">
            <v>026169042583</v>
          </cell>
          <cell r="C32605" t="str">
            <v xml:space="preserve">معطر جسم فانتاسيا 236 مل  سويت كروش  </v>
          </cell>
        </row>
        <row r="32606">
          <cell r="B32606" t="str">
            <v>026169036513</v>
          </cell>
          <cell r="C32606" t="str">
            <v xml:space="preserve">معطر جسم فانتاسيا 236 مل  بينك فانيلا كيس  </v>
          </cell>
        </row>
        <row r="32607">
          <cell r="B32607" t="str">
            <v>891773000287</v>
          </cell>
          <cell r="C32607" t="str">
            <v>كيلوتات نسائي كوين L</v>
          </cell>
        </row>
        <row r="32608">
          <cell r="B32608" t="str">
            <v>891773000270</v>
          </cell>
          <cell r="C32608" t="str">
            <v>كيلوتات نسائي كوين M</v>
          </cell>
        </row>
        <row r="32609">
          <cell r="B32609" t="str">
            <v>891773000294</v>
          </cell>
          <cell r="C32609" t="str">
            <v>كيلوتات نسائي كوين XL</v>
          </cell>
        </row>
        <row r="32610">
          <cell r="B32610" t="str">
            <v>891773000317</v>
          </cell>
          <cell r="C32610" t="str">
            <v>كيلوتات نسائي كوين XXXL</v>
          </cell>
        </row>
        <row r="32611">
          <cell r="B32611" t="str">
            <v>891773000324</v>
          </cell>
          <cell r="C32611" t="str">
            <v>كيلوتات نسائي كوين XXXXL</v>
          </cell>
        </row>
        <row r="32612">
          <cell r="B32612" t="str">
            <v>309971370199</v>
          </cell>
          <cell r="C32612" t="str">
            <v>مزيل طلاء أظافر بدون اسيتون  100 مل CUTEX CARE</v>
          </cell>
        </row>
        <row r="32613">
          <cell r="B32613" t="str">
            <v>309971370212</v>
          </cell>
          <cell r="C32613" t="str">
            <v>مزيل طلاء أظافر غني  100 مل CUTEX CARE</v>
          </cell>
        </row>
        <row r="32614">
          <cell r="B32614" t="str">
            <v>309971370250</v>
          </cell>
          <cell r="C32614" t="str">
            <v>مزيل طلاء أظافر مقوي  100 مل CUTEX CARE</v>
          </cell>
        </row>
        <row r="32615">
          <cell r="B32615" t="str">
            <v>309971370274</v>
          </cell>
          <cell r="C32615" t="str">
            <v>مزيل طلاء أظافر أكثر قوة  100 مل CUTEX CARE</v>
          </cell>
        </row>
        <row r="32616">
          <cell r="B32616" t="str">
            <v>309971370205</v>
          </cell>
          <cell r="C32616" t="str">
            <v>مزيل طلاء أظافر بدون اسيتون 200مل CUTEX CARE</v>
          </cell>
        </row>
        <row r="32617">
          <cell r="B32617" t="str">
            <v>309971370229</v>
          </cell>
          <cell r="C32617" t="str">
            <v>مزيل طلاء أظافر اكثر قوة 200مل CUTEX CARE</v>
          </cell>
        </row>
        <row r="32618">
          <cell r="B32618" t="str">
            <v>309971370267</v>
          </cell>
          <cell r="C32618" t="str">
            <v>مزيل طلاء أظافر مقوي  200مل CUTEX CARE</v>
          </cell>
        </row>
        <row r="32619">
          <cell r="B32619" t="str">
            <v>309971370281</v>
          </cell>
          <cell r="C32619" t="str">
            <v>مزيل طلاء أظافر اكثر قوة 200مل CUTEX CARE</v>
          </cell>
        </row>
        <row r="32620">
          <cell r="B32620" t="str">
            <v>309971370564</v>
          </cell>
          <cell r="C32620" t="str">
            <v>مزيل طلاء أظافر قارورة  59 مل CUTEX CARE</v>
          </cell>
        </row>
        <row r="32621">
          <cell r="B32621" t="str">
            <v>4592495260114</v>
          </cell>
          <cell r="C32621" t="str">
            <v xml:space="preserve">سائل مكياج ظل العيون  ميك اوفر 22 * 6 مل </v>
          </cell>
        </row>
        <row r="32622">
          <cell r="B32622" t="str">
            <v>4592495260121</v>
          </cell>
          <cell r="C32622" t="str">
            <v xml:space="preserve">سائل مكياج ظل العيون  ميك اوفر 22 * 6 مل </v>
          </cell>
        </row>
        <row r="32623">
          <cell r="B32623" t="str">
            <v>8609845186331</v>
          </cell>
          <cell r="C32623" t="str">
            <v>فرشة صبغة للشعر ريد بيرى YD1011</v>
          </cell>
        </row>
        <row r="32624">
          <cell r="B32624" t="str">
            <v>008206</v>
          </cell>
          <cell r="C32624" t="str">
            <v>فرشة مكياج ومساج ساشا 008206</v>
          </cell>
        </row>
        <row r="32625">
          <cell r="B32625" t="str">
            <v>6921564856039</v>
          </cell>
          <cell r="C32625" t="str">
            <v>منظف فرش مكياج استيلا صغيرة st-603</v>
          </cell>
        </row>
        <row r="32626">
          <cell r="B32626" t="str">
            <v>6944289789741</v>
          </cell>
          <cell r="C32626" t="str">
            <v>منظف فرش مكياج كبيرة استيلا 608</v>
          </cell>
        </row>
        <row r="32627">
          <cell r="B32627" t="str">
            <v>5283022020323</v>
          </cell>
          <cell r="C32627" t="str">
            <v xml:space="preserve">بلسم شعر نيو لوك 1000 مل غني بزيت المكاديميا </v>
          </cell>
        </row>
        <row r="32628">
          <cell r="B32628" t="str">
            <v>6931547110173</v>
          </cell>
          <cell r="C32628" t="str">
            <v>استشوار تيربو بلاك  1007</v>
          </cell>
        </row>
        <row r="32629">
          <cell r="B32629" t="str">
            <v>6931852720393</v>
          </cell>
          <cell r="C32629" t="str">
            <v>مشط شعر بيوتي استار 72039</v>
          </cell>
        </row>
        <row r="32630">
          <cell r="B32630" t="str">
            <v>8053670940192</v>
          </cell>
          <cell r="C32630" t="str">
            <v>شامبو شعر  انتفاجين بيوديرما مغذي ومقوي للشعر للرجال 200 مل</v>
          </cell>
        </row>
        <row r="32631">
          <cell r="B32631" t="str">
            <v>6287009140201</v>
          </cell>
          <cell r="C32631" t="str">
            <v>منشفة منعشة 25 حبة ليلى</v>
          </cell>
        </row>
        <row r="32632">
          <cell r="B32632" t="str">
            <v>5060825080002</v>
          </cell>
          <cell r="C32632" t="str">
            <v xml:space="preserve">صابونة ويبكو  سواب بروز لرفع وتثبيت الحواجب 25 جم </v>
          </cell>
        </row>
        <row r="32633">
          <cell r="B32633" t="str">
            <v>6281006506435</v>
          </cell>
          <cell r="C32633" t="str">
            <v>لوشن للجسم فازلين 400مل بزبدة الكاكاو</v>
          </cell>
        </row>
        <row r="32634">
          <cell r="B32634" t="str">
            <v>3760200180359</v>
          </cell>
          <cell r="C32634" t="str">
            <v xml:space="preserve">مزيل عرق جاردن اوليان 60 جرام حجر الشب </v>
          </cell>
        </row>
        <row r="32635">
          <cell r="B32635" t="str">
            <v>745114422279</v>
          </cell>
          <cell r="C32635" t="str">
            <v>كريم جسم جاردن اوليان 500 مل بزيت الاركان وزبدة جوز الهند</v>
          </cell>
        </row>
        <row r="32636">
          <cell r="B32636" t="str">
            <v>745114422002</v>
          </cell>
          <cell r="C32636" t="str">
            <v>كريم جسم جاردن اوليان 500مل بزيت الاركان وزبدة الشيا</v>
          </cell>
        </row>
        <row r="32637">
          <cell r="B32637" t="str">
            <v>6745894187522</v>
          </cell>
          <cell r="C32637" t="str">
            <v>علبة فارغة صبغات وكريمات مع راس مشط 100014</v>
          </cell>
        </row>
        <row r="32638">
          <cell r="B32638" t="str">
            <v>6291106034585</v>
          </cell>
          <cell r="C32638" t="str">
            <v xml:space="preserve">مقشر يو جلو لتنظيف البشره 40 مل </v>
          </cell>
        </row>
        <row r="32639">
          <cell r="B32639" t="str">
            <v>6291106034431</v>
          </cell>
          <cell r="C32639" t="str">
            <v xml:space="preserve">مقشر يو جلو لتنظيف البشره 100 مل </v>
          </cell>
        </row>
        <row r="32640">
          <cell r="B32640" t="str">
            <v>6251000751124</v>
          </cell>
          <cell r="C32640" t="str">
            <v>لوشن للجسم اكسبرت 1000مل مساج توت</v>
          </cell>
        </row>
        <row r="32641">
          <cell r="B32641" t="str">
            <v>6251000751131</v>
          </cell>
          <cell r="C32641" t="str">
            <v>لوشن للجسم اكسبرت 1000مل مساج فانيلا</v>
          </cell>
        </row>
        <row r="32642">
          <cell r="B32642" t="str">
            <v>6251000751117</v>
          </cell>
          <cell r="C32642" t="str">
            <v>لوشن للجسم اكسبرت 1000مل مساج رمان</v>
          </cell>
        </row>
        <row r="32643">
          <cell r="B32643" t="str">
            <v>6291100952793</v>
          </cell>
          <cell r="C32643" t="str">
            <v>لوشن للجسم اكسبرت 1000مل مساج ليمون</v>
          </cell>
        </row>
        <row r="32644">
          <cell r="B32644" t="str">
            <v>6291100952670</v>
          </cell>
          <cell r="C32644" t="str">
            <v>لوشن للجسم اكسبرت 1000مل مساج ورد</v>
          </cell>
        </row>
        <row r="32645">
          <cell r="B32645" t="str">
            <v>602004101020</v>
          </cell>
          <cell r="C32645" t="str">
            <v>طقم بنيفت من برو ماجيك</v>
          </cell>
        </row>
        <row r="32646">
          <cell r="B32646" t="str">
            <v>3760078080317</v>
          </cell>
          <cell r="C32646" t="str">
            <v>لوشن فير أند وايت 485 مل بالصبار</v>
          </cell>
        </row>
        <row r="32647">
          <cell r="B32647" t="str">
            <v>877917005653</v>
          </cell>
          <cell r="C32647" t="str">
            <v>لوشن فير أند وايت 485 مل بالجزر</v>
          </cell>
        </row>
        <row r="32648">
          <cell r="B32648" t="str">
            <v>25003697</v>
          </cell>
          <cell r="C32648" t="str">
            <v>استشوار شعر تورنادو 2500 ايطالي  سوبر تربو 6000</v>
          </cell>
        </row>
        <row r="32649">
          <cell r="B32649" t="str">
            <v>8809270625720-REV01</v>
          </cell>
          <cell r="C32649" t="str">
            <v xml:space="preserve"> قناع للوجه لابليت بيوتى لتخفيف مظهر التجاعيد 5 حبة   </v>
          </cell>
        </row>
        <row r="32650">
          <cell r="B32650" t="str">
            <v>8809270625744-REV01</v>
          </cell>
          <cell r="C32650" t="str">
            <v xml:space="preserve">قناع للوجه لابليت بيوتى للعناية بتفتيح البشر 5 حبة </v>
          </cell>
        </row>
        <row r="32651">
          <cell r="B32651" t="str">
            <v>8809433728688</v>
          </cell>
          <cell r="C32651" t="str">
            <v xml:space="preserve">قناع للوجه كوناد ILOJE للذقن اثنين حبة  </v>
          </cell>
        </row>
        <row r="32652">
          <cell r="B32652" t="str">
            <v>8809433726905</v>
          </cell>
          <cell r="C32652" t="str">
            <v xml:space="preserve">قناع للوجه كوناد ILOJE للذقن حبة واحدة </v>
          </cell>
        </row>
        <row r="32653">
          <cell r="B32653" t="str">
            <v>8809433726080</v>
          </cell>
          <cell r="C32653" t="str">
            <v>قناع للوجه كوناد jewel modeling mask اللؤلؤ الاسود</v>
          </cell>
        </row>
        <row r="32654">
          <cell r="B32654" t="str">
            <v>8809433726066</v>
          </cell>
          <cell r="C32654" t="str">
            <v>قناع للوجه كوناد jewel modeling mask الياقوت الازرق</v>
          </cell>
        </row>
        <row r="32655">
          <cell r="B32655" t="str">
            <v>8809433726059</v>
          </cell>
          <cell r="C32655" t="str">
            <v>قناع للوجه كوناد jewel modeling mask بالذهب</v>
          </cell>
        </row>
        <row r="32656">
          <cell r="B32656" t="str">
            <v>8809433726073</v>
          </cell>
          <cell r="C32656" t="str">
            <v>قناع للوجه كوناد jewel modeling mask الياقوت</v>
          </cell>
        </row>
        <row r="32657">
          <cell r="B32657" t="str">
            <v>8809109834095</v>
          </cell>
          <cell r="C32657" t="str">
            <v xml:space="preserve">قناع للوجه كوناد BEAUTE ROSE  زهور </v>
          </cell>
        </row>
        <row r="32658">
          <cell r="B32658" t="str">
            <v>8809433726042</v>
          </cell>
          <cell r="C32658" t="str">
            <v xml:space="preserve">قناع للوجه كوناد JEWEL MODELING MASK  بالالماس </v>
          </cell>
        </row>
        <row r="32659">
          <cell r="B32659" t="str">
            <v>8809433726738</v>
          </cell>
          <cell r="C32659" t="str">
            <v xml:space="preserve">قناع للوجه ILOJE بالفقاعات 25 جم </v>
          </cell>
        </row>
        <row r="32660">
          <cell r="B32660" t="str">
            <v>8809651742176</v>
          </cell>
          <cell r="C32660" t="str">
            <v>مناديل غير معطرة كوناد مرطبه ومعقمه لليدين 20 منديل</v>
          </cell>
        </row>
        <row r="32661">
          <cell r="B32661" t="str">
            <v>8809109832763</v>
          </cell>
          <cell r="C32661" t="str">
            <v xml:space="preserve">كريم وجه كوناد 100 مل </v>
          </cell>
        </row>
        <row r="32662">
          <cell r="B32662" t="str">
            <v>8809433726660</v>
          </cell>
          <cell r="C32662" t="str">
            <v xml:space="preserve">قناع للوجه ILOJE Natural 7 25 جم </v>
          </cell>
        </row>
        <row r="32663">
          <cell r="B32663" t="str">
            <v>8809433726646</v>
          </cell>
          <cell r="C32663" t="str">
            <v xml:space="preserve">قناع للوجه ILOJE super 7 25 جم  </v>
          </cell>
        </row>
        <row r="32664">
          <cell r="B32664" t="str">
            <v>8809433721870</v>
          </cell>
          <cell r="C32664" t="str">
            <v xml:space="preserve">كريم يدين كوناد 50 مل بالزيتون </v>
          </cell>
        </row>
        <row r="32665">
          <cell r="B32665" t="str">
            <v>8809109831902</v>
          </cell>
          <cell r="C32665" t="str">
            <v xml:space="preserve">قناع قدمين نيجو Aroma relaxing foot mask 18 مل  </v>
          </cell>
        </row>
        <row r="32666">
          <cell r="B32666" t="str">
            <v>8809109831896</v>
          </cell>
          <cell r="C32666" t="str">
            <v xml:space="preserve">قناع يدين نيجو Aroma relaxing hand mask 16 مل </v>
          </cell>
        </row>
        <row r="32667">
          <cell r="B32667" t="str">
            <v>8809109831193</v>
          </cell>
          <cell r="C32667" t="str">
            <v xml:space="preserve">قناع للوجه نيجو 17 مل بالشاى الاخضر </v>
          </cell>
        </row>
        <row r="32668">
          <cell r="B32668" t="str">
            <v>8809109831216</v>
          </cell>
          <cell r="C32668" t="str">
            <v>قناع للوجه نيجو 17 مل بالصبار</v>
          </cell>
        </row>
        <row r="32669">
          <cell r="B32669" t="str">
            <v>8809109831209</v>
          </cell>
          <cell r="C32669" t="str">
            <v xml:space="preserve">قناع للوجه نيجو 17 مل تفتيح وترطيب </v>
          </cell>
        </row>
        <row r="32670">
          <cell r="B32670" t="str">
            <v>8809109831223</v>
          </cell>
          <cell r="C32670" t="str">
            <v xml:space="preserve">قناع للوجه نيجو 17 مل بالخيار </v>
          </cell>
        </row>
        <row r="32671">
          <cell r="B32671" t="str">
            <v>8809109831186</v>
          </cell>
          <cell r="C32671" t="str">
            <v>قناع للوجه نيجو 17 مل بالكولاجين</v>
          </cell>
        </row>
        <row r="32672">
          <cell r="B32672" t="str">
            <v>8809109832268</v>
          </cell>
          <cell r="C32672" t="str">
            <v xml:space="preserve">قناع للوجه كوناد 25 مل بالكولاجين </v>
          </cell>
        </row>
        <row r="32673">
          <cell r="B32673" t="str">
            <v>8809308077699</v>
          </cell>
          <cell r="C32673" t="str">
            <v xml:space="preserve">كريم قدمين كوناد  100 جم </v>
          </cell>
        </row>
        <row r="32674">
          <cell r="B32674" t="str">
            <v>8809433726653</v>
          </cell>
          <cell r="C32674" t="str">
            <v xml:space="preserve">قناع الوجه frozen time بالكولاجين الحيوية 25 جم </v>
          </cell>
        </row>
        <row r="32675">
          <cell r="B32675" t="str">
            <v>8809109832619</v>
          </cell>
          <cell r="C32675" t="str">
            <v>لوشن للجسم كوناد 180 مل بالزهور</v>
          </cell>
        </row>
        <row r="32676">
          <cell r="B32676" t="str">
            <v>8809308075657</v>
          </cell>
          <cell r="C32676" t="str">
            <v xml:space="preserve">لوشن للجسم كوناد 180 ملل تفتيح </v>
          </cell>
        </row>
        <row r="32677">
          <cell r="B32677" t="str">
            <v>8809109832626</v>
          </cell>
          <cell r="C32677" t="str">
            <v>لوشن للجسم كوناد 180 ملل بالورود</v>
          </cell>
        </row>
        <row r="32678">
          <cell r="B32678" t="str">
            <v>8809109832602</v>
          </cell>
          <cell r="C32678" t="str">
            <v xml:space="preserve">لوشن للجسم كوناد 180 ملل بالياسمين </v>
          </cell>
        </row>
        <row r="32679">
          <cell r="B32679" t="str">
            <v>4580546012140</v>
          </cell>
          <cell r="C32679" t="str">
            <v xml:space="preserve">زيت الاركان الذهبي 10 مل * 6 حبات </v>
          </cell>
        </row>
        <row r="32680">
          <cell r="B32680" t="str">
            <v>4059729195340</v>
          </cell>
          <cell r="C32680" t="str">
            <v xml:space="preserve"> طلاء اظافر شاين لاست اند جو  Nr-09 Step In Time</v>
          </cell>
        </row>
        <row r="32681">
          <cell r="B32681" t="str">
            <v>4059729195272</v>
          </cell>
          <cell r="C32681" t="str">
            <v xml:space="preserve"> طلاء اظافر شاين لاست اند جو  Nr-02 Crash The Party</v>
          </cell>
        </row>
        <row r="32682">
          <cell r="B32682" t="str">
            <v>4059729210203</v>
          </cell>
          <cell r="C32682" t="str">
            <v xml:space="preserve"> طلاء اظافر ذس از مي   Nr-01 Freaky</v>
          </cell>
        </row>
        <row r="32683">
          <cell r="B32683" t="str">
            <v>4059729210210</v>
          </cell>
          <cell r="C32683" t="str">
            <v xml:space="preserve"> طلاء اظافر ذس از مي   Nr-02 Happy</v>
          </cell>
        </row>
        <row r="32684">
          <cell r="B32684" t="str">
            <v>4059729195548</v>
          </cell>
          <cell r="C32684" t="str">
            <v xml:space="preserve"> طلاء اظافر شاين لاست اند جو  Nr-29 Zero To Hero</v>
          </cell>
        </row>
        <row r="32685">
          <cell r="B32685" t="str">
            <v>4059729210234</v>
          </cell>
          <cell r="C32685" t="str">
            <v xml:space="preserve"> طلاء اظافر ذس از مي  Nr-04 Crazy</v>
          </cell>
        </row>
        <row r="32686">
          <cell r="B32686" t="str">
            <v>4059729195265</v>
          </cell>
          <cell r="C32686" t="str">
            <v xml:space="preserve"> طلاء اظافر شاين لاست اند جو  Nr-01 Absolute Pure</v>
          </cell>
        </row>
        <row r="32687">
          <cell r="B32687" t="str">
            <v>4059729195456</v>
          </cell>
          <cell r="C32687" t="str">
            <v xml:space="preserve"> طلاء اظافر شاين لاست اند جو  Nr-20 Good Times</v>
          </cell>
        </row>
        <row r="32688">
          <cell r="B32688" t="str">
            <v>4059729195586</v>
          </cell>
          <cell r="C32688" t="str">
            <v xml:space="preserve"> طلاء اظافر شاين لاست اند جو  Nr-33 Wild White Ways</v>
          </cell>
        </row>
        <row r="32689">
          <cell r="B32689" t="str">
            <v>4059729210258</v>
          </cell>
          <cell r="C32689" t="str">
            <v xml:space="preserve"> طلاء اظافر شاين لاست اند جو  Nr-06 Real</v>
          </cell>
        </row>
        <row r="32690">
          <cell r="B32690" t="str">
            <v>4059729195739</v>
          </cell>
          <cell r="C32690" t="str">
            <v xml:space="preserve"> طلاء اظافر شاين لاست اند جو  Nr-48 My love Dairy</v>
          </cell>
        </row>
        <row r="32691">
          <cell r="B32691" t="str">
            <v>4059729195357</v>
          </cell>
          <cell r="C32691" t="str">
            <v xml:space="preserve"> طلاء اظافر شاين لاست اند جو  Nr-10 Love me Like You Do</v>
          </cell>
        </row>
        <row r="32692">
          <cell r="B32692" t="str">
            <v>4059729195395</v>
          </cell>
          <cell r="C32692" t="str">
            <v xml:space="preserve"> طلاء اظافر شاين لاست اند جو  Nr-14 Do You Speak Love</v>
          </cell>
        </row>
        <row r="32693">
          <cell r="B32693" t="str">
            <v>4059729195371</v>
          </cell>
          <cell r="C32693" t="str">
            <v xml:space="preserve"> طلاء اظافر شاين لاست اند جو  Nr-12 Thank Goodness</v>
          </cell>
        </row>
        <row r="32694">
          <cell r="B32694" t="str">
            <v>4059729195623</v>
          </cell>
          <cell r="C32694" t="str">
            <v xml:space="preserve"> طلاء اظافر شاين لاست اند جو  Nr-37 Don't Worry</v>
          </cell>
        </row>
        <row r="32695">
          <cell r="B32695" t="str">
            <v>4059729195579</v>
          </cell>
          <cell r="C32695" t="str">
            <v xml:space="preserve"> طلاء اظافر شاين لاست اند جو  Nr-32 City Of Stars</v>
          </cell>
        </row>
        <row r="32696">
          <cell r="B32696" t="str">
            <v>4059729195500</v>
          </cell>
          <cell r="C32696" t="str">
            <v xml:space="preserve"> طلاء اظافر شاين لاست اند جو  Nr-25 Arabian Nights</v>
          </cell>
        </row>
        <row r="32697">
          <cell r="B32697" t="str">
            <v>4059729195418</v>
          </cell>
          <cell r="C32697" t="str">
            <v xml:space="preserve"> طلاء اظافر شاين لاست اند جو  Nr-16 fame fatal</v>
          </cell>
        </row>
        <row r="32698">
          <cell r="B32698" t="str">
            <v>4059729210272</v>
          </cell>
          <cell r="C32698" t="str">
            <v xml:space="preserve"> طلاء اظافر شاين لاست اند جو  Nr-08 strong</v>
          </cell>
        </row>
        <row r="32699">
          <cell r="B32699" t="str">
            <v>4059729195463</v>
          </cell>
          <cell r="C32699" t="str">
            <v xml:space="preserve"> طلاء اظافر شاين لاست اند جو  Nr-21</v>
          </cell>
        </row>
        <row r="32700">
          <cell r="B32700" t="str">
            <v>4059729195715</v>
          </cell>
          <cell r="C32700" t="str">
            <v xml:space="preserve"> Nr-46 طلاء اظافر شاين لاست اند جو </v>
          </cell>
        </row>
        <row r="32701">
          <cell r="B32701" t="str">
            <v>7545020424083</v>
          </cell>
          <cell r="C32701" t="str">
            <v xml:space="preserve"> ماكينة بشرة   ادوات مساج  وجه قطعه اخضرFLFWLASS CONTOW   </v>
          </cell>
        </row>
        <row r="32702">
          <cell r="B32702" t="str">
            <v>111277</v>
          </cell>
          <cell r="C32702" t="str">
            <v xml:space="preserve"> ماكينة بشرة   ادوات مساج  وجه قطعتين كبيره اخضر JADE ROLLER  </v>
          </cell>
        </row>
        <row r="32703">
          <cell r="B32703" t="str">
            <v>111276</v>
          </cell>
          <cell r="C32703" t="str">
            <v xml:space="preserve"> ماكينة بشرة   ادوات مساج  وجه قطعه صغيرة  وردي JADE ROLLER</v>
          </cell>
        </row>
        <row r="32704">
          <cell r="B32704" t="str">
            <v>111275</v>
          </cell>
          <cell r="C32704" t="str">
            <v>ماكينة بشرة   ادوات مساج  وجه قطعه صغيرة  اخضر  JADE ROLLER</v>
          </cell>
        </row>
        <row r="32705">
          <cell r="B32705" t="str">
            <v>2020</v>
          </cell>
          <cell r="C32705" t="str">
            <v xml:space="preserve">قطعتان من جاد رولر للوجه </v>
          </cell>
        </row>
        <row r="32706">
          <cell r="B32706" t="str">
            <v>764302119074</v>
          </cell>
          <cell r="C32706" t="str">
            <v>نوبيان هيرتاج غسول جسم نوبيان هيرتاج 384 مل بالعسل والحبه السوده</v>
          </cell>
        </row>
        <row r="32707">
          <cell r="B32707" t="str">
            <v>3606000537194</v>
          </cell>
          <cell r="C32707" t="str">
            <v>منظف بشره سيرافي 87مل  Cerave</v>
          </cell>
        </row>
        <row r="32708">
          <cell r="B32708" t="str">
            <v>792625754962</v>
          </cell>
          <cell r="C32708" t="str">
            <v xml:space="preserve">كمامة كوفيكس الطبيه للوجه 50 حبه </v>
          </cell>
        </row>
        <row r="32709">
          <cell r="B32709" t="str">
            <v>6921199172894</v>
          </cell>
          <cell r="C32709" t="str">
            <v>مقشر جسم ساشا صغير بالصبار 0456</v>
          </cell>
        </row>
        <row r="32710">
          <cell r="B32710" t="str">
            <v>6921199181841</v>
          </cell>
          <cell r="C32710" t="str">
            <v>مقشر جسم ساشا كبير بالصبار 0642</v>
          </cell>
        </row>
        <row r="32711">
          <cell r="B32711" t="str">
            <v>6287002985472</v>
          </cell>
          <cell r="C32711" t="str">
            <v>مزيل طلاء اظافر اسيتون بالليمون 250 مل</v>
          </cell>
        </row>
        <row r="32712">
          <cell r="B32712" t="str">
            <v>3830060726865</v>
          </cell>
          <cell r="C32712" t="str">
            <v>حلوي جاميز الشعر والاظافر 60 قطعه</v>
          </cell>
        </row>
        <row r="32713">
          <cell r="B32713" t="str">
            <v>3830060726100</v>
          </cell>
          <cell r="C32713" t="str">
            <v>حلوى زوري 60 قطعه</v>
          </cell>
        </row>
        <row r="32714">
          <cell r="B32714" t="str">
            <v>0745114421944</v>
          </cell>
          <cell r="C32714" t="str">
            <v>زبدة الشيا جارن اوليان 200 جرام للعناية بالبشره</v>
          </cell>
        </row>
        <row r="32715">
          <cell r="B32715" t="str">
            <v>0705632984314</v>
          </cell>
          <cell r="C32715" t="str">
            <v>ماء ورد جاردن اوليان بخاخ 250 مل بزهرة البرتقال</v>
          </cell>
        </row>
        <row r="32716">
          <cell r="B32716" t="str">
            <v>0701197410718</v>
          </cell>
          <cell r="C32716" t="str">
            <v xml:space="preserve">صابون البلدي المغربي جاردن اوليان 500 جم للبشره  بزيت الليمون </v>
          </cell>
        </row>
        <row r="32717">
          <cell r="B32717" t="str">
            <v>6217000480792</v>
          </cell>
          <cell r="C32717" t="str">
            <v xml:space="preserve">لاصقات سيلفا تايجر موف 4 حبه   لتخفيف آلام الظهر </v>
          </cell>
        </row>
        <row r="32718">
          <cell r="B32718" t="str">
            <v>6217000480488</v>
          </cell>
          <cell r="C32718" t="str">
            <v>لاصقات سيلفا تايجر بالنعناع  لتخفيف آلام الظهر  5 حبه</v>
          </cell>
        </row>
        <row r="32719">
          <cell r="B32719" t="str">
            <v>6217000480471</v>
          </cell>
          <cell r="C32719" t="str">
            <v xml:space="preserve">لاصقات سيلفا تايجر اوريجينال هوت  لتخفيف آلام الظهر  5 حبه </v>
          </cell>
        </row>
        <row r="32720">
          <cell r="B32720" t="str">
            <v>6970801430037</v>
          </cell>
          <cell r="C32720" t="str">
            <v xml:space="preserve">اعواد قطنيه لتنظيف الاذان 500 حبه </v>
          </cell>
        </row>
        <row r="32721">
          <cell r="B32721" t="str">
            <v>6970801430204</v>
          </cell>
          <cell r="C32721" t="str">
            <v xml:space="preserve">اعواد قطنيه لتنظيف الاذان 500 حبه خشب ملون </v>
          </cell>
        </row>
        <row r="32722">
          <cell r="B32722" t="str">
            <v>6287008193178</v>
          </cell>
          <cell r="C32722" t="str">
            <v>جل معقم للأيدي 75مل Genie Collection</v>
          </cell>
        </row>
        <row r="32723">
          <cell r="B32723" t="str">
            <v>6291107220444</v>
          </cell>
          <cell r="C32723" t="str">
            <v xml:space="preserve">مناديل هيمالايا للاطفال للبشره الحساسه 2+1 </v>
          </cell>
        </row>
        <row r="32724">
          <cell r="B32724" t="str">
            <v>6291107223490</v>
          </cell>
          <cell r="C32724" t="str">
            <v>مطهر هيمالايا نقاء لليدين بالريحان والوفيرا  250 مل</v>
          </cell>
        </row>
        <row r="32725">
          <cell r="B32725" t="str">
            <v>6291107222288</v>
          </cell>
          <cell r="C32725" t="str">
            <v>قناع هيمالايا ديتوكس للتقشير بالفحم والشاي الاخضر 150 مل</v>
          </cell>
        </row>
        <row r="32726">
          <cell r="B32726" t="str">
            <v>6291107222769</v>
          </cell>
          <cell r="C32726" t="str">
            <v>شامبو هيمالايا ملطف لشعر الاطفال 400 مل</v>
          </cell>
        </row>
        <row r="32727">
          <cell r="B32727" t="str">
            <v>6291107222752</v>
          </cell>
          <cell r="C32727" t="str">
            <v>شامبو هيمالايا  2*1 مغذي وملطف لشعر الاطفال 200 مل</v>
          </cell>
        </row>
        <row r="32728">
          <cell r="B32728" t="str">
            <v>6291107223483</v>
          </cell>
          <cell r="C32728" t="str">
            <v>مطهر هيمالايا نقاء لليدين بالريحان والليمون 250 مل</v>
          </cell>
        </row>
        <row r="32729">
          <cell r="B32729" t="str">
            <v>6291107223278</v>
          </cell>
          <cell r="C32729" t="str">
            <v xml:space="preserve">معقم جل هيمالايا 300 مل  انتعاش للدين </v>
          </cell>
        </row>
        <row r="32730">
          <cell r="B32730" t="str">
            <v>9283022020323</v>
          </cell>
          <cell r="C32730" t="str">
            <v>بلسم شعر اليجانس 1000مل بزيت المكاديميا</v>
          </cell>
        </row>
        <row r="32731">
          <cell r="B32731" t="str">
            <v>8855887008661</v>
          </cell>
          <cell r="C32731" t="str">
            <v>ليتيل بيبي لتفتيح المناطق السوداء بالم</v>
          </cell>
        </row>
        <row r="32732">
          <cell r="B32732" t="str">
            <v>0736658969221</v>
          </cell>
          <cell r="C32732" t="str">
            <v>مشط وايت برش  بنفسجي لفك التشابك</v>
          </cell>
        </row>
        <row r="32733">
          <cell r="B32733" t="str">
            <v>6931852007395</v>
          </cell>
          <cell r="C32733" t="str">
            <v>غطاء راس بيوتى ستار BS00739</v>
          </cell>
        </row>
        <row r="32734">
          <cell r="B32734" t="str">
            <v>736658588613</v>
          </cell>
          <cell r="C32734" t="str">
            <v xml:space="preserve">فرشة شعر ويت فلكس تجفيف الشعر اسود </v>
          </cell>
        </row>
        <row r="32735">
          <cell r="B32735" t="str">
            <v>736658954173</v>
          </cell>
          <cell r="C32735" t="str">
            <v xml:space="preserve">فرشة شعر ويت اوريجنال لفك التشابك وردى </v>
          </cell>
        </row>
        <row r="32736">
          <cell r="B32736" t="str">
            <v>736658952315</v>
          </cell>
          <cell r="C32736" t="str">
            <v xml:space="preserve">فرشة شعر ويت مستطيلة وردى </v>
          </cell>
        </row>
        <row r="32737">
          <cell r="B32737" t="str">
            <v>736658952285</v>
          </cell>
          <cell r="C32737" t="str">
            <v xml:space="preserve">فرشة شعر ويت مستطيلة بنفسجى </v>
          </cell>
        </row>
        <row r="32738">
          <cell r="B32738" t="str">
            <v>736658588675</v>
          </cell>
          <cell r="C32738" t="str">
            <v xml:space="preserve">فرشة شعر ويت فليكس تجفيف الشعر وردى </v>
          </cell>
        </row>
        <row r="32739">
          <cell r="B32739" t="str">
            <v>4006691000585</v>
          </cell>
          <cell r="C32739" t="str">
            <v>مزيل الجلد الميت بالقدم نيبيز</v>
          </cell>
        </row>
        <row r="32740">
          <cell r="B32740" t="str">
            <v>736658791822</v>
          </cell>
          <cell r="C32740" t="str">
            <v xml:space="preserve">مشط شعر ويت برو بنفسجي </v>
          </cell>
        </row>
        <row r="32741">
          <cell r="B32741" t="str">
            <v>6287011272204</v>
          </cell>
          <cell r="C32741" t="str">
            <v xml:space="preserve">كريم حمام زيت قناع للشعر 500 مل بالثوم </v>
          </cell>
        </row>
        <row r="32742">
          <cell r="B32742" t="str">
            <v>736658953183</v>
          </cell>
          <cell r="C32742" t="str">
            <v xml:space="preserve">فرشة شعر ويت بينك </v>
          </cell>
        </row>
        <row r="32743">
          <cell r="B32743" t="str">
            <v>736658946758</v>
          </cell>
          <cell r="C32743" t="str">
            <v xml:space="preserve">فرش شعر ويت اسود </v>
          </cell>
        </row>
        <row r="32744">
          <cell r="B32744" t="str">
            <v>736658988239</v>
          </cell>
          <cell r="C32744" t="str">
            <v xml:space="preserve">فرشة شعر اطفال ويت اسود صغير </v>
          </cell>
        </row>
        <row r="32745">
          <cell r="B32745" t="str">
            <v>736658988208</v>
          </cell>
          <cell r="C32745" t="str">
            <v xml:space="preserve">فرشة شعر اطفال ويت ارجوانى صغير </v>
          </cell>
        </row>
        <row r="32746">
          <cell r="B32746" t="str">
            <v>736658954111</v>
          </cell>
          <cell r="C32746" t="str">
            <v xml:space="preserve">فرشة شعر ويت ارويجنال وردى </v>
          </cell>
        </row>
        <row r="32747">
          <cell r="B32747" t="str">
            <v>736658987416</v>
          </cell>
          <cell r="C32747" t="str">
            <v xml:space="preserve">فرشة شعر ويت فولاذ فضى </v>
          </cell>
        </row>
        <row r="32748">
          <cell r="B32748" t="str">
            <v>736658594478</v>
          </cell>
          <cell r="C32748" t="str">
            <v xml:space="preserve">فرشة شعر اطفال ويت ايس كريم </v>
          </cell>
        </row>
        <row r="32749">
          <cell r="B32749" t="str">
            <v>736658988215</v>
          </cell>
          <cell r="C32749" t="str">
            <v xml:space="preserve">فرشة شعر ويت صغير زهرى </v>
          </cell>
        </row>
        <row r="32750">
          <cell r="B32750" t="str">
            <v>736658953152</v>
          </cell>
          <cell r="C32750" t="str">
            <v xml:space="preserve">فرشة شعر ويت بادل ارجوتنى </v>
          </cell>
        </row>
        <row r="32751">
          <cell r="B32751" t="str">
            <v>0860332000259</v>
          </cell>
          <cell r="C32751" t="str">
            <v xml:space="preserve">منشفة مزيل مكياج ازرق </v>
          </cell>
        </row>
        <row r="32752">
          <cell r="B32752" t="str">
            <v>0860332000273</v>
          </cell>
          <cell r="C32752" t="str">
            <v xml:space="preserve">منشفة مزيل مكياج أحمر </v>
          </cell>
        </row>
        <row r="32753">
          <cell r="B32753" t="str">
            <v>8714938007094</v>
          </cell>
          <cell r="C32753" t="str">
            <v>ملح صنفرة للجسم جرين لاند بالبابايا والليمون 400 جم</v>
          </cell>
        </row>
        <row r="32754">
          <cell r="B32754" t="str">
            <v>4006691001223</v>
          </cell>
          <cell r="C32754" t="str">
            <v>قلامة اظافر اطفال نيبيس</v>
          </cell>
        </row>
        <row r="32755">
          <cell r="B32755" t="str">
            <v>5411268085046</v>
          </cell>
          <cell r="C32755" t="str">
            <v>كريم مرطب لليدين جرين لاند بالفراولة واليانسون 75 مل</v>
          </cell>
        </row>
        <row r="32756">
          <cell r="B32756" t="str">
            <v>5411268085008</v>
          </cell>
          <cell r="C32756" t="str">
            <v>كريم مرطب لليدين جرين لاند بالليمون والفانيلا 75  مل</v>
          </cell>
        </row>
        <row r="32757">
          <cell r="B32757" t="str">
            <v>5411268084988</v>
          </cell>
          <cell r="C32757" t="str">
            <v>كريم مرطب لليدين جرين لاند بجوز الهند 75مل</v>
          </cell>
        </row>
        <row r="32758">
          <cell r="B32758" t="str">
            <v>5411268084964</v>
          </cell>
          <cell r="C32758" t="str">
            <v>كريم مرطب لليدين جرين لاند بالليمون والبابايا 75 مل</v>
          </cell>
        </row>
        <row r="32759">
          <cell r="B32759" t="str">
            <v>5016763923062</v>
          </cell>
          <cell r="C32759" t="str">
            <v xml:space="preserve">لوشن مرطب للجسم جرين لاند بالفراولة واليانسون 200 مل </v>
          </cell>
        </row>
        <row r="32760">
          <cell r="B32760" t="str">
            <v>5016763923031</v>
          </cell>
          <cell r="C32760" t="str">
            <v xml:space="preserve">لوشن مرطب للجسم جرين لاند بجوز الهند 200 مل </v>
          </cell>
        </row>
        <row r="32761">
          <cell r="B32761" t="str">
            <v>5016763923024</v>
          </cell>
          <cell r="C32761" t="str">
            <v xml:space="preserve">لوشن مرطب للجسم جرين لاند بابايا 200 مل </v>
          </cell>
        </row>
        <row r="32762">
          <cell r="B32762" t="str">
            <v>5411268080072</v>
          </cell>
          <cell r="C32762" t="str">
            <v>ملح صنفرة للجسم جرين لاند بفاكهة التنين والشاي 400جم</v>
          </cell>
        </row>
        <row r="32763">
          <cell r="B32763" t="str">
            <v>5411268079601</v>
          </cell>
          <cell r="C32763" t="str">
            <v xml:space="preserve">سائل استحمام جرين لاند بفاكهة التنين والشاى 200 مل </v>
          </cell>
        </row>
        <row r="32764">
          <cell r="B32764" t="str">
            <v>5016763923697</v>
          </cell>
          <cell r="C32764" t="str">
            <v>سائل استحمام جرين لاند بالفراولة واليانسون 200 مل</v>
          </cell>
        </row>
        <row r="32765">
          <cell r="B32765" t="str">
            <v>5411268080058</v>
          </cell>
          <cell r="C32765" t="str">
            <v xml:space="preserve">سائل استحمام جرين لاند بفاكهة التنين والشاى 600 مل </v>
          </cell>
        </row>
        <row r="32766">
          <cell r="B32766" t="str">
            <v>5016763923819</v>
          </cell>
          <cell r="C32766" t="str">
            <v>سائل استحمام جرين لاند بالفراولة 600 مل</v>
          </cell>
        </row>
        <row r="32767">
          <cell r="B32767" t="str">
            <v>8714938007032</v>
          </cell>
          <cell r="C32767" t="str">
            <v xml:space="preserve">زيت عناية بالجسم جرين لاند 120 مل </v>
          </cell>
        </row>
        <row r="32768">
          <cell r="B32768" t="str">
            <v>8714938007070</v>
          </cell>
          <cell r="C32768" t="str">
            <v>ملح صنفرة بالليمون والفانيلا جرين لاند 400جم</v>
          </cell>
        </row>
        <row r="32769">
          <cell r="B32769" t="str">
            <v>4049775414908</v>
          </cell>
          <cell r="C32769" t="str">
            <v xml:space="preserve">مسكرا وت اند 09 8.5 مل </v>
          </cell>
        </row>
        <row r="32770">
          <cell r="B32770" t="str">
            <v>5903031250220</v>
          </cell>
          <cell r="C32770" t="str">
            <v>مقشر جسم بودى بوم بالقهوة + الفحم 200جم</v>
          </cell>
        </row>
        <row r="32771">
          <cell r="B32771" t="str">
            <v>5903031252880</v>
          </cell>
          <cell r="C32771" t="str">
            <v xml:space="preserve">مقشر جسم بودى بوم بالقهوة 200 جم </v>
          </cell>
        </row>
        <row r="32772">
          <cell r="B32772" t="str">
            <v>5906395363117</v>
          </cell>
          <cell r="C32772" t="str">
            <v>مقشر جسم بودى بوم بالنعناع 200جم</v>
          </cell>
        </row>
        <row r="32773">
          <cell r="B32773" t="str">
            <v>5906395363100</v>
          </cell>
          <cell r="C32773" t="str">
            <v xml:space="preserve">مقشر جسم بودى بوم بالفراولة 200 جم </v>
          </cell>
        </row>
        <row r="32774">
          <cell r="B32774" t="str">
            <v>5906395363094</v>
          </cell>
          <cell r="C32774" t="str">
            <v xml:space="preserve">مقشر جسم بودى بوم جوز الهند 200 جم </v>
          </cell>
        </row>
        <row r="32775">
          <cell r="B32775" t="str">
            <v>5906395363070</v>
          </cell>
          <cell r="C32775" t="str">
            <v xml:space="preserve">مقشر جسم بودى بوم بالشيكولاتة 200 جم </v>
          </cell>
        </row>
        <row r="32776">
          <cell r="B32776" t="str">
            <v>8718719850275</v>
          </cell>
          <cell r="C32776" t="str">
            <v>مزيل عرق BHPC  سبراي للسيدات 150 مل تو ديو</v>
          </cell>
        </row>
        <row r="32777">
          <cell r="B32777" t="str">
            <v>8718719850268</v>
          </cell>
          <cell r="C32777" t="str">
            <v>مزيل عرق BHPC  سبراي للسيدات 150 مل ايت ديو</v>
          </cell>
        </row>
        <row r="32778">
          <cell r="B32778" t="str">
            <v>8718719850251</v>
          </cell>
          <cell r="C32778" t="str">
            <v>مزيل عرق BHPC  سبراي للسيدات 150 مل ناين ديو</v>
          </cell>
        </row>
        <row r="32779">
          <cell r="B32779" t="str">
            <v>8718719850244</v>
          </cell>
          <cell r="C32779" t="str">
            <v>مزيل عرق BHPC  سبراي للسيدات 150 مل وان ديو</v>
          </cell>
        </row>
        <row r="32780">
          <cell r="B32780" t="str">
            <v>8718719850039</v>
          </cell>
          <cell r="C32780" t="str">
            <v>مزيل عرق BHPC sports سبراي للرجال 175 مل تو ديو</v>
          </cell>
        </row>
        <row r="32781">
          <cell r="B32781" t="str">
            <v>8718719850022</v>
          </cell>
          <cell r="C32781" t="str">
            <v>مزيل عرق BHPC sports سبراي للرجال 175 مل إيت ديو</v>
          </cell>
        </row>
        <row r="32782">
          <cell r="B32782" t="str">
            <v>773602455942</v>
          </cell>
          <cell r="C32782" t="str">
            <v>مستحضر ماك لترطيب الوجه 100مل</v>
          </cell>
        </row>
        <row r="32783">
          <cell r="B32783" t="str">
            <v>8718719850015</v>
          </cell>
          <cell r="C32783" t="str">
            <v xml:space="preserve">مزيل عرق BHPC sports سبراي للرجال 175 مل </v>
          </cell>
        </row>
        <row r="32784">
          <cell r="B32784" t="str">
            <v>8718719850008</v>
          </cell>
          <cell r="C32784" t="str">
            <v xml:space="preserve">مزيل عرق bhpc sports سبراي للرجال 175 مل </v>
          </cell>
        </row>
        <row r="32785">
          <cell r="B32785" t="str">
            <v>8002140137204</v>
          </cell>
          <cell r="C32785" t="str">
            <v xml:space="preserve">معجون اسنان باستا ديل كابيتانو مبيض  75 مل </v>
          </cell>
        </row>
        <row r="32786">
          <cell r="B32786" t="str">
            <v>8002140137105</v>
          </cell>
          <cell r="C32786" t="str">
            <v xml:space="preserve">معجون اسنان باستا ديل كابيتانو الوصفه الاصليه للحمايه  75 مل </v>
          </cell>
        </row>
        <row r="32787">
          <cell r="B32787" t="str">
            <v>8002140137402</v>
          </cell>
          <cell r="C32787" t="str">
            <v xml:space="preserve">معجون اسنان باستا ديل كابيتانو بالاعشاب الطبيعيه بالنعاع 75 مل </v>
          </cell>
        </row>
        <row r="32788">
          <cell r="B32788" t="str">
            <v>8002140137303</v>
          </cell>
          <cell r="C32788" t="str">
            <v xml:space="preserve">معجون اسنان باستا ديل كابيتانو الحمايه للاسنان بالنعاع 75 مل </v>
          </cell>
        </row>
        <row r="32789">
          <cell r="B32789" t="str">
            <v>8002140039300</v>
          </cell>
          <cell r="C32789" t="str">
            <v xml:space="preserve">معجون اسنان باستا ديل كابيتانو مبيض بالنعاع 75 مل </v>
          </cell>
        </row>
        <row r="32790">
          <cell r="B32790" t="str">
            <v>8002140039508</v>
          </cell>
          <cell r="C32790" t="str">
            <v xml:space="preserve">معجون اسنان باستا ديل كابيتانو حماية اللثه بالنعاع 75 مل </v>
          </cell>
        </row>
        <row r="32791">
          <cell r="B32791" t="str">
            <v>8002140039409</v>
          </cell>
          <cell r="C32791" t="str">
            <v xml:space="preserve">معجون اسنان باستا ديل كابيتانو الحمايه الكامله بالنعاع 75 مل </v>
          </cell>
        </row>
        <row r="32792">
          <cell r="B32792" t="str">
            <v>8002140039201</v>
          </cell>
          <cell r="C32792" t="str">
            <v xml:space="preserve">معجون اسنان باستا ديل كابيتانو منعش بالنعاع 75 مل </v>
          </cell>
        </row>
        <row r="32793">
          <cell r="B32793" t="str">
            <v>8806173462445</v>
          </cell>
          <cell r="C32793" t="str">
            <v xml:space="preserve">كريم شعر ناتشر ريببليك بالارغان 200 مل </v>
          </cell>
        </row>
        <row r="32794">
          <cell r="B32794" t="str">
            <v>6223000659199</v>
          </cell>
          <cell r="C32794" t="str">
            <v xml:space="preserve">جونسن بلسم اطفال 300 مل </v>
          </cell>
        </row>
        <row r="32795">
          <cell r="B32795" t="str">
            <v>6287002981092</v>
          </cell>
          <cell r="C32795" t="str">
            <v xml:space="preserve">معطر فم فريش مي  25 مل  بالفراولة     بخاخ     </v>
          </cell>
        </row>
        <row r="32796">
          <cell r="B32796" t="str">
            <v>6287002981061</v>
          </cell>
          <cell r="C32796" t="str">
            <v xml:space="preserve">معطر فم فريش مي  25 مل  بالليمون     بخاخ     </v>
          </cell>
        </row>
        <row r="32797">
          <cell r="B32797" t="str">
            <v>6287002981108</v>
          </cell>
          <cell r="C32797" t="str">
            <v xml:space="preserve">معطر فم فريش مي  25 مل  بالفواكة     بخاخ     </v>
          </cell>
        </row>
        <row r="32798">
          <cell r="B32798" t="str">
            <v>5012251012256</v>
          </cell>
          <cell r="C32798" t="str">
            <v>صنفرة للوجة بيوتى فارمولا بالفحم النشط غسول 150 مل</v>
          </cell>
        </row>
        <row r="32799">
          <cell r="B32799" t="str">
            <v>4009782006008</v>
          </cell>
          <cell r="C32799" t="str">
            <v>ليفة استحمام ريفى المانى 600</v>
          </cell>
        </row>
        <row r="32800">
          <cell r="B32800" t="str">
            <v>4009782003014</v>
          </cell>
          <cell r="C32800" t="str">
            <v>ليفة استحمام ريفى 301</v>
          </cell>
        </row>
        <row r="32801">
          <cell r="B32801" t="str">
            <v>4009782003007</v>
          </cell>
          <cell r="C32801" t="str">
            <v>ليفة استحمام ريفى المانى 300</v>
          </cell>
        </row>
        <row r="32802">
          <cell r="B32802" t="str">
            <v>4009782001638</v>
          </cell>
          <cell r="C32802" t="str">
            <v>ليف استحمام المانى 163</v>
          </cell>
        </row>
        <row r="32803">
          <cell r="B32803" t="str">
            <v>5012251012263</v>
          </cell>
          <cell r="C32803" t="str">
            <v>بيوتى فارمولا قناع طينى للوجة 100 مل عصار clay mask charcoal</v>
          </cell>
        </row>
        <row r="32804">
          <cell r="B32804" t="str">
            <v>3600523823604</v>
          </cell>
          <cell r="C32804" t="str">
            <v xml:space="preserve">كريم قناع الليلي لترطيب بلهيالورونيك اكسبيرت 50 مل من لوريال </v>
          </cell>
        </row>
        <row r="32805">
          <cell r="B32805" t="str">
            <v>616762140160</v>
          </cell>
          <cell r="C32805" t="str">
            <v>كريم جسم كلير بالافوكادو والحليب 300مل C59</v>
          </cell>
        </row>
        <row r="32806">
          <cell r="B32806" t="str">
            <v>6287002981092-REV02</v>
          </cell>
          <cell r="C32806" t="str">
            <v>معطر فم فريش مى بالفراولة 25 مل</v>
          </cell>
        </row>
        <row r="32807">
          <cell r="B32807" t="str">
            <v>6287002981108-REV02</v>
          </cell>
          <cell r="C32807" t="str">
            <v>معطر فم فواكة فريش مى 25 مل</v>
          </cell>
        </row>
        <row r="32808">
          <cell r="B32808" t="str">
            <v>8806194022895</v>
          </cell>
          <cell r="C32808" t="str">
            <v>قناع توني موني بشجرة الشاي الاخضر جرام</v>
          </cell>
        </row>
        <row r="32809">
          <cell r="B32809" t="str">
            <v>7211284402579</v>
          </cell>
          <cell r="C32809" t="str">
            <v xml:space="preserve">مرطب شفاه هيربوليف 5 جم بزيت الارجان </v>
          </cell>
        </row>
        <row r="32810">
          <cell r="B32810" t="str">
            <v>7004327110414</v>
          </cell>
          <cell r="C32810" t="str">
            <v xml:space="preserve">معجون اسنان مارفيس 25 مل بالقرفة والنعناع </v>
          </cell>
        </row>
        <row r="32811">
          <cell r="B32811" t="str">
            <v>3574661543888</v>
          </cell>
          <cell r="C32811" t="str">
            <v xml:space="preserve">صابون جونسن سائل للاستحمام بالزيوت المتجددة 400 مل </v>
          </cell>
        </row>
        <row r="32812">
          <cell r="B32812" t="str">
            <v>3574661544274</v>
          </cell>
          <cell r="C32812" t="str">
            <v xml:space="preserve">جونسن لوشن لجسم بالزين المجدد 400 مل </v>
          </cell>
        </row>
        <row r="32813">
          <cell r="B32813" t="str">
            <v>3574661544267</v>
          </cell>
          <cell r="C32813" t="str">
            <v>لوشن للجسم بالزيت المجدد للبشرة 250 مل جونسن</v>
          </cell>
        </row>
        <row r="32814">
          <cell r="B32814" t="str">
            <v>3574669908368</v>
          </cell>
          <cell r="C32814" t="str">
            <v>سائل استحمام فقاعات منعش جونسن 500 مل</v>
          </cell>
        </row>
        <row r="32815">
          <cell r="B32815" t="str">
            <v>6666666701282</v>
          </cell>
          <cell r="C32815" t="str">
            <v>شامبو دابر فاتيكا لتقوية وتكثيف الشعر 400مل*2</v>
          </cell>
        </row>
        <row r="32816">
          <cell r="B32816" t="str">
            <v>6291069706383</v>
          </cell>
          <cell r="C32816" t="str">
            <v>شامبو دابر فاتيكا بالثوم 200 مل</v>
          </cell>
        </row>
        <row r="32817">
          <cell r="B32817" t="str">
            <v>3504105033880</v>
          </cell>
          <cell r="C32817" t="str">
            <v xml:space="preserve">سيروم للبشرة لعلامات التمدد  45 مل </v>
          </cell>
        </row>
        <row r="32818">
          <cell r="B32818" t="str">
            <v>3701129800072</v>
          </cell>
          <cell r="C32818" t="str">
            <v>كريم  بيوديرما 40 مل عصار مفتح للبشرة نهاري</v>
          </cell>
        </row>
        <row r="32819">
          <cell r="B32819" t="str">
            <v>3661434007408</v>
          </cell>
          <cell r="C32819" t="str">
            <v>يورياج شامبو للشعر ضد القشرة و يمنح النعومه و النظافة للشعر 200 مل  URIAGE</v>
          </cell>
        </row>
        <row r="32820">
          <cell r="B32820" t="str">
            <v>3701129800089</v>
          </cell>
          <cell r="C32820" t="str">
            <v xml:space="preserve">كريم  بيوديرما 50مل مفتح للبشرة الحساسة  مجدد ومنعم </v>
          </cell>
        </row>
        <row r="32821">
          <cell r="B32821" t="str">
            <v>3504105034276</v>
          </cell>
          <cell r="C32821" t="str">
            <v xml:space="preserve">مو ستيلا نور شينج كومفورت مع زيت الزيتون 30 مل </v>
          </cell>
        </row>
        <row r="32822">
          <cell r="B32822" t="str">
            <v>3661434004995</v>
          </cell>
          <cell r="C32822" t="str">
            <v>كريم مرطب للبشرة الجافة و شديدة الجفاف يدوم 24 ساعة 40مل URIAGE</v>
          </cell>
        </row>
        <row r="32823">
          <cell r="B32823" t="str">
            <v>3401560936988</v>
          </cell>
          <cell r="C32823" t="str">
            <v xml:space="preserve">جل بشرة بيوديرما 200 مل منظف ومرطب للبشرة الجافة بدون عطر </v>
          </cell>
        </row>
        <row r="32824">
          <cell r="B32824" t="str">
            <v>3504105033835</v>
          </cell>
          <cell r="C32824" t="str">
            <v xml:space="preserve">موستيلا كريم الوقاية من تمدد الجلد 3*1 150 مل </v>
          </cell>
        </row>
        <row r="32825">
          <cell r="B32825" t="str">
            <v>3661434007835</v>
          </cell>
          <cell r="C32825" t="str">
            <v>جيلي مرطب للبشرة العادية و المختلطه 40مل URIAGE</v>
          </cell>
        </row>
        <row r="32826">
          <cell r="B32826" t="str">
            <v>3401381463359</v>
          </cell>
          <cell r="C32826" t="str">
            <v xml:space="preserve">  كريم  بيوديرما 200مل عصار  للبشرة الجافة </v>
          </cell>
        </row>
        <row r="32827">
          <cell r="B32827" t="str">
            <v>3701129800546</v>
          </cell>
          <cell r="C32827" t="str">
            <v xml:space="preserve">كريم  بيوديرما 200مل عصار منظف ومفتح للبشرة </v>
          </cell>
        </row>
        <row r="32828">
          <cell r="B32828" t="str">
            <v>0539464417012</v>
          </cell>
          <cell r="C32828" t="str">
            <v>صابونة الكاكاو والقهوة برائحة الشوكولاتة المنعشة</v>
          </cell>
        </row>
        <row r="32829">
          <cell r="B32829" t="str">
            <v>3661434001444</v>
          </cell>
          <cell r="C32829" t="str">
            <v>مرطب شفاه بزبدة الشيا 4 جرام URIAGE</v>
          </cell>
        </row>
        <row r="32830">
          <cell r="B32830" t="str">
            <v>8013134002613</v>
          </cell>
          <cell r="C32830" t="str">
            <v xml:space="preserve">FOLTENE PHARMA فولتن بلسم لترطيب وتغذية الشعر 150 مل </v>
          </cell>
        </row>
        <row r="32831">
          <cell r="B32831" t="str">
            <v>8013134000350</v>
          </cell>
          <cell r="C32831" t="str">
            <v>FOLTENE PHARMA فولتن امبولات ثلاثية المفعول لعلاج تساقط الشعر للنساء 12 امبول</v>
          </cell>
        </row>
        <row r="32832">
          <cell r="B32832" t="str">
            <v>3661434003660</v>
          </cell>
          <cell r="C32832" t="str">
            <v>يورياج مزيل المكياج للبشرة الدهنية 250مل URIAGE</v>
          </cell>
        </row>
        <row r="32833">
          <cell r="B32833" t="str">
            <v>6923450610985</v>
          </cell>
          <cell r="C32833" t="str">
            <v>طقم عناية بالاظافر -3-1065-</v>
          </cell>
        </row>
        <row r="32834">
          <cell r="B32834" t="str">
            <v>3661434003691</v>
          </cell>
          <cell r="C32834" t="str">
            <v>يورياج مزيل مكياج لمحيط العين 100 مل URIAGE</v>
          </cell>
        </row>
        <row r="32835">
          <cell r="B32835" t="str">
            <v>3661434000522</v>
          </cell>
          <cell r="C32835" t="str">
            <v>يورياج مياه الينابيع الحرارية لترطيب الجلد 300مل URIAGE</v>
          </cell>
        </row>
        <row r="32836">
          <cell r="B32836" t="str">
            <v>3401396991779</v>
          </cell>
          <cell r="C32836" t="str">
            <v xml:space="preserve">مزيل مكياج بيوديرما 500مل منظف للبشرة الحساسة للوجه والعينين </v>
          </cell>
        </row>
        <row r="32837">
          <cell r="B32837" t="str">
            <v>4580546012089</v>
          </cell>
          <cell r="C32837" t="str">
            <v xml:space="preserve"> زيت الاركان الذهبي للشعر 100 مل </v>
          </cell>
        </row>
        <row r="32838">
          <cell r="B32838" t="str">
            <v>3401360288188</v>
          </cell>
          <cell r="C32838" t="str">
            <v>مزيل عرق يستخدم على القدمين و الأبطين 75 مل SVR</v>
          </cell>
        </row>
        <row r="32839">
          <cell r="B32839" t="str">
            <v>3401381331436</v>
          </cell>
          <cell r="C32839" t="str">
            <v>كريم عناية مضاد لحب الشباب و الرؤس السوداء 40 مل SVR</v>
          </cell>
        </row>
        <row r="32840">
          <cell r="B32840" t="str">
            <v>3401381332037</v>
          </cell>
          <cell r="C32840" t="str">
            <v>جل فعال مضاد لحب الشباب 15 مل SVR</v>
          </cell>
        </row>
        <row r="32841">
          <cell r="B32841" t="str">
            <v>8005610545110</v>
          </cell>
          <cell r="C32841" t="str">
            <v>بودرة عادية ماكس فاكتر الشكل الجديد  10مل رقم 7</v>
          </cell>
        </row>
        <row r="32842">
          <cell r="B32842" t="str">
            <v>8005610545073</v>
          </cell>
          <cell r="C32842" t="str">
            <v>بودرة عادية ماكس فاكتر الشكل الجديد  10مل رقم 6</v>
          </cell>
        </row>
        <row r="32843">
          <cell r="B32843" t="str">
            <v>50884384</v>
          </cell>
          <cell r="C32843" t="str">
            <v xml:space="preserve">ماكس فاكتور  اساس بودر كريم باف رقم 41 جرام 21 </v>
          </cell>
        </row>
        <row r="32844">
          <cell r="B32844" t="str">
            <v>3390150567384</v>
          </cell>
          <cell r="C32844" t="str">
            <v>كريم لليدين بخلاصة الزهور و العسل  75مل PAYOT PARIS</v>
          </cell>
        </row>
        <row r="32845">
          <cell r="B32845" t="str">
            <v>50683345</v>
          </cell>
          <cell r="C32845" t="str">
            <v>كريم اساس ماكس فاكتور 35 مل رقم 105</v>
          </cell>
        </row>
        <row r="32846">
          <cell r="B32846" t="str">
            <v>50884476</v>
          </cell>
          <cell r="C32846" t="str">
            <v xml:space="preserve">90852224 كريم اساس وجه بان ستيك  13  9 جرام </v>
          </cell>
        </row>
        <row r="32847">
          <cell r="B32847" t="str">
            <v>50884483</v>
          </cell>
          <cell r="C32847" t="str">
            <v xml:space="preserve">7277 كريم اساس وجه بان ستيك  25  9 جرام </v>
          </cell>
        </row>
        <row r="32848">
          <cell r="B32848" t="str">
            <v>4005800181986</v>
          </cell>
          <cell r="C32848" t="str">
            <v>ديرمو بيوريفير سكن رينيوال للبشرة الدهنية 40مل EUCERIN</v>
          </cell>
        </row>
        <row r="32849">
          <cell r="B32849" t="str">
            <v>4005808951222</v>
          </cell>
          <cell r="C32849" t="str">
            <v>يوسرين غسول مزيل المكياج 3*1 200 مل EUCERIN</v>
          </cell>
        </row>
        <row r="32850">
          <cell r="B32850" t="str">
            <v>3614223345649</v>
          </cell>
          <cell r="C32850" t="str">
            <v xml:space="preserve">كحل ريميل للعين  بني غامق   5 مل  003 BROW THIS WAY </v>
          </cell>
        </row>
        <row r="32851">
          <cell r="B32851" t="str">
            <v>3614223345632</v>
          </cell>
          <cell r="C32851" t="str">
            <v xml:space="preserve">كحل ريميل للعين  بني  5 مل  002 BROW THIS WAY </v>
          </cell>
        </row>
        <row r="32852">
          <cell r="B32852" t="str">
            <v>4005900542724</v>
          </cell>
          <cell r="C32852" t="str">
            <v>يوسيرين مقشر ليلي و سيروم 30 مل EUCERIN</v>
          </cell>
        </row>
        <row r="32853">
          <cell r="B32853" t="str">
            <v>3614223345656</v>
          </cell>
          <cell r="C32853" t="str">
            <v xml:space="preserve">كحل ريميل للعين  5 مل  004 BROW THIS WAY </v>
          </cell>
        </row>
        <row r="32854">
          <cell r="B32854" t="str">
            <v>4005800182037</v>
          </cell>
          <cell r="C32854" t="str">
            <v>سائل يوسيرين ديرمو بيورفاير 50 مل EUCERIN</v>
          </cell>
        </row>
        <row r="32855">
          <cell r="B32855" t="str">
            <v>3614224079529</v>
          </cell>
          <cell r="C32855" t="str">
            <v xml:space="preserve">scandal eyes 24 قلم حاجب لتحديد محيط العين اسود  1.3 جرام </v>
          </cell>
        </row>
        <row r="32856">
          <cell r="B32856" t="str">
            <v>4005900590374</v>
          </cell>
          <cell r="C32856" t="str">
            <v>فايتمين سي للبشرة بوستير سيروم 24 مل EUCERIN</v>
          </cell>
        </row>
        <row r="32857">
          <cell r="B32857" t="str">
            <v>3614224079567</v>
          </cell>
          <cell r="C32857" t="str">
            <v xml:space="preserve">scandal eyes 24 قلم حاجب لتحديد محيط العين 1.3 جرام </v>
          </cell>
        </row>
        <row r="32858">
          <cell r="B32858" t="str">
            <v>4005900590367</v>
          </cell>
          <cell r="C32858" t="str">
            <v>فايتمين سي للبشرة بوستير سيروم 8 مل EUCERIN</v>
          </cell>
        </row>
        <row r="32859">
          <cell r="B32859" t="str">
            <v>6281053217650</v>
          </cell>
          <cell r="C32859" t="str">
            <v xml:space="preserve">شامبو اطفال نونو 500 مل +500 مل </v>
          </cell>
        </row>
        <row r="32860">
          <cell r="B32860" t="str">
            <v>6281053221329</v>
          </cell>
          <cell r="C32860" t="str">
            <v>مناديل اطفال نونو ضد البكتريا 40*6</v>
          </cell>
        </row>
        <row r="32861">
          <cell r="B32861" t="str">
            <v>6281053210118</v>
          </cell>
          <cell r="C32861" t="str">
            <v>زيت اطفال نونو 100 مل</v>
          </cell>
        </row>
        <row r="32862">
          <cell r="B32862" t="str">
            <v>4059729028693</v>
          </cell>
          <cell r="C32862" t="str">
            <v xml:space="preserve">بودرة وجة علبة احمر خدود كاتريس -902869-040   6 جرام </v>
          </cell>
        </row>
        <row r="32863">
          <cell r="B32863" t="str">
            <v>4059729028679</v>
          </cell>
          <cell r="C32863" t="str">
            <v xml:space="preserve">بودرة وجة علبة احمر خدود كاتريس -902867-020    6 جرام </v>
          </cell>
        </row>
        <row r="32864">
          <cell r="B32864" t="str">
            <v>4059729030542</v>
          </cell>
          <cell r="C32864" t="str">
            <v xml:space="preserve">قلم حواجب كاتريس -903054-025   1.4 جرام </v>
          </cell>
        </row>
        <row r="32865">
          <cell r="B32865" t="str">
            <v>4251232284478</v>
          </cell>
          <cell r="C32865" t="str">
            <v xml:space="preserve">ملمع اظافر  كاتريس -228447-    10.5 مل </v>
          </cell>
        </row>
        <row r="32866">
          <cell r="B32866" t="str">
            <v>4251232284324</v>
          </cell>
          <cell r="C32866" t="str">
            <v xml:space="preserve">مصحح سائل  كاتريس -228432- 015    5.0 مل </v>
          </cell>
        </row>
        <row r="32867">
          <cell r="B32867" t="str">
            <v>895024002341</v>
          </cell>
          <cell r="C32867" t="str">
            <v xml:space="preserve"> BLEACH BLONDES لي ستافورد بلسم  للشعر المصبوغ باللون الفاتح 250مل </v>
          </cell>
        </row>
        <row r="32868">
          <cell r="B32868" t="str">
            <v>4251232218404</v>
          </cell>
          <cell r="C32868" t="str">
            <v xml:space="preserve">محدد شفاه مطفي مخملي كاتريس  -221840- 020   1.3  مل </v>
          </cell>
        </row>
        <row r="32869">
          <cell r="B32869" t="str">
            <v>895024002334</v>
          </cell>
          <cell r="C32869" t="str">
            <v xml:space="preserve"> BLEACH BLONDES لي ستافورد شامبو للشعر المصبوغ باللون الفاتح 250مل </v>
          </cell>
        </row>
        <row r="32870">
          <cell r="B32870" t="str">
            <v>4250338474400</v>
          </cell>
          <cell r="C32870" t="str">
            <v xml:space="preserve">كحل اسود سائل للعين كاتريس ضد الماء   -847440- 010   1.7   مل </v>
          </cell>
        </row>
        <row r="32871">
          <cell r="B32871" t="str">
            <v>6281053215205</v>
          </cell>
          <cell r="C32871" t="str">
            <v xml:space="preserve">مناديل اطفال مبللة زهرى 72*3 نونو </v>
          </cell>
        </row>
        <row r="32872">
          <cell r="B32872" t="str">
            <v>4250338474363</v>
          </cell>
          <cell r="C32872" t="str">
            <v xml:space="preserve">كحل اسود سائل للعين كاتريس   -847436 - 010   1.7   مل </v>
          </cell>
        </row>
        <row r="32873">
          <cell r="B32873" t="str">
            <v>4251232217735</v>
          </cell>
          <cell r="C32873" t="str">
            <v xml:space="preserve">كحل اسود عميق للعين كاتريس   -221773- 010   3.5 مل </v>
          </cell>
        </row>
        <row r="32874">
          <cell r="B32874" t="str">
            <v>6281053212044</v>
          </cell>
          <cell r="C32874" t="str">
            <v>لوشن اطفال منظف بشرة نونو 200 مل</v>
          </cell>
        </row>
        <row r="32875">
          <cell r="B32875" t="str">
            <v>886011001386</v>
          </cell>
          <cell r="C32875" t="str">
            <v>لوش شعر كوكو لوكو - لي ستافورد بجوز الهند  100مل</v>
          </cell>
        </row>
        <row r="32876">
          <cell r="B32876" t="str">
            <v>4250587733839</v>
          </cell>
          <cell r="C32876" t="str">
            <v xml:space="preserve">قلم كحل رفيع للعين  كاتريس   -773383- 010   1.0 مل </v>
          </cell>
        </row>
        <row r="32877">
          <cell r="B32877" t="str">
            <v>6281053213140</v>
          </cell>
          <cell r="C32877" t="str">
            <v xml:space="preserve">لوشن منظف بشرة نونو 500 مل </v>
          </cell>
        </row>
        <row r="32878">
          <cell r="B32878" t="str">
            <v>4250338446513</v>
          </cell>
          <cell r="C32878" t="str">
            <v xml:space="preserve">844651-براية قلم حواجب </v>
          </cell>
        </row>
        <row r="32879">
          <cell r="B32879" t="str">
            <v>6281053212105</v>
          </cell>
          <cell r="C32879" t="str">
            <v xml:space="preserve">سائل استحمام نونو 200 مل </v>
          </cell>
        </row>
        <row r="32880">
          <cell r="B32880" t="str">
            <v>3401381717704</v>
          </cell>
          <cell r="C32880" t="str">
            <v>جل منظف و منقي للبشرة الدهنية الحساسة 250مل TEEN DERMA</v>
          </cell>
        </row>
        <row r="32881">
          <cell r="B32881" t="str">
            <v>4250587723779</v>
          </cell>
          <cell r="C32881" t="str">
            <v xml:space="preserve">جيل حواجب   كاتريس   -772377- 6 مل </v>
          </cell>
        </row>
        <row r="32882">
          <cell r="B32882" t="str">
            <v>3401348889277</v>
          </cell>
          <cell r="C32882" t="str">
            <v>حليب الترطب المكثف للبشرة الجافة 200 مل  SECALIA AHA</v>
          </cell>
        </row>
        <row r="32883">
          <cell r="B32883" t="str">
            <v>3031500311621</v>
          </cell>
          <cell r="C32883" t="str">
            <v>حليب مرطب للبشرة الجافة 200 مل  SECALIA AHA</v>
          </cell>
        </row>
        <row r="32884">
          <cell r="B32884" t="str">
            <v>4251232282948</v>
          </cell>
          <cell r="C32884" t="str">
            <v xml:space="preserve">ظل العيون مجموعه   كاتريس   -228294 - 010  10 جرام  </v>
          </cell>
        </row>
        <row r="32885">
          <cell r="B32885" t="str">
            <v>3760269770379</v>
          </cell>
          <cell r="C32885" t="str">
            <v>بلسم مركز للبقع الداكنة 30 مل NEOTONE</v>
          </cell>
        </row>
        <row r="32886">
          <cell r="B32886" t="str">
            <v>4251232227284</v>
          </cell>
          <cell r="C32886" t="str">
            <v xml:space="preserve">قلم حواجب رفيع ضد الماء للعين    كاتريس   -222728 - 030  0.05  جرام  </v>
          </cell>
        </row>
        <row r="32887">
          <cell r="B32887" t="str">
            <v>4250035288157</v>
          </cell>
          <cell r="C32887" t="str">
            <v xml:space="preserve">كحل كا جال للعين   كاتريس   -528815- 010   11   جرام  </v>
          </cell>
        </row>
        <row r="32888">
          <cell r="B32888" t="str">
            <v>4251232217605</v>
          </cell>
          <cell r="C32888" t="str">
            <v xml:space="preserve">كحل كا جال داخلي  للعين   كاتريس   -221760- 010   0.3 جرام  </v>
          </cell>
        </row>
        <row r="32889">
          <cell r="B32889" t="str">
            <v>3760269770393</v>
          </cell>
          <cell r="C32889" t="str">
            <v>كريم بشرة ايزيس فارما لمنطقة ماحول العينين 15 مل NEOTONE</v>
          </cell>
        </row>
        <row r="32890">
          <cell r="B32890" t="str">
            <v>4250338487769</v>
          </cell>
          <cell r="C32890" t="str">
            <v xml:space="preserve">قلم حواجب  للعين   كاتريس   -848776- 030   1.4 جرام  </v>
          </cell>
        </row>
        <row r="32891">
          <cell r="B32891" t="str">
            <v>3401575243675</v>
          </cell>
          <cell r="C32891" t="str">
            <v>كريم واقي من أشعة الشمس لتفتيح لون البشرة 30مل NEOTONE</v>
          </cell>
        </row>
        <row r="32892">
          <cell r="B32892" t="str">
            <v>4251232217513</v>
          </cell>
          <cell r="C32892" t="str">
            <v xml:space="preserve">قلم حواجب محدد للعين   كاتريس   -221751- 010    0.3 جرام  </v>
          </cell>
        </row>
        <row r="32893">
          <cell r="B32893" t="str">
            <v>4251232200454</v>
          </cell>
          <cell r="C32893" t="str">
            <v xml:space="preserve">ظل العيون ماسكارا  بريت للكثافة كاتريس   -2200045- 010    11 مل </v>
          </cell>
        </row>
        <row r="32894">
          <cell r="B32894" t="str">
            <v>4250338474189</v>
          </cell>
          <cell r="C32894" t="str">
            <v xml:space="preserve">847418-كاتريس ماسكارا  الترا اسود 020   10 مل </v>
          </cell>
        </row>
        <row r="32895">
          <cell r="B32895" t="str">
            <v>4250587723588</v>
          </cell>
          <cell r="C32895" t="str">
            <v xml:space="preserve">772358-كاتريس ماسكارا  دول كثافه 010  10 مل </v>
          </cell>
        </row>
        <row r="32896">
          <cell r="B32896" t="str">
            <v>4250947562277</v>
          </cell>
          <cell r="C32896" t="str">
            <v xml:space="preserve">756227 -كاتريس ماسكارا فولس ل ش 010  9.5مل </v>
          </cell>
        </row>
        <row r="32897">
          <cell r="B32897" t="str">
            <v>3282770202281</v>
          </cell>
          <cell r="C32897" t="str">
            <v>جل منظف مغذي سائل للوجه و الجسم 500 مل AVENE</v>
          </cell>
        </row>
        <row r="32898">
          <cell r="B32898" t="str">
            <v>5901761984057</v>
          </cell>
          <cell r="C32898" t="str">
            <v>مرطب شفايف بالموز EVELINE</v>
          </cell>
        </row>
        <row r="32899">
          <cell r="B32899" t="str">
            <v>5901761984033</v>
          </cell>
          <cell r="C32899" t="str">
            <v>مرطب شفايف بالفراولة EVELINE</v>
          </cell>
        </row>
        <row r="32900">
          <cell r="B32900" t="str">
            <v>4250587768398</v>
          </cell>
          <cell r="C32900" t="str">
            <v xml:space="preserve">كاتريس ماسكارا دول كثافه  010  10مل </v>
          </cell>
        </row>
        <row r="32901">
          <cell r="B32901" t="str">
            <v>3282779405447</v>
          </cell>
          <cell r="C32901" t="str">
            <v>زيت منظف مجدد للبشرة للجسم و الوجه 400مل AVENE</v>
          </cell>
        </row>
        <row r="32902">
          <cell r="B32902" t="str">
            <v>4251232227369</v>
          </cell>
          <cell r="C32902" t="str">
            <v>كاتريس ماسكارا جلام &amp;دول &amp; كثافه  010     9.5مل</v>
          </cell>
        </row>
        <row r="32903">
          <cell r="B32903" t="str">
            <v>3282770201161</v>
          </cell>
          <cell r="C32903" t="str">
            <v>كريم للبشرة معدني بمؤشر حماية + 50 50/ مل AVENE</v>
          </cell>
        </row>
        <row r="32904">
          <cell r="B32904" t="str">
            <v>4250587733761</v>
          </cell>
          <cell r="C32904" t="str">
            <v>كاتريس ماسكارا الروند الترا اسود     3*1 010    11مل</v>
          </cell>
        </row>
        <row r="32905">
          <cell r="B32905" t="str">
            <v>3282779348850</v>
          </cell>
          <cell r="C32905" t="str">
            <v>كريم للبشرة شديدة الحساسية 50 مل AVENE</v>
          </cell>
        </row>
        <row r="32906">
          <cell r="B32906" t="str">
            <v>3522930002628</v>
          </cell>
          <cell r="C32906" t="str">
            <v>كريم مرطب للجسم يعمل على تغذية البشرة 200مل</v>
          </cell>
        </row>
        <row r="32907">
          <cell r="B32907" t="str">
            <v>3522931002528</v>
          </cell>
          <cell r="C32907" t="str">
            <v>فينوبيور فلويد سائل مصحح للعيوب الظاهرة على البشرة 150مل</v>
          </cell>
        </row>
        <row r="32908">
          <cell r="B32908" t="str">
            <v>3522931002672</v>
          </cell>
          <cell r="C32908" t="str">
            <v xml:space="preserve">فينوبيور جل منظف ومنقى للبشرة 150مل </v>
          </cell>
        </row>
        <row r="32909">
          <cell r="B32909" t="str">
            <v>3522930002512</v>
          </cell>
          <cell r="C32909" t="str">
            <v xml:space="preserve">فينوبيور سيروم لتفتيح البشرة 30 مل </v>
          </cell>
        </row>
        <row r="32910">
          <cell r="B32910" t="str">
            <v>3522930001881</v>
          </cell>
          <cell r="C32910" t="str">
            <v xml:space="preserve">سيروم للوجه لشد القشرة 30 مل </v>
          </cell>
        </row>
        <row r="32911">
          <cell r="B32911" t="str">
            <v>6927404170273</v>
          </cell>
          <cell r="C32911" t="str">
            <v xml:space="preserve">مبرد قدمين خشبي ابراد </v>
          </cell>
        </row>
        <row r="32912">
          <cell r="B32912" t="str">
            <v>4001381881</v>
          </cell>
          <cell r="C32912" t="str">
            <v>بيوتى جوميز حلوى للشعر والاظافر 2+1</v>
          </cell>
        </row>
        <row r="32913">
          <cell r="B32913" t="str">
            <v xml:space="preserve">2313637916 </v>
          </cell>
          <cell r="C32913" t="str">
            <v xml:space="preserve">زورى حلوى جاميز 2+1 </v>
          </cell>
        </row>
        <row r="32914">
          <cell r="B32914" t="str">
            <v>702811625068</v>
          </cell>
          <cell r="C32914" t="str">
            <v>شامبو جرومى يقوى ويغذى الشعر 250 مل</v>
          </cell>
        </row>
        <row r="32915">
          <cell r="B32915" t="str">
            <v>5901761984040</v>
          </cell>
          <cell r="C32915" t="str">
            <v>مرطب شفايف بالبرتقال EVELINE</v>
          </cell>
        </row>
        <row r="32916">
          <cell r="B32916" t="str">
            <v>5901761962888</v>
          </cell>
          <cell r="C32916" t="str">
            <v xml:space="preserve">مرطب شفايف بالمانجو EVELIN </v>
          </cell>
        </row>
        <row r="32917">
          <cell r="B32917" t="str">
            <v>6937386110013</v>
          </cell>
          <cell r="C32917" t="str">
            <v xml:space="preserve">Aاجهزة طبية حزام ساونا هزاز 1023   </v>
          </cell>
        </row>
        <row r="32918">
          <cell r="B32918" t="str">
            <v>8698726751560</v>
          </cell>
          <cell r="C32918" t="str">
            <v xml:space="preserve"> اجهزة طبية حزام ساونا بلاك 1023 </v>
          </cell>
        </row>
        <row r="32919">
          <cell r="B32919" t="str">
            <v>7898606740849</v>
          </cell>
          <cell r="C32919" t="str">
            <v xml:space="preserve">شامبو شعر كاديفيو مجموعة فرد كرياتين 110 مل 3 حبة   </v>
          </cell>
        </row>
        <row r="32920">
          <cell r="B32920" t="str">
            <v>6001374040788</v>
          </cell>
          <cell r="C32920" t="str">
            <v xml:space="preserve">B3  قناع للوجه كلير 500 مل مع فيتامين  </v>
          </cell>
        </row>
        <row r="32921">
          <cell r="B32921" t="str">
            <v>4260195971004</v>
          </cell>
          <cell r="C32921" t="str">
            <v>كريم جسم جليسرين الاصلى  50 مل</v>
          </cell>
        </row>
        <row r="32922">
          <cell r="B32922" t="str">
            <v>4260195971011</v>
          </cell>
          <cell r="C32922" t="str">
            <v>كريم جسم جليسرين الاصلى 125مل</v>
          </cell>
        </row>
        <row r="32923">
          <cell r="B32923" t="str">
            <v>4260195971035</v>
          </cell>
          <cell r="C32923" t="str">
            <v>كريم جسم جليسرين الاصلى 250 مل</v>
          </cell>
        </row>
        <row r="32924">
          <cell r="B32924" t="str">
            <v>4260195971059</v>
          </cell>
          <cell r="C32924" t="str">
            <v xml:space="preserve">كريم جسم جليسرين عصار 75 مل الاصلي </v>
          </cell>
        </row>
        <row r="32925">
          <cell r="B32925" t="str">
            <v>6291108710623</v>
          </cell>
          <cell r="C32925" t="str">
            <v>صابون جليسرين الاصلي 125 جرام</v>
          </cell>
        </row>
        <row r="32926">
          <cell r="B32926" t="str">
            <v>0071409543108-REV01</v>
          </cell>
          <cell r="C32926" t="str">
            <v xml:space="preserve">شامبو شعر مان تيل 355مل بزيت الزيتون </v>
          </cell>
        </row>
        <row r="32927">
          <cell r="B32927" t="str">
            <v>0071409543030-REV01</v>
          </cell>
          <cell r="C32927" t="str">
            <v>بلسم شعر مان تيل 355مل  لتجديد وتنعيم الشعر</v>
          </cell>
        </row>
        <row r="32928">
          <cell r="B32928" t="str">
            <v>0071409543252-REV01</v>
          </cell>
          <cell r="C32928" t="str">
            <v>بلسم شعر مان تيل 355 مل ترطيب عميق للشعر الجاف</v>
          </cell>
        </row>
        <row r="32929">
          <cell r="B32929" t="str">
            <v>0071409744253-REV01</v>
          </cell>
          <cell r="C32929" t="str">
            <v xml:space="preserve">بلسم شعر مان تيل 950 مل لكثافة الشعر </v>
          </cell>
        </row>
        <row r="32930">
          <cell r="B32930" t="str">
            <v>0071409542040-REV01</v>
          </cell>
          <cell r="C32930" t="str">
            <v xml:space="preserve">شامبو شعر مان تيل 800 مل لحماية لون الشعر </v>
          </cell>
        </row>
        <row r="32931">
          <cell r="B32931" t="str">
            <v>0071409543290-REV01</v>
          </cell>
          <cell r="C32931" t="str">
            <v>شامبو شعر مان تيل 355مل ترطيب عميق للشعر الجاف</v>
          </cell>
        </row>
        <row r="32932">
          <cell r="B32932" t="str">
            <v>0071409744246-REV01</v>
          </cell>
          <cell r="C32932" t="str">
            <v xml:space="preserve">شامبو شعر مان تيل 950 مل اند بودي  </v>
          </cell>
        </row>
        <row r="32933">
          <cell r="B32933" t="str">
            <v>0071409744000-REV01</v>
          </cell>
          <cell r="C32933" t="str">
            <v xml:space="preserve">شامبو شعر مان تيل 355مل لحماية لون الشعر </v>
          </cell>
        </row>
        <row r="32934">
          <cell r="B32934" t="str">
            <v>0071409744031-REV01</v>
          </cell>
          <cell r="C32934" t="str">
            <v xml:space="preserve">بلسم شعر مان تيل 355مل لحماية لون الشعر </v>
          </cell>
        </row>
        <row r="32935">
          <cell r="B32935" t="str">
            <v>0071409543009-REV01</v>
          </cell>
          <cell r="C32935" t="str">
            <v>شامبو شعر مان تيل 355مل  لتجديد وتنعيم الشعر</v>
          </cell>
        </row>
        <row r="32936">
          <cell r="B32936" t="str">
            <v>0071409542002-REV01</v>
          </cell>
          <cell r="C32936" t="str">
            <v>شامبو شعر مان تيل 800 مل ترطيب عميق للشعر الجاف</v>
          </cell>
        </row>
        <row r="32937">
          <cell r="B32937" t="str">
            <v>0071409542019-REV01</v>
          </cell>
          <cell r="C32937" t="str">
            <v>بلسم شعر مان تيل 800 مل للشعر الجاف</v>
          </cell>
        </row>
        <row r="32938">
          <cell r="B32938" t="str">
            <v>0071409744215-REV01</v>
          </cell>
          <cell r="C32938" t="str">
            <v xml:space="preserve">شامبو شعر مان تيل 355مل اند بودي  </v>
          </cell>
        </row>
        <row r="32939">
          <cell r="B32939" t="str">
            <v>0071409542026-REV01</v>
          </cell>
          <cell r="C32939" t="str">
            <v xml:space="preserve">شامبو شعر مان تيل 800 مل بزيت الزيتون </v>
          </cell>
        </row>
        <row r="32940">
          <cell r="B32940" t="str">
            <v>5410076971312</v>
          </cell>
          <cell r="C32940" t="str">
            <v>كريم اساس ماكس فاكتور3*1 بيارل بيج 35</v>
          </cell>
        </row>
        <row r="32941">
          <cell r="B32941" t="str">
            <v>5410076971398</v>
          </cell>
          <cell r="C32941" t="str">
            <v>كريم اساس ماكس فاكتور3*1 وارم الموند 45</v>
          </cell>
        </row>
        <row r="32942">
          <cell r="B32942" t="str">
            <v>5410076971350</v>
          </cell>
          <cell r="C32942" t="str">
            <v xml:space="preserve">كريم اساس ماكس فاكتور3*1 لايت افوري 40 </v>
          </cell>
        </row>
        <row r="32943">
          <cell r="B32943" t="str">
            <v>0309971370564-REV01</v>
          </cell>
          <cell r="C32943" t="str">
            <v>مزيل طلاء أظافر قارورة  59 مل CUTEX CARE</v>
          </cell>
        </row>
        <row r="32944">
          <cell r="B32944" t="str">
            <v>0309971370212-REV01</v>
          </cell>
          <cell r="C32944" t="str">
            <v>مزيل طلاء أظافر غني  100 مل CUTEX CARE</v>
          </cell>
        </row>
        <row r="32945">
          <cell r="B32945" t="str">
            <v>0309971370274-REV01</v>
          </cell>
          <cell r="C32945" t="str">
            <v>مزيل طلاء أظافر أكثر قوة  100 مل CUTEX CARE</v>
          </cell>
        </row>
        <row r="32946">
          <cell r="B32946" t="str">
            <v>0309971370250-REV01</v>
          </cell>
          <cell r="C32946" t="str">
            <v>مزيل طلاء أظافر مقوي  100 مل CUTEX CARE</v>
          </cell>
        </row>
        <row r="32947">
          <cell r="B32947" t="str">
            <v>0309971370199-REV01</v>
          </cell>
          <cell r="C32947" t="str">
            <v>مزيل طلاء أظافر بدون اسيتون  100 مل CUTEX CARE</v>
          </cell>
        </row>
        <row r="32948">
          <cell r="B32948" t="str">
            <v>0309971370229-REV01</v>
          </cell>
          <cell r="C32948" t="str">
            <v>مزيل طلاء أظافر غني  200مل CUTEX CARE</v>
          </cell>
        </row>
        <row r="32949">
          <cell r="B32949" t="str">
            <v>0309971370267-REV01</v>
          </cell>
          <cell r="C32949" t="str">
            <v>مزيل طلاء أظافر مقوي  200مل CUTEX CARE</v>
          </cell>
        </row>
        <row r="32950">
          <cell r="B32950" t="str">
            <v>5410076971558</v>
          </cell>
          <cell r="C32950" t="str">
            <v>كريم اساس ماكس فاكتور 3*1 بيج55</v>
          </cell>
        </row>
        <row r="32951">
          <cell r="B32951" t="str">
            <v>2040232095229</v>
          </cell>
          <cell r="C32951" t="str">
            <v xml:space="preserve">بلسم شعر ارغان ميداس 1000مل لفك تشابك الشعر المصبوغ والمعالج كيميائيا </v>
          </cell>
        </row>
        <row r="32952">
          <cell r="B32952" t="str">
            <v>0309971370281-REV01</v>
          </cell>
          <cell r="C32952" t="str">
            <v>مزيل طلاء أظافر اكثر قوة 200مل CUTEX CARE</v>
          </cell>
        </row>
        <row r="32953">
          <cell r="B32953" t="str">
            <v>2040232095212</v>
          </cell>
          <cell r="C32953" t="str">
            <v xml:space="preserve">شامبو شعر ارغان ميداس 1000 مل منظف ومرطب ومعالج للشعر التالف </v>
          </cell>
        </row>
        <row r="32954">
          <cell r="B32954" t="str">
            <v>0309971370205-REV01</v>
          </cell>
          <cell r="C32954" t="str">
            <v>مزيل طلاء أظافر بدون اسيتون 200مل CUTEX CARE</v>
          </cell>
        </row>
        <row r="32955">
          <cell r="B32955" t="str">
            <v>2040230952241</v>
          </cell>
          <cell r="C32955" t="str">
            <v xml:space="preserve">بلسم شعر ارغان ميداس 200 مل لفك تشابك الشعر المصبوغ والمعالج كيميائيا </v>
          </cell>
        </row>
        <row r="32956">
          <cell r="B32956" t="str">
            <v>2040230952234</v>
          </cell>
          <cell r="C32956" t="str">
            <v xml:space="preserve">شامبو شعر ارغان ميداس 200 مل منظف ومرطب ومعالج للشعر التالف </v>
          </cell>
        </row>
        <row r="32957">
          <cell r="B32957" t="str">
            <v>2040232095137</v>
          </cell>
          <cell r="C32957" t="str">
            <v>بلسم شعر ارغان ميداس 450 مل لفك تشابك الشعر التالف والمصبوغ والمعالج كيميائيا</v>
          </cell>
        </row>
        <row r="32958">
          <cell r="B32958" t="str">
            <v>2040232095120</v>
          </cell>
          <cell r="C32958" t="str">
            <v xml:space="preserve">شامبو شعر ارغان ميداس 450 مل منظف ومرطب ومعالج للشعر التالف </v>
          </cell>
        </row>
        <row r="32959">
          <cell r="B32959" t="str">
            <v>2040232095168</v>
          </cell>
          <cell r="C32959" t="str">
            <v xml:space="preserve">زيت شعر ارغان ميداس 100 مل اصلاح وتجديد البروتينات </v>
          </cell>
        </row>
        <row r="32960">
          <cell r="B32960" t="str">
            <v>2040232095144</v>
          </cell>
          <cell r="C32960" t="str">
            <v xml:space="preserve">قناع شعر ارجان ميداس 300مل ترطيب واصلاح الشعر التالف </v>
          </cell>
        </row>
        <row r="32961">
          <cell r="B32961" t="str">
            <v>501114258854</v>
          </cell>
          <cell r="C32961" t="str">
            <v xml:space="preserve">صابون سواب بروز لرفع وتثبيت الحواجب 25 جم </v>
          </cell>
        </row>
        <row r="32962">
          <cell r="B32962" t="str">
            <v>6291106034165</v>
          </cell>
          <cell r="C32962" t="str">
            <v>شادو هدى بيوتي مركوري MERCURY</v>
          </cell>
        </row>
        <row r="32963">
          <cell r="B32963" t="str">
            <v>6291106034288</v>
          </cell>
          <cell r="C32963" t="str">
            <v>شادو هدى بيوتي ميني نيود رتش  NUDE RICH</v>
          </cell>
        </row>
        <row r="32964">
          <cell r="B32964" t="str">
            <v>0082481981184-REV01</v>
          </cell>
          <cell r="C32964" t="str">
            <v>زيت الليمون العطري 30 مل ESSENTIAL OILS</v>
          </cell>
        </row>
        <row r="32965">
          <cell r="B32965" t="str">
            <v>111274</v>
          </cell>
          <cell r="C32965" t="str">
            <v>كريم اطفال بيبانثين 30جم مرهم للوقاية ومعالجة الحساسية الناتجة عن البلل</v>
          </cell>
        </row>
        <row r="32966">
          <cell r="B32966" t="str">
            <v>111273-REV01</v>
          </cell>
          <cell r="C32966" t="str">
            <v>كريم اطفال بيبانثين 100 جم مرهم للوقاية ومعالجة الحساسية الناتجة عن البلل</v>
          </cell>
        </row>
        <row r="32967">
          <cell r="B32967" t="str">
            <v>111272-REV01</v>
          </cell>
          <cell r="C32967" t="str">
            <v>كريم اطفال بيبانثين 30جم مرهم للوقاية ومعالجة الحساسية الناتجة عن البلل</v>
          </cell>
        </row>
        <row r="32968">
          <cell r="B32968" t="str">
            <v>111271-REV01</v>
          </cell>
          <cell r="C32968" t="str">
            <v>كريم اطفال بيبانثين 100 جم مرهم للوقاية ومعالجة الحساسية الناتجة عن البلل</v>
          </cell>
        </row>
        <row r="32969">
          <cell r="B32969" t="str">
            <v>635826669439</v>
          </cell>
          <cell r="C32969" t="str">
            <v>كريم اطفال بيبانثين 100 جم مرهم للوقاية ومعالجة الحساسية الناتجة عن البلل</v>
          </cell>
        </row>
        <row r="32970">
          <cell r="B32970" t="str">
            <v>658893393704</v>
          </cell>
          <cell r="C32970" t="str">
            <v>كريم اطفال بيبانثين 200 جم مرهم للوقاية ومعالجة الحساسية الناتجة عن البلل</v>
          </cell>
        </row>
        <row r="32971">
          <cell r="B32971" t="str">
            <v>4008500109403</v>
          </cell>
          <cell r="C32971" t="str">
            <v xml:space="preserve">لوشن بيبانثين 200 مل مرطب للعناية بالبشرة </v>
          </cell>
        </row>
        <row r="32972">
          <cell r="B32972" t="str">
            <v>4901331017810</v>
          </cell>
          <cell r="C32972" t="str">
            <v xml:space="preserve">امواس حلاقة للوجه والحواجب 3 حبه كان </v>
          </cell>
        </row>
        <row r="32973">
          <cell r="B32973" t="str">
            <v>4901331017827</v>
          </cell>
          <cell r="C32973" t="str">
            <v xml:space="preserve">شفرات حلاقة للحواجب3 حبة كان </v>
          </cell>
        </row>
        <row r="32974">
          <cell r="B32974" t="str">
            <v>002445</v>
          </cell>
          <cell r="C32974" t="str">
            <v>اسفنجه كنتور 4 حبه RIAL BEAUTY</v>
          </cell>
        </row>
        <row r="32975">
          <cell r="B32975" t="str">
            <v>8697420535810</v>
          </cell>
          <cell r="C32975" t="str">
            <v xml:space="preserve">مناديل معطرة كومباكت 20 حبه </v>
          </cell>
        </row>
        <row r="32976">
          <cell r="B32976" t="str">
            <v>784672901277</v>
          </cell>
          <cell r="C32976" t="str">
            <v xml:space="preserve">سيرم للبشرة فيتامين سي  60 مل </v>
          </cell>
        </row>
        <row r="32977">
          <cell r="B32977" t="str">
            <v>006651</v>
          </cell>
          <cell r="C32977" t="str">
            <v xml:space="preserve">اسفنج مكياج 2 حبه ريال بيوتي </v>
          </cell>
        </row>
        <row r="32978">
          <cell r="B32978" t="str">
            <v>877917005585</v>
          </cell>
          <cell r="C32978" t="str">
            <v xml:space="preserve">كريم لترطيب البشره من فير وايت  بالحليب 500 مل </v>
          </cell>
        </row>
        <row r="32979">
          <cell r="B32979" t="str">
            <v>6973227960003</v>
          </cell>
          <cell r="C32979" t="str">
            <v>جهاز مقياس حراره  668</v>
          </cell>
        </row>
        <row r="32980">
          <cell r="B32980" t="str">
            <v>4005808864010</v>
          </cell>
          <cell r="C32980" t="str">
            <v xml:space="preserve">لاصقات للانف نيفيا  لتنقية وتنظيف البشرة </v>
          </cell>
        </row>
        <row r="32981">
          <cell r="B32981" t="str">
            <v>6287024280241-REV02</v>
          </cell>
          <cell r="C32981" t="str">
            <v xml:space="preserve">قناع وجه بيوتيشن ثلاث طبقات للاولاد 5 حبه </v>
          </cell>
        </row>
        <row r="32982">
          <cell r="B32982" t="str">
            <v>6287024280203-REV02</v>
          </cell>
          <cell r="C32982" t="str">
            <v xml:space="preserve">قناع وجه بيوتيشن ثلاث طبقات للبنات 5 حبه </v>
          </cell>
        </row>
        <row r="32983">
          <cell r="B32983" t="str">
            <v>4005808478941</v>
          </cell>
          <cell r="C32983" t="str">
            <v xml:space="preserve">لوشن  نيفيا 200مل مرطب وملطف بعد التعرض لاشعة الشمس  </v>
          </cell>
        </row>
        <row r="32984">
          <cell r="B32984" t="str">
            <v>6285629000066</v>
          </cell>
          <cell r="C32984" t="str">
            <v xml:space="preserve">قفازات ابراد M </v>
          </cell>
        </row>
        <row r="32985">
          <cell r="B32985" t="str">
            <v>5000394102569</v>
          </cell>
          <cell r="C32985" t="str">
            <v>بطارية دوراسيل 1.5 فولت 2* 1 رفيع</v>
          </cell>
        </row>
        <row r="32986">
          <cell r="B32986" t="str">
            <v>5000394037335</v>
          </cell>
          <cell r="C32986" t="str">
            <v>بطارية دوراسيل 1.5 فولت 2*1</v>
          </cell>
        </row>
        <row r="32987">
          <cell r="B32987" t="str">
            <v>111270</v>
          </cell>
          <cell r="C32987" t="str">
            <v>علب فارغة لتوزيع الزيت بمقياس</v>
          </cell>
        </row>
        <row r="32988">
          <cell r="B32988" t="str">
            <v>7709202020795</v>
          </cell>
          <cell r="C32988" t="str">
            <v>مجفف شعر ريبون 2200 واط  RE-2079</v>
          </cell>
        </row>
        <row r="32989">
          <cell r="B32989" t="str">
            <v>6281006506510</v>
          </cell>
          <cell r="C32989" t="str">
            <v>لوشن الجسم فازلين 400مل ايفن تون لايتننج</v>
          </cell>
        </row>
        <row r="32990">
          <cell r="B32990" t="str">
            <v>4005900614551</v>
          </cell>
          <cell r="C32990" t="str">
            <v xml:space="preserve">بلسم حلاقة نيفيا 125 مل للبشرة واللحية الخفيفة باربر برو رينج للرجال </v>
          </cell>
        </row>
        <row r="32991">
          <cell r="B32991" t="str">
            <v>4005900751621</v>
          </cell>
          <cell r="C32991" t="str">
            <v xml:space="preserve">جل بشرة نيفيا 50 مل ترطيب للوجه واللحية باربر برو رينج للرجال </v>
          </cell>
        </row>
        <row r="32992">
          <cell r="B32992" t="str">
            <v>4005900749932</v>
          </cell>
          <cell r="C32992" t="str">
            <v xml:space="preserve">غسول الوجه واللحية نيفيا 100مل باربر برو رينج للرجال </v>
          </cell>
        </row>
        <row r="32993">
          <cell r="B32993" t="str">
            <v>6281006506572</v>
          </cell>
          <cell r="C32993" t="str">
            <v>لوشن الجسم فازلين 200مل ايسنتيال ايفن تون لايتننج</v>
          </cell>
        </row>
        <row r="32994">
          <cell r="B32994" t="str">
            <v>4005900277862</v>
          </cell>
          <cell r="C32994" t="str">
            <v xml:space="preserve">زيت جسم نيفيا 200 مل بخاخ زيتي مع الكاروتين لاسمرار ذهبي يدوم طويلا </v>
          </cell>
        </row>
        <row r="32995">
          <cell r="B32995" t="str">
            <v>4005808478941-REV01</v>
          </cell>
          <cell r="C32995" t="str">
            <v xml:space="preserve">زيت جسم نيفيا 200 مل بخاخ زيتي مع الكاروتين لاسمرار ذهبي يدوم طويلا </v>
          </cell>
        </row>
        <row r="32996">
          <cell r="B32996" t="str">
            <v>4005808879908</v>
          </cell>
          <cell r="C32996" t="str">
            <v>لوشن واقي شمس نيفيا 200مل للحماية والترطيب 30</v>
          </cell>
        </row>
        <row r="32997">
          <cell r="B32997" t="str">
            <v>4005808439836</v>
          </cell>
          <cell r="C32997" t="str">
            <v xml:space="preserve">لوشن واقي شمس نيفيا 200مل للاطفال بروتكت اند بلاي  </v>
          </cell>
        </row>
        <row r="32998">
          <cell r="B32998" t="str">
            <v>8690937010047</v>
          </cell>
          <cell r="C32998" t="str">
            <v>هوبي صابون سائل مضاد للبكتريا منعش 400مل HOBBY</v>
          </cell>
        </row>
        <row r="32999">
          <cell r="B32999" t="str">
            <v>4005808856015</v>
          </cell>
          <cell r="C32999" t="str">
            <v xml:space="preserve">كريم وجه نيفيا 50 مل تفتيح صن برو تيكت اند وايت </v>
          </cell>
        </row>
        <row r="33000">
          <cell r="B33000" t="str">
            <v>4005900476029</v>
          </cell>
          <cell r="C33000" t="str">
            <v xml:space="preserve">واقي شمس نيفيا 50 مل كريم التحكم باللمعان </v>
          </cell>
        </row>
        <row r="33001">
          <cell r="B33001" t="str">
            <v>8690937010054</v>
          </cell>
          <cell r="C33001" t="str">
            <v>هوبي صابون سائل مضاد للبكتريا سوفت 400مل HOBBY</v>
          </cell>
        </row>
        <row r="33002">
          <cell r="B33002" t="str">
            <v>9692817010054</v>
          </cell>
          <cell r="C33002" t="str">
            <v>هوبي صابون سائل مضاد للبكتريا سوفت 400مل HOBBY</v>
          </cell>
        </row>
        <row r="33003">
          <cell r="B33003" t="str">
            <v>4005900479648</v>
          </cell>
          <cell r="C33003" t="str">
            <v xml:space="preserve">واقي شمس نيفيا 50 مل كريممقاوم للتجاعيد والتصبغات  </v>
          </cell>
        </row>
        <row r="33004">
          <cell r="B33004" t="str">
            <v>4005808879922</v>
          </cell>
          <cell r="C33004" t="str">
            <v xml:space="preserve">لوشن واقي شمس نيفيا 200مل للحماية والترطيب </v>
          </cell>
        </row>
        <row r="33005">
          <cell r="B33005" t="str">
            <v>0616762141679</v>
          </cell>
          <cell r="C33005" t="str">
            <v>كريم كلير للجسم جوز الهند  300 مل  Clear</v>
          </cell>
        </row>
        <row r="33006">
          <cell r="B33006" t="str">
            <v>0616762140160</v>
          </cell>
          <cell r="C33006" t="str">
            <v>كريم جسم كلير بالافوكادو والحليب 300مل C59</v>
          </cell>
        </row>
        <row r="33007">
          <cell r="B33007" t="str">
            <v>6001374081514</v>
          </cell>
          <cell r="C33007" t="str">
            <v>كريم كلير للجسم ريش مسك   300 مل  Clear</v>
          </cell>
        </row>
        <row r="33008">
          <cell r="B33008" t="str">
            <v>6001374081507</v>
          </cell>
          <cell r="C33008" t="str">
            <v>كريم كلير للجسم لانولين جلسرين  300 مل  Clear</v>
          </cell>
        </row>
        <row r="33009">
          <cell r="B33009" t="str">
            <v>7899627603045</v>
          </cell>
          <cell r="C33009" t="str">
            <v xml:space="preserve">دابليو وان شامبو شعر  اكتيف أمازون 300 مل </v>
          </cell>
        </row>
        <row r="33010">
          <cell r="B33010" t="str">
            <v>6921150007975</v>
          </cell>
          <cell r="C33010" t="str">
            <v>جهاز بخار للوجه و الشعر 2*1 HF-2002</v>
          </cell>
        </row>
        <row r="33011">
          <cell r="B33011" t="str">
            <v>6001374081491</v>
          </cell>
          <cell r="C33011" t="str">
            <v>كريم كلير للجسم بزبدة الكاكاو 300 مل  Clear</v>
          </cell>
        </row>
        <row r="33012">
          <cell r="B33012" t="str">
            <v>7898947734781</v>
          </cell>
          <cell r="C33012" t="str">
            <v>كاديفيو شامبو كيراتين 1000 مل A-ANTI FRIZZ SHAMPO</v>
          </cell>
        </row>
        <row r="33013">
          <cell r="B33013" t="str">
            <v>7898957280001</v>
          </cell>
          <cell r="C33013" t="str">
            <v>برازيليان لس بروتين للشعر 2*1 1000 مل passion liss</v>
          </cell>
        </row>
        <row r="33014">
          <cell r="B33014" t="str">
            <v>8005010401474</v>
          </cell>
          <cell r="C33014" t="str">
            <v xml:space="preserve"> صابون سائل لليدين  جاكلون 500 مل بالصبار والزنجبيل   </v>
          </cell>
        </row>
        <row r="33015">
          <cell r="B33015" t="str">
            <v>8005010468514</v>
          </cell>
          <cell r="C33015" t="str">
            <v xml:space="preserve"> صابون سائل لليدين  جاكلون 500 مل  مع حليب الارز والشوفان النباتي  </v>
          </cell>
        </row>
        <row r="33016">
          <cell r="B33016" t="str">
            <v>8005010468521</v>
          </cell>
          <cell r="C33016" t="str">
            <v xml:space="preserve"> صابون سائل لليدين  جاكلون 500 مل بزهرة الساكورا  </v>
          </cell>
        </row>
        <row r="33017">
          <cell r="B33017" t="str">
            <v>8005010401382</v>
          </cell>
          <cell r="C33017" t="str">
            <v xml:space="preserve"> صابون سائل لليدين  جاكلون 500 مل  بالمسك الابيض وماء الورد  </v>
          </cell>
        </row>
        <row r="33018">
          <cell r="B33018" t="str">
            <v>8005010468538</v>
          </cell>
          <cell r="C33018" t="str">
            <v xml:space="preserve"> صابون سائل لليدين  جاكلون 500 مل بزيت شجرة الشاي المضاد للبكتيريا حماية طبيعية  </v>
          </cell>
        </row>
        <row r="33019">
          <cell r="B33019" t="str">
            <v>8005010465445</v>
          </cell>
          <cell r="C33019" t="str">
            <v xml:space="preserve">صابون سائل لليدين  جاكلون 500 مل  بزيت الارجان والعسل تغدية فاخرة </v>
          </cell>
        </row>
        <row r="33020">
          <cell r="B33020" t="str">
            <v>8005010468590</v>
          </cell>
          <cell r="C33020" t="str">
            <v>شور جل للاستحمام جاكلون 1000 مل برائحة وردة الساكورا</v>
          </cell>
        </row>
        <row r="33021">
          <cell r="B33021" t="str">
            <v>8005010401283</v>
          </cell>
          <cell r="C33021" t="str">
            <v xml:space="preserve"> شور جل للاستحمام جاكلون 1000 مل بالصبار الزنجبيل   </v>
          </cell>
        </row>
        <row r="33022">
          <cell r="B33022" t="str">
            <v>8005010401337</v>
          </cell>
          <cell r="C33022" t="str">
            <v xml:space="preserve"> شور جل للاستحمام جاكلون 1000 مل بالمسك الابيض والمسك  </v>
          </cell>
        </row>
        <row r="33023">
          <cell r="B33023" t="str">
            <v>8690937009454</v>
          </cell>
          <cell r="C33023" t="str">
            <v>جل حلاقة هوبي نيو ادج 1000مل</v>
          </cell>
        </row>
        <row r="33024">
          <cell r="B33024" t="str">
            <v>8005010468583</v>
          </cell>
          <cell r="C33024" t="str">
            <v xml:space="preserve"> شور جل للاستحمام جاكلون 1000 مل بالارز وحليب الشوفان النباتي </v>
          </cell>
        </row>
        <row r="33025">
          <cell r="B33025" t="str">
            <v>8005010465346</v>
          </cell>
          <cell r="C33025" t="str">
            <v xml:space="preserve"> شور جل للاستحمام جاكلون 1000 مل بزيت الارغان والعسل</v>
          </cell>
        </row>
        <row r="33026">
          <cell r="B33026" t="str">
            <v>8690937001786</v>
          </cell>
          <cell r="C33026" t="str">
            <v>صابون يدين سائل هوبي 400مل زهرة اللوتس</v>
          </cell>
        </row>
        <row r="33027">
          <cell r="B33027" t="str">
            <v>8690937001793</v>
          </cell>
          <cell r="C33027" t="str">
            <v>صابون يدين سائل هوبي 400مل رومانتيك</v>
          </cell>
        </row>
        <row r="33028">
          <cell r="B33028" t="str">
            <v>8690937001779</v>
          </cell>
          <cell r="C33028" t="str">
            <v>صابون يدين سائل هوبي 400مل بعطر ازهار الربيع</v>
          </cell>
        </row>
        <row r="33029">
          <cell r="B33029" t="str">
            <v>5099514001111</v>
          </cell>
          <cell r="C33029" t="str">
            <v>مناديل اطفال واتر وايبس 60منديل L1</v>
          </cell>
        </row>
        <row r="33030">
          <cell r="B33030" t="str">
            <v>6295120012369</v>
          </cell>
          <cell r="C33030" t="str">
            <v>مطهر ديتول 500مل منظف لجميع الاغراض بالليمون</v>
          </cell>
        </row>
        <row r="33031">
          <cell r="B33031" t="str">
            <v>453321304203000</v>
          </cell>
          <cell r="C33031" t="str">
            <v>عرض خاص بيبي فوت 4حبة 2جورب+2كريم</v>
          </cell>
        </row>
        <row r="33032">
          <cell r="B33032" t="str">
            <v>6281053211443</v>
          </cell>
          <cell r="C33032" t="str">
            <v>شامبو اطفال نونو 800مل عرض 1+1</v>
          </cell>
        </row>
        <row r="33033">
          <cell r="B33033" t="str">
            <v>8901248104241</v>
          </cell>
          <cell r="C33033" t="str">
            <v xml:space="preserve">زيت شعر نافراتنا عرض 300مل +100مل </v>
          </cell>
        </row>
        <row r="33034">
          <cell r="B33034" t="str">
            <v>6921199166541</v>
          </cell>
          <cell r="C33034" t="str">
            <v>شامبو شعر روشين الصبار 99  300مل</v>
          </cell>
        </row>
        <row r="33035">
          <cell r="B33035" t="str">
            <v>3499320009904</v>
          </cell>
          <cell r="C33035" t="str">
            <v xml:space="preserve">كريم سيتافيل مرطب للبشره 250 جرام </v>
          </cell>
        </row>
        <row r="33036">
          <cell r="B33036" t="str">
            <v>8054242231212</v>
          </cell>
          <cell r="C33036" t="str">
            <v>صبايا محلول متعدد الاستخدام للعدسات اللاصقة اللينة 100مل</v>
          </cell>
        </row>
        <row r="33037">
          <cell r="B33037" t="str">
            <v>8805455664912</v>
          </cell>
          <cell r="C33037" t="str">
            <v>اي كلرز كلاسيك عدسات لاصقة كروية عالية الدقة BROWN(912)</v>
          </cell>
        </row>
        <row r="33038">
          <cell r="B33038" t="str">
            <v>8805455664922</v>
          </cell>
          <cell r="C33038" t="str">
            <v>اي كلرز كلاسيك عدسات لاصقة كروية عالية الدقة BROWN(922)</v>
          </cell>
        </row>
        <row r="33039">
          <cell r="B33039" t="str">
            <v>8805455664721</v>
          </cell>
          <cell r="C33039" t="str">
            <v>اي كلرز كلاسيك عدسات لاصقة كروية عالية الدقة GRAY(721)</v>
          </cell>
        </row>
        <row r="33040">
          <cell r="B33040" t="str">
            <v>8805455664911</v>
          </cell>
          <cell r="C33040" t="str">
            <v>اي كلرز كلاسيك عدسات لاصقة كروية عالية الدقة GRAY(911)</v>
          </cell>
        </row>
        <row r="33041">
          <cell r="B33041" t="str">
            <v>8805455664851</v>
          </cell>
          <cell r="C33041" t="str">
            <v>اي كلرز كلاسيك عدسات لاصقة كروية عالية الدقة GRAY(851)</v>
          </cell>
        </row>
        <row r="33042">
          <cell r="B33042" t="str">
            <v>8805455664833</v>
          </cell>
          <cell r="C33042" t="str">
            <v>اي كلرز كلاسيك عدسات لاصقة كروية عالية الدقة BLUE(833)</v>
          </cell>
        </row>
        <row r="33043">
          <cell r="B33043" t="str">
            <v>8805455664821</v>
          </cell>
          <cell r="C33043" t="str">
            <v>اي كلرز كلاسيك عدسات لاصقة كروية عالية الدقة GRAY(821)</v>
          </cell>
        </row>
        <row r="33044">
          <cell r="B33044" t="str">
            <v>8805455664811</v>
          </cell>
          <cell r="C33044" t="str">
            <v>اي كلرز كلاسيك عدسات لاصقة كروية عالية الدقة GRAY(811)</v>
          </cell>
        </row>
        <row r="33045">
          <cell r="B33045" t="str">
            <v>8001841591100</v>
          </cell>
          <cell r="C33045" t="str">
            <v>شامبو شعر بانتين عناية للشعر المصبوغ 190مل ك*48</v>
          </cell>
        </row>
        <row r="33046">
          <cell r="B33046" t="str">
            <v>8015903006099</v>
          </cell>
          <cell r="C33046" t="str">
            <v xml:space="preserve">     غسول + كريم لتفتيح الأ ماكن الحساسة 1+2  RE-WHITE</v>
          </cell>
        </row>
        <row r="33047">
          <cell r="B33047" t="str">
            <v>8001841591049</v>
          </cell>
          <cell r="C33047" t="str">
            <v>شامبو شعر بانتين عناية مرطبه 190مل ك*48</v>
          </cell>
        </row>
        <row r="33048">
          <cell r="B33048" t="str">
            <v>8015903150662</v>
          </cell>
          <cell r="C33048" t="str">
            <v xml:space="preserve">كريم لتفتيح وتوحيد لون البشرة وحماية من الشمس 150 مل </v>
          </cell>
        </row>
        <row r="33049">
          <cell r="B33049" t="str">
            <v>8015903006051</v>
          </cell>
          <cell r="C33049" t="str">
            <v>كريم تفتيح البشرة  250 مل RE WHITE</v>
          </cell>
        </row>
        <row r="33050">
          <cell r="B33050" t="str">
            <v>8015903019709</v>
          </cell>
          <cell r="C33050" t="str">
            <v>غسول  وتونيك لتفتيح البشرة بالحليب  2*1 250 مل</v>
          </cell>
        </row>
        <row r="33051">
          <cell r="B33051" t="str">
            <v>6287011272198</v>
          </cell>
          <cell r="C33051" t="str">
            <v xml:space="preserve">كريم حمام زيت للشعر العرايس بخلاصة الثوم 1000 مل </v>
          </cell>
        </row>
        <row r="33052">
          <cell r="B33052" t="str">
            <v>8906015588804</v>
          </cell>
          <cell r="C33052" t="str">
            <v>نيشا صبغة كريم ماهوغاني 5.50 مع زيت عباد الشمس و الافكادو Nisha</v>
          </cell>
        </row>
        <row r="33053">
          <cell r="B33053" t="str">
            <v>8906015587821</v>
          </cell>
          <cell r="C33053" t="str">
            <v>نيشا صبغة كريم بني طبيعي 4.0 مع زيت عباد الشمس و الافكادو Nisha</v>
          </cell>
        </row>
        <row r="33054">
          <cell r="B33054" t="str">
            <v>8906015587869</v>
          </cell>
          <cell r="C33054" t="str">
            <v>نيشا صبغة كريم بورجوندي 3.16 مع زيت عباد الشمس و الافكادو Nisha</v>
          </cell>
        </row>
        <row r="33055">
          <cell r="B33055" t="str">
            <v>8906015587838</v>
          </cell>
          <cell r="C33055" t="str">
            <v>نيشا صبغة كريم بني فاتح 5.0 مع زيت عباد الشمس و الافكادو Nisha</v>
          </cell>
        </row>
        <row r="33056">
          <cell r="B33056" t="str">
            <v>8906015587814</v>
          </cell>
          <cell r="C33056" t="str">
            <v>نيشا صبغة كريم بني غامق  3.0 مع زيت عباد الشمس و الأفوكادو Nisha</v>
          </cell>
        </row>
        <row r="33057">
          <cell r="B33057" t="str">
            <v>8906015588811</v>
          </cell>
          <cell r="C33057" t="str">
            <v>نيشا صبغة كريم بني شوكلاته 3.5 مع زيت عباد الشمس و الأفوكادو Nisha</v>
          </cell>
        </row>
        <row r="33058">
          <cell r="B33058" t="str">
            <v>8906015587845</v>
          </cell>
          <cell r="C33058" t="str">
            <v>نيشا صبغة كريم بني ذهبي  4.3  مع زيت عباد الشمس و الأفوكادو Nisha</v>
          </cell>
        </row>
        <row r="33059">
          <cell r="B33059" t="str">
            <v>8906015587852</v>
          </cell>
          <cell r="C33059" t="str">
            <v>نيشا صبغة كريم أشقر عسلي 7.3مع زيت عباد الشمس و الأفوكادو Nisha</v>
          </cell>
        </row>
        <row r="33060">
          <cell r="B33060" t="str">
            <v>6224009185058</v>
          </cell>
          <cell r="C33060" t="str">
            <v>غسول سينا ديرم غسول العنايه الشخصيه للسيدات 200 مل</v>
          </cell>
        </row>
        <row r="33061">
          <cell r="B33061" t="str">
            <v>6224009185010</v>
          </cell>
          <cell r="C33061" t="str">
            <v>غسول سينا ديرم غسول للبشرة الدهنيه  200 مل</v>
          </cell>
        </row>
        <row r="33062">
          <cell r="B33062" t="str">
            <v>6224009185027</v>
          </cell>
          <cell r="C33062" t="str">
            <v>غسول سينا ديرم غسول للبشرة العاديه 200 مل</v>
          </cell>
        </row>
        <row r="33063">
          <cell r="B33063" t="str">
            <v>8906015588828</v>
          </cell>
          <cell r="C33063" t="str">
            <v>نيشا صبغة كريم أشقر ذهبي 8.1  مع زيت عباد الشمس و الأفوكادو Nisha</v>
          </cell>
        </row>
        <row r="33064">
          <cell r="B33064" t="str">
            <v>6224009185034</v>
          </cell>
          <cell r="C33064" t="str">
            <v>غسول سينا ديرم غسول للبشرة الجافه والحساسه 200 مل</v>
          </cell>
        </row>
        <row r="33065">
          <cell r="B33065" t="str">
            <v>8906015587807</v>
          </cell>
          <cell r="C33065" t="str">
            <v>نيشا صبغة كريم أسود طبيعي 1.0 مع زيت عباد الشمس و الأفوكادو Nisha</v>
          </cell>
        </row>
        <row r="33066">
          <cell r="B33066" t="str">
            <v>4250587705461</v>
          </cell>
          <cell r="C33066" t="str">
            <v>آيلاينر سائل مضاد للماء 70546</v>
          </cell>
        </row>
        <row r="33067">
          <cell r="B33067" t="str">
            <v>4250338443772</v>
          </cell>
          <cell r="C33067" t="str">
            <v>سائل لتزيين الاظافر 44377</v>
          </cell>
        </row>
        <row r="33068">
          <cell r="B33068" t="str">
            <v>4059729041272</v>
          </cell>
          <cell r="C33068" t="str">
            <v>برايمر للعيون قبل الآيشادو آي لاف ستيج رقم 01</v>
          </cell>
        </row>
        <row r="33069">
          <cell r="B33069" t="str">
            <v>4250035271180</v>
          </cell>
          <cell r="C33069" t="str">
            <v>ماسكرا لاش برو جل للحواجب</v>
          </cell>
        </row>
        <row r="33070">
          <cell r="B33070" t="str">
            <v>8906015587876</v>
          </cell>
          <cell r="C33070" t="str">
            <v>نيشا صبغة كريم أحمر نحاسي 5.64 مع زيت عباد الشمس و الأفوكادو Nisha</v>
          </cell>
        </row>
        <row r="33071">
          <cell r="B33071" t="str">
            <v>4251232221596</v>
          </cell>
          <cell r="C33071" t="str">
            <v xml:space="preserve">ماسكرا  فوليم ستايلست كيرل آند هولد تدوم 18 ساعه </v>
          </cell>
        </row>
        <row r="33072">
          <cell r="B33072" t="str">
            <v>4251232221602</v>
          </cell>
          <cell r="C33072" t="str">
            <v>ماسكرا  فوليم ستايلست مكثفه تدوم 18 ساعه</v>
          </cell>
        </row>
        <row r="33073">
          <cell r="B33073" t="str">
            <v>4251232261783</v>
          </cell>
          <cell r="C33073" t="str">
            <v>ماسكرا انستانت فوليم بوست المضادة للتطلخ باللون الاسود</v>
          </cell>
        </row>
        <row r="33074">
          <cell r="B33074" t="str">
            <v>4250947501245</v>
          </cell>
          <cell r="C33074" t="str">
            <v>ماسكرا لاش برينسيس50124</v>
          </cell>
        </row>
        <row r="33075">
          <cell r="B33075" t="str">
            <v>8906015588835</v>
          </cell>
          <cell r="C33075" t="str">
            <v>نيشا صبغة كريم أحمر متوهج مع زيت عباد الشمس و الأفوكادو Nisha</v>
          </cell>
        </row>
        <row r="33076">
          <cell r="B33076" t="str">
            <v>4251232221619</v>
          </cell>
          <cell r="C33076" t="str">
            <v>ماسكرا لاش برينسيس22161</v>
          </cell>
        </row>
        <row r="33077">
          <cell r="B33077" t="str">
            <v>4250947516027</v>
          </cell>
          <cell r="C33077" t="str">
            <v>ماسكرا لاش برينسيس فولس لاش</v>
          </cell>
        </row>
        <row r="33078">
          <cell r="B33078" t="str">
            <v>4250947543214</v>
          </cell>
          <cell r="C33078" t="str">
            <v>ماسكرا آي لاف اكستريمي كريزي فوليم مضادة للماء</v>
          </cell>
        </row>
        <row r="33079">
          <cell r="B33079" t="str">
            <v>4250338487516</v>
          </cell>
          <cell r="C33079" t="str">
            <v>ماسكرا آي لاف اكستريمي كريزي فوليم أسود</v>
          </cell>
        </row>
        <row r="33080">
          <cell r="B33080" t="str">
            <v>8906015584127</v>
          </cell>
          <cell r="C33080" t="str">
            <v xml:space="preserve">نيشا اكسبريس صبغة فورية أسود طبيعي 1*6 </v>
          </cell>
        </row>
        <row r="33081">
          <cell r="B33081" t="str">
            <v>8681062806896</v>
          </cell>
          <cell r="C33081" t="str">
            <v xml:space="preserve">مجيد أفندي كريم حمام الزيت بخلاصة الثوم 500 مل </v>
          </cell>
        </row>
        <row r="33082">
          <cell r="B33082" t="str">
            <v>8681062804144</v>
          </cell>
          <cell r="C33082" t="str">
            <v xml:space="preserve">شامبو الثوم الأسود 250 مل مجيد أفندي </v>
          </cell>
        </row>
        <row r="33083">
          <cell r="B33083" t="str">
            <v>6224008749073</v>
          </cell>
          <cell r="C33083" t="str">
            <v>مناديل مبللة مرطبه بدون رائحة 100 حبه</v>
          </cell>
        </row>
        <row r="33084">
          <cell r="B33084" t="str">
            <v>8806194022865</v>
          </cell>
          <cell r="C33084" t="str">
            <v>قناع الوجه توني موني بشجرة الشاي الاخضر</v>
          </cell>
        </row>
        <row r="33085">
          <cell r="B33085" t="str">
            <v>8806358569730</v>
          </cell>
          <cell r="C33085" t="str">
            <v>قناع ماستر لاب جينتل اسيتك من توني موني</v>
          </cell>
        </row>
        <row r="33086">
          <cell r="B33086" t="str">
            <v>8806358531485</v>
          </cell>
          <cell r="C33086" t="str">
            <v xml:space="preserve">رغوة تنظيف للبشره بالصبار  من توني موني 180 مل </v>
          </cell>
        </row>
        <row r="33087">
          <cell r="B33087" t="str">
            <v>8806358531218</v>
          </cell>
          <cell r="C33087" t="str">
            <v xml:space="preserve">رغوة تنظيف للبشره  من توني موني 180 مل </v>
          </cell>
        </row>
        <row r="33088">
          <cell r="B33088" t="str">
            <v>8806358514051</v>
          </cell>
          <cell r="C33088" t="str">
            <v>مقشر توني موني للقدمين بيلينج ليكود</v>
          </cell>
        </row>
        <row r="33089">
          <cell r="B33089" t="str">
            <v>8806194022871</v>
          </cell>
          <cell r="C33089" t="str">
            <v>قناع توني موني قاع البحر 21 جرام</v>
          </cell>
        </row>
        <row r="33090">
          <cell r="B33090" t="str">
            <v>8806194004457</v>
          </cell>
          <cell r="C33090" t="str">
            <v>قناع بيورنس 100  هيدروكليونيك اسيد من توني موني</v>
          </cell>
        </row>
        <row r="33091">
          <cell r="B33091" t="str">
            <v>8806194004396</v>
          </cell>
          <cell r="C33091" t="str">
            <v>قناع بيورنس 100  بالكافيار من توني موني</v>
          </cell>
        </row>
        <row r="33092">
          <cell r="B33092" t="str">
            <v>607845051589</v>
          </cell>
          <cell r="C33092" t="str">
            <v>بلاشر احمر خدود سائل 15مل TORRID5158/NARS</v>
          </cell>
        </row>
        <row r="33093">
          <cell r="B33093" t="str">
            <v>3605971979262</v>
          </cell>
          <cell r="C33093" t="str">
            <v xml:space="preserve">سي سي كريم لايت ميديم +50 32 مل </v>
          </cell>
        </row>
        <row r="33094">
          <cell r="B33094" t="str">
            <v>817919015540</v>
          </cell>
          <cell r="C33094" t="str">
            <v xml:space="preserve">سي سي كريم تان +50 32 مل </v>
          </cell>
        </row>
        <row r="33095">
          <cell r="B33095" t="str">
            <v>7618900915091</v>
          </cell>
          <cell r="C33095" t="str">
            <v xml:space="preserve">مافالا مزيل جليدات الاظافر 10 مل </v>
          </cell>
        </row>
        <row r="33096">
          <cell r="B33096" t="str">
            <v>5900095013204</v>
          </cell>
          <cell r="C33096" t="str">
            <v xml:space="preserve">اعواد قطن كلينك مربعة 200 عود 2+1 عرض </v>
          </cell>
        </row>
        <row r="33097">
          <cell r="B33097" t="str">
            <v>7618900934207</v>
          </cell>
          <cell r="C33097" t="str">
            <v>مزيل مكياج مافالا لازالة مكياج العين 75 قرص لباد</v>
          </cell>
        </row>
        <row r="33098">
          <cell r="B33098" t="str">
            <v>6253504702756</v>
          </cell>
          <cell r="C33098" t="str">
            <v>صنفرة سكر جلوبال ستار  موز600مل</v>
          </cell>
        </row>
        <row r="33099">
          <cell r="B33099" t="str">
            <v>733739076250</v>
          </cell>
          <cell r="C33099" t="str">
            <v xml:space="preserve">زيت جسم ناو الشاي الاخضر 30 مل         </v>
          </cell>
        </row>
        <row r="33100">
          <cell r="B33100" t="str">
            <v>8697434121399</v>
          </cell>
          <cell r="C33100" t="str">
            <v>مناديل مبللة نورسينا 72منديل مضاد للبكتريا ك*12</v>
          </cell>
        </row>
        <row r="33101">
          <cell r="B33101" t="str">
            <v>733739076700</v>
          </cell>
          <cell r="C33101" t="str">
            <v xml:space="preserve">زيت جسم ناو الافكادو 118 مل         </v>
          </cell>
        </row>
        <row r="33102">
          <cell r="B33102" t="str">
            <v>733739076656</v>
          </cell>
          <cell r="C33102" t="str">
            <v xml:space="preserve">زيت جسم ناو مشمش   118 مل         </v>
          </cell>
        </row>
        <row r="33103">
          <cell r="B33103" t="str">
            <v>733739077554</v>
          </cell>
          <cell r="C33103" t="str">
            <v>زيت جسم الورد العطري 30 مل</v>
          </cell>
        </row>
        <row r="33104">
          <cell r="B33104" t="str">
            <v>764302290223</v>
          </cell>
          <cell r="C33104" t="str">
            <v xml:space="preserve">   كريم شعر بخلاصة الخضروات والزبدة 340 مل CURL ENHANCING SMOOTHIE</v>
          </cell>
        </row>
        <row r="33105">
          <cell r="B33105" t="str">
            <v>076791002127</v>
          </cell>
          <cell r="C33105" t="str">
            <v xml:space="preserve">  بخاخ للعناية بالشعر هرب لابس 237 ملHAIR FOLLICLER</v>
          </cell>
        </row>
        <row r="33106">
          <cell r="B33106" t="str">
            <v>6281055124437</v>
          </cell>
          <cell r="C33106" t="str">
            <v xml:space="preserve">شور جل مع لوفه برئحة الجريب فروت الوردي  250 مل </v>
          </cell>
        </row>
        <row r="33107">
          <cell r="B33107" t="str">
            <v>6281055124444</v>
          </cell>
          <cell r="C33107" t="str">
            <v xml:space="preserve">شور جل مع لوفه برئحة الفراولة البرية 250 مل </v>
          </cell>
        </row>
        <row r="33108">
          <cell r="B33108" t="str">
            <v>6281055124451</v>
          </cell>
          <cell r="C33108" t="str">
            <v xml:space="preserve">شور جل مع لوفه برئحة ورد الباغتي 250 مل </v>
          </cell>
        </row>
        <row r="33109">
          <cell r="B33109" t="str">
            <v>6281055124468</v>
          </cell>
          <cell r="C33109" t="str">
            <v xml:space="preserve">شور جل مع لوفه برئحة الياسمين الابيض 250 مل </v>
          </cell>
        </row>
        <row r="33110">
          <cell r="B33110" t="str">
            <v>6287024280159-REV01</v>
          </cell>
          <cell r="C33110" t="str">
            <v xml:space="preserve">كمامات بيوتيشن كمامات طبيه ثلاث طبقات 50 حبه </v>
          </cell>
        </row>
        <row r="33111">
          <cell r="B33111" t="str">
            <v>3380810304848</v>
          </cell>
          <cell r="C33111" t="str">
            <v xml:space="preserve">واقي شمس كلارنس  +50 كريم  50 مل </v>
          </cell>
        </row>
        <row r="33112">
          <cell r="B33112" t="str">
            <v>3380810334357</v>
          </cell>
          <cell r="C33112" t="str">
            <v xml:space="preserve">للبشرة   كلارنس  مستحلب بلانت قولد  35مل  </v>
          </cell>
        </row>
        <row r="33113">
          <cell r="B33113" t="str">
            <v>3380810149678</v>
          </cell>
          <cell r="C33113" t="str">
            <v xml:space="preserve">سيروم للبشرة   كلارنس  50 مل  سيرم         </v>
          </cell>
        </row>
        <row r="33114">
          <cell r="B33114" t="str">
            <v>6281008514247</v>
          </cell>
          <cell r="C33114" t="str">
            <v>فوط صحية سوفي 52 كبير مقاومة للبكتريا بالمسك 51424</v>
          </cell>
        </row>
        <row r="33115">
          <cell r="B33115" t="str">
            <v>6281008514223</v>
          </cell>
          <cell r="C33115" t="str">
            <v>فوط صحية سوفي 28 كبير مقاومة للبكتريا بالمسك 51422</v>
          </cell>
        </row>
        <row r="33116">
          <cell r="B33116" t="str">
            <v>6281008514216</v>
          </cell>
          <cell r="C33116" t="str">
            <v>فوط صحية سوفي 10 كبير مقاومة للبكتريا بالمسك 51421</v>
          </cell>
        </row>
        <row r="33117">
          <cell r="B33117" t="str">
            <v>6281008512328</v>
          </cell>
          <cell r="C33117" t="str">
            <v>فوط صحية سوفي 28 كبير مقاومة للبكتريا 51232</v>
          </cell>
        </row>
        <row r="33118">
          <cell r="B33118" t="str">
            <v>6281008511321</v>
          </cell>
          <cell r="C33118" t="str">
            <v>فوط صحية سوفي 10 كبير مقاومة للبكتريا 51321</v>
          </cell>
        </row>
        <row r="33119">
          <cell r="B33119" t="str">
            <v>6281008553321</v>
          </cell>
          <cell r="C33119" t="str">
            <v>فوط صحية سوفي كبيرة 52 مقاومة للبكتريا 51321</v>
          </cell>
        </row>
        <row r="33120">
          <cell r="B33120" t="str">
            <v>6281008752113</v>
          </cell>
          <cell r="C33120" t="str">
            <v>فوط صحية سوفي يونيتشارم 30+10 كبير عادي 51011</v>
          </cell>
        </row>
        <row r="33121">
          <cell r="B33121" t="str">
            <v>6933843578532</v>
          </cell>
          <cell r="C33121" t="str">
            <v xml:space="preserve">قناع زيت ارجان ترطيب وتنشيط الشعر التلف لوهير 500 مل دكتور راشيل 12008 </v>
          </cell>
        </row>
        <row r="33122">
          <cell r="B33122" t="str">
            <v>8691833395139</v>
          </cell>
          <cell r="C33122" t="str">
            <v xml:space="preserve">  SMART BLACK MASK قناع اسود فيفيانا تقشر وتنظيف الوجه  150 مل</v>
          </cell>
        </row>
        <row r="33123">
          <cell r="B33123" t="str">
            <v>4210201283584</v>
          </cell>
          <cell r="C33123" t="str">
            <v>مكينة حلاقة رجالي براون بريدتيمر 5 BT5265</v>
          </cell>
        </row>
        <row r="33124">
          <cell r="B33124" t="str">
            <v>4210201283805</v>
          </cell>
          <cell r="C33124" t="str">
            <v>مكينة حلاقة رجالي براون بريدتيمر 3 BT3240</v>
          </cell>
        </row>
        <row r="33125">
          <cell r="B33125" t="str">
            <v>111268</v>
          </cell>
          <cell r="C33125" t="str">
            <v>كمامات 10 حبة K N95 NOTFOR MEDICAL USE</v>
          </cell>
        </row>
        <row r="33126">
          <cell r="B33126" t="str">
            <v>8025026273810</v>
          </cell>
          <cell r="C33126" t="str">
            <v>شامبو شعر ناشي ارجان 500مل</v>
          </cell>
        </row>
        <row r="33127">
          <cell r="B33127" t="str">
            <v>8718951314085</v>
          </cell>
          <cell r="C33127" t="str">
            <v>صابون يدين بالموليف 300مل نتشورالز</v>
          </cell>
        </row>
        <row r="33128">
          <cell r="B33128" t="str">
            <v>8718951346123</v>
          </cell>
          <cell r="C33128" t="str">
            <v>صابون يدين بالموليف 300مل هايجين+</v>
          </cell>
        </row>
        <row r="33129">
          <cell r="B33129" t="str">
            <v>4800888209764</v>
          </cell>
          <cell r="C33129" t="str">
            <v>مزيل عرق ريكسونا انتي باكتريل  موشن سينس 50مل</v>
          </cell>
        </row>
        <row r="33130">
          <cell r="B33130" t="str">
            <v>111267</v>
          </cell>
          <cell r="C33130" t="str">
            <v>رابطة كمامة ابيض واحد حبة</v>
          </cell>
        </row>
        <row r="33131">
          <cell r="B33131" t="str">
            <v>6281006534742</v>
          </cell>
          <cell r="C33131" t="str">
            <v>بلسم شعر تريسمي ديتوكس وتجديد مع الشاي الاخضر والزنجبيل 400مل</v>
          </cell>
        </row>
        <row r="33132">
          <cell r="B33132" t="str">
            <v>6281006534988</v>
          </cell>
          <cell r="C33132" t="str">
            <v>بلسم شعر تريسمي نعومة ولمعان ببروتينات الحرير صالون 400مل</v>
          </cell>
        </row>
        <row r="33133">
          <cell r="B33133" t="str">
            <v>6281006535060</v>
          </cell>
          <cell r="C33133" t="str">
            <v>بلسم شعر تريسمي ترطيب للشعر الكيرلي زبدة الشيا 400مل</v>
          </cell>
        </row>
        <row r="33134">
          <cell r="B33134" t="str">
            <v>6281006535022</v>
          </cell>
          <cell r="C33134" t="str">
            <v>بلسم شعر تريسمي 24ساعة كثافة وقوة بالكولاجين 400مل</v>
          </cell>
        </row>
        <row r="33135">
          <cell r="B33135" t="str">
            <v>6281006534827</v>
          </cell>
          <cell r="C33135" t="str">
            <v>بلسم شعر تريسمي تغذية وتجديد بحليب جوز الهند بوتانكس 400مل</v>
          </cell>
        </row>
        <row r="33136">
          <cell r="B33136" t="str">
            <v>3760078080409</v>
          </cell>
          <cell r="C33136" t="str">
            <v>مرطب بشرة بخاخ فير وايت 30مل مضاد للبقع</v>
          </cell>
        </row>
        <row r="33137">
          <cell r="B33137" t="str">
            <v>877917005578</v>
          </cell>
          <cell r="C33137" t="str">
            <v>كريم وجه فير وايت 30مل مبيض الذهبي</v>
          </cell>
        </row>
        <row r="33138">
          <cell r="B33138" t="str">
            <v>6281006534711</v>
          </cell>
          <cell r="C33138" t="str">
            <v>بلسم شعر تريسمي قوة وتحكم بالتساقط بالبيوتين 400مل</v>
          </cell>
        </row>
        <row r="33139">
          <cell r="B33139" t="str">
            <v>3760078080195</v>
          </cell>
          <cell r="C33139" t="str">
            <v>كريم وجه فير وايت 50مل  مبيض</v>
          </cell>
        </row>
        <row r="33140">
          <cell r="B33140" t="str">
            <v>6281006534780</v>
          </cell>
          <cell r="C33140" t="str">
            <v>بلسم شعر تريسمي اصلاح وحمايه كيراتين 400مل</v>
          </cell>
        </row>
        <row r="33141">
          <cell r="B33141" t="str">
            <v>3760078080294</v>
          </cell>
          <cell r="C33141" t="str">
            <v xml:space="preserve">جل بشرة كريمي فير وايت 30مل </v>
          </cell>
        </row>
        <row r="33142">
          <cell r="B33142" t="str">
            <v>41077-6</v>
          </cell>
          <cell r="C33142" t="str">
            <v>مبرد أظافر MAXDONA</v>
          </cell>
        </row>
        <row r="33143">
          <cell r="B33143" t="str">
            <v>877917005356</v>
          </cell>
          <cell r="C33143" t="str">
            <v>كريم وجه فير وايت 50مل فيتامين سي</v>
          </cell>
        </row>
        <row r="33144">
          <cell r="B33144" t="str">
            <v>076970443710</v>
          </cell>
          <cell r="C33144" t="str">
            <v>ماء ورد اليجاسي فور لايف 118مل روز واتر &amp;جليسرين</v>
          </cell>
        </row>
        <row r="33145">
          <cell r="B33145" t="str">
            <v>764302290094</v>
          </cell>
          <cell r="C33145" t="str">
            <v xml:space="preserve">زبدة الجسم شيا مويستشر 177مل </v>
          </cell>
        </row>
        <row r="33146">
          <cell r="B33146" t="str">
            <v>764302280217</v>
          </cell>
          <cell r="C33146" t="str">
            <v>بلسم شعر شيا مويستشر 384مل</v>
          </cell>
        </row>
        <row r="33147">
          <cell r="B33147" t="str">
            <v>764302280200</v>
          </cell>
          <cell r="C33147" t="str">
            <v xml:space="preserve">شامبو شعر شيا مويستشر 384مل </v>
          </cell>
        </row>
        <row r="33148">
          <cell r="B33148" t="str">
            <v>3337875589239</v>
          </cell>
          <cell r="C33148" t="str">
            <v xml:space="preserve">كريم لاروش بوزيه انثيليوس الترا واقي شمس spf+50 50مل </v>
          </cell>
        </row>
        <row r="33149">
          <cell r="B33149" t="str">
            <v>764302280637</v>
          </cell>
          <cell r="C33149" t="str">
            <v>بلسم  شعر مويستشر 237مل لفك التشابك</v>
          </cell>
        </row>
        <row r="33150">
          <cell r="B33150" t="str">
            <v>3337875545891</v>
          </cell>
          <cell r="C33150" t="str">
            <v>كريم لاروش بوزيه واقي شمس بعامل حمايه spf +50</v>
          </cell>
        </row>
        <row r="33151">
          <cell r="B33151" t="str">
            <v>30162457</v>
          </cell>
          <cell r="C33151" t="str">
            <v xml:space="preserve">كريم لاروش بوزيه واقي من اشعة الشمس 50 مل </v>
          </cell>
        </row>
        <row r="33152">
          <cell r="B33152" t="str">
            <v>3337872414145</v>
          </cell>
          <cell r="C33152" t="str">
            <v xml:space="preserve">مرطب للعنايه باليد من لاروش بوزيه 50 مل </v>
          </cell>
        </row>
        <row r="33153">
          <cell r="B33153" t="str">
            <v>30106659</v>
          </cell>
          <cell r="C33153" t="str">
            <v>مرطب شفاه من لاروش بوزيه 7.5 مل</v>
          </cell>
        </row>
        <row r="33154">
          <cell r="B33154" t="str">
            <v>3337872412998</v>
          </cell>
          <cell r="C33154" t="str">
            <v>بلسم لاروش بوزيه مرطب ومهدئ للجلد 40 مل</v>
          </cell>
        </row>
        <row r="33155">
          <cell r="B33155" t="str">
            <v>3337875517300</v>
          </cell>
          <cell r="C33155" t="str">
            <v>بلسم مرطب من لاروش بوزيه مرطب وملطف للجلد 40 مل</v>
          </cell>
        </row>
        <row r="33156">
          <cell r="B33156" t="str">
            <v>3337875694469</v>
          </cell>
          <cell r="C33156" t="str">
            <v>سيروم لاروش بوزيه فيتامين بي 3 لتحسين مظهر البشره 30 مل</v>
          </cell>
        </row>
        <row r="33157">
          <cell r="B33157" t="str">
            <v>3337875660570</v>
          </cell>
          <cell r="C33157" t="str">
            <v xml:space="preserve">سيروم البشره من لاروش بوزيه فيتامين سي 10 30 مل </v>
          </cell>
        </row>
        <row r="33158">
          <cell r="B33158" t="str">
            <v>3337872414091</v>
          </cell>
          <cell r="C33158" t="str">
            <v xml:space="preserve">سائل لاروش بوزيه ملطف للبشره الحساسه 40  مل </v>
          </cell>
        </row>
        <row r="33159">
          <cell r="B33159" t="str">
            <v>3433422406728</v>
          </cell>
          <cell r="C33159" t="str">
            <v>سبراي لاروش بوزيه للبشره الحساسه والدهنيه المعرضه للشوائب  150 مل</v>
          </cell>
        </row>
        <row r="33160">
          <cell r="B33160" t="str">
            <v>3337872414107</v>
          </cell>
          <cell r="C33160" t="str">
            <v>سيروم  لاروش بوزيه للبقع الداكنه والغير موحده اللون 30 مل</v>
          </cell>
        </row>
        <row r="33161">
          <cell r="B33161" t="str">
            <v>3337872414152</v>
          </cell>
          <cell r="C33161" t="str">
            <v>كريم لاروش بوزيه للهالات السوداءتحت العين 15 مل</v>
          </cell>
        </row>
        <row r="33162">
          <cell r="B33162" t="str">
            <v>5484457524466</v>
          </cell>
          <cell r="C33162" t="str">
            <v>ورق شمع 25حبة  ws-101</v>
          </cell>
        </row>
        <row r="33163">
          <cell r="B33163" t="str">
            <v>3337872414114</v>
          </cell>
          <cell r="C33163" t="str">
            <v xml:space="preserve">كريم لاروش بوزيه منظف للبشره 125 مل </v>
          </cell>
        </row>
        <row r="33164">
          <cell r="B33164" t="str">
            <v>3337875518451</v>
          </cell>
          <cell r="C33164" t="str">
            <v>كريم لاروش بوزيه افكلار ديو + موحد للبشره لون خفيف 40 مل</v>
          </cell>
        </row>
        <row r="33165">
          <cell r="B33165" t="str">
            <v>3433422404397</v>
          </cell>
          <cell r="C33165" t="str">
            <v xml:space="preserve">ماء الينابيع من لاروش بوزيه عنايه للبشره الحساسه 150 مل </v>
          </cell>
        </row>
        <row r="33166">
          <cell r="B33166" t="str">
            <v>SP624</v>
          </cell>
          <cell r="C33166" t="str">
            <v xml:space="preserve">فرشة استحمام سيلكون </v>
          </cell>
        </row>
        <row r="33167">
          <cell r="B33167" t="str">
            <v>سح624-REV01</v>
          </cell>
          <cell r="C33167" t="str">
            <v xml:space="preserve">فرشة استحمام سيلكون </v>
          </cell>
        </row>
        <row r="33168">
          <cell r="B33168" t="str">
            <v>3337875583626</v>
          </cell>
          <cell r="C33168" t="str">
            <v>حمض الهالورونيك اسيد من لاروش بوزيه 30 مل ل</v>
          </cell>
        </row>
        <row r="33169">
          <cell r="B33169" t="str">
            <v>3337875537308</v>
          </cell>
          <cell r="C33169" t="str">
            <v>غسول كريمي لاروش بوزيه مرطب لبشرة حديثي الولاده والاطفال والبالغين  400مل</v>
          </cell>
        </row>
        <row r="33170">
          <cell r="B33170" t="str">
            <v>3337875696548</v>
          </cell>
          <cell r="C33170" t="str">
            <v xml:space="preserve">كريم لاروش بوزيه مرطب لبشرة حديثي الولاده والاطفال والبالغين  400مل </v>
          </cell>
        </row>
        <row r="33171">
          <cell r="B33171" t="str">
            <v>3337875696579</v>
          </cell>
          <cell r="C33171" t="str">
            <v xml:space="preserve">كريم لاروش بوزيه مرطب لبشرة حديثي الولاده والاطفال والبالغين  200 مل </v>
          </cell>
        </row>
        <row r="33172">
          <cell r="B33172" t="str">
            <v>3337875419802</v>
          </cell>
          <cell r="C33172" t="str">
            <v xml:space="preserve">كريم فيتشي ايديال سوليل ضد البقع الداكنه 50 مل </v>
          </cell>
        </row>
        <row r="33173">
          <cell r="B33173" t="str">
            <v>4952495260154</v>
          </cell>
          <cell r="C33173" t="str">
            <v>جليتر عين سائل ميك اوفر M2615</v>
          </cell>
        </row>
        <row r="33174">
          <cell r="B33174" t="str">
            <v>4952495260147</v>
          </cell>
          <cell r="C33174" t="str">
            <v>جليتر عين سائل ميك اوفر M2614</v>
          </cell>
        </row>
        <row r="33175">
          <cell r="B33175" t="str">
            <v>4952495260130</v>
          </cell>
          <cell r="C33175" t="str">
            <v>جليتر عين سائل ميك اوفر M2613</v>
          </cell>
        </row>
        <row r="33176">
          <cell r="B33176" t="str">
            <v>4952495260123</v>
          </cell>
          <cell r="C33176" t="str">
            <v>جليتر عين سائل ميك اوفر M2612</v>
          </cell>
        </row>
        <row r="33177">
          <cell r="B33177" t="str">
            <v>3337875595643</v>
          </cell>
          <cell r="C33177" t="str">
            <v>شامبو شعر فيتشي رذاذ لفروة الرأس الدهنيه والشعر الدهني</v>
          </cell>
        </row>
        <row r="33178">
          <cell r="B33178" t="str">
            <v>4952495260116</v>
          </cell>
          <cell r="C33178" t="str">
            <v>جليتر عين سائل ميك اوفر M2611</v>
          </cell>
        </row>
        <row r="33179">
          <cell r="B33179" t="str">
            <v>4952495260093</v>
          </cell>
          <cell r="C33179" t="str">
            <v>جليتر عين سائل ميك اوفر M2609</v>
          </cell>
        </row>
        <row r="33180">
          <cell r="B33180" t="str">
            <v>4952495260086</v>
          </cell>
          <cell r="C33180" t="str">
            <v>جليتر عين سائل ميك اوفر M2608</v>
          </cell>
        </row>
        <row r="33181">
          <cell r="B33181" t="str">
            <v>4952495260079</v>
          </cell>
          <cell r="C33181" t="str">
            <v>جليتر عين سائل ميك اوفر M2607</v>
          </cell>
        </row>
        <row r="33182">
          <cell r="B33182" t="str">
            <v>4952495260062</v>
          </cell>
          <cell r="C33182" t="str">
            <v>جليتر عين سائل ميك اوفر M2606</v>
          </cell>
        </row>
        <row r="33183">
          <cell r="B33183" t="str">
            <v>4952495260055</v>
          </cell>
          <cell r="C33183" t="str">
            <v>جليتر عين سائل ميك اوفر M2605</v>
          </cell>
        </row>
        <row r="33184">
          <cell r="B33184" t="str">
            <v>4592495260046</v>
          </cell>
          <cell r="C33184" t="str">
            <v>جليتر عين سائل ميك اوفر M2604</v>
          </cell>
        </row>
        <row r="33185">
          <cell r="B33185" t="str">
            <v>4952495260031</v>
          </cell>
          <cell r="C33185" t="str">
            <v>جليتر عين سائل ميك اوفر M2603</v>
          </cell>
        </row>
        <row r="33186">
          <cell r="B33186" t="str">
            <v>3337871323783</v>
          </cell>
          <cell r="C33186" t="str">
            <v xml:space="preserve">ماسك فيتشي ديرك مرطب ومغذي للشعر200 مل </v>
          </cell>
        </row>
        <row r="33187">
          <cell r="B33187" t="str">
            <v>4952495260024</v>
          </cell>
          <cell r="C33187" t="str">
            <v>جليتر عين سائل ميك اوفر M2602</v>
          </cell>
        </row>
        <row r="33188">
          <cell r="B33188" t="str">
            <v>4952495260017</v>
          </cell>
          <cell r="C33188" t="str">
            <v>جليتر عين سائل ميك اوفر M2601</v>
          </cell>
        </row>
        <row r="33189">
          <cell r="B33189" t="str">
            <v>4592495209083</v>
          </cell>
          <cell r="C33189" t="str">
            <v>كنسيلر ميك اوفر 908</v>
          </cell>
        </row>
        <row r="33190">
          <cell r="B33190" t="str">
            <v>4592495209076</v>
          </cell>
          <cell r="C33190" t="str">
            <v>كنسيلر ميك اوفر 907</v>
          </cell>
        </row>
        <row r="33191">
          <cell r="B33191" t="str">
            <v>4592495209069</v>
          </cell>
          <cell r="C33191" t="str">
            <v>كنسيلر ميك اوفر 906</v>
          </cell>
        </row>
        <row r="33192">
          <cell r="B33192" t="str">
            <v>4592495209052</v>
          </cell>
          <cell r="C33192" t="str">
            <v>كنسيلر ميك اوفر 905</v>
          </cell>
        </row>
        <row r="33193">
          <cell r="B33193" t="str">
            <v>4592495209045</v>
          </cell>
          <cell r="C33193" t="str">
            <v>كنسيلر ميك اوفر 904</v>
          </cell>
        </row>
        <row r="33194">
          <cell r="B33194" t="str">
            <v>4592495209038</v>
          </cell>
          <cell r="C33194" t="str">
            <v>كنسيلر ميك اوفر 903</v>
          </cell>
        </row>
        <row r="33195">
          <cell r="B33195" t="str">
            <v>4592495209021</v>
          </cell>
          <cell r="C33195" t="str">
            <v>كنسيلر ميك اوفر 902</v>
          </cell>
        </row>
        <row r="33196">
          <cell r="B33196" t="str">
            <v>4592495209014</v>
          </cell>
          <cell r="C33196" t="str">
            <v>كنسيلر ميك اوفر 901</v>
          </cell>
        </row>
        <row r="33197">
          <cell r="B33197" t="str">
            <v>4592495210027</v>
          </cell>
          <cell r="C33197" t="str">
            <v>لويس بودر ميك اوفر 1002</v>
          </cell>
        </row>
        <row r="33198">
          <cell r="B33198" t="str">
            <v>4592495210010</v>
          </cell>
          <cell r="C33198" t="str">
            <v>لويس بودر ميك اوفر 1001</v>
          </cell>
        </row>
        <row r="33199">
          <cell r="B33199" t="str">
            <v>4592495370028</v>
          </cell>
          <cell r="C33199" t="str">
            <v>باليت بليشر 2802 ميك اوفر</v>
          </cell>
        </row>
        <row r="33200">
          <cell r="B33200" t="str">
            <v>4592495370011</v>
          </cell>
          <cell r="C33200" t="str">
            <v>باليت بليشر 2801 ميك اوفر</v>
          </cell>
        </row>
        <row r="33201">
          <cell r="B33201" t="str">
            <v>4592495217019</v>
          </cell>
          <cell r="C33201" t="str">
            <v>شادو ميك اوفر 24 لون 1701</v>
          </cell>
        </row>
        <row r="33202">
          <cell r="B33202" t="str">
            <v>4592495290012</v>
          </cell>
          <cell r="C33202" t="str">
            <v>شادو ميك اوفر جديدMNE001</v>
          </cell>
        </row>
        <row r="33203">
          <cell r="B33203" t="str">
            <v>4592495380010</v>
          </cell>
          <cell r="C33203" t="str">
            <v>باليت بليشر كريمي ميك اوفر bc001</v>
          </cell>
        </row>
        <row r="33204">
          <cell r="B33204" t="str">
            <v>4592495280020</v>
          </cell>
          <cell r="C33204" t="str">
            <v>باليت اضاءة ميك اوفر gm002</v>
          </cell>
        </row>
        <row r="33205">
          <cell r="B33205" t="str">
            <v>4592495280013</v>
          </cell>
          <cell r="C33205" t="str">
            <v>باليت اضاءة ميك اوفر glow make up</v>
          </cell>
        </row>
        <row r="33206">
          <cell r="B33206" t="str">
            <v>877917005592</v>
          </cell>
          <cell r="C33206" t="str">
            <v>غسول وجه فير اند وايت 300 مل FAIR &amp; WHITE</v>
          </cell>
        </row>
        <row r="33207">
          <cell r="B33207" t="str">
            <v>877917005462</v>
          </cell>
          <cell r="C33207" t="str">
            <v>لوشن للجسم فير اند وايت 485 مل FAIR&amp;WHITE</v>
          </cell>
        </row>
        <row r="33208">
          <cell r="B33208" t="str">
            <v>877917005608</v>
          </cell>
          <cell r="C33208" t="str">
            <v>صابون للبشرة فير اند وايت 200 جم FAIR&amp;WHITE</v>
          </cell>
        </row>
        <row r="33209">
          <cell r="B33209" t="str">
            <v>9555074316331</v>
          </cell>
          <cell r="C33209" t="str">
            <v>بودرة جسم ليفي التالك المعطرة 250 جم جاردينيا</v>
          </cell>
        </row>
        <row r="33210">
          <cell r="B33210" t="str">
            <v>9555074315990</v>
          </cell>
          <cell r="C33210" t="str">
            <v>بودرة جسم ليفي التالك المعطرة 250جم روز هيب</v>
          </cell>
        </row>
        <row r="33211">
          <cell r="B33211" t="str">
            <v>9555074316317</v>
          </cell>
          <cell r="C33211" t="str">
            <v>بودرة جسم ليفي التالك المعطرة 250جم فيوليت</v>
          </cell>
        </row>
        <row r="33212">
          <cell r="B33212" t="str">
            <v>9555074315952</v>
          </cell>
          <cell r="C33212" t="str">
            <v>بودرة جسم ليفي التالك المعطرة 250جم حليب الماعز</v>
          </cell>
        </row>
        <row r="33213">
          <cell r="B33213" t="str">
            <v>9555074315976</v>
          </cell>
          <cell r="C33213" t="str">
            <v>بودرة جسم ليفي التالك المعطرة 250جم رويال جلي</v>
          </cell>
        </row>
        <row r="33214">
          <cell r="B33214" t="str">
            <v>9555074315945</v>
          </cell>
          <cell r="C33214" t="str">
            <v>بودرة جسم ليفي التالك المعطرة 125 جم حليب الماعز</v>
          </cell>
        </row>
        <row r="33215">
          <cell r="B33215" t="str">
            <v>9555074315983</v>
          </cell>
          <cell r="C33215" t="str">
            <v>بودرة جسم ليفي التالك المعطرة 125 جم روز هيب</v>
          </cell>
        </row>
        <row r="33216">
          <cell r="B33216" t="str">
            <v>9555074316324</v>
          </cell>
          <cell r="C33216" t="str">
            <v>بودرة جسم ليفي التالك المعطرة 125 جم جاردينيا</v>
          </cell>
        </row>
        <row r="33217">
          <cell r="B33217" t="str">
            <v>9555074315969</v>
          </cell>
          <cell r="C33217" t="str">
            <v>بودرة جسم ليفي التالك المعطرة 125 جم رويال جلي</v>
          </cell>
        </row>
        <row r="33218">
          <cell r="B33218" t="str">
            <v>9555074316300</v>
          </cell>
          <cell r="C33218" t="str">
            <v>بودرة جسم ليفي التالك المعطرة 125 جم فيوليت</v>
          </cell>
        </row>
        <row r="33219">
          <cell r="B33219" t="str">
            <v>8414227057969</v>
          </cell>
          <cell r="C33219" t="str">
            <v>غسول يدين سايرو 500 مل درمو</v>
          </cell>
        </row>
        <row r="33220">
          <cell r="B33220" t="str">
            <v>8414227063182</v>
          </cell>
          <cell r="C33220" t="str">
            <v>غسول يدين سايرو 500 مل برائحة بحري</v>
          </cell>
        </row>
        <row r="33221">
          <cell r="B33221" t="str">
            <v>8414227057952</v>
          </cell>
          <cell r="C33221" t="str">
            <v>غسول يدين سايرو 500 مل بالبطيخ</v>
          </cell>
        </row>
        <row r="33222">
          <cell r="B33222" t="str">
            <v>5012251007023</v>
          </cell>
          <cell r="C33222" t="str">
            <v xml:space="preserve">لوشن للقدم من بيوتي فورمولا للترطيب والنعومه 100 مل </v>
          </cell>
        </row>
        <row r="33223">
          <cell r="B33223" t="str">
            <v>5012251608817</v>
          </cell>
          <cell r="C33223" t="str">
            <v xml:space="preserve">كريم عصار للقدم من بيوتي فورمولا للبشره الخشنه 100 مل </v>
          </cell>
        </row>
        <row r="33224">
          <cell r="B33224" t="str">
            <v>8433295049331</v>
          </cell>
          <cell r="C33224" t="str">
            <v>شور جل سايرو سايرو 750 مل ذهبي</v>
          </cell>
        </row>
        <row r="33225">
          <cell r="B33225" t="str">
            <v>8433295049317</v>
          </cell>
          <cell r="C33225" t="str">
            <v>شور جل سايرو سايرو 750 مل أملاج البحر</v>
          </cell>
        </row>
        <row r="33226">
          <cell r="B33226" t="str">
            <v>8433295049348</v>
          </cell>
          <cell r="C33226" t="str">
            <v>شور جل سايرو سايرو 750 مل بحري</v>
          </cell>
        </row>
        <row r="33227">
          <cell r="B33227" t="str">
            <v>8433295049362</v>
          </cell>
          <cell r="C33227" t="str">
            <v>شور جل سايرو سايرو 750 مل فانيلا</v>
          </cell>
        </row>
        <row r="33228">
          <cell r="B33228" t="str">
            <v>5012251012997</v>
          </cell>
          <cell r="C33228" t="str">
            <v xml:space="preserve">قناع الوجه بيوتي فورميلا الجولد الوري اللامع </v>
          </cell>
        </row>
        <row r="33229">
          <cell r="B33229" t="str">
            <v>8433295051372</v>
          </cell>
          <cell r="C33229" t="str">
            <v>شور جل سايرو سايرو 750 مل الارغان</v>
          </cell>
        </row>
        <row r="33230">
          <cell r="B33230" t="str">
            <v>8433295049379</v>
          </cell>
          <cell r="C33230" t="str">
            <v>شور جل سايرو سايرو 750 مل جوز الهند</v>
          </cell>
        </row>
        <row r="33231">
          <cell r="B33231" t="str">
            <v>5012251012980</v>
          </cell>
          <cell r="C33231" t="str">
            <v xml:space="preserve">قناع الوجه بيوتي فورميلا البنفسجي اللامع </v>
          </cell>
        </row>
        <row r="33232">
          <cell r="B33232" t="str">
            <v>8433295049324</v>
          </cell>
          <cell r="C33232" t="str">
            <v>شور جل سايرو سايرو 750 مل 0بالمائة</v>
          </cell>
        </row>
        <row r="33233">
          <cell r="B33233" t="str">
            <v>8414227058171</v>
          </cell>
          <cell r="C33233" t="str">
            <v>شور جل سايرو سايرو 750 مل بالخيار</v>
          </cell>
        </row>
        <row r="33234">
          <cell r="B33234" t="str">
            <v>5012251012973</v>
          </cell>
          <cell r="C33234" t="str">
            <v xml:space="preserve">قناع الوجه بيوتي فورميلا الفضي اللامع </v>
          </cell>
        </row>
        <row r="33235">
          <cell r="B33235" t="str">
            <v>8433295051358</v>
          </cell>
          <cell r="C33235" t="str">
            <v>شور جل سايرو سايرو 750 مل الشمام</v>
          </cell>
        </row>
        <row r="33236">
          <cell r="B33236" t="str">
            <v>8433295051365</v>
          </cell>
          <cell r="C33236" t="str">
            <v>شور جل سايرو سايرو 750 مل فراولة</v>
          </cell>
        </row>
        <row r="33237">
          <cell r="B33237" t="str">
            <v>8414227058164</v>
          </cell>
          <cell r="C33237" t="str">
            <v>شور جل سايرو سايرو 750 مل بابايا</v>
          </cell>
        </row>
        <row r="33238">
          <cell r="B33238" t="str">
            <v>8699954704328</v>
          </cell>
          <cell r="C33238" t="str">
            <v>شور جل حمام الهنا 600مل بالعود العربي</v>
          </cell>
        </row>
        <row r="33239">
          <cell r="B33239" t="str">
            <v>5012251010177</v>
          </cell>
          <cell r="C33239" t="str">
            <v>مقشر للوجه من بيوتي فورميلا 150مل بالخيار</v>
          </cell>
        </row>
        <row r="33240">
          <cell r="B33240" t="str">
            <v>8699954704311</v>
          </cell>
          <cell r="C33240" t="str">
            <v>شور جل حمام الهنا 600مل بالوردة الدمشقية</v>
          </cell>
        </row>
        <row r="33241">
          <cell r="B33241" t="str">
            <v>8699954704304</v>
          </cell>
          <cell r="C33241" t="str">
            <v>شور جل حمام الهنا 600مل بالمسك الابيض المصري</v>
          </cell>
        </row>
        <row r="33242">
          <cell r="B33242" t="str">
            <v>8699954704298</v>
          </cell>
          <cell r="C33242" t="str">
            <v>شور جل حمام الهنا 600مل بالعنبر التونسي</v>
          </cell>
        </row>
        <row r="33243">
          <cell r="B33243" t="str">
            <v>8433295057855</v>
          </cell>
          <cell r="C33243" t="str">
            <v>صابون يدين اجرادو 500مل بالبابايا</v>
          </cell>
        </row>
        <row r="33244">
          <cell r="B33244" t="str">
            <v>8433295052867</v>
          </cell>
          <cell r="C33244" t="str">
            <v>شور جل اجرادو 750مل بالفانيليا</v>
          </cell>
        </row>
        <row r="33245">
          <cell r="B33245" t="str">
            <v>4009782004295</v>
          </cell>
          <cell r="C33245" t="str">
            <v xml:space="preserve">ليفة جسم الماني طويل  429 </v>
          </cell>
        </row>
        <row r="33246">
          <cell r="B33246" t="str">
            <v>4009782004158</v>
          </cell>
          <cell r="C33246" t="str">
            <v xml:space="preserve">ليفة جسم الماني كف بني 415 </v>
          </cell>
        </row>
        <row r="33247">
          <cell r="B33247" t="str">
            <v>8433295061029</v>
          </cell>
          <cell r="C33247" t="str">
            <v>شور جل اجرادو 750مل بالفراولة</v>
          </cell>
        </row>
        <row r="33248">
          <cell r="B33248" t="str">
            <v>8699954701563</v>
          </cell>
          <cell r="C33248" t="str">
            <v>قناع شعر حمام الهنا ارجان 500مل بالعود العربي</v>
          </cell>
        </row>
        <row r="33249">
          <cell r="B33249" t="str">
            <v>8699954701570</v>
          </cell>
          <cell r="C33249" t="str">
            <v>قناع شعر حمام الهنا ارجان 500مل بالوردة الدمشقية</v>
          </cell>
        </row>
        <row r="33250">
          <cell r="B33250" t="str">
            <v>8699954701556</v>
          </cell>
          <cell r="C33250" t="str">
            <v>قناع شعر حمام الهنا ارجان 500مل بالمسك الابيض المصري</v>
          </cell>
        </row>
        <row r="33251">
          <cell r="B33251" t="str">
            <v>8699954701549</v>
          </cell>
          <cell r="C33251" t="str">
            <v>قناع شعر حمام الهنا ارجان 500مل بالعنبر التونسي</v>
          </cell>
        </row>
        <row r="33252">
          <cell r="B33252" t="str">
            <v>8699954701648</v>
          </cell>
          <cell r="C33252" t="str">
            <v>كريم يدين حمام الهنا 30مل بالعود العربي</v>
          </cell>
        </row>
        <row r="33253">
          <cell r="B33253" t="str">
            <v>8699954701655</v>
          </cell>
          <cell r="C33253" t="str">
            <v>كريم يدين حمام الهنا 30مل بالوردة الدمشقية</v>
          </cell>
        </row>
        <row r="33254">
          <cell r="B33254" t="str">
            <v>8699954701631</v>
          </cell>
          <cell r="C33254" t="str">
            <v>كريم يدين حمام الهنا 30مل بالمسك الابيض المصري</v>
          </cell>
        </row>
        <row r="33255">
          <cell r="B33255" t="str">
            <v>8699954701624</v>
          </cell>
          <cell r="C33255" t="str">
            <v>كريم يدين حمام الهنا 30مل بالعنبر التونسي</v>
          </cell>
        </row>
        <row r="33256">
          <cell r="B33256" t="str">
            <v>8699954701792</v>
          </cell>
          <cell r="C33256" t="str">
            <v>كريم اليدين والاظافر حمام الهنا 30مل عناية الزيتون</v>
          </cell>
        </row>
        <row r="33257">
          <cell r="B33257" t="str">
            <v>8699954701723</v>
          </cell>
          <cell r="C33257" t="str">
            <v>كريم اليدين والاظافر حمام الهنا 30مل بطاقة الكافيين</v>
          </cell>
        </row>
        <row r="33258">
          <cell r="B33258" t="str">
            <v>8699954701600</v>
          </cell>
          <cell r="C33258" t="str">
            <v>سنفرة الجسم حمام الهنا 500مل  بالعود العربي</v>
          </cell>
        </row>
        <row r="33259">
          <cell r="B33259" t="str">
            <v>6958939623354</v>
          </cell>
          <cell r="C33259" t="str">
            <v xml:space="preserve">كمامة وجه ازرق سما 50 حبه غير طبيه </v>
          </cell>
        </row>
        <row r="33260">
          <cell r="B33260" t="str">
            <v>8699954701495</v>
          </cell>
          <cell r="C33260" t="str">
            <v>زيت جسم بخاخ حمام الهنا 200مل بالوردة الدمشقية</v>
          </cell>
        </row>
        <row r="33261">
          <cell r="B33261" t="str">
            <v>8699954701778</v>
          </cell>
          <cell r="C33261" t="str">
            <v>زيت جسم بخاخ حمام الهنا 200مل بعناية الزيتون</v>
          </cell>
        </row>
        <row r="33262">
          <cell r="B33262" t="str">
            <v>6922269826426</v>
          </cell>
          <cell r="C33262" t="str">
            <v>بودرة جسم بخاخ ملمع سيقان صغير AM-0302 مل125</v>
          </cell>
        </row>
        <row r="33263">
          <cell r="B33263" t="str">
            <v>8699954701440</v>
          </cell>
          <cell r="C33263" t="str">
            <v>لوشن الجسم حمام الهنا 400مل بالعود العربي</v>
          </cell>
        </row>
        <row r="33264">
          <cell r="B33264" t="str">
            <v>8699954701457</v>
          </cell>
          <cell r="C33264" t="str">
            <v xml:space="preserve">لوشن الجسم حمام الهنا 400مل بالوردة الدمشقية </v>
          </cell>
        </row>
        <row r="33265">
          <cell r="B33265" t="str">
            <v>8699954701433</v>
          </cell>
          <cell r="C33265" t="str">
            <v>لوشن الجسم حمام الهنا 400مل بالمسك الابيض المصري</v>
          </cell>
        </row>
        <row r="33266">
          <cell r="B33266" t="str">
            <v>8699954701426</v>
          </cell>
          <cell r="C33266" t="str">
            <v>لوشن الجسم حمام الهنا 400مل بالعنبر التونسي</v>
          </cell>
        </row>
        <row r="33267">
          <cell r="B33267" t="str">
            <v>8699954701785</v>
          </cell>
          <cell r="C33267" t="str">
            <v>لوشن الجسم حمام الهنا 400مل بعناية الزيتون</v>
          </cell>
        </row>
        <row r="33268">
          <cell r="B33268" t="str">
            <v>8699954701716</v>
          </cell>
          <cell r="C33268" t="str">
            <v>لوشن الجسم حمام الهنا 400مل بطاقة الكافيين</v>
          </cell>
        </row>
        <row r="33269">
          <cell r="B33269" t="str">
            <v>071409544235</v>
          </cell>
          <cell r="C33269" t="str">
            <v>كريم جسم مان ان تيل 180جم HOOF MAKER</v>
          </cell>
        </row>
        <row r="33270">
          <cell r="B33270" t="str">
            <v>071409543764</v>
          </cell>
          <cell r="C33270" t="str">
            <v>سيروم للشعر مان ان تيل 120مل بخاخ ملمع SHINE ON</v>
          </cell>
        </row>
        <row r="33271">
          <cell r="B33271" t="str">
            <v>035156802161</v>
          </cell>
          <cell r="C33271" t="str">
            <v>BOTANICAL TONIQUE تونر لبشرة الوجه BOT-1 250 مل</v>
          </cell>
        </row>
        <row r="33272">
          <cell r="B33272" t="str">
            <v>035156802178</v>
          </cell>
          <cell r="C33272" t="str">
            <v>HYDRACLEANSEمنظف لغسيل الوجه والرقبه وازالة الدهون 1-HDC 250 مل</v>
          </cell>
        </row>
        <row r="33273">
          <cell r="B33273" t="str">
            <v>035156016803</v>
          </cell>
          <cell r="C33273" t="str">
            <v>FIRMA DERM  كريم مرطب بشرة AFD-1 250مل</v>
          </cell>
        </row>
        <row r="33274">
          <cell r="B33274" t="str">
            <v>035156004008</v>
          </cell>
          <cell r="C33274" t="str">
            <v>HYDRO2XY-10  كريم مرطب بشرة HYD -1 230مل</v>
          </cell>
        </row>
        <row r="33275">
          <cell r="B33275" t="str">
            <v>035156009058</v>
          </cell>
          <cell r="C33275" t="str">
            <v>GLYCO -8 كريم مرطب لبشرة الوجه GLY1-  56 مل</v>
          </cell>
        </row>
        <row r="33276">
          <cell r="B33276" t="str">
            <v>035156028806</v>
          </cell>
          <cell r="C33276" t="str">
            <v>BETA -C كريم مرطب لبشرة الوجه BEC -1 56 مل</v>
          </cell>
        </row>
        <row r="33277">
          <cell r="B33277" t="str">
            <v>035156002240</v>
          </cell>
          <cell r="C33277" t="str">
            <v>DN -24 HYDRACREME كريم مرطب لبشرة الوجه مع فيتامين CBE 56 مل</v>
          </cell>
        </row>
        <row r="33278">
          <cell r="B33278" t="str">
            <v>081555969752</v>
          </cell>
          <cell r="C33278" t="str">
            <v>كريم خافي عيوب برو أمريكي 8 جم GC975</v>
          </cell>
        </row>
        <row r="33279">
          <cell r="B33279" t="str">
            <v>081555969776</v>
          </cell>
          <cell r="C33279" t="str">
            <v>كريم خافي عيوب برو أمريكي 8 جم GC977</v>
          </cell>
        </row>
        <row r="33280">
          <cell r="B33280" t="str">
            <v>081555969745</v>
          </cell>
          <cell r="C33280" t="str">
            <v>كريم خافي عيوب برو أمريكي 8 جم GC974</v>
          </cell>
        </row>
        <row r="33281">
          <cell r="B33281" t="str">
            <v>081555969769</v>
          </cell>
          <cell r="C33281" t="str">
            <v>كريم خافي عيوب برو أمريكي 8 جم GC976</v>
          </cell>
        </row>
        <row r="33282">
          <cell r="B33282" t="str">
            <v>081555969707</v>
          </cell>
          <cell r="C33282" t="str">
            <v>كريم خافي عيوب برو أمريكي 8 جم GC970</v>
          </cell>
        </row>
        <row r="33283">
          <cell r="B33283" t="str">
            <v>081555969714</v>
          </cell>
          <cell r="C33283" t="str">
            <v>كريم خافي عيوب برو أمريكي 8 جم GC971</v>
          </cell>
        </row>
        <row r="33284">
          <cell r="B33284" t="str">
            <v>081555969721</v>
          </cell>
          <cell r="C33284" t="str">
            <v>كريم خافي عيوب برو أمريكي 8 جم GC972</v>
          </cell>
        </row>
        <row r="33285">
          <cell r="B33285" t="str">
            <v>4041762339652</v>
          </cell>
          <cell r="C33285" t="str">
            <v>كريم وجه أساس كنتور ثلاثي KRYOLAN 40g C</v>
          </cell>
        </row>
        <row r="33286">
          <cell r="B33286" t="str">
            <v>4041762339669</v>
          </cell>
          <cell r="C33286" t="str">
            <v>كريم وجه أساس كنتور ثلاثي KRYOLAN 40g D</v>
          </cell>
        </row>
        <row r="33287">
          <cell r="B33287" t="str">
            <v>4041762339645</v>
          </cell>
          <cell r="C33287" t="str">
            <v>كريم وجه أساس كنتور ثلاثي KRYOLAN 40g B</v>
          </cell>
        </row>
        <row r="33288">
          <cell r="B33288" t="str">
            <v>4041762339638</v>
          </cell>
          <cell r="C33288" t="str">
            <v>كريم وجه أساس كنتور ثلاثي KRYOLAN 40g A</v>
          </cell>
        </row>
        <row r="33289">
          <cell r="B33289" t="str">
            <v>4041762162892</v>
          </cell>
          <cell r="C33289" t="str">
            <v>بودرة وجه شفافة سائبة للتثبيت KRYOLAN TL 6 60 جم</v>
          </cell>
        </row>
        <row r="33290">
          <cell r="B33290" t="str">
            <v>4041762162878</v>
          </cell>
          <cell r="C33290" t="str">
            <v>بودرة وجه شفافة سائبة للتثبيت KRYOLAN TL 4 60 جم</v>
          </cell>
        </row>
        <row r="33291">
          <cell r="B33291" t="str">
            <v>4041762162816</v>
          </cell>
          <cell r="C33291" t="str">
            <v>بودرة وجه شفافة سائبة للتثبيت KRYOLAN TL 11 60 جم</v>
          </cell>
        </row>
        <row r="33292">
          <cell r="B33292" t="str">
            <v>4041762162854</v>
          </cell>
          <cell r="C33292" t="str">
            <v>بودرة وجه شفافة سائبة للتثبيت KRYOLAN TL 2 60 جم</v>
          </cell>
        </row>
        <row r="33293">
          <cell r="B33293" t="str">
            <v>4041762869111</v>
          </cell>
          <cell r="C33293" t="str">
            <v>مثبت مكياج KRYOLAN سبراي 300 مل</v>
          </cell>
        </row>
        <row r="33294">
          <cell r="B33294" t="str">
            <v>071409543443</v>
          </cell>
          <cell r="C33294" t="str">
            <v>معالج الشعر مان ان تيل لفك التشابك 355مل DETANGLER</v>
          </cell>
        </row>
        <row r="33295">
          <cell r="B33295" t="str">
            <v>071409543368</v>
          </cell>
          <cell r="C33295" t="str">
            <v>كريم شعر مان ان تيل 156 جم  HERBAL GRO</v>
          </cell>
        </row>
        <row r="33296">
          <cell r="B33296" t="str">
            <v>071409543108</v>
          </cell>
          <cell r="C33296" t="str">
            <v>بلسم شعر مان ان تيل 355مل HERBAL GROW</v>
          </cell>
        </row>
        <row r="33297">
          <cell r="B33297" t="str">
            <v>071409543078</v>
          </cell>
          <cell r="C33297" t="str">
            <v>شامبو شعر ما ان تيل 355مل HERBAL GROW</v>
          </cell>
        </row>
        <row r="33298">
          <cell r="B33298" t="str">
            <v>817919019203</v>
          </cell>
          <cell r="C33298" t="str">
            <v>كريم وجه سي سي كريم أساس + سيرم + واقي شمس SPF+50 Rich 32 مل</v>
          </cell>
        </row>
        <row r="33299">
          <cell r="B33299" t="str">
            <v>817919010668</v>
          </cell>
          <cell r="C33299" t="str">
            <v>كريم وجه سي سي كريم أساس + سيرم + واقي شمس SPF+50 medium 32 مل</v>
          </cell>
        </row>
        <row r="33300">
          <cell r="B33300" t="str">
            <v>817919010651</v>
          </cell>
          <cell r="C33300" t="str">
            <v>كريم وجه سي سي كريم أساس + سيرم + واقي شمس SPF+50 مل32</v>
          </cell>
        </row>
        <row r="33301">
          <cell r="B33301" t="str">
            <v>071409544419</v>
          </cell>
          <cell r="C33301" t="str">
            <v xml:space="preserve">شامبو شعر مان ان تيل 2*1 355مل ديلي كنترول </v>
          </cell>
        </row>
        <row r="33302">
          <cell r="B33302" t="str">
            <v>041507070134</v>
          </cell>
          <cell r="C33302" t="str">
            <v xml:space="preserve">تونر ثايرز ماء الورد مع البندق والصبار 89 مل </v>
          </cell>
        </row>
        <row r="33303">
          <cell r="B33303" t="str">
            <v>081555969738</v>
          </cell>
          <cell r="C33303" t="str">
            <v>كريم خافي عيوب برو أمريكي 8 جم GC973</v>
          </cell>
        </row>
        <row r="33304">
          <cell r="B33304" t="str">
            <v>4049639413023</v>
          </cell>
          <cell r="C33304" t="str">
            <v>كريم أساس ريسفيراترول إم أسام الذهبي 24 ساعة 50 مل</v>
          </cell>
        </row>
        <row r="33305">
          <cell r="B33305" t="str">
            <v>071409543030</v>
          </cell>
          <cell r="C33305" t="str">
            <v>بلسم شعر مان ان تيل 355مل GENTLE REPLENISHING</v>
          </cell>
        </row>
        <row r="33306">
          <cell r="B33306" t="str">
            <v>071409543252</v>
          </cell>
          <cell r="C33306" t="str">
            <v>بلسم شعر مان ان تيل 355مل DEEP MOISTURIZING</v>
          </cell>
        </row>
        <row r="33307">
          <cell r="B33307" t="str">
            <v>071409744253</v>
          </cell>
          <cell r="C33307" t="str">
            <v>بلسم شعر مان ان تيل 946 مل MOISTURIZER-TEXTURIZER</v>
          </cell>
        </row>
        <row r="33308">
          <cell r="B33308" t="str">
            <v>071409744222</v>
          </cell>
          <cell r="C33308" t="str">
            <v>بلسم شعر مان ان تيل 355مل MOISTURIZER-TEXTURIZER</v>
          </cell>
        </row>
        <row r="33309">
          <cell r="B33309" t="str">
            <v>071409542040</v>
          </cell>
          <cell r="C33309" t="str">
            <v>شامبو شعر مان ان تيل 800مل COLOR PROTECT</v>
          </cell>
        </row>
        <row r="33310">
          <cell r="B33310" t="str">
            <v>6291106032284</v>
          </cell>
          <cell r="C33310" t="str">
            <v>بودرة وجه هدى بيوتي بيج 20 جم</v>
          </cell>
        </row>
        <row r="33311">
          <cell r="B33311" t="str">
            <v>071409543290</v>
          </cell>
          <cell r="C33311" t="str">
            <v>شامبو شعر مان ان تيل 355مل DEEB MOISTURIZING</v>
          </cell>
        </row>
        <row r="33312">
          <cell r="B33312" t="str">
            <v>6291106032321</v>
          </cell>
          <cell r="C33312" t="str">
            <v>مثبت مكياج هدى بيوتي 100 مل</v>
          </cell>
        </row>
        <row r="33313">
          <cell r="B33313" t="str">
            <v>071409744246</v>
          </cell>
          <cell r="C33313" t="str">
            <v>شامبو شعر مان ان تل 946مل AND BODY</v>
          </cell>
        </row>
        <row r="33314">
          <cell r="B33314" t="str">
            <v>071409744215</v>
          </cell>
          <cell r="C33314" t="str">
            <v>شامبو شعر مان ان تل 355مل AND BODY</v>
          </cell>
        </row>
        <row r="33315">
          <cell r="B33315" t="str">
            <v>693102041325</v>
          </cell>
          <cell r="C33315" t="str">
            <v>مثبت مكياج اوفرا كبير 240 مل</v>
          </cell>
        </row>
        <row r="33316">
          <cell r="B33316" t="str">
            <v>3174</v>
          </cell>
          <cell r="C33316" t="str">
            <v>جورب ايكو الفضي لداء السكري 3174</v>
          </cell>
        </row>
        <row r="33317">
          <cell r="B33317" t="str">
            <v>8699954701525</v>
          </cell>
          <cell r="C33317" t="str">
            <v>صابون يدين حمام الهنا 400مل بالعود العربي</v>
          </cell>
        </row>
        <row r="33318">
          <cell r="B33318" t="str">
            <v>8699954701532</v>
          </cell>
          <cell r="C33318" t="str">
            <v>صابون يدين حمام الهنا 400مل بالوردة الدمشقية</v>
          </cell>
        </row>
        <row r="33319">
          <cell r="B33319" t="str">
            <v>693102800120</v>
          </cell>
          <cell r="C33319" t="str">
            <v>اوفرا باليت بلاشر ايسلند تايم</v>
          </cell>
        </row>
        <row r="33320">
          <cell r="B33320" t="str">
            <v>035156001007</v>
          </cell>
          <cell r="C33320" t="str">
            <v xml:space="preserve">  كريم منطقة حول العينين 30 ملEYE FIRME </v>
          </cell>
        </row>
        <row r="33321">
          <cell r="B33321" t="str">
            <v>8699954701501</v>
          </cell>
          <cell r="C33321" t="str">
            <v>صابون يدين حمام الهنا 400مل بالعنبر التونسي</v>
          </cell>
        </row>
        <row r="33322">
          <cell r="B33322" t="str">
            <v>035156004602</v>
          </cell>
          <cell r="C33322" t="str">
            <v xml:space="preserve">  كمادات حول العين EYE BEAUTE </v>
          </cell>
        </row>
        <row r="33323">
          <cell r="B33323" t="str">
            <v>8699954701730</v>
          </cell>
          <cell r="C33323" t="str">
            <v>صابون يدين حمام الهنا 400مل بعناية الزيتون</v>
          </cell>
        </row>
        <row r="33324">
          <cell r="B33324" t="str">
            <v>8699954701662</v>
          </cell>
          <cell r="C33324" t="str">
            <v>صابون يدين حمام الهنا 400مل بطاقة الكافيين</v>
          </cell>
        </row>
        <row r="33325">
          <cell r="B33325" t="str">
            <v>035156111003</v>
          </cell>
          <cell r="C33325" t="str">
            <v xml:space="preserve">  علاج بالفيتامين لبشرة الوجه 30 مل BIO -A </v>
          </cell>
        </row>
        <row r="33326">
          <cell r="B33326" t="str">
            <v>8699954704281</v>
          </cell>
          <cell r="C33326" t="str">
            <v>شامبو شعر حمام الهنا 600مل بالعود العربي</v>
          </cell>
        </row>
        <row r="33327">
          <cell r="B33327" t="str">
            <v>8699954704274</v>
          </cell>
          <cell r="C33327" t="str">
            <v>شامبو شعر حمام الهنا 600مل بالوردة الدمشقية</v>
          </cell>
        </row>
        <row r="33328">
          <cell r="B33328" t="str">
            <v>8699954704267</v>
          </cell>
          <cell r="C33328" t="str">
            <v>شامبو شعر حمام الهنا 600مل بالمسك الابيض المصري</v>
          </cell>
        </row>
        <row r="33329">
          <cell r="B33329" t="str">
            <v>035156010009</v>
          </cell>
          <cell r="C33329" t="str">
            <v xml:space="preserve">   كريم وجه بالفتيامين  30 مل PHARMA -C </v>
          </cell>
        </row>
        <row r="33330">
          <cell r="B33330" t="str">
            <v>035156006620</v>
          </cell>
          <cell r="C33330" t="str">
            <v>مل 56 كريم مبيض ومصفي للبشرة DERMA FADE</v>
          </cell>
        </row>
        <row r="33331">
          <cell r="B33331" t="str">
            <v>8012131562526-REV01</v>
          </cell>
          <cell r="C33331" t="str">
            <v>مرطب نسائي جل  كوزمو ناتشورال مستخلص من الاعشاب الطبيعية  50 مل</v>
          </cell>
        </row>
        <row r="33332">
          <cell r="B33332" t="str">
            <v>8012131676025</v>
          </cell>
          <cell r="C33332" t="str">
            <v>غسول كوزمو نايورال فيم منظف متوازن الحموضة للجسم والمناطق الحساسة 250 مل</v>
          </cell>
        </row>
        <row r="33333">
          <cell r="B33333" t="str">
            <v>8699954704250</v>
          </cell>
          <cell r="C33333" t="str">
            <v>شامبو شعر حمام الهنا 600مل بالعنبر التونسي</v>
          </cell>
        </row>
        <row r="33334">
          <cell r="B33334" t="str">
            <v>8012131011178</v>
          </cell>
          <cell r="C33334" t="str">
            <v xml:space="preserve">بيو بيرفكت لوشن بلس مرطب ومنعم للجلد 150 مل </v>
          </cell>
        </row>
        <row r="33335">
          <cell r="B33335" t="str">
            <v>8012131676421</v>
          </cell>
          <cell r="C33335" t="str">
            <v>لوشن كزمو بودي للتخلص من اثار التشققات الناتجة عن الشد الجلدي او زيادة الوزن 200 مل</v>
          </cell>
        </row>
        <row r="33336">
          <cell r="B33336" t="str">
            <v>8012131008062</v>
          </cell>
          <cell r="C33336" t="str">
            <v>كوزمو بودي ملك لوشن مرطب للجسم الغنية بالحيب والعسل وزيت اللوز 400 مل</v>
          </cell>
        </row>
        <row r="33337">
          <cell r="B33337" t="str">
            <v>6253504700837</v>
          </cell>
          <cell r="C33337" t="str">
            <v>صنفرة بلاك 500 مل بماء الورد</v>
          </cell>
        </row>
        <row r="33338">
          <cell r="B33338" t="str">
            <v>6253504703722</v>
          </cell>
          <cell r="C33338" t="str">
            <v>صنفرة بلاك 500 مل بالافندر</v>
          </cell>
        </row>
        <row r="33339">
          <cell r="B33339" t="str">
            <v>8012131567507</v>
          </cell>
          <cell r="C33339" t="str">
            <v>كوزمو ريديرم  يعمل على ترطيب الجلد والتخلص من جفاف البشرة 50 مل</v>
          </cell>
        </row>
        <row r="33340">
          <cell r="B33340" t="str">
            <v>6253504700820</v>
          </cell>
          <cell r="C33340" t="str">
            <v xml:space="preserve">صنفرة بلاك 500 مل بالذهب </v>
          </cell>
        </row>
        <row r="33341">
          <cell r="B33341" t="str">
            <v>6253504700875</v>
          </cell>
          <cell r="C33341" t="str">
            <v xml:space="preserve">صنفرة بلاك 500 مل بزبدة الشيا  </v>
          </cell>
        </row>
        <row r="33342">
          <cell r="B33342" t="str">
            <v>6253504701759</v>
          </cell>
          <cell r="C33342" t="str">
            <v xml:space="preserve">صنفرة بلاك 500 مل بالمشمش </v>
          </cell>
        </row>
        <row r="33343">
          <cell r="B33343" t="str">
            <v>6253504700844</v>
          </cell>
          <cell r="C33343" t="str">
            <v xml:space="preserve">صنفرة بلاك 500 مل بالخيار </v>
          </cell>
        </row>
        <row r="33344">
          <cell r="B33344" t="str">
            <v>8012131678104</v>
          </cell>
          <cell r="C33344" t="str">
            <v>كوزمو صن واقي شمسي لوشن عالي الحماية لجميع انواع البشرة 100مل</v>
          </cell>
        </row>
        <row r="33345">
          <cell r="B33345" t="str">
            <v>3061376210247</v>
          </cell>
          <cell r="C33345" t="str">
            <v xml:space="preserve">كحل قلم للعين من ميبيلين نيو يورك </v>
          </cell>
        </row>
        <row r="33346">
          <cell r="B33346" t="str">
            <v>3614224851415</v>
          </cell>
          <cell r="C33346" t="str">
            <v>روج فلفيت بورجوا 13 نهاليشس</v>
          </cell>
        </row>
        <row r="33347">
          <cell r="B33347" t="str">
            <v>8012131678159</v>
          </cell>
          <cell r="C33347" t="str">
            <v>كوزمو صن واقي شمسي لوشن عالي الحماية لجميع انواع البشرة 150 مل</v>
          </cell>
        </row>
        <row r="33348">
          <cell r="B33348" t="str">
            <v>6280009006830</v>
          </cell>
          <cell r="C33348" t="str">
            <v xml:space="preserve">امواس فيروزا النسائيه متعددة الاستخدام </v>
          </cell>
        </row>
        <row r="33349">
          <cell r="B33349" t="str">
            <v>8012131767150</v>
          </cell>
          <cell r="C33349" t="str">
            <v>كوزمو سيبو كير جل غسول تنقية الوجه الطبيعي 150 مل</v>
          </cell>
        </row>
        <row r="33350">
          <cell r="B33350" t="str">
            <v>8012131673352</v>
          </cell>
          <cell r="C33350" t="str">
            <v>كوزمو سكن كلير كريم جل غني بخلاصة النباتات والزيوت الطبيعية للبشرة الحساسة 50 مل</v>
          </cell>
        </row>
        <row r="33351">
          <cell r="B33351" t="str">
            <v>8012131067168</v>
          </cell>
          <cell r="C33351" t="str">
            <v xml:space="preserve">كوزمو سكرب مجدد البشرة مع فيتامين سي ونباتات 200مل </v>
          </cell>
        </row>
        <row r="33352">
          <cell r="B33352" t="str">
            <v>8012131067151</v>
          </cell>
          <cell r="C33352" t="str">
            <v xml:space="preserve">كوزمو سكرب مجدد البشرة مع فيتامين سي ونباتات 100 مل </v>
          </cell>
        </row>
        <row r="33353">
          <cell r="B33353" t="str">
            <v>6281006539730</v>
          </cell>
          <cell r="C33353" t="str">
            <v xml:space="preserve">لوشن فازلين مفتح للبشره 725 مل </v>
          </cell>
        </row>
        <row r="33354">
          <cell r="B33354" t="str">
            <v>8012131679934</v>
          </cell>
          <cell r="C33354" t="str">
            <v>كوزمو سيروم بديل تجميلي طبيعي للحفاظ على شباب الوجه والرقبه 30 مل</v>
          </cell>
        </row>
        <row r="33355">
          <cell r="B33355" t="str">
            <v>6281006534957</v>
          </cell>
          <cell r="C33355" t="str">
            <v>شامبو شعر تريسمي صالون سموث نعومه ولمعان 600 مل</v>
          </cell>
        </row>
        <row r="33356">
          <cell r="B33356" t="str">
            <v>6281006534872</v>
          </cell>
          <cell r="C33356" t="str">
            <v>شامبو شعر تريسمي صالون سموث نعومه ولمعان 400 مل</v>
          </cell>
        </row>
        <row r="33357">
          <cell r="B33357" t="str">
            <v>6281006534841</v>
          </cell>
          <cell r="C33357" t="str">
            <v xml:space="preserve">شامبو شعر تريسمي اصلاح وحمايه 400 مل </v>
          </cell>
        </row>
        <row r="33358">
          <cell r="B33358" t="str">
            <v>8012131679941</v>
          </cell>
          <cell r="C33358" t="str">
            <v xml:space="preserve">  كريم تفتيح محيط العين والتخلص من الهالات الداكنة 30 ملCOSMO WHITE </v>
          </cell>
        </row>
        <row r="33359">
          <cell r="B33359" t="str">
            <v>6281006534889</v>
          </cell>
          <cell r="C33359" t="str">
            <v>شامبو شعر تريسمي بالكرياتين نعومه وانسيابيه 600 مل</v>
          </cell>
        </row>
        <row r="33360">
          <cell r="B33360" t="str">
            <v>6281006535046</v>
          </cell>
          <cell r="C33360" t="str">
            <v xml:space="preserve">شامبو شعر تريسمي بالكيراتين اي نعومه وانيسيابيه 400 مل </v>
          </cell>
        </row>
        <row r="33361">
          <cell r="B33361" t="str">
            <v>8012131676438</v>
          </cell>
          <cell r="C33361" t="str">
            <v>كوزمو مستحلب التنظيف وتفتيح البشرة 150 مل</v>
          </cell>
        </row>
        <row r="33362">
          <cell r="B33362" t="str">
            <v>6281006535008</v>
          </cell>
          <cell r="C33362" t="str">
            <v>شامبو شعر تريسيمي كيراتين اي 200 مل</v>
          </cell>
        </row>
        <row r="33363">
          <cell r="B33363" t="str">
            <v>6281006534933</v>
          </cell>
          <cell r="C33363" t="str">
            <v xml:space="preserve">شامبو شعر تريسمي بوتانيكس نور اي تغذيه وتجديد 600 مل </v>
          </cell>
        </row>
        <row r="33364">
          <cell r="B33364" t="str">
            <v>8012131676001</v>
          </cell>
          <cell r="C33364" t="str">
            <v>200 لوشن لتفتيح لون الجلد مل COSMO WHITE</v>
          </cell>
        </row>
        <row r="33365">
          <cell r="B33365" t="str">
            <v>8012131676155</v>
          </cell>
          <cell r="C33365" t="str">
            <v>كوزمو وايت كريم تفتيح البشرة مع خلاصة النباتات 50 مل</v>
          </cell>
        </row>
        <row r="33366">
          <cell r="B33366" t="str">
            <v>6281006534926</v>
          </cell>
          <cell r="C33366" t="str">
            <v>شامبو شعر تريسمي بوتانكس نور اي تغذيه وتجديد 400 مل</v>
          </cell>
        </row>
        <row r="33367">
          <cell r="B33367" t="str">
            <v>8012131007942</v>
          </cell>
          <cell r="C33367" t="str">
            <v>معالج الشعر  للشعر الرطب محلول توسكانا لنمو الشعر 200مل</v>
          </cell>
        </row>
        <row r="33368">
          <cell r="B33368" t="str">
            <v>6281006534704</v>
          </cell>
          <cell r="C33368" t="str">
            <v>شامبو شعر تريسمي بوتانيكس نور اي 200 مل</v>
          </cell>
        </row>
        <row r="33369">
          <cell r="B33369" t="str">
            <v>6281006534803</v>
          </cell>
          <cell r="C33369" t="str">
            <v>شامبو شعر تريسمي بوتانيكس ديتوكس 400 مل</v>
          </cell>
        </row>
        <row r="33370">
          <cell r="B33370" t="str">
            <v>6281006534902</v>
          </cell>
          <cell r="C33370" t="str">
            <v xml:space="preserve">شامبو شعر تريسمي بوتانكس كيرل 400 مل </v>
          </cell>
        </row>
        <row r="33371">
          <cell r="B33371" t="str">
            <v>6281006534940</v>
          </cell>
          <cell r="C33371" t="str">
            <v>شامبو شعر تريسمي لكثافة الشعر 400 مل</v>
          </cell>
        </row>
        <row r="33372">
          <cell r="B33372" t="str">
            <v>8012131007935</v>
          </cell>
          <cell r="C33372" t="str">
            <v>معالج الشعر محلول توسكانا لنمو الشعر 200مل</v>
          </cell>
        </row>
        <row r="33373">
          <cell r="B33373" t="str">
            <v>8012131002565</v>
          </cell>
          <cell r="C33373" t="str">
            <v xml:space="preserve">قناع  شعر كوزمو ارجان مع زيت الارجان الطبيعي 500 مل </v>
          </cell>
        </row>
        <row r="33374">
          <cell r="B33374" t="str">
            <v>6281006539433</v>
          </cell>
          <cell r="C33374" t="str">
            <v xml:space="preserve">غسول جسم لايف بوي الطبيعي تشاركول 300 مل </v>
          </cell>
        </row>
        <row r="33375">
          <cell r="B33375" t="str">
            <v>4800888210180</v>
          </cell>
          <cell r="C33375" t="str">
            <v xml:space="preserve">مزيل عرق دوف ستيك ريستورينج ريتشول 40 جم </v>
          </cell>
        </row>
        <row r="33376">
          <cell r="B33376" t="str">
            <v>8012131009526</v>
          </cell>
          <cell r="C33376" t="str">
            <v xml:space="preserve">شامبو ريفايفكسيل للشعر الضعيف والتقصف 200 مل </v>
          </cell>
        </row>
        <row r="33377">
          <cell r="B33377" t="str">
            <v>8012131015527</v>
          </cell>
          <cell r="C33377" t="str">
            <v>شامبو رويال بلاستنا للعناية بجميع انواع الشعر 250 مل</v>
          </cell>
        </row>
        <row r="33378">
          <cell r="B33378" t="str">
            <v>96048054</v>
          </cell>
          <cell r="C33378" t="str">
            <v xml:space="preserve">مزيل عرق دوف رول وان ام ارب 50 مل  </v>
          </cell>
        </row>
        <row r="33379">
          <cell r="B33379" t="str">
            <v>8012131573102</v>
          </cell>
          <cell r="C33379" t="str">
            <v>رويال بلاسنتا لوشن مقوي للشعر وزيادة حيويته 12 انبوبة *10</v>
          </cell>
        </row>
        <row r="33380">
          <cell r="B33380" t="str">
            <v>6281006537828</v>
          </cell>
          <cell r="C33380" t="str">
            <v xml:space="preserve">مزيل عرق دوف سنسنتف بيور 150 مل </v>
          </cell>
        </row>
        <row r="33381">
          <cell r="B33381" t="str">
            <v>3664526000028</v>
          </cell>
          <cell r="C33381" t="str">
            <v>مزيل عرق بيير كاردين 200مل ايموشن</v>
          </cell>
        </row>
        <row r="33382">
          <cell r="B33382" t="str">
            <v>3664526000035</v>
          </cell>
          <cell r="C33382" t="str">
            <v>مزيل عرق بيير كاردين 200مل VERTIGE</v>
          </cell>
        </row>
        <row r="33383">
          <cell r="B33383" t="str">
            <v>3664526000042</v>
          </cell>
          <cell r="C33383" t="str">
            <v>مزيل عرق بيير كاردين 200مل انتنس</v>
          </cell>
        </row>
        <row r="33384">
          <cell r="B33384" t="str">
            <v>3664526000059</v>
          </cell>
          <cell r="C33384" t="str">
            <v>مزيل عرق بيير كاردين 200مل بلو مارين</v>
          </cell>
        </row>
        <row r="33385">
          <cell r="B33385" t="str">
            <v>3664526000004</v>
          </cell>
          <cell r="C33385" t="str">
            <v>مزيل عرق بيير كاردين 200مل باور هوم</v>
          </cell>
        </row>
        <row r="33386">
          <cell r="B33386" t="str">
            <v>3664526000011</v>
          </cell>
          <cell r="C33386" t="str">
            <v>مزيل عرق بيير كاردين 200مل POUR MONSIEUR</v>
          </cell>
        </row>
        <row r="33387">
          <cell r="B33387" t="str">
            <v>6988966050168</v>
          </cell>
          <cell r="C33387" t="str">
            <v xml:space="preserve">  المشط الذكي لازالة القمل SMART COMB</v>
          </cell>
        </row>
        <row r="33388">
          <cell r="B33388" t="str">
            <v>5280270016030</v>
          </cell>
          <cell r="C33388" t="str">
            <v xml:space="preserve">  معقم يدين باستيل باليمون 60 مل PASTIL </v>
          </cell>
        </row>
        <row r="33389">
          <cell r="B33389" t="str">
            <v>6946051209952</v>
          </cell>
          <cell r="C33389" t="str">
            <v>مزيل طلاء اظافر إلفا باليمون 35 منديل</v>
          </cell>
        </row>
        <row r="33390">
          <cell r="B33390" t="str">
            <v>654502000923</v>
          </cell>
          <cell r="C33390" t="str">
            <v>مبرد قدم ماكينة 3 قطعة ايفرستار</v>
          </cell>
        </row>
        <row r="33391">
          <cell r="B33391" t="str">
            <v>6942872787983</v>
          </cell>
          <cell r="C33391" t="str">
            <v>ماكينة مساج بشرة ايفرستار 5*1</v>
          </cell>
        </row>
        <row r="33392">
          <cell r="B33392" t="str">
            <v>006650</v>
          </cell>
          <cell r="C33392" t="str">
            <v>طاقية شعر استحمام شفاف كيس 4 حبة SASHA</v>
          </cell>
        </row>
        <row r="33393">
          <cell r="B33393" t="str">
            <v>6958345892085</v>
          </cell>
          <cell r="C33393" t="str">
            <v>مشط مساج سيلكون 100 BUTTERFLY DANCE</v>
          </cell>
        </row>
        <row r="33394">
          <cell r="B33394" t="str">
            <v>6962450051114</v>
          </cell>
          <cell r="C33394" t="str">
            <v>غراء اظافر ايفرستار BEC 10 r</v>
          </cell>
        </row>
        <row r="33395">
          <cell r="B33395" t="str">
            <v>005488</v>
          </cell>
          <cell r="C33395" t="str">
            <v>اسفنجة مكياج كنتور  PUFF 1 حبة</v>
          </cell>
        </row>
        <row r="33396">
          <cell r="B33396" t="str">
            <v>362032070162</v>
          </cell>
          <cell r="C33396" t="str">
            <v>اوباجي كريم رينتول  1.0 لتحفيز خلايا البشره وعلامات تقدم العمر 28 جرام</v>
          </cell>
        </row>
        <row r="33397">
          <cell r="B33397" t="str">
            <v>362032070179</v>
          </cell>
          <cell r="C33397" t="str">
            <v>اوباجي كريم رينتول  5 لتحفيز خلايا البشره وعلامات تقد العمر 28 جرام</v>
          </cell>
        </row>
        <row r="33398">
          <cell r="B33398" t="str">
            <v>362032570518</v>
          </cell>
          <cell r="C33398" t="str">
            <v>اوباجي غسول مقشر للبشره يزيل خلايا الجلد الميت 150 مل</v>
          </cell>
        </row>
        <row r="33399">
          <cell r="B33399" t="str">
            <v>362032106106</v>
          </cell>
          <cell r="C33399" t="str">
            <v xml:space="preserve">سيروم اوباجي توحيد اللون واصلاح البشره فيتامين سي 30مل </v>
          </cell>
        </row>
        <row r="33400">
          <cell r="B33400" t="str">
            <v>362032050010</v>
          </cell>
          <cell r="C33400" t="str">
            <v>اوباجي سي أر غسول للوجه كليسنج جل 177 مل</v>
          </cell>
        </row>
        <row r="33401">
          <cell r="B33401" t="str">
            <v>362032050553</v>
          </cell>
          <cell r="C33401" t="str">
            <v xml:space="preserve">سيروم اوباجي لتخفيف الهالات السوداء والخطوط الرفيعه 15 مل </v>
          </cell>
        </row>
        <row r="33402">
          <cell r="B33402" t="str">
            <v>362032050539</v>
          </cell>
          <cell r="C33402" t="str">
            <v xml:space="preserve">سيروم اوباجي فيتامين سي 20 للبشره 30 مل </v>
          </cell>
        </row>
        <row r="33403">
          <cell r="B33403" t="str">
            <v>362032050522</v>
          </cell>
          <cell r="C33403" t="str">
            <v xml:space="preserve">سيروم اوباجي فيتامين سي 15 للبشره 30 مل </v>
          </cell>
        </row>
        <row r="33404">
          <cell r="B33404" t="str">
            <v>362032050515</v>
          </cell>
          <cell r="C33404" t="str">
            <v xml:space="preserve">سيروم اوباجي فيتامين سي 10    للبشره 30 مل </v>
          </cell>
        </row>
        <row r="33405">
          <cell r="B33405" t="str">
            <v>362032070117</v>
          </cell>
          <cell r="C33405" t="str">
            <v>كريم واقي شمس اوباجي نيو ديرم واسع المدي 85 جرام</v>
          </cell>
        </row>
        <row r="33406">
          <cell r="B33406" t="str">
            <v>620327024</v>
          </cell>
          <cell r="C33406" t="str">
            <v xml:space="preserve">كريم اوباجي كومبلكس فورت كريم اصلاح وتحفيز البشره  بالفيتامينات 30 مل </v>
          </cell>
        </row>
        <row r="33407">
          <cell r="B33407" t="str">
            <v>620327004</v>
          </cell>
          <cell r="C33407" t="str">
            <v>كريم اوباجي نيو ديلام كلير لتوحيد اللون واصلاح البشره 57 جرام</v>
          </cell>
        </row>
        <row r="33408">
          <cell r="B33408" t="str">
            <v>362032070018</v>
          </cell>
          <cell r="C33408" t="str">
            <v>اوباجي نيو ديرم تونر منشط للبشره  198 مل</v>
          </cell>
        </row>
        <row r="33409">
          <cell r="B33409" t="str">
            <v>362032070056</v>
          </cell>
          <cell r="C33409" t="str">
            <v>غسول وجه اوباجى نيو ديرم فومنج جل 198مل</v>
          </cell>
        </row>
        <row r="33410">
          <cell r="B33410" t="str">
            <v>9317129042172</v>
          </cell>
          <cell r="C33410" t="str">
            <v xml:space="preserve">بلسم للكعوب الجافه والمتشققه 112 جرام </v>
          </cell>
        </row>
        <row r="33411">
          <cell r="B33411" t="str">
            <v>4806528721696</v>
          </cell>
          <cell r="C33411" t="str">
            <v>بلسم كرياتين 250 مل وافر العطا</v>
          </cell>
        </row>
        <row r="33412">
          <cell r="B33412" t="str">
            <v>4806528721689</v>
          </cell>
          <cell r="C33412" t="str">
            <v>شامبو كراياتين مرطب للشعر 250 مل</v>
          </cell>
        </row>
        <row r="33413">
          <cell r="B33413" t="str">
            <v>4809015255674</v>
          </cell>
          <cell r="C33413" t="str">
            <v xml:space="preserve">سائل لازالة الجلد الميت 500 مل للقدمين </v>
          </cell>
        </row>
        <row r="33414">
          <cell r="B33414" t="str">
            <v>4809015255681</v>
          </cell>
          <cell r="C33414" t="str">
            <v xml:space="preserve">سائل لازالة الجلد الميت 1000  مل للقدمين </v>
          </cell>
        </row>
        <row r="33415">
          <cell r="B33415" t="str">
            <v>088634016031</v>
          </cell>
          <cell r="C33415" t="str">
            <v>ملمع شفاه مود ماتشر زهري</v>
          </cell>
        </row>
        <row r="33416">
          <cell r="B33416" t="str">
            <v>088634016017</v>
          </cell>
          <cell r="C33416" t="str">
            <v>ملمع شفاه مود ماتشر اخضر</v>
          </cell>
        </row>
        <row r="33417">
          <cell r="B33417" t="str">
            <v>088634016079</v>
          </cell>
          <cell r="C33417" t="str">
            <v>ملمع شفاه مود ماتشر بنفسجي</v>
          </cell>
        </row>
        <row r="33418">
          <cell r="B33418" t="str">
            <v>088634016109</v>
          </cell>
          <cell r="C33418" t="str">
            <v>ملمع شفاه مود ماتشر اسود</v>
          </cell>
        </row>
        <row r="33419">
          <cell r="B33419" t="str">
            <v>088634016048</v>
          </cell>
          <cell r="C33419" t="str">
            <v>ملمع شفاه مود ماتشر احمر</v>
          </cell>
        </row>
        <row r="33420">
          <cell r="B33420" t="str">
            <v>088634016062</v>
          </cell>
          <cell r="C33420" t="str">
            <v>ملمع شفاه مود ماتشر ازرق فاتح</v>
          </cell>
        </row>
        <row r="33421">
          <cell r="B33421" t="str">
            <v>088634016086</v>
          </cell>
          <cell r="C33421" t="str">
            <v>ملمع شفاه مود ماتشر ازرق غامق</v>
          </cell>
        </row>
        <row r="33422">
          <cell r="B33422" t="str">
            <v>088634016055</v>
          </cell>
          <cell r="C33422" t="str">
            <v>ملمع شفاه مود ماتشر اصفر</v>
          </cell>
        </row>
        <row r="33423">
          <cell r="B33423" t="str">
            <v>088634016093</v>
          </cell>
          <cell r="C33423" t="str">
            <v>ملمع شفاه مود ماتشر بني</v>
          </cell>
        </row>
        <row r="33424">
          <cell r="B33424" t="str">
            <v>088634016024</v>
          </cell>
          <cell r="C33424" t="str">
            <v>ملمع شفاه مود ماتشر برتقالي</v>
          </cell>
        </row>
        <row r="33425">
          <cell r="B33425" t="str">
            <v>0891773000317-REV01</v>
          </cell>
          <cell r="C33425" t="str">
            <v>كيلوتات نسائي كوين XXXL</v>
          </cell>
        </row>
        <row r="33426">
          <cell r="B33426" t="str">
            <v>0891773000324-REV01</v>
          </cell>
          <cell r="C33426" t="str">
            <v>كيلوتات نسائي كوين XXXXL</v>
          </cell>
        </row>
        <row r="33427">
          <cell r="B33427" t="str">
            <v>0891773000294-REV01</v>
          </cell>
          <cell r="C33427" t="str">
            <v>كيلوتات نسائي كوين اكس لارج</v>
          </cell>
        </row>
        <row r="33428">
          <cell r="B33428" t="str">
            <v>0891773000270-REV01</v>
          </cell>
          <cell r="C33428" t="str">
            <v>كيلوتات نسائي كوين وسط</v>
          </cell>
        </row>
        <row r="33429">
          <cell r="B33429" t="str">
            <v>0891773000287-REV01</v>
          </cell>
          <cell r="C33429" t="str">
            <v>كيلوتات نسائي كوين لارج</v>
          </cell>
        </row>
        <row r="33430">
          <cell r="B33430" t="str">
            <v>8809328358587-REV01</v>
          </cell>
          <cell r="C33430" t="str">
            <v>دهان طبي موف 50 جم</v>
          </cell>
        </row>
        <row r="33431">
          <cell r="B33431" t="str">
            <v>8809328358549</v>
          </cell>
          <cell r="C33431" t="str">
            <v>دهان طبي موف 100 جم</v>
          </cell>
        </row>
        <row r="33432">
          <cell r="B33432" t="str">
            <v>6287024280098-REV01</v>
          </cell>
          <cell r="C33432" t="str">
            <v>معقم يدين هاندي جل 50 مل</v>
          </cell>
        </row>
        <row r="33433">
          <cell r="B33433" t="str">
            <v>816820020506</v>
          </cell>
          <cell r="C33433" t="str">
            <v>قناع الشعر ارجان 236جم بزيت الارجان والصبار</v>
          </cell>
        </row>
        <row r="33434">
          <cell r="B33434" t="str">
            <v>079656049725</v>
          </cell>
          <cell r="C33434" t="str">
            <v>لوشن للجسم بنانا بوت 236مل اولترا سبورت 50+</v>
          </cell>
        </row>
        <row r="33435">
          <cell r="B33435" t="str">
            <v>079656049718</v>
          </cell>
          <cell r="C33435" t="str">
            <v>لوشن للجسم بنانا بوت 236مل اولترا سبورت 30</v>
          </cell>
        </row>
        <row r="33436">
          <cell r="B33436" t="str">
            <v>079656000252</v>
          </cell>
          <cell r="C33436" t="str">
            <v>زيت جسم بنانا بوت 236مل سبراي اويل 4</v>
          </cell>
        </row>
        <row r="33437">
          <cell r="B33437" t="str">
            <v>3614223218493</v>
          </cell>
          <cell r="C33437" t="str">
            <v xml:space="preserve">بورجوا كريم اساس هيلثي ميكس 50 روز ايفوري  30 مل </v>
          </cell>
        </row>
        <row r="33438">
          <cell r="B33438" t="str">
            <v>5060585890040</v>
          </cell>
          <cell r="C33438" t="str">
            <v>فرش اسنان اطفال محمود سعيد *2 + تايمر c318</v>
          </cell>
        </row>
        <row r="33439">
          <cell r="B33439" t="str">
            <v>5060585890347</v>
          </cell>
          <cell r="C33439" t="str">
            <v>فرش اسنان محمود سعيد طقم 4حبة TK07</v>
          </cell>
        </row>
        <row r="33440">
          <cell r="B33440" t="str">
            <v>5060585890088</v>
          </cell>
          <cell r="C33440" t="str">
            <v>فرش اسنان اطفال محمود سعيد بغطاء</v>
          </cell>
        </row>
        <row r="33441">
          <cell r="B33441" t="str">
            <v>5060585890309</v>
          </cell>
          <cell r="C33441" t="str">
            <v>فرش اسنان محمود سعيد 293C-2</v>
          </cell>
        </row>
        <row r="33442">
          <cell r="B33442" t="str">
            <v>5060585890323</v>
          </cell>
          <cell r="C33442" t="str">
            <v>فرش اسنان محمود سعيد 797C</v>
          </cell>
        </row>
        <row r="33443">
          <cell r="B33443" t="str">
            <v>5060585890064</v>
          </cell>
          <cell r="C33443" t="str">
            <v>فرش اسنان اطفال محمود سعيد 1+1ثري دي 293C-2</v>
          </cell>
        </row>
        <row r="33444">
          <cell r="B33444" t="str">
            <v>5060585890262</v>
          </cell>
          <cell r="C33444" t="str">
            <v>فرش اسنان محمود سعيد 502C</v>
          </cell>
        </row>
        <row r="33445">
          <cell r="B33445" t="str">
            <v>5060585890149</v>
          </cell>
          <cell r="C33445" t="str">
            <v>فرش اسنان اطفال +تايمر محمود سعيد 26211T</v>
          </cell>
        </row>
        <row r="33446">
          <cell r="B33446" t="str">
            <v>5060585890125</v>
          </cell>
          <cell r="C33446" t="str">
            <v>فرش اسنان اطفال محمود سعيد 216C</v>
          </cell>
        </row>
        <row r="33447">
          <cell r="B33447" t="str">
            <v>5060585890286</v>
          </cell>
          <cell r="C33447" t="str">
            <v>فرش اسنان محمود سعيد *4  783C-4</v>
          </cell>
        </row>
        <row r="33448">
          <cell r="B33448" t="str">
            <v>5060585890248</v>
          </cell>
          <cell r="C33448" t="str">
            <v>فرش اسنان محمود سعيد c783</v>
          </cell>
        </row>
        <row r="33449">
          <cell r="B33449" t="str">
            <v>5060585890101</v>
          </cell>
          <cell r="C33449" t="str">
            <v>فرش اسنان اطفال محمود سعيد 1+1 +تايمر 266C-2T</v>
          </cell>
        </row>
        <row r="33450">
          <cell r="B33450" t="str">
            <v>5060585890200</v>
          </cell>
          <cell r="C33450" t="str">
            <v>فرش اسنان محمود سعيد 1+1 TSB001</v>
          </cell>
        </row>
        <row r="33451">
          <cell r="B33451" t="str">
            <v>5060585890163</v>
          </cell>
          <cell r="C33451" t="str">
            <v>فرش اسنان اطفال محمود اسنان 272SC</v>
          </cell>
        </row>
        <row r="33452">
          <cell r="B33452" t="str">
            <v>5060585890224</v>
          </cell>
          <cell r="C33452" t="str">
            <v>فرش اسنان محمود سعيد 919 C</v>
          </cell>
        </row>
        <row r="33453">
          <cell r="B33453" t="str">
            <v>5060585890187</v>
          </cell>
          <cell r="C33453" t="str">
            <v>فرش اسنان جم بلص بينك 795 C</v>
          </cell>
        </row>
        <row r="33454">
          <cell r="B33454" t="str">
            <v>3499320008174</v>
          </cell>
          <cell r="C33454" t="str">
            <v>لوشن جسم سيتافيل 120مل المرطب</v>
          </cell>
        </row>
        <row r="33455">
          <cell r="B33455" t="str">
            <v>6287011270408</v>
          </cell>
          <cell r="C33455" t="str">
            <v xml:space="preserve">قطن تنظيف مكياج العرايس دائري بخلاصة الصباح  120 حبة </v>
          </cell>
        </row>
        <row r="33456">
          <cell r="B33456" t="str">
            <v>4028403117909</v>
          </cell>
          <cell r="C33456" t="str">
            <v>مزلق حميمي اكوا جلايد 100 مل فراولة</v>
          </cell>
        </row>
        <row r="33457">
          <cell r="B33457" t="str">
            <v>6285074002974</v>
          </cell>
          <cell r="C33457" t="str">
            <v>كريم جسم بيبانثين 30جم مرطب</v>
          </cell>
        </row>
        <row r="33458">
          <cell r="B33458" t="str">
            <v>6285074002981</v>
          </cell>
          <cell r="C33458" t="str">
            <v>كريم جسم بيبانثين 100جم مرطب</v>
          </cell>
        </row>
        <row r="33459">
          <cell r="B33459" t="str">
            <v>8001841430768</v>
          </cell>
          <cell r="C33459" t="str">
            <v>معجون اسنان  اطفال كريست 50مل  بنكهة التوت الرائعة  &amp;الفلورايد 41030</v>
          </cell>
        </row>
        <row r="33460">
          <cell r="B33460" t="str">
            <v>6954086716109</v>
          </cell>
          <cell r="C33460" t="str">
            <v>مشط شعر بيوتي لورا LO12033</v>
          </cell>
        </row>
        <row r="33461">
          <cell r="B33461" t="str">
            <v>6954086716093</v>
          </cell>
          <cell r="C33461" t="str">
            <v>مشط شعر بيوتي لورا LO12032</v>
          </cell>
        </row>
        <row r="33462">
          <cell r="B33462" t="str">
            <v>6954086716116</v>
          </cell>
          <cell r="C33462" t="str">
            <v>مشط شعر بيوتي لورا LO12034</v>
          </cell>
        </row>
        <row r="33463">
          <cell r="B33463" t="str">
            <v>6954086716079</v>
          </cell>
          <cell r="C33463" t="str">
            <v>مشط شعر بيوتي لورا LO12030</v>
          </cell>
        </row>
        <row r="33464">
          <cell r="B33464" t="str">
            <v>6957250685973</v>
          </cell>
          <cell r="C33464" t="str">
            <v>اسفنج مكياج بودرة  1 قطعة  بيوتي لورا ML-8597</v>
          </cell>
        </row>
        <row r="33465">
          <cell r="B33465" t="str">
            <v>6957250686000</v>
          </cell>
          <cell r="C33465" t="str">
            <v>اسفنج مكياج بودرة  2 قطعة  بيوتي لورا ML-8600</v>
          </cell>
        </row>
        <row r="33466">
          <cell r="B33466" t="str">
            <v>6957250685959</v>
          </cell>
          <cell r="C33466" t="str">
            <v>اسفنج مكياج 10 قطع منوعة بيوتي لورا ML-8595</v>
          </cell>
        </row>
        <row r="33467">
          <cell r="B33467" t="str">
            <v>6957250685928</v>
          </cell>
          <cell r="C33467" t="str">
            <v>اسفنج مكياج 22 قطعة منوعة بيوتي لورا ML-8592</v>
          </cell>
        </row>
        <row r="33468">
          <cell r="B33468" t="str">
            <v>6957250685935</v>
          </cell>
          <cell r="C33468" t="str">
            <v>اسفنج مكياج 22 قطع منوعة بيوتي لورا</v>
          </cell>
        </row>
        <row r="33469">
          <cell r="B33469" t="str">
            <v>6957250685942</v>
          </cell>
          <cell r="C33469" t="str">
            <v>اسفنج مكياج 6 قطع منوعة بيوتي لورا</v>
          </cell>
        </row>
        <row r="33470">
          <cell r="B33470" t="str">
            <v>6942872766896</v>
          </cell>
          <cell r="C33470" t="str">
            <v>ماكينة تدليك بشرة متعددة الوظائف  11*1 ماكس ليدي ML 6689</v>
          </cell>
        </row>
        <row r="33471">
          <cell r="B33471" t="str">
            <v>6971764150611</v>
          </cell>
          <cell r="C33471" t="str">
            <v>قناع للوجه كولاجين بماء الذهب دكتور راشيل لشد تجاعيد الوجه وتبييض البشرة 120 مل</v>
          </cell>
        </row>
        <row r="33472">
          <cell r="B33472" t="str">
            <v>6933843578488</v>
          </cell>
          <cell r="C33472" t="str">
            <v>شامبو شعر زيت الأرجان  لوهير لمعالجة الشعر التالف و المصبوغ 500 مل</v>
          </cell>
        </row>
        <row r="33473">
          <cell r="B33473" t="str">
            <v>6933843578501</v>
          </cell>
          <cell r="C33473" t="str">
            <v>بلسم شعر زيت الأرجان  لوهير لمعالجة الشعر التالف و المصبوغ 500 مل</v>
          </cell>
        </row>
        <row r="33474">
          <cell r="B33474" t="str">
            <v>6933843578525</v>
          </cell>
          <cell r="C33474" t="str">
            <v xml:space="preserve">شامبو زيت الارجان منظف ومرطب ومعالج للشعر التالف المصبوغ 100 مل </v>
          </cell>
        </row>
        <row r="33475">
          <cell r="B33475" t="str">
            <v>93544382</v>
          </cell>
          <cell r="C33475" t="str">
            <v>معطر فم بخاخ وايت جلو بالنعناع المنعش 20 مل</v>
          </cell>
        </row>
        <row r="33476">
          <cell r="B33476" t="str">
            <v>4809010760807</v>
          </cell>
          <cell r="C33476" t="str">
            <v>صابون الليمون للبشرة بيور سكين أعشاب طبيعية 135 جم</v>
          </cell>
        </row>
        <row r="33477">
          <cell r="B33477" t="str">
            <v>4809010760845</v>
          </cell>
          <cell r="C33477" t="str">
            <v>صابون الكبريت للبشرة بيور سكين أعشاب طبيعية 135 جم</v>
          </cell>
        </row>
        <row r="33478">
          <cell r="B33478" t="str">
            <v>4809010760791</v>
          </cell>
          <cell r="C33478" t="str">
            <v>صابون صنفرة للبشرة بيور سكين أعشاب طبيعية 135 جم</v>
          </cell>
        </row>
        <row r="33479">
          <cell r="B33479" t="str">
            <v>4809010430434</v>
          </cell>
          <cell r="C33479" t="str">
            <v>صابون الإيورفيدك بيورسكين بالكركم  80 جم</v>
          </cell>
        </row>
        <row r="33480">
          <cell r="B33480" t="str">
            <v>9319871001049</v>
          </cell>
          <cell r="C33480" t="str">
            <v>مضمضة غسول للفم وايت جلو مبيض بالفحم للتخلص من الالوان والجير 500 مل</v>
          </cell>
        </row>
        <row r="33481">
          <cell r="B33481" t="str">
            <v>9319871001056</v>
          </cell>
          <cell r="C33481" t="str">
            <v>مضمضة غسول للفم وايت جلو مبيض بالفحم 500 مل</v>
          </cell>
        </row>
        <row r="33482">
          <cell r="B33482" t="str">
            <v>8858772100020</v>
          </cell>
          <cell r="C33482" t="str">
            <v>فوطة رغوة الصابون  للإستحمام  2 قطعة BRE</v>
          </cell>
        </row>
        <row r="33483">
          <cell r="B33483" t="str">
            <v>082481981214</v>
          </cell>
          <cell r="C33483" t="str">
            <v>قناع وجه طين البحر الميت  w  340 مل</v>
          </cell>
        </row>
        <row r="33484">
          <cell r="B33484" t="str">
            <v>082481981177</v>
          </cell>
          <cell r="C33484" t="str">
            <v>زيت اكليل الجبل العطري للجسم  30 مل نقي 100</v>
          </cell>
        </row>
        <row r="33485">
          <cell r="B33485" t="str">
            <v>082481981146</v>
          </cell>
          <cell r="C33485" t="str">
            <v>زيت النعناع العطري للجسم  30 مل نقي 100</v>
          </cell>
        </row>
        <row r="33486">
          <cell r="B33486" t="str">
            <v>082481981153</v>
          </cell>
          <cell r="C33486" t="str">
            <v>زيت البرتقال العطري للجسم  30 مل نقي 100</v>
          </cell>
        </row>
        <row r="33487">
          <cell r="B33487" t="str">
            <v>082481981184</v>
          </cell>
          <cell r="C33487" t="str">
            <v>زيت الليمون العطري للجسم  30 مل نقي 100</v>
          </cell>
        </row>
        <row r="33488">
          <cell r="B33488" t="str">
            <v>082481981160</v>
          </cell>
          <cell r="C33488" t="str">
            <v>زيت شجرة الشاي العطري للجسم  30 مل نقي 100</v>
          </cell>
        </row>
        <row r="33489">
          <cell r="B33489" t="str">
            <v>082481981191</v>
          </cell>
          <cell r="C33489" t="str">
            <v>زيت اللافندر العطري للجسم  30 مل نقي 100</v>
          </cell>
        </row>
        <row r="33490">
          <cell r="B33490" t="str">
            <v>8809514484229</v>
          </cell>
          <cell r="C33490" t="str">
            <v>جل بشرة ناتشر ريبورت 150مل 92  صبار  بخاخ</v>
          </cell>
        </row>
        <row r="33491">
          <cell r="B33491" t="str">
            <v>3862514484229</v>
          </cell>
          <cell r="C33491" t="str">
            <v>جل بشرة ناتشر ريبورت 150مل 92  صبار  بخاخ</v>
          </cell>
        </row>
        <row r="33492">
          <cell r="B33492" t="str">
            <v>4005900634870</v>
          </cell>
          <cell r="C33492" t="str">
            <v>كريم اطفال نيفيا 150مل MY FIRST CREAM 86297</v>
          </cell>
        </row>
        <row r="33493">
          <cell r="B33493" t="str">
            <v>4005900634849</v>
          </cell>
          <cell r="C33493" t="str">
            <v>شامبو اطفال نيفيا 500مل كاموميل اكستراكت PURE&amp;MILD 86269</v>
          </cell>
        </row>
        <row r="33494">
          <cell r="B33494" t="str">
            <v>4005900634818</v>
          </cell>
          <cell r="C33494" t="str">
            <v>لوشن اطفال نيفيا 500مل بالصبار MILD TOUCH 86264</v>
          </cell>
        </row>
        <row r="33495">
          <cell r="B33495" t="str">
            <v>4005900634788</v>
          </cell>
          <cell r="C33495" t="str">
            <v>شامبو اطفال وسائل استحمام نيفيا 500مل كلانديولا اكستراكت 86263</v>
          </cell>
        </row>
        <row r="33496">
          <cell r="B33496" t="str">
            <v>4005900634740</v>
          </cell>
          <cell r="C33496" t="str">
            <v>مناديل اطفال نيفيا 2+1 *63 منديل بالصبار  86258</v>
          </cell>
        </row>
        <row r="33497">
          <cell r="B33497" t="str">
            <v>4005900634726</v>
          </cell>
          <cell r="C33497" t="str">
            <v>مناديل اطفال نيفيا 63منديل بالصبار FRESH &amp; PURE 86247</v>
          </cell>
        </row>
        <row r="33498">
          <cell r="B33498" t="str">
            <v>4005900634689</v>
          </cell>
          <cell r="C33498" t="str">
            <v>مناديل اطفال نيفيا 63منديل SOFT&amp;CREAM  86244</v>
          </cell>
        </row>
        <row r="33499">
          <cell r="B33499" t="str">
            <v>4005900634627</v>
          </cell>
          <cell r="C33499" t="str">
            <v>شامبو اطفال نيفيا 200مل PURE&amp;MILD 86150</v>
          </cell>
        </row>
        <row r="33500">
          <cell r="B33500" t="str">
            <v>4005900634597</v>
          </cell>
          <cell r="C33500" t="str">
            <v xml:space="preserve">زيت اطفال نيفيا 200مل DELICATE 80583 </v>
          </cell>
        </row>
        <row r="33501">
          <cell r="B33501" t="str">
            <v>4005900634566</v>
          </cell>
          <cell r="C33501" t="str">
            <v>لوشن اطفال نيفيا 200مل بالصبار MILD TOUCH 80562</v>
          </cell>
        </row>
        <row r="33502">
          <cell r="B33502" t="str">
            <v>4005900634535</v>
          </cell>
          <cell r="C33502" t="str">
            <v>شامبو اطفال نيفيا وسائل استحمام 200مل HEAD TO TOE 80552</v>
          </cell>
        </row>
        <row r="33503">
          <cell r="B33503" t="str">
            <v>4005900638649</v>
          </cell>
          <cell r="C33503" t="str">
            <v>كريم اطفال نيفيا للوجه والجسم  100مل DIALY PROTECTION 80527</v>
          </cell>
        </row>
        <row r="33504">
          <cell r="B33504" t="str">
            <v>4005900640710</v>
          </cell>
          <cell r="C33504" t="str">
            <v>كريم اطفال نيفيا 100مل BOTTOM OINTMENT RELIEVING 80522</v>
          </cell>
        </row>
        <row r="33505">
          <cell r="B33505" t="str">
            <v>6910769020062</v>
          </cell>
          <cell r="C33505" t="str">
            <v>استشوار شعر مجفف باروني ابيض 2006-1</v>
          </cell>
        </row>
        <row r="33506">
          <cell r="B33506" t="str">
            <v>6910769120069</v>
          </cell>
          <cell r="C33506" t="str">
            <v>استشوار شعر مجفف باروني اسود 2006</v>
          </cell>
        </row>
        <row r="33507">
          <cell r="B33507" t="str">
            <v>6262323599171</v>
          </cell>
          <cell r="C33507" t="str">
            <v>قفازات ام ام اسود بدون بودرة اكس لارج XL</v>
          </cell>
        </row>
        <row r="33508">
          <cell r="B33508" t="str">
            <v>6262323599133</v>
          </cell>
          <cell r="C33508" t="str">
            <v>قفازات ام ام اسود بدون بودرة ميديوم M</v>
          </cell>
        </row>
        <row r="33509">
          <cell r="B33509" t="str">
            <v>6262323599157</v>
          </cell>
          <cell r="C33509" t="str">
            <v>قفازات ام ام اسود بدون بودرة لارج L</v>
          </cell>
        </row>
        <row r="33510">
          <cell r="B33510" t="str">
            <v>079625017977</v>
          </cell>
          <cell r="C33510" t="str">
            <v>فرش مكياج ريال تكنك طقم حاكمة السماء</v>
          </cell>
        </row>
        <row r="33511">
          <cell r="B33511" t="str">
            <v>079625017960</v>
          </cell>
          <cell r="C33511" t="str">
            <v xml:space="preserve">فرش مكياج ريال تكنك طقم براش كراش </v>
          </cell>
        </row>
        <row r="33512">
          <cell r="B33512" t="str">
            <v>1350574010028</v>
          </cell>
          <cell r="C33512" t="str">
            <v>كحل قلم جوكي بيج 02 ضد المياة 1.2 جم</v>
          </cell>
        </row>
        <row r="33513">
          <cell r="B33513" t="str">
            <v>1350574010011</v>
          </cell>
          <cell r="C33513" t="str">
            <v>كحل قلم جوكي الماني 01 ضد المياة 1.2جم</v>
          </cell>
        </row>
        <row r="33514">
          <cell r="B33514" t="str">
            <v>6287002980767</v>
          </cell>
          <cell r="C33514" t="str">
            <v xml:space="preserve">معطر فم فريش مي  25 مل بالكرز بخاخ     </v>
          </cell>
        </row>
        <row r="33515">
          <cell r="B33515" t="str">
            <v>8809340383536</v>
          </cell>
          <cell r="C33515" t="str">
            <v xml:space="preserve">لاصقات طبية تنظيف الانف إزالة الرؤوس السوداء     </v>
          </cell>
        </row>
        <row r="33516">
          <cell r="B33516" t="str">
            <v>6295120040447</v>
          </cell>
          <cell r="C33516" t="str">
            <v xml:space="preserve">ديتول بخاخ لتنظيف المطبخ برائحة البرتق 1+1 </v>
          </cell>
        </row>
        <row r="33517">
          <cell r="B33517" t="str">
            <v>6287024280203-REV01</v>
          </cell>
          <cell r="C33517" t="str">
            <v>كمامات بيوتيشن 3 طبقات  للبنات 5 حبه</v>
          </cell>
        </row>
        <row r="33518">
          <cell r="B33518" t="str">
            <v>6295120042083</v>
          </cell>
          <cell r="C33518" t="str">
            <v>ديتول منظف متعدد الاغراض بالورد 900 مل</v>
          </cell>
        </row>
        <row r="33519">
          <cell r="B33519" t="str">
            <v>8809495891146</v>
          </cell>
          <cell r="C33519" t="str">
            <v>مرطب وجه جيجون المخملية الغنية لمعان 50مل</v>
          </cell>
        </row>
        <row r="33520">
          <cell r="B33520" t="str">
            <v>8809495891122</v>
          </cell>
          <cell r="C33520" t="str">
            <v xml:space="preserve">تونر  جايجون تفتيح وتجديد ونضارة البشرة  130 مل </v>
          </cell>
        </row>
        <row r="33521">
          <cell r="B33521" t="str">
            <v>6287019250761</v>
          </cell>
          <cell r="C33521" t="str">
            <v>عرض خاص مجموعة العناية بالشعر سينس اوف ارجان 5*1</v>
          </cell>
        </row>
        <row r="33522">
          <cell r="B33522" t="str">
            <v>3600542370271</v>
          </cell>
          <cell r="C33522" t="str">
            <v>غذاء الشعر المرمِّم 3 في 1- من غارنييه بخلاصة البابايا والأملا 390 مل  للشعر التالف</v>
          </cell>
        </row>
        <row r="33523">
          <cell r="B33523" t="str">
            <v>3600542370196</v>
          </cell>
          <cell r="C33523" t="str">
            <v>غذاء الشعر المنعم 3 في 1من - من غارنيه بخلاصة جوز الهند والماكاديميا 390 مل للشعر الجاف والمتجعد </v>
          </cell>
        </row>
        <row r="33524">
          <cell r="B33524" t="str">
            <v>3600542370110</v>
          </cell>
          <cell r="C33524" t="str">
            <v>غذاء الشعر المغذي 3 في 1 - من غارنييه بخلاصة الموز والشيا 390 مل للشعر الجاف </v>
          </cell>
        </row>
        <row r="33525">
          <cell r="B33525" t="str">
            <v>3600542371063</v>
          </cell>
          <cell r="C33525" t="str">
            <v xml:space="preserve">غذاء الشعر المرطب 3 في 1- من غارنيه بخلاصة الصبار وجوز الهند 390 مل للشعر العادي </v>
          </cell>
        </row>
        <row r="33526">
          <cell r="B33526" t="str">
            <v>3610340647772</v>
          </cell>
          <cell r="C33526" t="str">
            <v>شامبو شعر جارنيير اولترا دوكس 600مل بزيت الارغان والكاميليا</v>
          </cell>
        </row>
        <row r="33527">
          <cell r="B33527" t="str">
            <v>3610340646980</v>
          </cell>
          <cell r="C33527" t="str">
            <v>شامبو شعر جارنيير اولترا دوكس 600مل بالعسل</v>
          </cell>
        </row>
        <row r="33528">
          <cell r="B33528" t="str">
            <v>8809495893249</v>
          </cell>
          <cell r="C33528" t="str">
            <v>قناع للوجة جيجون لافندر  FIRMING UP MASK</v>
          </cell>
        </row>
        <row r="33529">
          <cell r="B33529" t="str">
            <v>8809495893263</v>
          </cell>
          <cell r="C33529" t="str">
            <v>قناع للوجة جيجون برتقالي CALMING UP MASK</v>
          </cell>
        </row>
        <row r="33530">
          <cell r="B33530" t="str">
            <v>6287024280241-REV01</v>
          </cell>
          <cell r="C33530" t="str">
            <v>كمامات بيوتيشن 3 طبقات  للاولاد 5 حبه</v>
          </cell>
        </row>
        <row r="33531">
          <cell r="B33531" t="str">
            <v>6287002981078</v>
          </cell>
          <cell r="C33531" t="str">
            <v>معطر فم فريش مي موث سبراي بالنعناع 25مل</v>
          </cell>
        </row>
        <row r="33532">
          <cell r="B33532" t="str">
            <v>8858854619716</v>
          </cell>
          <cell r="C33532" t="str">
            <v>قناع للوجه شفا 120مل للتقشير بالبابايا</v>
          </cell>
        </row>
        <row r="33533">
          <cell r="B33533" t="str">
            <v>528022020323</v>
          </cell>
          <cell r="C33533" t="str">
            <v>بلسم شعر اليجانس 1000مل بزيت المكاديميا</v>
          </cell>
        </row>
        <row r="33534">
          <cell r="B33534" t="str">
            <v>5283022020316</v>
          </cell>
          <cell r="C33534" t="str">
            <v>شامبو اليجانس 1000مل بزيت المكاديميا</v>
          </cell>
        </row>
        <row r="33535">
          <cell r="B33535" t="str">
            <v>8008423400737</v>
          </cell>
          <cell r="C33535" t="str">
            <v>سيروم للشعر امبولات 12 امبول *10جم ضد القشرة</v>
          </cell>
        </row>
        <row r="33536">
          <cell r="B33536" t="str">
            <v>8008423871001</v>
          </cell>
          <cell r="C33536" t="str">
            <v>شامبو شعر بلاك 500مل لتساقط الشعر</v>
          </cell>
        </row>
        <row r="33537">
          <cell r="B33537" t="str">
            <v>3760095250281</v>
          </cell>
          <cell r="C33537" t="str">
            <v>كريم جسم ACM-SEBIONEX.K 40مل</v>
          </cell>
        </row>
        <row r="33538">
          <cell r="B33538" t="str">
            <v>8437016498774</v>
          </cell>
          <cell r="C33538" t="str">
            <v xml:space="preserve">سيرم اكسبيشن بي اتش ايه اكتيفاتور 30 مل </v>
          </cell>
        </row>
        <row r="33539">
          <cell r="B33539" t="str">
            <v>3760095251547</v>
          </cell>
          <cell r="C33539" t="str">
            <v>كريم وجه ACM SEBIONEX TRIO مضاد للشوائب 40مل</v>
          </cell>
        </row>
        <row r="33540">
          <cell r="B33540" t="str">
            <v>3760095250274</v>
          </cell>
          <cell r="C33540" t="str">
            <v>منظف بشرة جل ACM-SEBIONEX رغوي 200مل</v>
          </cell>
        </row>
        <row r="33541">
          <cell r="B33541" t="str">
            <v>3760095250205</v>
          </cell>
          <cell r="C33541" t="str">
            <v>جل بشرة حول العين ACM-DEPIWHITE 15مل</v>
          </cell>
        </row>
        <row r="33542">
          <cell r="B33542" t="str">
            <v>3760095250441</v>
          </cell>
          <cell r="C33542" t="str">
            <v>كريم جسم ACM-DEPIWHITE ADVAVCED مزيل للبقع 40مل</v>
          </cell>
        </row>
        <row r="33543">
          <cell r="B33543" t="str">
            <v>3760095250267</v>
          </cell>
          <cell r="C33543" t="str">
            <v>لوشن للجسم حليب  ACM-DEPIWHITE لتفتيح البشرة 200مل</v>
          </cell>
        </row>
        <row r="33544">
          <cell r="B33544" t="str">
            <v>3760095250199</v>
          </cell>
          <cell r="C33544" t="str">
            <v>شامبو شعر ACM-NOVOPHANE.K ضد القشرة 125مل</v>
          </cell>
        </row>
        <row r="33545">
          <cell r="B33545" t="str">
            <v>885190821556</v>
          </cell>
          <cell r="C33545" t="str">
            <v xml:space="preserve"> مقشر جسم  بيكسي 250 مل كليريتي تونيك ازرق</v>
          </cell>
        </row>
        <row r="33546">
          <cell r="B33546" t="str">
            <v>885190821549</v>
          </cell>
          <cell r="C33546" t="str">
            <v xml:space="preserve"> مقشر جسم  بيكسي 100مل كليريتي تونيك ازرق</v>
          </cell>
        </row>
        <row r="33547">
          <cell r="B33547" t="str">
            <v>6920354826092</v>
          </cell>
          <cell r="C33547" t="str">
            <v>معجون اسنان كولجيت جم كير نتشورالز اكستاكس 75مل بالصبار والشاي الاخضر</v>
          </cell>
        </row>
        <row r="33548">
          <cell r="B33548" t="str">
            <v>6920354826030</v>
          </cell>
          <cell r="C33548" t="str">
            <v>معجون اسنان كولجيت 6-9 بالفراولة 60مل</v>
          </cell>
        </row>
        <row r="33549">
          <cell r="B33549" t="str">
            <v>6920354826948</v>
          </cell>
          <cell r="C33549" t="str">
            <v>معجون اسنان كولجيت 3-5 بالنعناع 60مل</v>
          </cell>
        </row>
        <row r="33550">
          <cell r="B33550" t="str">
            <v>6920354826016</v>
          </cell>
          <cell r="C33550" t="str">
            <v>معجون اسنان اطفال كولجيت من 0 -2 بالفواكة الطبيعية 40مل</v>
          </cell>
        </row>
        <row r="33551">
          <cell r="B33551" t="str">
            <v>5903416002475</v>
          </cell>
          <cell r="C33551" t="str">
            <v>شامبو شعر ايفي لاين هير فود سويت كوكونت 20مل بزيت جوز الهند</v>
          </cell>
        </row>
        <row r="33552">
          <cell r="B33552" t="str">
            <v>5903416002444</v>
          </cell>
          <cell r="C33552" t="str">
            <v>شامبو شعر ايفي لاين هير فود اروما كوفي 20مل بحبوب القهوة</v>
          </cell>
        </row>
        <row r="33553">
          <cell r="B33553" t="str">
            <v>6287024280210-REV01</v>
          </cell>
          <cell r="C33553" t="str">
            <v>معقم يدين هاندي سبراي 1000مل</v>
          </cell>
        </row>
        <row r="33554">
          <cell r="B33554" t="str">
            <v>6287024280289</v>
          </cell>
          <cell r="C33554" t="str">
            <v>معقم يدين هاندي سبراي 500مل 70 كحول</v>
          </cell>
        </row>
        <row r="33555">
          <cell r="B33555" t="str">
            <v>5903416002413</v>
          </cell>
          <cell r="C33555" t="str">
            <v>شامبو شعر هير فود ايفي لاين 20مل بالموز والافوكادو</v>
          </cell>
        </row>
        <row r="33556">
          <cell r="B33556" t="str">
            <v>5903416002567</v>
          </cell>
          <cell r="C33556" t="str">
            <v>قناع الشعر ايفي لاين هير فود سويت كوكونت  20مل بجوز الهند</v>
          </cell>
        </row>
        <row r="33557">
          <cell r="B33557" t="str">
            <v>5903416002536</v>
          </cell>
          <cell r="C33557" t="str">
            <v>قناع الشعر ايفي لاين اروما كوفي 20مل بالقهوة</v>
          </cell>
        </row>
        <row r="33558">
          <cell r="B33558" t="str">
            <v>5903416002505</v>
          </cell>
          <cell r="C33558" t="str">
            <v>قناع شعر ايفي لاين هير فوود بالموز والافوكادو والبابايا</v>
          </cell>
        </row>
        <row r="33559">
          <cell r="B33559" t="str">
            <v>5901761982251</v>
          </cell>
          <cell r="C33559" t="str">
            <v>قناع الوجه ايفي لاين بوتنيك  بالفحم + وايت كلاي</v>
          </cell>
        </row>
        <row r="33560">
          <cell r="B33560" t="str">
            <v>5901761982213</v>
          </cell>
          <cell r="C33560" t="str">
            <v>قناع الوجه ايفي لاين بوتنيك  بالفحم + جرين كلاي</v>
          </cell>
        </row>
        <row r="33561">
          <cell r="B33561" t="str">
            <v>5901761996852</v>
          </cell>
          <cell r="C33561" t="str">
            <v>قناع للوجه ايفي لاين 3*1 بالفحم</v>
          </cell>
        </row>
        <row r="33562">
          <cell r="B33562" t="str">
            <v>5901761985757</v>
          </cell>
          <cell r="C33562" t="str">
            <v>قناع الوجه ايفي لاين رويال سنيل لاعادة احياء البشرة</v>
          </cell>
        </row>
        <row r="33563">
          <cell r="B33563" t="str">
            <v>5901761986624</v>
          </cell>
          <cell r="C33563" t="str">
            <v>قناع وجه ايفي لاين جالاكسيتي  بالرمان</v>
          </cell>
        </row>
        <row r="33564">
          <cell r="B33564" t="str">
            <v>111266</v>
          </cell>
          <cell r="C33564" t="str">
            <v>كمامات 10 حبة K N95</v>
          </cell>
        </row>
        <row r="33565">
          <cell r="B33565" t="str">
            <v>3606000537750</v>
          </cell>
          <cell r="C33565" t="str">
            <v xml:space="preserve">رغوة منظف وجه  سيرافي 355 مل للبشرة العادية والدهنية </v>
          </cell>
        </row>
        <row r="33566">
          <cell r="B33566" t="str">
            <v>5901761986600</v>
          </cell>
          <cell r="C33566" t="str">
            <v>قناع الوج ايفي لاين جالاكسيتي بالفحم</v>
          </cell>
        </row>
        <row r="33567">
          <cell r="B33567" t="str">
            <v>5901761971637</v>
          </cell>
          <cell r="C33567" t="str">
            <v>قناع الوجه ايفيلين 8*1   Q10</v>
          </cell>
        </row>
        <row r="33568">
          <cell r="B33568" t="str">
            <v>5901761968187</v>
          </cell>
          <cell r="C33568" t="str">
            <v>قناع الوجه ايفيلين 8*1  بالكولاجين</v>
          </cell>
        </row>
        <row r="33569">
          <cell r="B33569" t="str">
            <v>5901761968170</v>
          </cell>
          <cell r="C33569" t="str">
            <v>قناع الوجه ايفيلين 8*1 بحمض الهايلورونيك</v>
          </cell>
        </row>
        <row r="33570">
          <cell r="B33570" t="str">
            <v>5901761968194</v>
          </cell>
          <cell r="C33570" t="str">
            <v>قناع الوجه ايفيلين 8*1 بالذهب</v>
          </cell>
        </row>
        <row r="33571">
          <cell r="B33571" t="str">
            <v>5901761971668</v>
          </cell>
          <cell r="C33571" t="str">
            <v>قناع الوجه ايفيلين 8*1 بالفحم</v>
          </cell>
        </row>
        <row r="33572">
          <cell r="B33572" t="str">
            <v>5901761971682</v>
          </cell>
          <cell r="C33572" t="str">
            <v>قناع الوجه ايفيلين 8*1 بالصبار</v>
          </cell>
        </row>
        <row r="33573">
          <cell r="B33573" t="str">
            <v>5901761955040</v>
          </cell>
          <cell r="C33573" t="str">
            <v>قناع للوجه ايفيلين جولد ليفت اكسبرت 3*1 بالذهب</v>
          </cell>
        </row>
        <row r="33574">
          <cell r="B33574" t="str">
            <v>816457020108</v>
          </cell>
          <cell r="C33574" t="str">
            <v xml:space="preserve">سيروم البشرة اوز نتشورالز 30مل برو ريتاكسينول </v>
          </cell>
        </row>
        <row r="33575">
          <cell r="B33575" t="str">
            <v>816457021822</v>
          </cell>
          <cell r="C33575" t="str">
            <v>سيروم البشرة اوز نتشورالز 30مل دم التنين</v>
          </cell>
        </row>
        <row r="33576">
          <cell r="B33576" t="str">
            <v>8858854645104</v>
          </cell>
          <cell r="C33576" t="str">
            <v xml:space="preserve">سيروم شعر كريستال انتاليا 60مل </v>
          </cell>
        </row>
        <row r="33577">
          <cell r="B33577" t="str">
            <v>8858854645111</v>
          </cell>
          <cell r="C33577" t="str">
            <v>زيت جسم ارجان انتاليا 100مل</v>
          </cell>
        </row>
        <row r="33578">
          <cell r="B33578" t="str">
            <v>8858854601971</v>
          </cell>
          <cell r="C33578" t="str">
            <v xml:space="preserve">سيروم شعر ريد ابل كيراتين 100مل </v>
          </cell>
        </row>
        <row r="33579">
          <cell r="B33579" t="str">
            <v>8858854645135</v>
          </cell>
          <cell r="C33579" t="str">
            <v>سيروم شعر انتاليا 150مل لمعة فورية</v>
          </cell>
        </row>
        <row r="33580">
          <cell r="B33580" t="str">
            <v>8858854645128</v>
          </cell>
          <cell r="C33580" t="str">
            <v>سيروم شعر انتاليا 150مل سوفت +سموث</v>
          </cell>
        </row>
        <row r="33581">
          <cell r="B33581" t="str">
            <v>6992031986580</v>
          </cell>
          <cell r="C33581" t="str">
            <v>مناشف وجه لازالة المكياج  ايفر ستار 1 حبة</v>
          </cell>
        </row>
        <row r="33582">
          <cell r="B33582" t="str">
            <v>8858854645234</v>
          </cell>
          <cell r="C33582" t="str">
            <v xml:space="preserve">زيت اطفال ساشا بيبي 200مل </v>
          </cell>
        </row>
        <row r="33583">
          <cell r="B33583" t="str">
            <v>8858854645210</v>
          </cell>
          <cell r="C33583" t="str">
            <v>مقشر للبشرة ايفر ستار 500مل  بالبابايا</v>
          </cell>
        </row>
        <row r="33584">
          <cell r="B33584" t="str">
            <v>8858854645173</v>
          </cell>
          <cell r="C33584" t="str">
            <v>مقشر للبشرة ايفر ستار 500مل بزبدة الشيا</v>
          </cell>
        </row>
        <row r="33585">
          <cell r="B33585" t="str">
            <v>8858854645203</v>
          </cell>
          <cell r="C33585" t="str">
            <v>مقشر للبشرة ايفر ستار 500مل بالرمان</v>
          </cell>
        </row>
        <row r="33586">
          <cell r="B33586" t="str">
            <v>8858854645180</v>
          </cell>
          <cell r="C33586" t="str">
            <v>مقشر للبشرة ايفر ستار 500مل بالمشمش</v>
          </cell>
        </row>
        <row r="33587">
          <cell r="B33587" t="str">
            <v>8858854645166</v>
          </cell>
          <cell r="C33587" t="str">
            <v>مقشر للبشرة ايفر ستار 500مل بالخيار</v>
          </cell>
        </row>
        <row r="33588">
          <cell r="B33588" t="str">
            <v>8858854645197</v>
          </cell>
          <cell r="C33588" t="str">
            <v>مقشر للبشرة ايفر ستار 500مل بالعسل</v>
          </cell>
        </row>
        <row r="33589">
          <cell r="B33589" t="str">
            <v>8858854645159</v>
          </cell>
          <cell r="C33589" t="str">
            <v>مقشر للبشرة ايفر ستار 500مل بالفراولة</v>
          </cell>
        </row>
        <row r="33590">
          <cell r="B33590" t="str">
            <v>8858854645036</v>
          </cell>
          <cell r="C33590" t="str">
            <v>بنس شعر انتاليا صغير اسود</v>
          </cell>
        </row>
        <row r="33591">
          <cell r="B33591" t="str">
            <v>8858854645029</v>
          </cell>
          <cell r="C33591" t="str">
            <v>بنس شعر انتاليا وسط اسود</v>
          </cell>
        </row>
        <row r="33592">
          <cell r="B33592" t="str">
            <v>8858854645012</v>
          </cell>
          <cell r="C33592" t="str">
            <v>بنس شعر انتاليا كبير اسود</v>
          </cell>
        </row>
        <row r="33593">
          <cell r="B33593" t="str">
            <v>8809643050999</v>
          </cell>
          <cell r="C33593" t="str">
            <v>ماسك النوم للشفاه لانييج 20جم  MINT CHOCO</v>
          </cell>
        </row>
        <row r="33594">
          <cell r="B33594" t="str">
            <v>8809643050982</v>
          </cell>
          <cell r="C33594" t="str">
            <v>ماسك النوم للشفاه لانييج 20جم اخضر بالتفاح</v>
          </cell>
        </row>
        <row r="33595">
          <cell r="B33595" t="str">
            <v>6915782083650</v>
          </cell>
          <cell r="C33595" t="str">
            <v>طاقية حمام 6 حبة 64134</v>
          </cell>
        </row>
        <row r="33596">
          <cell r="B33596" t="str">
            <v>5907609380906</v>
          </cell>
          <cell r="C33596" t="str">
            <v>صن كير كريم التفتيح والحماية من اشعة الشمس 50 مل</v>
          </cell>
        </row>
        <row r="33597">
          <cell r="B33597" t="str">
            <v>3760019120447</v>
          </cell>
          <cell r="C33597" t="str">
            <v>جل بشرة كريم سوسكين 30 مل SOSKIN</v>
          </cell>
        </row>
        <row r="33598">
          <cell r="B33598" t="str">
            <v>3760019121079</v>
          </cell>
          <cell r="C33598" t="str">
            <v>سيروم للبشرة سوسكين 30 مل SOSKIN</v>
          </cell>
        </row>
        <row r="33599">
          <cell r="B33599" t="str">
            <v>3760019120416</v>
          </cell>
          <cell r="C33599" t="str">
            <v>كريم وجه سوسكين 40 مل مرطب SOSKIN</v>
          </cell>
        </row>
        <row r="33600">
          <cell r="B33600" t="str">
            <v>3760019121475</v>
          </cell>
          <cell r="C33600" t="str">
            <v>كريم وجه سوسكين 50 مل للتكثيف SOSKIN</v>
          </cell>
        </row>
        <row r="33601">
          <cell r="B33601" t="str">
            <v>3760019121482</v>
          </cell>
          <cell r="C33601" t="str">
            <v>فيلر سوسكين 15 مل لمحيط العين SOSKIN</v>
          </cell>
        </row>
        <row r="33602">
          <cell r="B33602" t="str">
            <v>877917005288</v>
          </cell>
          <cell r="C33602" t="str">
            <v xml:space="preserve"> صابون للبشرة فيراند وايت  الذهبي فيتامين سي  200 مل FAIR&amp;WHITE </v>
          </cell>
        </row>
        <row r="33603">
          <cell r="B33603" t="str">
            <v>877917005271</v>
          </cell>
          <cell r="C33603" t="str">
            <v xml:space="preserve"> صابون للبشرة فيراند وايت فيتامين سي  200 مل FAIR&amp;WHITE </v>
          </cell>
        </row>
        <row r="33604">
          <cell r="B33604" t="str">
            <v>3760078080188</v>
          </cell>
          <cell r="C33604" t="str">
            <v xml:space="preserve"> مرطب وجه  سيروم  فيراند وايت 30مل FAIR&amp;WHITE</v>
          </cell>
        </row>
        <row r="33605">
          <cell r="B33605" t="str">
            <v>877917000214</v>
          </cell>
          <cell r="C33605" t="str">
            <v xml:space="preserve"> صابون للبشرة فيراند وايت 200 مل FAIR&amp;WHITE</v>
          </cell>
        </row>
        <row r="33606">
          <cell r="B33606" t="str">
            <v>3760078080201</v>
          </cell>
          <cell r="C33606" t="str">
            <v>لوشن للجسم فير اند وايت 500 مل تفتيح ومبيض FAIR&amp;WHITE</v>
          </cell>
        </row>
        <row r="33607">
          <cell r="B33607" t="str">
            <v>jk-306</v>
          </cell>
          <cell r="C33607" t="str">
            <v xml:space="preserve"> JK -306 ملمع اظافر جاكي  </v>
          </cell>
        </row>
        <row r="33608">
          <cell r="B33608" t="str">
            <v>a-30-REV01</v>
          </cell>
          <cell r="C33608" t="str">
            <v xml:space="preserve"> MAXDONA  A-30 ادوات طقم بديكير </v>
          </cell>
        </row>
        <row r="33609">
          <cell r="B33609" t="str">
            <v>jk-300-2-REV01</v>
          </cell>
          <cell r="C33609" t="str">
            <v xml:space="preserve"> JK-300-2 ملمع اظافر جاكي جهتين 5 حبة </v>
          </cell>
        </row>
        <row r="33610">
          <cell r="B33610" t="str">
            <v>jk-300-1</v>
          </cell>
          <cell r="C33610" t="str">
            <v xml:space="preserve"> JK-300-1 ملمع اظافر جاكي جهتين 5 حبة </v>
          </cell>
        </row>
        <row r="33611">
          <cell r="B33611" t="str">
            <v>6291108450178</v>
          </cell>
          <cell r="C33611" t="str">
            <v>شامبو شعر ريبون بالكراتين معالج ومنعم ومانع للتساقط 1000 مل</v>
          </cell>
        </row>
        <row r="33612">
          <cell r="B33612" t="str">
            <v>6971764151373</v>
          </cell>
          <cell r="C33612" t="str">
            <v>معجون اسنان دكتور راشيل 120جم مبيض بالصبار</v>
          </cell>
        </row>
        <row r="33613">
          <cell r="B33613" t="str">
            <v>6971764151465</v>
          </cell>
          <cell r="C33613" t="str">
            <v>منظف بشرة دكتور راشيل 125مل فيتامين سي</v>
          </cell>
        </row>
        <row r="33614">
          <cell r="B33614" t="str">
            <v>6223003735470</v>
          </cell>
          <cell r="C33614" t="str">
            <v>ٍSMART THERAPY بلاستر لوقف النزيف30 قطعه</v>
          </cell>
        </row>
        <row r="33615">
          <cell r="B33615" t="str">
            <v>8005610544991</v>
          </cell>
          <cell r="C33615" t="str">
            <v>بودرة عادية ماكس فاكتر الشكل الجديد  10مل رقم 2</v>
          </cell>
        </row>
        <row r="33616">
          <cell r="B33616" t="str">
            <v>8005610544953</v>
          </cell>
          <cell r="C33616" t="str">
            <v>بودرة عادية ماكس فاكتر الشكل الجديد  10مل رقم 3</v>
          </cell>
        </row>
        <row r="33617">
          <cell r="B33617" t="str">
            <v>8005610544915</v>
          </cell>
          <cell r="C33617" t="str">
            <v>بودرة عادية ماكس فاكتر الشكل الجديد  10مل رقم 1</v>
          </cell>
        </row>
        <row r="33618">
          <cell r="B33618" t="str">
            <v>50878468</v>
          </cell>
          <cell r="C33618" t="str">
            <v>بودرة عادية ماكس فاكتر 21 مل رقم 85</v>
          </cell>
        </row>
        <row r="33619">
          <cell r="B33619" t="str">
            <v>3760019121642</v>
          </cell>
          <cell r="C33619" t="str">
            <v>لوشن الجسم سوسكين 150مل مبيض</v>
          </cell>
        </row>
        <row r="33620">
          <cell r="B33620" t="str">
            <v>50884414</v>
          </cell>
          <cell r="C33620" t="str">
            <v>بودرة عادية ماكس فاكتر 21 مل رقم 55</v>
          </cell>
        </row>
        <row r="33621">
          <cell r="B33621" t="str">
            <v>3760019121833</v>
          </cell>
          <cell r="C33621" t="str">
            <v>واقي شمس كريم  سوسكين 50مل معامل 50+ /01 light</v>
          </cell>
        </row>
        <row r="33622">
          <cell r="B33622" t="str">
            <v>3760019121734</v>
          </cell>
          <cell r="C33622" t="str">
            <v>واقي شمس كريم  سوسكين 50مل معامل 50+</v>
          </cell>
        </row>
        <row r="33623">
          <cell r="B33623" t="str">
            <v>8809495895892</v>
          </cell>
          <cell r="C33623" t="str">
            <v>لاصقة حول العين جيجون بالعنب 60 حبة</v>
          </cell>
        </row>
        <row r="33624">
          <cell r="B33624" t="str">
            <v>50884438</v>
          </cell>
          <cell r="C33624" t="str">
            <v>بودرة عادية ماكس فاكتر 21 مل رقم 81</v>
          </cell>
        </row>
        <row r="33625">
          <cell r="B33625" t="str">
            <v>50683352</v>
          </cell>
          <cell r="C33625" t="str">
            <v>كريم اساس ماكس فاكتور 35 مل رقم 102</v>
          </cell>
        </row>
        <row r="33626">
          <cell r="B33626" t="str">
            <v>50683369</v>
          </cell>
          <cell r="C33626" t="str">
            <v>كريم اساس ماكس فاكتور 35 مل رقم 101</v>
          </cell>
        </row>
        <row r="33627">
          <cell r="B33627" t="str">
            <v>50683376</v>
          </cell>
          <cell r="C33627" t="str">
            <v>كريم اساس ماكس فاكتور 35 مل رقم 100</v>
          </cell>
        </row>
        <row r="33628">
          <cell r="B33628" t="str">
            <v>3760019121727</v>
          </cell>
          <cell r="C33628" t="str">
            <v>واقي شمس كريم  سوسكين 125مل معامل 50+</v>
          </cell>
        </row>
        <row r="33629">
          <cell r="B33629" t="str">
            <v>3760019120560</v>
          </cell>
          <cell r="C33629" t="str">
            <v xml:space="preserve">جل بشرة تنظيف سوسكين 250مل </v>
          </cell>
        </row>
        <row r="33630">
          <cell r="B33630" t="str">
            <v>8809426810468</v>
          </cell>
          <cell r="C33630" t="str">
            <v xml:space="preserve">عدسات انستازيا كاربون  شهري </v>
          </cell>
        </row>
        <row r="33631">
          <cell r="B33631" t="str">
            <v>8809103877920</v>
          </cell>
          <cell r="C33631" t="str">
            <v xml:space="preserve">  150   محلول انستازيا متعدد الاغراض لكافة العدسات اللاصقة مل </v>
          </cell>
        </row>
        <row r="33632">
          <cell r="B33632" t="str">
            <v>8809426812462</v>
          </cell>
          <cell r="C33632" t="str">
            <v xml:space="preserve">   عدسات انستازيا شهري  قريين رقم 991</v>
          </cell>
        </row>
        <row r="33633">
          <cell r="B33633" t="str">
            <v>8809579837961</v>
          </cell>
          <cell r="C33633" t="str">
            <v xml:space="preserve">  عدسات انستازيا يومي هوني </v>
          </cell>
        </row>
        <row r="33634">
          <cell r="B33634" t="str">
            <v>8809579838951</v>
          </cell>
          <cell r="C33634" t="str">
            <v xml:space="preserve">  عدسات انستازيا يومي روسنت</v>
          </cell>
        </row>
        <row r="33635">
          <cell r="B33635" t="str">
            <v>8809579838623</v>
          </cell>
          <cell r="C33635" t="str">
            <v xml:space="preserve">  عدسات انستازيا يومي اولوفيا</v>
          </cell>
        </row>
        <row r="33636">
          <cell r="B33636" t="str">
            <v>8809579837633</v>
          </cell>
          <cell r="C33636" t="str">
            <v xml:space="preserve">  عدسات انستازيا يومي ميستك</v>
          </cell>
        </row>
        <row r="33637">
          <cell r="B33637" t="str">
            <v>8809579839286</v>
          </cell>
          <cell r="C33637" t="str">
            <v xml:space="preserve">  عدسات انستازيا يومي جريش</v>
          </cell>
        </row>
        <row r="33638">
          <cell r="B33638" t="str">
            <v>8809579836315</v>
          </cell>
          <cell r="C33638" t="str">
            <v xml:space="preserve">  عدسات انستازيا يومي كوفي</v>
          </cell>
        </row>
        <row r="33639">
          <cell r="B33639" t="str">
            <v>3760019120362</v>
          </cell>
          <cell r="C33639" t="str">
            <v>سيروم البشرة سوسكين فيتامين سي 30مل للتجاعيد</v>
          </cell>
        </row>
        <row r="33640">
          <cell r="B33640" t="str">
            <v>8809579837305</v>
          </cell>
          <cell r="C33640" t="str">
            <v xml:space="preserve">  عدسات انستازيا شاداو يومي كلديو</v>
          </cell>
        </row>
        <row r="33641">
          <cell r="B33641" t="str">
            <v>8809579836971</v>
          </cell>
          <cell r="C33641" t="str">
            <v xml:space="preserve">  عدسات انستازيا شاداو يومي كرميلو</v>
          </cell>
        </row>
        <row r="33642">
          <cell r="B33642" t="str">
            <v>8809579836643</v>
          </cell>
          <cell r="C33642" t="str">
            <v xml:space="preserve">  عدسات انستازيا شاداو يومي براونش</v>
          </cell>
        </row>
        <row r="33643">
          <cell r="B33643" t="str">
            <v>8429421299435</v>
          </cell>
          <cell r="C33643" t="str">
            <v>صبغة شعر لاكمي كولاج 60مل جولد  10/30</v>
          </cell>
        </row>
        <row r="33644">
          <cell r="B33644" t="str">
            <v>8809579838296</v>
          </cell>
          <cell r="C33644" t="str">
            <v xml:space="preserve">  عدسات انستازيا شاداو يومي بلاندرجري</v>
          </cell>
        </row>
        <row r="33645">
          <cell r="B33645" t="str">
            <v>8809426810710</v>
          </cell>
          <cell r="C33645" t="str">
            <v xml:space="preserve"> 659عدسات انستازيا شاداو شهري رقم </v>
          </cell>
        </row>
        <row r="33646">
          <cell r="B33646" t="str">
            <v>8809426810215</v>
          </cell>
          <cell r="C33646" t="str">
            <v xml:space="preserve"> 903عدسات انستازيا جري شهري رقم </v>
          </cell>
        </row>
        <row r="33647">
          <cell r="B33647" t="str">
            <v>8809426810963</v>
          </cell>
          <cell r="C33647" t="str">
            <v xml:space="preserve"> 1783عدسات انستازيا برونزي شهري رقم </v>
          </cell>
        </row>
        <row r="33648">
          <cell r="B33648" t="str">
            <v>8809579830573</v>
          </cell>
          <cell r="C33648" t="str">
            <v xml:space="preserve">276عدسات انستازيا الوفا شهري رقم </v>
          </cell>
        </row>
        <row r="33649">
          <cell r="B33649" t="str">
            <v>8809579831235</v>
          </cell>
          <cell r="C33649" t="str">
            <v xml:space="preserve">290 عدسات انستازيا فجاسقري شهري رقم </v>
          </cell>
        </row>
        <row r="33650">
          <cell r="B33650" t="str">
            <v>8809579832881</v>
          </cell>
          <cell r="C33650" t="str">
            <v xml:space="preserve">عدسات انستازيا فيردي شهري رقم </v>
          </cell>
        </row>
        <row r="33651">
          <cell r="B33651" t="str">
            <v>8809579832553</v>
          </cell>
          <cell r="C33651" t="str">
            <v>عدسات انستازيا موشا شهري رقم 23</v>
          </cell>
        </row>
        <row r="33652">
          <cell r="B33652" t="str">
            <v>8809579833871</v>
          </cell>
          <cell r="C33652" t="str">
            <v>عدسات انستازيا مارون شهري رقم 344</v>
          </cell>
        </row>
        <row r="33653">
          <cell r="B33653" t="str">
            <v>8809579834861</v>
          </cell>
          <cell r="C33653" t="str">
            <v>عدسات انستازيا ارو شهري رقم 1110</v>
          </cell>
        </row>
        <row r="33654">
          <cell r="B33654" t="str">
            <v>8809579834205</v>
          </cell>
          <cell r="C33654" t="str">
            <v>عدسات انستازيا ازوري شهري رقم 542</v>
          </cell>
        </row>
        <row r="33655">
          <cell r="B33655" t="str">
            <v>8809612365796</v>
          </cell>
          <cell r="C33655" t="str">
            <v>عدسات انستازيا نيفي شهري رقم 754</v>
          </cell>
        </row>
        <row r="33656">
          <cell r="B33656" t="str">
            <v>8809612365130</v>
          </cell>
          <cell r="C33656" t="str">
            <v>عدسات انستازيا يلتي شهري رقم 2202</v>
          </cell>
        </row>
        <row r="33657">
          <cell r="B33657" t="str">
            <v>8809612363150</v>
          </cell>
          <cell r="C33657" t="str">
            <v>عدسات انستازيا تان شهري رقم 1328</v>
          </cell>
        </row>
        <row r="33658">
          <cell r="B33658" t="str">
            <v>8809612364805</v>
          </cell>
          <cell r="C33658" t="str">
            <v>عدسات انستازيا كستنو شهري رقم 1041</v>
          </cell>
        </row>
        <row r="33659">
          <cell r="B33659" t="str">
            <v>8809612365468</v>
          </cell>
          <cell r="C33659" t="str">
            <v>عدسات انستازيا بلتنو  شهري رقم 1020</v>
          </cell>
        </row>
        <row r="33660">
          <cell r="B33660" t="str">
            <v>8690937007412</v>
          </cell>
          <cell r="C33660" t="str">
            <v>هوبي مناديل مبللة ناعمة بالالوفيرا 90 قطعة</v>
          </cell>
        </row>
        <row r="33661">
          <cell r="B33661" t="str">
            <v>810402003185</v>
          </cell>
          <cell r="C33661" t="str">
            <v>معطر فم ستاي كول 20مل بالبطيخ</v>
          </cell>
        </row>
        <row r="33662">
          <cell r="B33662" t="str">
            <v>6287018660233</v>
          </cell>
          <cell r="C33662" t="str">
            <v>زيت شعر نت جولد حمايه ولمعان 118 مل</v>
          </cell>
        </row>
        <row r="33663">
          <cell r="B33663" t="str">
            <v>0735282441660</v>
          </cell>
          <cell r="C33663" t="str">
            <v>منشكن كوب للاطفال مع مصاص 266 مل munchkin +9</v>
          </cell>
        </row>
        <row r="33664">
          <cell r="B33664" t="str">
            <v>0735282441424</v>
          </cell>
          <cell r="C33664" t="str">
            <v>منشكن كوب للاطفال  296مل  munchkin +10</v>
          </cell>
        </row>
        <row r="33665">
          <cell r="B33665" t="str">
            <v>0735282400278</v>
          </cell>
          <cell r="C33665" t="str">
            <v>منشكن قنية كوب للاطفال  237مل  munchkin +8m</v>
          </cell>
        </row>
        <row r="33666">
          <cell r="B33666" t="str">
            <v>0735282110016</v>
          </cell>
          <cell r="C33666" t="str">
            <v>فرش تنظيف قنينة منشكن munchkin 2-in-1</v>
          </cell>
        </row>
        <row r="33667">
          <cell r="B33667" t="str">
            <v>6954343395566</v>
          </cell>
          <cell r="C33667" t="str">
            <v>جهاز لبرد اظافر الاطفال الكتروني MJ-1726</v>
          </cell>
        </row>
        <row r="33668">
          <cell r="B33668" t="str">
            <v>4052199275420</v>
          </cell>
          <cell r="C33668" t="str">
            <v>حفاضات كبار سن M مقاس MOLI CARE</v>
          </cell>
        </row>
        <row r="33669">
          <cell r="B33669" t="str">
            <v>8201031220463</v>
          </cell>
          <cell r="C33669" t="str">
            <v>استشوار  مجفف شعر ريبوني 2200وات RE-2046</v>
          </cell>
        </row>
        <row r="33670">
          <cell r="B33670" t="str">
            <v>769915195033</v>
          </cell>
          <cell r="C33670" t="str">
            <v xml:space="preserve"> Niacinamide 100   20 بودرة وجةاودينا كريم مل </v>
          </cell>
        </row>
        <row r="33671">
          <cell r="B33671" t="str">
            <v>6281006550742</v>
          </cell>
          <cell r="C33671" t="str">
            <v>غسول يدين لايف بوي الحماية من الجراثيم هايجن توتال 750مل</v>
          </cell>
        </row>
        <row r="33672">
          <cell r="B33672" t="str">
            <v>6281006550209</v>
          </cell>
          <cell r="C33672" t="str">
            <v>غسول يدين لايف بوي الحماية من الجراثيم ميلد كير 500 مل</v>
          </cell>
        </row>
        <row r="33673">
          <cell r="B33673" t="str">
            <v>792625754788-REV01</v>
          </cell>
          <cell r="C33673" t="str">
            <v>معقم يدين كوفيكس 5 لتر سائل</v>
          </cell>
        </row>
        <row r="33674">
          <cell r="B33674" t="str">
            <v>6287002981085</v>
          </cell>
          <cell r="C33674" t="str">
            <v>fresh me معطر فم بخاخ فريش مي شكولاته 25 مل</v>
          </cell>
        </row>
        <row r="33675">
          <cell r="B33675" t="str">
            <v>5038483959954</v>
          </cell>
          <cell r="C33675" t="str">
            <v xml:space="preserve">مزلق حميمي ديوركس بنكهة الكرز الشهي 50 مل </v>
          </cell>
        </row>
        <row r="33676">
          <cell r="B33676" t="str">
            <v>6221048409721</v>
          </cell>
          <cell r="C33676" t="str">
            <v xml:space="preserve"> فرش اسنان سيجنال تي بي تريب بروتكتن ميد - 1قطعة</v>
          </cell>
        </row>
        <row r="33677">
          <cell r="B33677" t="str">
            <v>4103040128379</v>
          </cell>
          <cell r="C33677" t="str">
            <v xml:space="preserve">زيت استحمام سيباميد شاور زيتي 200 مل </v>
          </cell>
        </row>
        <row r="33678">
          <cell r="B33678" t="str">
            <v>4103040113375</v>
          </cell>
          <cell r="C33678" t="str">
            <v>كريم وجه سيباميد كريم مرطب 75 مل للبشرة الحساسة</v>
          </cell>
        </row>
        <row r="33679">
          <cell r="B33679" t="str">
            <v>-05357095-REV01</v>
          </cell>
          <cell r="C33679" t="str">
            <v xml:space="preserve"> NYDA COMBمشط للقمل </v>
          </cell>
        </row>
        <row r="33680">
          <cell r="B33680" t="str">
            <v>4052199275482</v>
          </cell>
          <cell r="C33680" t="str">
            <v>حفاضات كبار سن XL مقاس MOLI CARE</v>
          </cell>
        </row>
        <row r="33681">
          <cell r="B33681" t="str">
            <v>4052199275451</v>
          </cell>
          <cell r="C33681" t="str">
            <v>حفاضات كبار سن L مقاس MOLI CARE</v>
          </cell>
        </row>
        <row r="33682">
          <cell r="B33682" t="str">
            <v>4052199275420-REV01</v>
          </cell>
          <cell r="C33682" t="str">
            <v>حفاضات كبار سن M مقاس MOLI CARE</v>
          </cell>
        </row>
        <row r="33683">
          <cell r="B33683" t="str">
            <v>4015630064281</v>
          </cell>
          <cell r="C33683" t="str">
            <v xml:space="preserve">اجهزة طبية اكيوتشيك اكتيف قياس سكر </v>
          </cell>
        </row>
        <row r="33684">
          <cell r="B33684" t="str">
            <v>5285001270958</v>
          </cell>
          <cell r="C33684" t="str">
            <v>مزيل عرق بيور بيوتي 60مل  DAVE SILKY</v>
          </cell>
        </row>
        <row r="33685">
          <cell r="B33685" t="str">
            <v>5285001270866</v>
          </cell>
          <cell r="C33685" t="str">
            <v>مزيل عرق بيور بيوتي 50جم مؤخر نمو الشعر</v>
          </cell>
        </row>
        <row r="33686">
          <cell r="B33686" t="str">
            <v>4015630064007</v>
          </cell>
          <cell r="C33686" t="str">
            <v>شرائط اكيوتشيك اكتيف عبوة 50 شريط</v>
          </cell>
        </row>
        <row r="33687">
          <cell r="B33687" t="str">
            <v>6971764150949</v>
          </cell>
          <cell r="C33687" t="str">
            <v>دكتور راشيل واقي شمس بخلاصة الذهب والكولاجين مضاد للشيخوخة 1309</v>
          </cell>
        </row>
        <row r="33688">
          <cell r="B33688" t="str">
            <v>6971764151021</v>
          </cell>
          <cell r="C33688" t="str">
            <v>دكتور راشيل صابون بالفحم والكولجين تنظيف وازالة الروؤس السوداء 1348</v>
          </cell>
        </row>
        <row r="33689">
          <cell r="B33689" t="str">
            <v>6971764152004</v>
          </cell>
          <cell r="C33689" t="str">
            <v>دكتور راشيل جل حلزوني متعدد الفوائد لاصلاح والتجديد 1517</v>
          </cell>
        </row>
        <row r="33690">
          <cell r="B33690" t="str">
            <v>6286199607044</v>
          </cell>
          <cell r="C33690" t="str">
            <v>مناشف لب الشجر ياسمينة مقاس 80*160</v>
          </cell>
        </row>
        <row r="33691">
          <cell r="B33691" t="str">
            <v>6286199101191</v>
          </cell>
          <cell r="C33691" t="str">
            <v>مناشف لب الشجر ياسمينة مقاس 50*100</v>
          </cell>
        </row>
        <row r="33692">
          <cell r="B33692" t="str">
            <v>6286199406241</v>
          </cell>
          <cell r="C33692" t="str">
            <v>مناشف لب الشجر ياسمينة مقاس 30*60</v>
          </cell>
        </row>
        <row r="33693">
          <cell r="B33693" t="str">
            <v>6931852705390</v>
          </cell>
          <cell r="C33693" t="str">
            <v>مشط شعر كاربون اسود CARBON COMBS  CFC_70539</v>
          </cell>
        </row>
        <row r="33694">
          <cell r="B33694" t="str">
            <v>8809643050968</v>
          </cell>
          <cell r="C33694" t="str">
            <v xml:space="preserve"> قناع الشفاه جريب فروت 20 جرام LIPS SLEEPING MASK</v>
          </cell>
        </row>
        <row r="33695">
          <cell r="B33695" t="str">
            <v>8699954304245</v>
          </cell>
          <cell r="C33695" t="str">
            <v xml:space="preserve"> نورسينا غسول يومي وجه جل ورد 150 مل ك*72</v>
          </cell>
        </row>
        <row r="33696">
          <cell r="B33696" t="str">
            <v>3052503824109</v>
          </cell>
          <cell r="C33696" t="str">
            <v>كحل بورجويس باريس مضاد للماء 1.2 جمCONTOUR CLUBBING</v>
          </cell>
        </row>
        <row r="33697">
          <cell r="B33697" t="str">
            <v>1005150011011</v>
          </cell>
          <cell r="C33697" t="str">
            <v>مشط حديد بمقبض لازالة القشرة PROFESIONAL</v>
          </cell>
        </row>
        <row r="33698">
          <cell r="B33698" t="str">
            <v>3600531369408</v>
          </cell>
          <cell r="C33698" t="str">
            <v>كريم وجه اساس مبلين 104فيت مي 30مل</v>
          </cell>
        </row>
        <row r="33699">
          <cell r="B33699" t="str">
            <v>3600531324544</v>
          </cell>
          <cell r="C33699" t="str">
            <v>كريم وجه اساس مبلين 130فيت مي 30مل</v>
          </cell>
        </row>
        <row r="33700">
          <cell r="B33700" t="str">
            <v>3600531324513</v>
          </cell>
          <cell r="C33700" t="str">
            <v>كريم وجه اساس مبلين 115فيت مي 30مل</v>
          </cell>
        </row>
        <row r="33701">
          <cell r="B33701" t="str">
            <v>3600531324483</v>
          </cell>
          <cell r="C33701" t="str">
            <v>كريم وجه اساس مبلين 105فيت مي 30مل</v>
          </cell>
        </row>
        <row r="33702">
          <cell r="B33702" t="str">
            <v>607845066156</v>
          </cell>
          <cell r="C33702" t="str">
            <v>كريم اساس ناتشرال رايدينت لونغ وير من نارس - 30مل MEDIUM4 BARCELONA 6615</v>
          </cell>
        </row>
        <row r="33703">
          <cell r="B33703" t="str">
            <v>607845066088</v>
          </cell>
          <cell r="C33703" t="str">
            <v>كريم اساس ناتشرال رايدينت لونغ وير من نارس - 30مل MEDIUM1 PUNJAB 6608</v>
          </cell>
        </row>
        <row r="33704">
          <cell r="B33704" t="str">
            <v>607845066132</v>
          </cell>
          <cell r="C33704" t="str">
            <v>كريم اساس ناتشرال رايدينت لونغ وير من نارس - 30مل MEDIUM3 STROMBOLI6631</v>
          </cell>
        </row>
        <row r="33705">
          <cell r="B33705" t="str">
            <v>607845051565</v>
          </cell>
          <cell r="C33705" t="str">
            <v>بلاشر احمر خدود سائل 15مل TORRID5156/NARS</v>
          </cell>
        </row>
        <row r="33706">
          <cell r="B33706" t="str">
            <v>607845051558</v>
          </cell>
          <cell r="C33706" t="str">
            <v>بلاشر احمر خدود سائل أورجازم 15مل ORGASM5155/NARS</v>
          </cell>
        </row>
        <row r="33707">
          <cell r="B33707" t="str">
            <v>607845012368</v>
          </cell>
          <cell r="C33707" t="str">
            <v xml:space="preserve">  نارس كونسيلر  كريمي بسكت يعزز بريق البشرة 6 مل MED/DARK1</v>
          </cell>
        </row>
        <row r="33708">
          <cell r="B33708" t="str">
            <v>607845012344</v>
          </cell>
          <cell r="C33708" t="str">
            <v xml:space="preserve">  نارس كونسيلر  كريمي كاسترد يعزز بريق البشرة 6 مل MEDIUM1 </v>
          </cell>
        </row>
        <row r="33709">
          <cell r="B33709" t="str">
            <v>607845012351</v>
          </cell>
          <cell r="C33709" t="str">
            <v xml:space="preserve">  نارس كونسيلر  جينجر يعزز بريق البشرة 6 مل MEDIUM2 </v>
          </cell>
        </row>
        <row r="33710">
          <cell r="B33710" t="str">
            <v>607845012375</v>
          </cell>
          <cell r="C33710" t="str">
            <v xml:space="preserve">  نارس كونسيلر  كراميل يعزز بريق البشرة 6 مل MED/DARK2 </v>
          </cell>
        </row>
        <row r="33711">
          <cell r="B33711" t="str">
            <v>792625755143</v>
          </cell>
          <cell r="C33711" t="str">
            <v>كوفيكس مطهر عام حماية فورية 500مل COVIX</v>
          </cell>
        </row>
        <row r="33712">
          <cell r="B33712" t="str">
            <v>792625755150</v>
          </cell>
          <cell r="C33712" t="str">
            <v>كوفيكس مطهر عام حماية فورية 750 مل COVIX</v>
          </cell>
        </row>
        <row r="33713">
          <cell r="B33713" t="str">
            <v>3606000537668</v>
          </cell>
          <cell r="C33713" t="str">
            <v xml:space="preserve">كريم جسم سيرافي 453جم المرطب </v>
          </cell>
        </row>
        <row r="33714">
          <cell r="B33714" t="str">
            <v>3606000557673</v>
          </cell>
          <cell r="C33714" t="str">
            <v>غسول جسم سيرافي 296 مل للبشرة شديدة الجفاف</v>
          </cell>
        </row>
        <row r="33715">
          <cell r="B33715" t="str">
            <v>3606000537620</v>
          </cell>
          <cell r="C33715" t="str">
            <v>كريم جسم سيرافي مرطب 340جم ريليف</v>
          </cell>
        </row>
        <row r="33716">
          <cell r="B33716" t="str">
            <v>3606000537460</v>
          </cell>
          <cell r="C33716" t="str">
            <v>لوشن للوجه سيرافي مع واقي شمس 89مل بدون زيت</v>
          </cell>
        </row>
        <row r="33717">
          <cell r="B33717" t="str">
            <v>3606000537613</v>
          </cell>
          <cell r="C33717" t="str">
            <v xml:space="preserve">كريم وجه حول العينين سيرافي 14.2جم </v>
          </cell>
        </row>
        <row r="33718">
          <cell r="B33718" t="str">
            <v>3606000537576</v>
          </cell>
          <cell r="C33718" t="str">
            <v>غسول وجة سيرافي 87مل  للبشرة الجافة والعادية</v>
          </cell>
        </row>
        <row r="33719">
          <cell r="B33719" t="str">
            <v>3606000537712</v>
          </cell>
          <cell r="C33719" t="str">
            <v>لوشن للجسم سيرافي 237 مل للبشرة الجافة</v>
          </cell>
        </row>
        <row r="33720">
          <cell r="B33720" t="str">
            <v>2000056843789</v>
          </cell>
          <cell r="C33720" t="str">
            <v>حمام زيت سبا سيستم 1000مل بالاعشاب</v>
          </cell>
        </row>
        <row r="33721">
          <cell r="B33721" t="str">
            <v>2000056843772</v>
          </cell>
          <cell r="C33721" t="str">
            <v>حمام زيت سبا سيستم 1000مل بزيت الزيتون</v>
          </cell>
        </row>
        <row r="33722">
          <cell r="B33722" t="str">
            <v>2000056843765</v>
          </cell>
          <cell r="C33722" t="str">
            <v>حمام زيت سبا سيستم 1000مل بالارجان</v>
          </cell>
        </row>
        <row r="33723">
          <cell r="B33723" t="str">
            <v>2000056843758</v>
          </cell>
          <cell r="C33723" t="str">
            <v>حمام زيت سبا سيستم 1000مل بالبوتوكس والكولاجين</v>
          </cell>
        </row>
        <row r="33724">
          <cell r="B33724" t="str">
            <v>2000056843741</v>
          </cell>
          <cell r="C33724" t="str">
            <v>حمام زيت سبا سيستم 1000مل باللافندر</v>
          </cell>
        </row>
        <row r="33725">
          <cell r="B33725" t="str">
            <v>2000056843734</v>
          </cell>
          <cell r="C33725" t="str">
            <v>حمام زيت سبا سيستم 1000مل بالثوم</v>
          </cell>
        </row>
        <row r="33726">
          <cell r="B33726" t="str">
            <v>2000056843727</v>
          </cell>
          <cell r="C33726" t="str">
            <v>حمام زيت سبا سيستم 1000مل بالحليب والعسل</v>
          </cell>
        </row>
        <row r="33727">
          <cell r="B33727" t="str">
            <v>2000056845141</v>
          </cell>
          <cell r="C33727" t="str">
            <v>كريم كولاجين سبا سيستم بالدراق 500 جرام</v>
          </cell>
        </row>
        <row r="33728">
          <cell r="B33728" t="str">
            <v>2000056845158</v>
          </cell>
          <cell r="C33728" t="str">
            <v>مقشر البشرة سبا سيستم 500مل بحليب وجوز الهند</v>
          </cell>
        </row>
        <row r="33729">
          <cell r="B33729" t="str">
            <v>2000056843864</v>
          </cell>
          <cell r="C33729" t="str">
            <v>قناع الوجه سبا سيستم 500مل بالذهب</v>
          </cell>
        </row>
        <row r="33730">
          <cell r="B33730" t="str">
            <v>5168418843864</v>
          </cell>
          <cell r="C33730" t="str">
            <v>لاغي</v>
          </cell>
        </row>
        <row r="33731">
          <cell r="B33731" t="str">
            <v>2000056843857</v>
          </cell>
          <cell r="C33731" t="str">
            <v>قناع الوجه سبا سيستم 500مل بالفحم</v>
          </cell>
        </row>
        <row r="33732">
          <cell r="B33732" t="str">
            <v>2000056843840</v>
          </cell>
          <cell r="C33732" t="str">
            <v>قناع الوجه سبا سيستم 500مل بالنعناع</v>
          </cell>
        </row>
        <row r="33733">
          <cell r="B33733" t="str">
            <v>2000056843444</v>
          </cell>
          <cell r="C33733" t="str">
            <v>سنفرة الجسم سبا سيستم 500مل بالفراولة</v>
          </cell>
        </row>
        <row r="33734">
          <cell r="B33734" t="str">
            <v>2000056843512</v>
          </cell>
          <cell r="C33734" t="str">
            <v xml:space="preserve">سنفرة سبا سيستم  للوجه والجسم لافندر  500 مل </v>
          </cell>
        </row>
        <row r="33735">
          <cell r="B33735" t="str">
            <v>2000056843505</v>
          </cell>
          <cell r="C33735" t="str">
            <v>سنفرة الجسم سبا سيستم 500مل بالذهب</v>
          </cell>
        </row>
        <row r="33736">
          <cell r="B33736" t="str">
            <v>2000056843499</v>
          </cell>
          <cell r="C33736" t="str">
            <v>سنفرة الجسم سبا سيستم 500مل بالفحم</v>
          </cell>
        </row>
        <row r="33737">
          <cell r="B33737" t="str">
            <v>2000056843482</v>
          </cell>
          <cell r="C33737" t="str">
            <v>سنفرة الجسم سبا سيستم 500مل بالتمر والحليب</v>
          </cell>
        </row>
        <row r="33738">
          <cell r="B33738" t="str">
            <v>2000056843475</v>
          </cell>
          <cell r="C33738" t="str">
            <v>سنفرة الجسم سبا سيستم 500مل بالخيار</v>
          </cell>
        </row>
        <row r="33739">
          <cell r="B33739" t="str">
            <v>2000056843468</v>
          </cell>
          <cell r="C33739" t="str">
            <v>سنفرة الجسم سبا سيستم 500مل بالقهوة</v>
          </cell>
        </row>
        <row r="33740">
          <cell r="B33740" t="str">
            <v>2000056843451</v>
          </cell>
          <cell r="C33740" t="str">
            <v>سنفرة الجسم سبا سيستم 500مل مشمش</v>
          </cell>
        </row>
        <row r="33741">
          <cell r="B33741" t="str">
            <v>111265</v>
          </cell>
          <cell r="C33741" t="str">
            <v>جهاز لبرد اظافر الاطفال الكتروني MJ-1726</v>
          </cell>
        </row>
        <row r="33742">
          <cell r="B33742" t="str">
            <v>111264</v>
          </cell>
          <cell r="C33742" t="str">
            <v>غيارات لرأس جهاز لبرد اظافر الاطفال الكتروني MJ-1726</v>
          </cell>
        </row>
        <row r="33743">
          <cell r="B33743" t="str">
            <v>6954343395566-REV01</v>
          </cell>
          <cell r="C33743" t="str">
            <v>جهاز لبرد اظافر الاطفال الكتروني MJ-1726</v>
          </cell>
        </row>
        <row r="33744">
          <cell r="B33744" t="str">
            <v>8004395110285</v>
          </cell>
          <cell r="C33744" t="str">
            <v>معجون اسنان  مارفس ونعناع MARVIS 25 مل</v>
          </cell>
        </row>
        <row r="33745">
          <cell r="B33745" t="str">
            <v>8855887008500</v>
          </cell>
          <cell r="C33745" t="str">
            <v>مرطب شفاة لتل بيبي توبنج بالم10جم</v>
          </cell>
        </row>
        <row r="33746">
          <cell r="B33746" t="str">
            <v>s2300002300000</v>
          </cell>
          <cell r="C33746" t="str">
            <v>عدسات للعين دهب هند 23</v>
          </cell>
        </row>
        <row r="33747">
          <cell r="B33747" t="str">
            <v>ٍ2300002300000</v>
          </cell>
          <cell r="C33747" t="str">
            <v>عدسات للعين دهب هند 23</v>
          </cell>
        </row>
        <row r="33748">
          <cell r="B33748" t="str">
            <v>8025026274596</v>
          </cell>
          <cell r="C33748" t="str">
            <v>بلسم شعر ناشي ارجان 200مل</v>
          </cell>
        </row>
        <row r="33749">
          <cell r="B33749" t="str">
            <v>3499320010085</v>
          </cell>
          <cell r="C33749" t="str">
            <v xml:space="preserve">غسول وجه رغوي سيتافيل 236مل </v>
          </cell>
        </row>
        <row r="33750">
          <cell r="B33750" t="str">
            <v>3499320006521</v>
          </cell>
          <cell r="C33750" t="str">
            <v>منظف بشرة سيتافيل 1لتر</v>
          </cell>
        </row>
        <row r="33751">
          <cell r="B33751" t="str">
            <v>3499320010061</v>
          </cell>
          <cell r="C33751" t="str">
            <v>مزيل مكياج سيتافيل 180مل لطيف</v>
          </cell>
        </row>
        <row r="33752">
          <cell r="B33752" t="str">
            <v>3614228865876</v>
          </cell>
          <cell r="C33752" t="str">
            <v>صبغة شعر SOFT COLOR خاليه من الامونيا اسود 28</v>
          </cell>
        </row>
        <row r="33753">
          <cell r="B33753" t="str">
            <v>7613035392502</v>
          </cell>
          <cell r="C33753" t="str">
            <v>زيت اطفال سيتافيل 300مل بزبدة الشيا</v>
          </cell>
        </row>
        <row r="33754">
          <cell r="B33754" t="str">
            <v>7613035392939</v>
          </cell>
          <cell r="C33754" t="str">
            <v>لوشن اطفال سيتافيل 300مل بزبدة الشيا</v>
          </cell>
        </row>
        <row r="33755">
          <cell r="B33755" t="str">
            <v>8906005273345</v>
          </cell>
          <cell r="C33755" t="str">
            <v>كريم جسم بيلوما 45جم لتفتيح البشرة</v>
          </cell>
        </row>
        <row r="33756">
          <cell r="B33756" t="str">
            <v>609332833265</v>
          </cell>
          <cell r="C33756" t="str">
            <v>كحل عين باليتي E L F</v>
          </cell>
        </row>
        <row r="33757">
          <cell r="B33757" t="str">
            <v>6287002982563</v>
          </cell>
          <cell r="C33757" t="str">
            <v>زيت جسم جلسرين 60مل بالورد</v>
          </cell>
        </row>
        <row r="33758">
          <cell r="B33758" t="str">
            <v>5901761998658</v>
          </cell>
          <cell r="C33758" t="str">
            <v xml:space="preserve"> ليب ثيرابي مرطب متخصص للشفاه +لون روز 8 مل</v>
          </cell>
        </row>
        <row r="33759">
          <cell r="B33759" t="str">
            <v>5901761998665</v>
          </cell>
          <cell r="C33759" t="str">
            <v xml:space="preserve"> ليب ثيرابي مرطب متخصص للشفاه +لون رد 8 مل</v>
          </cell>
        </row>
        <row r="33760">
          <cell r="B33760" t="str">
            <v>5901761998672</v>
          </cell>
          <cell r="C33760" t="str">
            <v xml:space="preserve"> ليب ثيرابي مرطب متخصص للشفاه +لون نود 8 مل</v>
          </cell>
        </row>
        <row r="33761">
          <cell r="B33761" t="str">
            <v>5903416001898</v>
          </cell>
          <cell r="C33761" t="str">
            <v>او مي ليبس مكبر شفاه بخلاصة  النحل  4.5 مل</v>
          </cell>
        </row>
        <row r="33762">
          <cell r="B33762" t="str">
            <v>5903416001904</v>
          </cell>
          <cell r="C33762" t="str">
            <v>او مي ليبس مكبر شفاه بمستخلص الزنجبيل 4.5 مل</v>
          </cell>
        </row>
        <row r="33763">
          <cell r="B33763" t="str">
            <v>5907609335623</v>
          </cell>
          <cell r="C33763" t="str">
            <v>نيل ثيرابي -زيت مقوي للاظافر بزيت الافوكادو 12مل</v>
          </cell>
        </row>
        <row r="33764">
          <cell r="B33764" t="str">
            <v>5901761900729</v>
          </cell>
          <cell r="C33764" t="str">
            <v>نيل ثيرابي -زيت مقوي للاظافر بزيت الارجان 12 مل</v>
          </cell>
        </row>
        <row r="33765">
          <cell r="B33765" t="str">
            <v>5901761997200</v>
          </cell>
          <cell r="C33765" t="str">
            <v>رويال سنيل مقشر وماسك مجدد لليدين 2*6 مل</v>
          </cell>
        </row>
        <row r="33766">
          <cell r="B33766" t="str">
            <v>5901761999310</v>
          </cell>
          <cell r="C33766" t="str">
            <v>فيجن قود كريم ازالة خشونة اليدين بزبدة المانجو ومستخلص المريمية 50 مل</v>
          </cell>
        </row>
        <row r="33767">
          <cell r="B33767" t="str">
            <v>5901761999334</v>
          </cell>
          <cell r="C33767" t="str">
            <v>فيجن قود كريم مجدد لليدين بالتوت ومستخلص الكزبرة 50 مل</v>
          </cell>
        </row>
        <row r="33768">
          <cell r="B33768" t="str">
            <v>5901761999327</v>
          </cell>
          <cell r="C33768" t="str">
            <v>فيجن قود كريم مجدد لليدين بالافوكادو وخلاصة الكركدية 50 مل</v>
          </cell>
        </row>
        <row r="33769">
          <cell r="B33769" t="str">
            <v>5901761983807</v>
          </cell>
          <cell r="C33769" t="str">
            <v>بلسم الترطيب العميق لليدين بخلاصة جوز الهند 50 مل</v>
          </cell>
        </row>
        <row r="33770">
          <cell r="B33770" t="str">
            <v>5901964013752</v>
          </cell>
          <cell r="C33770" t="str">
            <v>سليم اكستريم فور دي سيرم مصحح للتنحيف والشد المكثف250 مل</v>
          </cell>
        </row>
        <row r="33771">
          <cell r="B33771" t="str">
            <v>5901761958751</v>
          </cell>
          <cell r="C33771" t="str">
            <v>وايت برستيج فور دي غسول نسائي لتفتيح المناطق الحساسه 250مل</v>
          </cell>
        </row>
        <row r="33772">
          <cell r="B33772" t="str">
            <v>8002140032806</v>
          </cell>
          <cell r="C33772" t="str">
            <v>مضمضة للفم باستا دي كابيتانو 400مل لحماية الاسنان</v>
          </cell>
        </row>
        <row r="33773">
          <cell r="B33773" t="str">
            <v>5907609356840</v>
          </cell>
          <cell r="C33773" t="str">
            <v>وايت برستيج فور دي كريم تفتيح للمناطق الحساسة 100 مل</v>
          </cell>
        </row>
        <row r="33774">
          <cell r="B33774" t="str">
            <v>8002140032707</v>
          </cell>
          <cell r="C33774" t="str">
            <v>مضمضة للفم باستا دي كابيتانو 400مل يزيل التراكم</v>
          </cell>
        </row>
        <row r="33775">
          <cell r="B33775" t="str">
            <v>8002140035005</v>
          </cell>
          <cell r="C33775" t="str">
            <v>معجون اسنان أطفال باستا دي كابيتانو 75مل بالفراولة +3</v>
          </cell>
        </row>
        <row r="33776">
          <cell r="B33776" t="str">
            <v>8002140035203</v>
          </cell>
          <cell r="C33776" t="str">
            <v>معجون اسنان أطفال باستا دي كابيتانو 75مل توتي +3</v>
          </cell>
        </row>
        <row r="33777">
          <cell r="B33777" t="str">
            <v>8002140035401</v>
          </cell>
          <cell r="C33777" t="str">
            <v>معجون اسنان أطفال باستا دي كابيتانو 75مل سوفت جونيور +6</v>
          </cell>
        </row>
        <row r="33778">
          <cell r="B33778" t="str">
            <v>8002140033506</v>
          </cell>
          <cell r="C33778" t="str">
            <v>معطر فم بخاخ فريسكو باستا دي كابيتانو 15مل بالنعناع</v>
          </cell>
        </row>
        <row r="33779">
          <cell r="B33779" t="str">
            <v>736658594904</v>
          </cell>
          <cell r="C33779" t="str">
            <v>فرش شعر ويت ديزني اريل</v>
          </cell>
        </row>
        <row r="33780">
          <cell r="B33780" t="str">
            <v>736658594874</v>
          </cell>
          <cell r="C33780" t="str">
            <v>فرش شعر ويت ديزني  بيلي</v>
          </cell>
        </row>
        <row r="33781">
          <cell r="B33781" t="str">
            <v>5901761968576</v>
          </cell>
          <cell r="C33781" t="str">
            <v>بلسم مجدد لليدين الجافه والخشنة بخلاصة الفراولة 50 مل</v>
          </cell>
        </row>
        <row r="33782">
          <cell r="B33782" t="str">
            <v>5907609380937</v>
          </cell>
          <cell r="C33782" t="str">
            <v>سليم اكستريم فوردي-سيرام التخسيس واعادة التشكيل بالذهب</v>
          </cell>
        </row>
        <row r="33783">
          <cell r="B33783" t="str">
            <v>5903416003359</v>
          </cell>
          <cell r="C33783" t="str">
            <v>سكين كير كريم التبيض المزدوج 50 مل</v>
          </cell>
        </row>
        <row r="33784">
          <cell r="B33784" t="str">
            <v>736658594812</v>
          </cell>
          <cell r="C33784" t="str">
            <v xml:space="preserve">فرش شعر ويت ديزني برنسيس </v>
          </cell>
        </row>
        <row r="33785">
          <cell r="B33785" t="str">
            <v>5901761998580</v>
          </cell>
          <cell r="C33785" t="str">
            <v>كلين سكين صنفرة وقناع تنقية وتنظيف البشرة 2*5مل</v>
          </cell>
        </row>
        <row r="33786">
          <cell r="B33786" t="str">
            <v>5907609336200</v>
          </cell>
          <cell r="C33786" t="str">
            <v>هالورون كلينيك كريم لتقليل الهالات السوداء وانتفاخ العين 20مل</v>
          </cell>
        </row>
        <row r="33787">
          <cell r="B33787" t="str">
            <v>5901761996883</v>
          </cell>
          <cell r="C33787" t="str">
            <v>هالورون كلينيك كريم ملاء تجاعيد اليدين 100مل</v>
          </cell>
        </row>
        <row r="33788">
          <cell r="B33788" t="str">
            <v>5901761971484</v>
          </cell>
          <cell r="C33788" t="str">
            <v>هيدروجل وسادة شد واخفاء التجاعيد اسفل العين 8*1قطعتين</v>
          </cell>
        </row>
        <row r="33789">
          <cell r="B33789" t="str">
            <v>5901761986303</v>
          </cell>
          <cell r="C33789" t="str">
            <v xml:space="preserve"> 3Dماجيك ماسك قناع ورقي لاطفاء لمعان البشرة </v>
          </cell>
        </row>
        <row r="33790">
          <cell r="B33790" t="str">
            <v>5901761986280</v>
          </cell>
          <cell r="C33790" t="str">
            <v>3D ماجيك ماسك -قناع ورقي منقي للبشرة</v>
          </cell>
        </row>
        <row r="33791">
          <cell r="B33791" t="str">
            <v>5901761971477</v>
          </cell>
          <cell r="C33791" t="str">
            <v>هيدروجل وسادة اخفاء الهالات السوداء اسفل العين 8*1قطع</v>
          </cell>
        </row>
        <row r="33792">
          <cell r="B33792" t="str">
            <v>5901761955064</v>
          </cell>
          <cell r="C33792" t="str">
            <v>اكسبريت سي-قناع فيتامين سي لاضاءة وحيوية البشرة  5*2مل</v>
          </cell>
        </row>
        <row r="33793">
          <cell r="B33793" t="str">
            <v>5901761955293</v>
          </cell>
          <cell r="C33793" t="str">
            <v>اكسبريت سي-مقشر الحبوب الناعمة لتجديد البشرة 5*2مل</v>
          </cell>
        </row>
        <row r="33794">
          <cell r="B33794" t="str">
            <v>5907609345714</v>
          </cell>
          <cell r="C33794" t="str">
            <v>وايت برستيج فوردي- كريم تفتيح نهاري 50مل</v>
          </cell>
        </row>
        <row r="33795">
          <cell r="B33795" t="str">
            <v>5907609345691</v>
          </cell>
          <cell r="C33795" t="str">
            <v>وايت برستيج فوردي- كريم تفتيح لفرك  البشرة 150 مل</v>
          </cell>
        </row>
        <row r="33796">
          <cell r="B33796" t="str">
            <v>5907609345707</v>
          </cell>
          <cell r="C33796" t="str">
            <v>وايت برستيج فوردي- جل تفتيح غسول للوجه 200 مل</v>
          </cell>
        </row>
        <row r="33797">
          <cell r="B33797" t="str">
            <v>5907609345738</v>
          </cell>
          <cell r="C33797" t="str">
            <v>وايت برستيج فوردي- كريم تفتيح لاسفل العين 15 مل</v>
          </cell>
        </row>
        <row r="33798">
          <cell r="B33798" t="str">
            <v>5907609345721</v>
          </cell>
          <cell r="C33798" t="str">
            <v>وايت كريم برستيج فوردي -كريم تفتيح مكثف ليلي 50 مل</v>
          </cell>
        </row>
        <row r="33799">
          <cell r="B33799" t="str">
            <v>5907609356833</v>
          </cell>
          <cell r="C33799" t="str">
            <v>وايت برستيج دي كريم تفتيح اليدين 1*3 100مل</v>
          </cell>
        </row>
        <row r="33800">
          <cell r="B33800" t="str">
            <v>736658594744</v>
          </cell>
          <cell r="C33800" t="str">
            <v>فرشاة شعر  WET BRUSH DETANGLER DISNEY ICON  -POCAHO</v>
          </cell>
        </row>
        <row r="33801">
          <cell r="B33801" t="str">
            <v>850101006001</v>
          </cell>
          <cell r="C33801" t="str">
            <v xml:space="preserve">اسفنج توزيع كريم اساس 3 قطع MAKE UP BULLET </v>
          </cell>
        </row>
        <row r="33802">
          <cell r="B33802" t="str">
            <v>850101006018</v>
          </cell>
          <cell r="C33802" t="str">
            <v>اسفنج توزيع كريم اساس 1 قطعة MAKE UP BULLET</v>
          </cell>
        </row>
        <row r="33803">
          <cell r="B33803" t="str">
            <v>736658791853</v>
          </cell>
          <cell r="C33803" t="str">
            <v xml:space="preserve">ويت برش مشط شعر برو وردي WETBRUSH PRO </v>
          </cell>
        </row>
        <row r="33804">
          <cell r="B33804" t="str">
            <v>736658598995</v>
          </cell>
          <cell r="C33804" t="str">
            <v xml:space="preserve">ويت برش مشط  شعر ماديك جاردن بينك WETBRUSH COMB D MAGIC GRDEN  PS </v>
          </cell>
        </row>
        <row r="33805">
          <cell r="B33805" t="str">
            <v>736658954029</v>
          </cell>
          <cell r="C33805" t="str">
            <v xml:space="preserve"> ويت برش فرشاة شعر اصلي اسود  WETBRUSH ORIG</v>
          </cell>
        </row>
        <row r="33806">
          <cell r="B33806" t="str">
            <v>736658948172</v>
          </cell>
          <cell r="C33806" t="str">
            <v>ويت برش فرشاة لتفكيك تشابك الشعر WETBRUSH POP AND GOD TEAL</v>
          </cell>
        </row>
        <row r="33807">
          <cell r="B33807" t="str">
            <v>736658948202</v>
          </cell>
          <cell r="C33807" t="str">
            <v xml:space="preserve">ويت برش فرشة شعر بوب اندجو بنفسج WETBRUSH PAG </v>
          </cell>
        </row>
        <row r="33808">
          <cell r="B33808" t="str">
            <v>736658948233</v>
          </cell>
          <cell r="C33808" t="str">
            <v xml:space="preserve">وت برش فرشة شعر بوب اندجو وردي WETBRUSH PAC </v>
          </cell>
        </row>
        <row r="33809">
          <cell r="B33809" t="str">
            <v>736658893182</v>
          </cell>
          <cell r="C33809" t="str">
            <v xml:space="preserve">ون برش فرشاة شعر برو لون اسود WETBRUSH PRO </v>
          </cell>
        </row>
        <row r="33810">
          <cell r="B33810" t="str">
            <v>736658893069</v>
          </cell>
          <cell r="C33810" t="str">
            <v>وت  برش فرشة شعر برو لون بنفسجي PRO  DETANGLER</v>
          </cell>
        </row>
        <row r="33811">
          <cell r="B33811" t="str">
            <v>8410262907887</v>
          </cell>
          <cell r="C33811" t="str">
            <v>هيبنوس ليفة للجسم SUAVIPIEL A8816  BATH MICROFIBER MITT</v>
          </cell>
        </row>
        <row r="33812">
          <cell r="B33812" t="str">
            <v>8410262900420</v>
          </cell>
          <cell r="C33812" t="str">
            <v>اسفنج مكياج للتجميل HYPONS COSMETICS MAKE UP X5</v>
          </cell>
        </row>
        <row r="33813">
          <cell r="B33813" t="str">
            <v>8410262900406</v>
          </cell>
          <cell r="C33813" t="str">
            <v>اسفنج مكياج HYPONS COSMETICS DEMACKE UP SP</v>
          </cell>
        </row>
        <row r="33814">
          <cell r="B33814" t="str">
            <v>8410262907955</v>
          </cell>
          <cell r="C33814" t="str">
            <v>اسفنج مكياج  للتجميل HYPONS COSMETICS</v>
          </cell>
        </row>
        <row r="33815">
          <cell r="B33815" t="str">
            <v>8410262100516</v>
          </cell>
          <cell r="C33815" t="str">
            <v>ليفة استحمام  اطفال هيبنوس لوفة ناعمةBABY</v>
          </cell>
        </row>
        <row r="33816">
          <cell r="B33816" t="str">
            <v>8410262905890</v>
          </cell>
          <cell r="C33816" t="str">
            <v>ليفة استحمام هيبنوس لوفة صبار ALOES</v>
          </cell>
        </row>
        <row r="33817">
          <cell r="B33817" t="str">
            <v>8410262905883</v>
          </cell>
          <cell r="C33817" t="str">
            <v>ليفة استحمام هيبنوس لوفة ناعمة ALOES</v>
          </cell>
        </row>
        <row r="33818">
          <cell r="B33818" t="str">
            <v>8410262907030</v>
          </cell>
          <cell r="C33818" t="str">
            <v>اسفنج مكياج  هيبنوس لوفة قطنية NATURAL</v>
          </cell>
        </row>
        <row r="33819">
          <cell r="B33819" t="str">
            <v>8410262100547</v>
          </cell>
          <cell r="C33819" t="str">
            <v>لفية استحمام هيبنوس لوفة ناتشورالNATURAL</v>
          </cell>
        </row>
        <row r="33820">
          <cell r="B33820" t="str">
            <v>8410262901243</v>
          </cell>
          <cell r="C33820" t="str">
            <v>ليفة استحمام هيبنوس لوفة اكتف ACTIVE</v>
          </cell>
        </row>
        <row r="33821">
          <cell r="B33821" t="str">
            <v>8410262901236</v>
          </cell>
          <cell r="C33821" t="str">
            <v>ليفة استحمام هيبنوس لوفة اكتف ACTIVE</v>
          </cell>
        </row>
        <row r="33822">
          <cell r="B33822" t="str">
            <v>8004395110148</v>
          </cell>
          <cell r="C33822" t="str">
            <v>معجون اسنان مارفيس ياسمين ونعناع MARVIS 75 مل</v>
          </cell>
        </row>
        <row r="33823">
          <cell r="B33823" t="str">
            <v>8004395110124</v>
          </cell>
          <cell r="C33823" t="str">
            <v>مجون اسنان مارفيس زنجبيل ونعناع MARVIS 75 مل</v>
          </cell>
        </row>
        <row r="33824">
          <cell r="B33824" t="str">
            <v>7004327110285</v>
          </cell>
          <cell r="C33824" t="str">
            <v>معجون اسنان مارفيس زنجبيل ونعناع MARVIS 25مل</v>
          </cell>
        </row>
        <row r="33825">
          <cell r="B33825" t="str">
            <v>8003190127016</v>
          </cell>
          <cell r="C33825" t="str">
            <v>معجون اسنان مارفيس نعناع قوي MARVIS 75 مل</v>
          </cell>
        </row>
        <row r="33826">
          <cell r="B33826" t="str">
            <v>8004395110506</v>
          </cell>
          <cell r="C33826" t="str">
            <v>معجون اسنان مارفيس قرفة ونعناع MARVIS 75 مل</v>
          </cell>
        </row>
        <row r="33827">
          <cell r="B33827" t="str">
            <v>6930862714514</v>
          </cell>
          <cell r="C33827" t="str">
            <v xml:space="preserve">كمامة للوجة PRO CARE </v>
          </cell>
        </row>
        <row r="33828">
          <cell r="B33828" t="str">
            <v>8004395110414</v>
          </cell>
          <cell r="C33828" t="str">
            <v>معجون اسنان  مارفس قرفة ونعناع MARVIS 25 مل</v>
          </cell>
        </row>
        <row r="33829">
          <cell r="B33829" t="str">
            <v>3587740411329</v>
          </cell>
          <cell r="C33829" t="str">
            <v>كريم وجه حول العينين لا اكشن 20مل</v>
          </cell>
        </row>
        <row r="33830">
          <cell r="B33830" t="str">
            <v>736658599985</v>
          </cell>
          <cell r="C33830" t="str">
            <v>فرش شعر ويت اطفال شيفرون 837</v>
          </cell>
        </row>
        <row r="33831">
          <cell r="B33831" t="str">
            <v>736658893090</v>
          </cell>
          <cell r="C33831" t="str">
            <v>فرش شعر ويت  وردي 830</v>
          </cell>
        </row>
        <row r="33832">
          <cell r="B33832" t="str">
            <v>3587740802011</v>
          </cell>
          <cell r="C33832" t="str">
            <v>صبغة شعر لا اكشن 6+3مل اسود</v>
          </cell>
        </row>
        <row r="33833">
          <cell r="B33833" t="str">
            <v>8004395110117</v>
          </cell>
          <cell r="C33833" t="str">
            <v xml:space="preserve">معجون اسنان مارفيس اكواتيك نعناعMARVIS 75 مل </v>
          </cell>
        </row>
        <row r="33834">
          <cell r="B33834" t="str">
            <v>3587740802028</v>
          </cell>
          <cell r="C33834" t="str">
            <v>صبغة شعر لا اكشن 6+3مل بني غامق6</v>
          </cell>
        </row>
        <row r="33835">
          <cell r="B33835" t="str">
            <v>8004395110315</v>
          </cell>
          <cell r="C33835" t="str">
            <v>معجون اسنان مارفيس اكوتيك نعناع MARVIS 25 مل</v>
          </cell>
        </row>
        <row r="33836">
          <cell r="B33836" t="str">
            <v>3587740802042</v>
          </cell>
          <cell r="C33836" t="str">
            <v>صبغة شعر لا اكشن 6+3مل اشقر</v>
          </cell>
        </row>
        <row r="33837">
          <cell r="B33837" t="str">
            <v>8004395110513</v>
          </cell>
          <cell r="C33837" t="str">
            <v>معجون اسنان مارفيس امريلي عرق سوس MARVIS75 مل</v>
          </cell>
        </row>
        <row r="33838">
          <cell r="B33838" t="str">
            <v>3587740911393</v>
          </cell>
          <cell r="C33838" t="str">
            <v>مقشر شفايف لا اكشن 12مل اكسفلوتنج</v>
          </cell>
        </row>
        <row r="33839">
          <cell r="B33839" t="str">
            <v>3587740011123</v>
          </cell>
          <cell r="C33839" t="str">
            <v>مرطب شفاة لا اكشن 10مل مكثف</v>
          </cell>
        </row>
        <row r="33840">
          <cell r="B33840" t="str">
            <v>3587740671051</v>
          </cell>
          <cell r="C33840" t="str">
            <v>لا اكشن ماسك للبشرة بخلاصة الخيار والصبار والبابايا وزهرة اللوتس20 جرام</v>
          </cell>
        </row>
        <row r="33841">
          <cell r="B33841" t="str">
            <v>3587749911080</v>
          </cell>
          <cell r="C33841" t="str">
            <v>ظل للعيون لا اكشن 4جم لونج لاستينج</v>
          </cell>
        </row>
        <row r="33842">
          <cell r="B33842" t="str">
            <v>3587749911097</v>
          </cell>
          <cell r="C33842" t="str">
            <v>مقوي اظافر لا اكشن 4 مل ويستخدم لازالة الزوائد</v>
          </cell>
        </row>
        <row r="33843">
          <cell r="B33843" t="str">
            <v>3587740802035</v>
          </cell>
          <cell r="C33843" t="str">
            <v>لا اكشن صبغة للشعر لبني متوسط L~ ACTION PARIS 9 مل</v>
          </cell>
        </row>
        <row r="33844">
          <cell r="B33844" t="str">
            <v>3587740211189</v>
          </cell>
          <cell r="C33844" t="str">
            <v xml:space="preserve">طلاء اظافر لا اكشن 8مل للاصلاح </v>
          </cell>
        </row>
        <row r="33845">
          <cell r="B33845" t="str">
            <v>3587741071089</v>
          </cell>
          <cell r="C33845" t="str">
            <v>لاصقة انف لا اكشن 5حبة بالفحم</v>
          </cell>
        </row>
        <row r="33846">
          <cell r="B33846" t="str">
            <v>5200310405136</v>
          </cell>
          <cell r="C33846" t="str">
            <v>زيت بشرة هيربوليف 100مل بالرمان</v>
          </cell>
        </row>
        <row r="33847">
          <cell r="B33847" t="str">
            <v>5200310405174</v>
          </cell>
          <cell r="C33847" t="str">
            <v>زيت بشرة هيربوليف 100مل بالافوكادو</v>
          </cell>
        </row>
        <row r="33848">
          <cell r="B33848" t="str">
            <v>5200310405297</v>
          </cell>
          <cell r="C33848" t="str">
            <v xml:space="preserve">زيت بشرة هيربوليف الارجان 100مل </v>
          </cell>
        </row>
        <row r="33849">
          <cell r="B33849" t="str">
            <v>5200310401947</v>
          </cell>
          <cell r="C33849" t="str">
            <v>ملح قدمين هيربوليف 500جم بزيت الزيتون</v>
          </cell>
        </row>
        <row r="33850">
          <cell r="B33850" t="str">
            <v>736658980936</v>
          </cell>
          <cell r="C33850" t="str">
            <v>ويت برش فرشاه لتجفيف سريع للشعر</v>
          </cell>
        </row>
        <row r="33851">
          <cell r="B33851" t="str">
            <v>5200310402555</v>
          </cell>
          <cell r="C33851" t="str">
            <v>مرطب شفاة هيربوليف 4.5 جم بالزيتون</v>
          </cell>
        </row>
        <row r="33852">
          <cell r="B33852" t="str">
            <v>5200310402579</v>
          </cell>
          <cell r="C33852" t="str">
            <v>مرطب شفاة هيربوليف 4.5 جم بالارجان</v>
          </cell>
        </row>
        <row r="33853">
          <cell r="B33853" t="str">
            <v>736658980554</v>
          </cell>
          <cell r="C33853" t="str">
            <v xml:space="preserve">ويت برش  فرشاه  للشعر  </v>
          </cell>
        </row>
        <row r="33854">
          <cell r="B33854" t="str">
            <v>5200310402562</v>
          </cell>
          <cell r="C33854" t="str">
            <v>مرطب شفاة هيربوليف 4.5 جم بالصبار</v>
          </cell>
        </row>
        <row r="33855">
          <cell r="B33855" t="str">
            <v>736658594782</v>
          </cell>
          <cell r="C33855" t="str">
            <v>فرش شعر اطفال اصفر DETANGLER</v>
          </cell>
        </row>
        <row r="33856">
          <cell r="B33856" t="str">
            <v>5200310404238</v>
          </cell>
          <cell r="C33856" t="str">
            <v>كريم يدين هيربوليف 100مل بزيت الارجان</v>
          </cell>
        </row>
        <row r="33857">
          <cell r="B33857" t="str">
            <v>5200310402050</v>
          </cell>
          <cell r="C33857" t="str">
            <v>صابون البشرة هيربوليف 100جم  بالرمان وزيت الزيتون</v>
          </cell>
        </row>
        <row r="33858">
          <cell r="B33858" t="str">
            <v>736658594843</v>
          </cell>
          <cell r="C33858" t="str">
            <v>فرش شعر للاطفال  ديزني برنسيس سيندر</v>
          </cell>
        </row>
        <row r="33859">
          <cell r="B33859" t="str">
            <v>5200310402036</v>
          </cell>
          <cell r="C33859" t="str">
            <v>صابون البشرة هيربوليف 100جم بزيت الارجان وزيت الزيتون</v>
          </cell>
        </row>
        <row r="33860">
          <cell r="B33860" t="str">
            <v>5200310405303</v>
          </cell>
          <cell r="C33860" t="str">
            <v>زيت شعر هيربوليف الارجان 150مل الكسير</v>
          </cell>
        </row>
        <row r="33861">
          <cell r="B33861" t="str">
            <v>736658791341</v>
          </cell>
          <cell r="C33861" t="str">
            <v>وت برش فرشاة شعر برو اورجانيك</v>
          </cell>
        </row>
        <row r="33862">
          <cell r="B33862" t="str">
            <v>5200310401800</v>
          </cell>
          <cell r="C33862" t="str">
            <v>زيت شعر هيربوليف 150مل الارجان</v>
          </cell>
        </row>
        <row r="33863">
          <cell r="B33863" t="str">
            <v>5200310401817</v>
          </cell>
          <cell r="C33863" t="str">
            <v>قناع شعر هيربوليف 250مل بزيت الارجان</v>
          </cell>
        </row>
        <row r="33864">
          <cell r="B33864" t="str">
            <v>5200310404320</v>
          </cell>
          <cell r="C33864" t="str">
            <v>قناع شعر هيربوليف 250مل بالافوكادو</v>
          </cell>
        </row>
        <row r="33865">
          <cell r="B33865" t="str">
            <v>3141389957022</v>
          </cell>
          <cell r="C33865" t="str">
            <v>شور جل كوتاجي 250مل بالباشن</v>
          </cell>
        </row>
        <row r="33866">
          <cell r="B33866" t="str">
            <v>3141380055017</v>
          </cell>
          <cell r="C33866" t="str">
            <v xml:space="preserve">شور جل كوتاجي 750مل بالباشن </v>
          </cell>
        </row>
        <row r="33867">
          <cell r="B33867" t="str">
            <v>3141389954915</v>
          </cell>
          <cell r="C33867" t="str">
            <v>شور جل كوتاجي 560مل بزيت الارجان</v>
          </cell>
        </row>
        <row r="33868">
          <cell r="B33868" t="str">
            <v>3141380055178</v>
          </cell>
          <cell r="C33868" t="str">
            <v>شور جل كوتاجي 750 مل بالفراولة والنعناع</v>
          </cell>
        </row>
        <row r="33869">
          <cell r="B33869" t="str">
            <v>3141389942509</v>
          </cell>
          <cell r="C33869" t="str">
            <v>شور جل كوتاجي 250مل بالخوخ</v>
          </cell>
        </row>
        <row r="33870">
          <cell r="B33870" t="str">
            <v>3141380352635</v>
          </cell>
          <cell r="C33870" t="str">
            <v>لوشن الجسم كوتاجي 250مل بنفسج بالحليب المرطب</v>
          </cell>
        </row>
        <row r="33871">
          <cell r="B33871" t="str">
            <v>3141380013031</v>
          </cell>
          <cell r="C33871" t="str">
            <v>كريم يدين كوتاجي 50مل البنفسج</v>
          </cell>
        </row>
        <row r="33872">
          <cell r="B33872" t="str">
            <v>3141389952638</v>
          </cell>
          <cell r="C33872" t="str">
            <v>شور جل كوتاجي 250مل بسكر البنفسج</v>
          </cell>
        </row>
        <row r="33873">
          <cell r="B33873" t="str">
            <v>3141380042529</v>
          </cell>
          <cell r="C33873" t="str">
            <v>شور جل كوتاجي 250مل بالشاي الاخضر</v>
          </cell>
        </row>
        <row r="33874">
          <cell r="B33874" t="str">
            <v>3141380013000</v>
          </cell>
          <cell r="C33874" t="str">
            <v>كريم يدين كوتاجي 50مل بالفراولة والنعناع</v>
          </cell>
        </row>
        <row r="33875">
          <cell r="B33875" t="str">
            <v>3141389952805</v>
          </cell>
          <cell r="C33875" t="str">
            <v>شور جل كوتاجي 250مل بالفراولة</v>
          </cell>
        </row>
        <row r="33876">
          <cell r="B33876" t="str">
            <v>3141380352666</v>
          </cell>
          <cell r="C33876" t="str">
            <v xml:space="preserve">سائل استحمام كوتاجي 250مل كاراميل </v>
          </cell>
        </row>
        <row r="33877">
          <cell r="B33877" t="str">
            <v>3141380013017</v>
          </cell>
          <cell r="C33877" t="str">
            <v>كريم يدين كوتاجي 50مل كاراميل بزبدة الشيا</v>
          </cell>
        </row>
        <row r="33878">
          <cell r="B33878" t="str">
            <v>3141380052832</v>
          </cell>
          <cell r="C33878" t="str">
            <v>شور جل كوتاجي 250مل كاراميل اكسفلوتنج</v>
          </cell>
        </row>
        <row r="33879">
          <cell r="B33879" t="str">
            <v>3141389952621</v>
          </cell>
          <cell r="C33879" t="str">
            <v>شور جل كوتاجي 250مل بالكاراميل جورميت</v>
          </cell>
        </row>
        <row r="33880">
          <cell r="B33880" t="str">
            <v>3141380013024</v>
          </cell>
          <cell r="C33880" t="str">
            <v>كريم يدين كوتاجي 50مل بالفانيليا</v>
          </cell>
        </row>
        <row r="33881">
          <cell r="B33881" t="str">
            <v>8025026008313</v>
          </cell>
          <cell r="C33881" t="str">
            <v>ناشي ارغان زيت للشعر مع مضخة 100 مل</v>
          </cell>
        </row>
        <row r="33882">
          <cell r="B33882" t="str">
            <v>8025026007521</v>
          </cell>
          <cell r="C33882" t="str">
            <v>معالج للشعر ناشي لرغان زيت للشعر 30 مل</v>
          </cell>
        </row>
        <row r="33883">
          <cell r="B33883" t="str">
            <v>8025026006753</v>
          </cell>
          <cell r="C33883" t="str">
            <v>قناع ناتشي ارغان انستانت مرطب تصفيف150 مل</v>
          </cell>
        </row>
        <row r="33884">
          <cell r="B33884" t="str">
            <v>3141380042512</v>
          </cell>
          <cell r="C33884" t="str">
            <v>شور جل كوتاجي 250مل بالفانيليا سوفتننج</v>
          </cell>
        </row>
        <row r="33885">
          <cell r="B33885" t="str">
            <v>8025026006494</v>
          </cell>
          <cell r="C33885" t="str">
            <v>شامبو شعر ناشي ارغان 500 مل</v>
          </cell>
        </row>
        <row r="33886">
          <cell r="B33886" t="str">
            <v>3141389942592</v>
          </cell>
          <cell r="C33886" t="str">
            <v>شور جل كوتاجي 250مل بالفانيليا 100  طبيعي</v>
          </cell>
        </row>
        <row r="33887">
          <cell r="B33887" t="str">
            <v>3141389942547</v>
          </cell>
          <cell r="C33887" t="str">
            <v>شور جل كوتاجي 250مل بالتين</v>
          </cell>
        </row>
        <row r="33888">
          <cell r="B33888" t="str">
            <v>3141380018210</v>
          </cell>
          <cell r="C33888" t="str">
            <v>لوشن الجسم كوتاجي 200مل بالفانيليا</v>
          </cell>
        </row>
        <row r="33889">
          <cell r="B33889" t="str">
            <v>3141380055123</v>
          </cell>
          <cell r="C33889" t="str">
            <v>شور جل كوتاجي 750مل بالفانيليا</v>
          </cell>
        </row>
        <row r="33890">
          <cell r="B33890" t="str">
            <v>3141380055147</v>
          </cell>
          <cell r="C33890" t="str">
            <v>شور جل كوتاجي 750مل بالشاي الاخضر</v>
          </cell>
        </row>
        <row r="33891">
          <cell r="B33891" t="str">
            <v>3141380055086</v>
          </cell>
          <cell r="C33891" t="str">
            <v>شور جل كوتاجي 750مل كاراميل</v>
          </cell>
        </row>
        <row r="33892">
          <cell r="B33892" t="str">
            <v>8428749396208</v>
          </cell>
          <cell r="C33892" t="str">
            <v xml:space="preserve">مناديل مزيل مكياج كوموداينز 20 منديل للبشرة الحساسة </v>
          </cell>
        </row>
        <row r="33893">
          <cell r="B33893" t="str">
            <v>4008576080613</v>
          </cell>
          <cell r="C33893" t="str">
            <v>بنس شعر ذهبي تيتانيا 8061</v>
          </cell>
        </row>
        <row r="33894">
          <cell r="B33894" t="str">
            <v>8428749533405</v>
          </cell>
          <cell r="C33894" t="str">
            <v>مناديل مزيل مكياج كوموداينز 20منديل للبشرة شديدة الجفاف</v>
          </cell>
        </row>
        <row r="33895">
          <cell r="B33895" t="str">
            <v>8428749533306</v>
          </cell>
          <cell r="C33895" t="str">
            <v>مناديل تنظيف بشرة كوموداينز 20منديل للبشرة الدهنية</v>
          </cell>
        </row>
        <row r="33896">
          <cell r="B33896" t="str">
            <v>8428749009207</v>
          </cell>
          <cell r="C33896" t="str">
            <v>مناديل مزيل مكياج كوموداينز للبشرة المركبة 20منديل</v>
          </cell>
        </row>
        <row r="33897">
          <cell r="B33897" t="str">
            <v>8428749008507</v>
          </cell>
          <cell r="C33897" t="str">
            <v>مناديل مزيل مكياج كوموداينز للبشرة الحساسة 20منديل</v>
          </cell>
        </row>
        <row r="33898">
          <cell r="B33898" t="str">
            <v>8428749000501</v>
          </cell>
          <cell r="C33898" t="str">
            <v>مناديل مزيل مكياج كوموداينز 3*1 للبشرة العادية 20منديل</v>
          </cell>
        </row>
        <row r="33899">
          <cell r="B33899" t="str">
            <v>8428749337508</v>
          </cell>
          <cell r="C33899" t="str">
            <v>مناديل تسمير كومينز لون مكثف 8 حبة</v>
          </cell>
        </row>
        <row r="33900">
          <cell r="B33900" t="str">
            <v>8428749022800</v>
          </cell>
          <cell r="C33900" t="str">
            <v>مناديل تسمير كومدينز ذاتي طبيعي 8حبة</v>
          </cell>
        </row>
        <row r="33901">
          <cell r="B33901" t="str">
            <v>6291107222400</v>
          </cell>
          <cell r="C33901" t="str">
            <v>جل بشرة هيمالايا 165 مل بالصبار</v>
          </cell>
        </row>
        <row r="33902">
          <cell r="B33902" t="str">
            <v>5903031250190</v>
          </cell>
          <cell r="C33902" t="str">
            <v>مقشر جسم بودي بوم 200جم بالقرفة</v>
          </cell>
        </row>
        <row r="33903">
          <cell r="B33903" t="str">
            <v>5906395363131</v>
          </cell>
          <cell r="C33903" t="str">
            <v>مقشر جسم بودي بوم 200جم بالموز</v>
          </cell>
        </row>
        <row r="33904">
          <cell r="B33904" t="str">
            <v>5906395363124</v>
          </cell>
          <cell r="C33904" t="str">
            <v>مقشر جسم بودي بوم القهوة  200 جم مانجو</v>
          </cell>
        </row>
        <row r="33905">
          <cell r="B33905" t="str">
            <v>1234021500006</v>
          </cell>
          <cell r="C33905" t="str">
            <v>فرش شعر شمس 11123 تي اية</v>
          </cell>
        </row>
        <row r="33906">
          <cell r="B33906" t="str">
            <v>1234020300003</v>
          </cell>
          <cell r="C33906" t="str">
            <v>فرش شعر شمس 7101 سي</v>
          </cell>
        </row>
        <row r="33907">
          <cell r="B33907" t="str">
            <v>764302130109</v>
          </cell>
          <cell r="C33907" t="str">
            <v>غسول جسم  مع زبدة الشياء RAW SHEA BUTTER 384 مل</v>
          </cell>
        </row>
        <row r="33908">
          <cell r="B33908" t="str">
            <v>8005610409719</v>
          </cell>
          <cell r="C33908" t="str">
            <v>بلسم للشعر WELLA PLEX N3100مل</v>
          </cell>
        </row>
        <row r="33909">
          <cell r="B33909" t="str">
            <v>8005610415604</v>
          </cell>
          <cell r="C33909" t="str">
            <v>بلسم للشعر حماية للشعر من التقصف WELLA FUSION 200مل</v>
          </cell>
        </row>
        <row r="33910">
          <cell r="B33910" t="str">
            <v>8005610642581</v>
          </cell>
          <cell r="C33910" t="str">
            <v xml:space="preserve">شامبو شعر سينسو كالم WELLA PROFESSIONALS 250مل </v>
          </cell>
        </row>
        <row r="33911">
          <cell r="B33911" t="str">
            <v>8005610634586</v>
          </cell>
          <cell r="C33911" t="str">
            <v xml:space="preserve">شامبو شعر ويلد بروفيشينال فوليوم WELLA PROFESSIONALS 250مل </v>
          </cell>
        </row>
        <row r="33912">
          <cell r="B33912" t="str">
            <v>8005610644004</v>
          </cell>
          <cell r="C33912" t="str">
            <v>بخاخ ويلد بروفيشينالز فوليوم سبراي WELLA PROFESSIONALS 150مل</v>
          </cell>
        </row>
        <row r="33913">
          <cell r="B33913" t="str">
            <v>8005610642826</v>
          </cell>
          <cell r="C33913" t="str">
            <v>شامبو شعر كول بوند لتجديد لون الشعر WELLA PROFESSIONALS 1000مل</v>
          </cell>
        </row>
        <row r="33914">
          <cell r="B33914" t="str">
            <v>8005610634401</v>
          </cell>
          <cell r="C33914" t="str">
            <v xml:space="preserve">بلسم شعر بريلينس كونديشنر كورسWELLA PROFESSIONALS1000 مل </v>
          </cell>
        </row>
        <row r="33915">
          <cell r="B33915" t="str">
            <v>8005610634197</v>
          </cell>
          <cell r="C33915" t="str">
            <v>شامبو شعر فاين ملتي بريلينس  WELLA COLOR BRILLANCE1000مل</v>
          </cell>
        </row>
        <row r="33916">
          <cell r="B33916" t="str">
            <v>8005610416038</v>
          </cell>
          <cell r="C33916" t="str">
            <v>شامبو شعر FUSION SAMPOO WELLA PROFESSIONALS 250مل</v>
          </cell>
        </row>
        <row r="33917">
          <cell r="B33917" t="str">
            <v>8005610642499</v>
          </cell>
          <cell r="C33917" t="str">
            <v xml:space="preserve">شامبو شعر  بخلاصة زهرة اللوتس WELLA AQUA CALMمل </v>
          </cell>
        </row>
        <row r="33918">
          <cell r="B33918" t="str">
            <v>8005610645261</v>
          </cell>
          <cell r="C33918" t="str">
            <v>سيروم للشعر ويلد بروفيشنال بال هير لوس تريتمنتWELLA INVIGO48 مل</v>
          </cell>
        </row>
        <row r="33919">
          <cell r="B33919" t="str">
            <v>8005610486918</v>
          </cell>
          <cell r="C33919" t="str">
            <v>SLEEK SMOOTHER IN SALON TREATMENTلتحضير وتغزية وحماية الشعر قبل عملية الفرد750مل</v>
          </cell>
        </row>
        <row r="33920">
          <cell r="B33920" t="str">
            <v>8005610602561</v>
          </cell>
          <cell r="C33920" t="str">
            <v xml:space="preserve">شامبو كولور رايديانس kadus professional1000مل شامبو كولور رايديانس kadus professional1000مل </v>
          </cell>
        </row>
        <row r="33921">
          <cell r="B33921" t="str">
            <v>8005610685199</v>
          </cell>
          <cell r="C33921" t="str">
            <v>بخاخ فيبر انفوجنkadus 100 مل</v>
          </cell>
        </row>
        <row r="33922">
          <cell r="B33922" t="str">
            <v>8005610602547</v>
          </cell>
          <cell r="C33922" t="str">
            <v>ماسك كولور رادنيس انتنسيف kadus 200 مل</v>
          </cell>
        </row>
        <row r="33923">
          <cell r="B33923" t="str">
            <v>8005610571591</v>
          </cell>
          <cell r="C33923" t="str">
            <v>بخاخ بلسم كولور رادنيسkadus professional250 مل</v>
          </cell>
        </row>
        <row r="33924">
          <cell r="B33924" t="str">
            <v>8005610604053</v>
          </cell>
          <cell r="C33924" t="str">
            <v>شامبو مكثف مبدع  بخلاصة اعشاب الليمون والخيزران kadus professional250 مل</v>
          </cell>
        </row>
        <row r="33925">
          <cell r="B33925" t="str">
            <v>8001841590943</v>
          </cell>
          <cell r="C33925" t="str">
            <v>شامبو شعر بانتين 190مل انسيابي وحريري ك*48</v>
          </cell>
        </row>
        <row r="33926">
          <cell r="B33926" t="str">
            <v>4005900739384</v>
          </cell>
          <cell r="C33926" t="str">
            <v>شور جل نيفيا 300 مل توت العليق وتوت بري وحليب اللوز</v>
          </cell>
        </row>
        <row r="33927">
          <cell r="B33927" t="str">
            <v>4005900739414</v>
          </cell>
          <cell r="C33927" t="str">
            <v>شور جل نيفيا 300 مل بالمشمش ومانجو وحليب الارز</v>
          </cell>
        </row>
        <row r="33928">
          <cell r="B33928" t="str">
            <v>4005900739353</v>
          </cell>
          <cell r="C33928" t="str">
            <v>شور جل نيفيا 300 مل بالبطيخ والنعناع وحليب جوز الهند</v>
          </cell>
        </row>
        <row r="33929">
          <cell r="B33929" t="str">
            <v>8001841590905</v>
          </cell>
          <cell r="C33929" t="str">
            <v>شامبو شعر بانتين 190مل ضد تساقط الشعر ك*48</v>
          </cell>
        </row>
        <row r="33930">
          <cell r="B33930" t="str">
            <v>3614224028244</v>
          </cell>
          <cell r="C33930" t="str">
            <v>مزيل عرق رول اون72 ساعه  50مل ADIPOWER</v>
          </cell>
        </row>
        <row r="33931">
          <cell r="B33931" t="str">
            <v>5012251007740</v>
          </cell>
          <cell r="C33931" t="str">
            <v>معطر بخاخ قدم بيوتي فارمولا 150مل</v>
          </cell>
        </row>
        <row r="33932">
          <cell r="B33932" t="str">
            <v>5012251013024</v>
          </cell>
          <cell r="C33932" t="str">
            <v>قناع الفقاعات بالفحم بيوتي فارمولا 7جم</v>
          </cell>
        </row>
        <row r="33933">
          <cell r="B33933" t="str">
            <v>5012251013031</v>
          </cell>
          <cell r="C33933" t="str">
            <v>قناع الفقاعات العميق الرماد البركاني بيوتي فارمولا 7جم</v>
          </cell>
        </row>
        <row r="33934">
          <cell r="B33934" t="str">
            <v>5012251013017</v>
          </cell>
          <cell r="C33934" t="str">
            <v>جم 7بيوتي فارمولا  قناع الفقاعات حليب المغزي</v>
          </cell>
        </row>
        <row r="33935">
          <cell r="B33935" t="str">
            <v>7618900911208</v>
          </cell>
          <cell r="C33935" t="str">
            <v xml:space="preserve">مزيل طلاء الاظافر مافالا 100مل </v>
          </cell>
        </row>
        <row r="33936">
          <cell r="B33936" t="str">
            <v>3614228865753</v>
          </cell>
          <cell r="C33936" t="str">
            <v>صبغة شعر SOFT COLOR خاليه من الامونيا اشقر ذهبي فاتح 83</v>
          </cell>
        </row>
        <row r="33937">
          <cell r="B33937" t="str">
            <v>3614228865746</v>
          </cell>
          <cell r="C33937" t="str">
            <v>صبغة شعر SOFT COLOR خاليه من الامونيا اشقر فاتح 80</v>
          </cell>
        </row>
        <row r="33938">
          <cell r="B33938" t="str">
            <v>3614228865777</v>
          </cell>
          <cell r="C33938" t="str">
            <v>صبغة شعر SOFT COLOR خاليه من الامونيا بني ذهبي 77</v>
          </cell>
        </row>
        <row r="33939">
          <cell r="B33939" t="str">
            <v>3614228865760</v>
          </cell>
          <cell r="C33939" t="str">
            <v>صبغة شعر SOFT COLOR خاليه من الامونيا اشقر رمادي 71</v>
          </cell>
        </row>
        <row r="33940">
          <cell r="B33940" t="str">
            <v>3614228865784</v>
          </cell>
          <cell r="C33940" t="str">
            <v>صبغة شعر SOFT COLOR خاليه من الامونيا اشقر طبيعي 70</v>
          </cell>
        </row>
        <row r="33941">
          <cell r="B33941" t="str">
            <v>3614228865791</v>
          </cell>
          <cell r="C33941" t="str">
            <v>صبغة شعر SOFT COLOR خاليه من الامونيا شوكولا 67</v>
          </cell>
        </row>
        <row r="33942">
          <cell r="B33942" t="str">
            <v>3614228865807</v>
          </cell>
          <cell r="C33942" t="str">
            <v>صبغة شعر SOFT COLOR خاليه من الامونيا كراميل ذهبي 63</v>
          </cell>
        </row>
        <row r="33943">
          <cell r="B33943" t="str">
            <v>3614228865838</v>
          </cell>
          <cell r="C33943" t="str">
            <v>صبغة شعر SOFT COLOR خاليه من الامونيا بني محمر 54</v>
          </cell>
        </row>
        <row r="33944">
          <cell r="B33944" t="str">
            <v>7618900914506</v>
          </cell>
          <cell r="C33944" t="str">
            <v>زيت بشرة لحواف الاظافر مافالا 10مل</v>
          </cell>
        </row>
        <row r="33945">
          <cell r="B33945" t="str">
            <v>3614228865821</v>
          </cell>
          <cell r="C33945" t="str">
            <v>صبغة شعر SOFT COLOR خاليه من الامونيا بني فاتح 50</v>
          </cell>
        </row>
        <row r="33946">
          <cell r="B33946" t="str">
            <v>3614228865845</v>
          </cell>
          <cell r="C33946" t="str">
            <v>صبغة شعر SOFT COLOR خاليه من الامونيا بني احمر متوسط457</v>
          </cell>
        </row>
        <row r="33947">
          <cell r="B33947" t="str">
            <v>7618900916098</v>
          </cell>
          <cell r="C33947" t="str">
            <v>تونر مخفف لطلاء الاظافر مافالا 10مل</v>
          </cell>
        </row>
        <row r="33948">
          <cell r="B33948" t="str">
            <v>3614228865869</v>
          </cell>
          <cell r="C33948" t="str">
            <v>صبغة شعر SOFT COLOR خاليه من الامونيا بني غامق 30</v>
          </cell>
        </row>
        <row r="33949">
          <cell r="B33949" t="str">
            <v>7618900916609</v>
          </cell>
          <cell r="C33949" t="str">
            <v>ملمع اظافر سبراي مافالا ومجفف 150مل</v>
          </cell>
        </row>
        <row r="33950">
          <cell r="B33950" t="str">
            <v>3614228865883</v>
          </cell>
          <cell r="C33950" t="str">
            <v>صبغة شعر SOFT COLOR خاليه من الامونيا اسود 20</v>
          </cell>
        </row>
        <row r="33951">
          <cell r="B33951" t="str">
            <v>7618900901094</v>
          </cell>
          <cell r="C33951" t="str">
            <v>مقوي اظافر مافالا 10مل مافا ديرما</v>
          </cell>
        </row>
        <row r="33952">
          <cell r="B33952" t="str">
            <v>7618900946217</v>
          </cell>
          <cell r="C33952" t="str">
            <v>مسكرة مافالا 10مل كريمي</v>
          </cell>
        </row>
        <row r="33953">
          <cell r="B33953" t="str">
            <v>7618900946019</v>
          </cell>
          <cell r="C33953" t="str">
            <v>مسكرة مافالا 10مل ضد المياة</v>
          </cell>
        </row>
        <row r="33954">
          <cell r="B33954" t="str">
            <v>7618900906600</v>
          </cell>
          <cell r="C33954" t="str">
            <v>قطن مكياج مافالا 80 حبة</v>
          </cell>
        </row>
        <row r="33955">
          <cell r="B33955" t="str">
            <v>3614227338258</v>
          </cell>
          <cell r="C33955" t="str">
            <v>صبغة شعر color by you ريد باشن 60مل</v>
          </cell>
        </row>
        <row r="33956">
          <cell r="B33956" t="str">
            <v>3614227280458</v>
          </cell>
          <cell r="C33956" t="str">
            <v>صبغة شعر color by you بلو سفير 35مل</v>
          </cell>
        </row>
        <row r="33957">
          <cell r="B33957" t="str">
            <v>3614227280502</v>
          </cell>
          <cell r="C33957" t="str">
            <v>صبغة شعر color by you ناتشورال كريستال 35مل</v>
          </cell>
        </row>
        <row r="33958">
          <cell r="B33958" t="str">
            <v>3614227280496</v>
          </cell>
          <cell r="C33958" t="str">
            <v>صبغة شعر color by you سيكري جاردن 35مل</v>
          </cell>
        </row>
        <row r="33959">
          <cell r="B33959" t="str">
            <v>3614227280465</v>
          </cell>
          <cell r="C33959" t="str">
            <v>صبغة شعر color by you جرين جيم 35مل</v>
          </cell>
        </row>
        <row r="33960">
          <cell r="B33960" t="str">
            <v>3614227280441</v>
          </cell>
          <cell r="C33960" t="str">
            <v>صبغة شعر color by you روز جولد 35مل</v>
          </cell>
        </row>
        <row r="33961">
          <cell r="B33961" t="str">
            <v>3614227280434</v>
          </cell>
          <cell r="C33961" t="str">
            <v>صبغة شعر color by you ريد ربي 35مل</v>
          </cell>
        </row>
        <row r="33962">
          <cell r="B33962" t="str">
            <v>3614227280427</v>
          </cell>
          <cell r="C33962" t="str">
            <v>صبغة شعر color by you سيلفر بلت 35مل</v>
          </cell>
        </row>
        <row r="33963">
          <cell r="B33963" t="str">
            <v>3614227280403</v>
          </cell>
          <cell r="C33963" t="str">
            <v>صبغة شعر color by you هني مون 35مل</v>
          </cell>
        </row>
        <row r="33964">
          <cell r="B33964" t="str">
            <v>3614227280397</v>
          </cell>
          <cell r="C33964" t="str">
            <v>صبغة شعر color by you بيربل 35مل</v>
          </cell>
        </row>
        <row r="33965">
          <cell r="B33965" t="str">
            <v>3614226807267</v>
          </cell>
          <cell r="C33965" t="str">
            <v>جل شعر ويلا 200مل باور هولد</v>
          </cell>
        </row>
        <row r="33966">
          <cell r="B33966" t="str">
            <v>3614226807298</v>
          </cell>
          <cell r="C33966" t="str">
            <v>جل شعر ويلا 200مل ستايلينج ستيل</v>
          </cell>
        </row>
        <row r="33967">
          <cell r="B33967" t="str">
            <v>3614226807328</v>
          </cell>
          <cell r="C33967" t="str">
            <v>جل شعر ويلا  200مل  HOLD</v>
          </cell>
        </row>
        <row r="33968">
          <cell r="B33968" t="str">
            <v>3614226807359</v>
          </cell>
          <cell r="C33968" t="str">
            <v>جل شعر ويلا  200مل WET LOOK</v>
          </cell>
        </row>
        <row r="33969">
          <cell r="B33969" t="str">
            <v>4902508018647</v>
          </cell>
          <cell r="C33969" t="str">
            <v xml:space="preserve">حلمة بيرستالتيك بلس عنق واسع </v>
          </cell>
        </row>
        <row r="33970">
          <cell r="B33970" t="str">
            <v>3667890045459</v>
          </cell>
          <cell r="C33970" t="str">
            <v xml:space="preserve">ليفة استحمام طبيعي للظهر بقماش  مصرية بروفيشنال           </v>
          </cell>
        </row>
        <row r="33971">
          <cell r="B33971" t="str">
            <v>4008576107112</v>
          </cell>
          <cell r="C33971" t="str">
            <v>ملقاط فضي ذهبي معتدل صغير 1071GA</v>
          </cell>
        </row>
        <row r="33972">
          <cell r="B33972" t="str">
            <v>س2300002300000</v>
          </cell>
          <cell r="C33972" t="str">
            <v>عدسات زهب HIND23</v>
          </cell>
        </row>
        <row r="33973">
          <cell r="B33973" t="str">
            <v>س2200002200000</v>
          </cell>
          <cell r="C33973" t="str">
            <v>عدسات زهب TIFFANY BLUE</v>
          </cell>
        </row>
        <row r="33974">
          <cell r="B33974" t="str">
            <v>3606000537781</v>
          </cell>
          <cell r="C33974" t="str">
            <v xml:space="preserve">شامبو اطفال و غسول سيرافي 237مل </v>
          </cell>
        </row>
        <row r="33975">
          <cell r="B33975" t="str">
            <v>3606000537774</v>
          </cell>
          <cell r="C33975" t="str">
            <v>لوشن اطفال سيرافي 237مل المرطب</v>
          </cell>
        </row>
        <row r="33976">
          <cell r="B33976" t="str">
            <v>3606000537453</v>
          </cell>
          <cell r="C33976" t="str">
            <v>لوشن الوجه سيرافي 89مل المرطب</v>
          </cell>
        </row>
        <row r="33977">
          <cell r="B33977" t="str">
            <v>3606000537972</v>
          </cell>
          <cell r="C33977" t="str">
            <v>كريم مرطب سيرافي 56مل المرطب RICH TEXTURE</v>
          </cell>
        </row>
        <row r="33978">
          <cell r="B33978" t="str">
            <v>3606000537743</v>
          </cell>
          <cell r="C33978" t="str">
            <v>لوشن الجسم سيرافي 355مل المرطب</v>
          </cell>
        </row>
        <row r="33979">
          <cell r="B33979" t="str">
            <v>3606000537439</v>
          </cell>
          <cell r="C33979" t="str">
            <v>كريم جسم سيرافي 453 المرطب</v>
          </cell>
        </row>
        <row r="33980">
          <cell r="B33980" t="str">
            <v>010181000089</v>
          </cell>
          <cell r="C33980" t="str">
            <v>بلسم للشفاة بالمرز تركيبة زبدة الكاكاو4جرام</v>
          </cell>
        </row>
        <row r="33981">
          <cell r="B33981" t="str">
            <v>5099514001820</v>
          </cell>
          <cell r="C33981" t="str">
            <v>مناديل اطفال واتر ويبس 28منديل ريفريش</v>
          </cell>
        </row>
        <row r="33982">
          <cell r="B33982" t="str">
            <v>5099514001172-REV01</v>
          </cell>
          <cell r="C33982" t="str">
            <v>مناديل اطفال واتر وايبس 60منديل *4 FRUIT EXTRACT</v>
          </cell>
        </row>
        <row r="33983">
          <cell r="B33983" t="str">
            <v>5099514001349</v>
          </cell>
          <cell r="C33983" t="str">
            <v>مناديل اطفال واتر وايبس 60منديل  SOAPBERRY EXTRACT</v>
          </cell>
        </row>
        <row r="33984">
          <cell r="B33984" t="str">
            <v>5099514001134</v>
          </cell>
          <cell r="C33984" t="str">
            <v>مناديل اطفال واتر وايبس 60منديل  FRUIT EXTRACT</v>
          </cell>
        </row>
        <row r="33985">
          <cell r="B33985" t="str">
            <v>6915567102408</v>
          </cell>
          <cell r="C33985" t="str">
            <v xml:space="preserve"> CH -LP240لوس بودرة منثوره كرستين </v>
          </cell>
        </row>
        <row r="33986">
          <cell r="B33986" t="str">
            <v>6959280852721</v>
          </cell>
          <cell r="C33986" t="str">
            <v xml:space="preserve"> CH 062طقم فرش مكياج كريستن </v>
          </cell>
        </row>
        <row r="33987">
          <cell r="B33987" t="str">
            <v>6281006519985</v>
          </cell>
          <cell r="C33987" t="str">
            <v>غسول يدين لوكس 250مل بالكاميليا والصبار</v>
          </cell>
        </row>
        <row r="33988">
          <cell r="B33988" t="str">
            <v>079625018998</v>
          </cell>
          <cell r="C33988" t="str">
            <v>فرش مكياج ريال تكنك احمر خدود</v>
          </cell>
        </row>
        <row r="33989">
          <cell r="B33989" t="str">
            <v>6915567102415</v>
          </cell>
          <cell r="C33989" t="str">
            <v xml:space="preserve"> CH -P241بودرة مضغوطه اللمسه الساحره كرستين </v>
          </cell>
        </row>
        <row r="33990">
          <cell r="B33990" t="str">
            <v>6951690143116</v>
          </cell>
          <cell r="C33990" t="str">
            <v xml:space="preserve"> CHR 019مناديل مزيل مكياج كرستين </v>
          </cell>
        </row>
        <row r="33991">
          <cell r="B33991" t="str">
            <v>6959280852332</v>
          </cell>
          <cell r="C33991" t="str">
            <v xml:space="preserve"> CH 233 طقم فرشة كرستين </v>
          </cell>
        </row>
        <row r="33992">
          <cell r="B33992" t="str">
            <v>6972489969069</v>
          </cell>
          <cell r="C33992" t="str">
            <v xml:space="preserve"> CH 036مورد شفايف تنت كرستين </v>
          </cell>
        </row>
        <row r="33993">
          <cell r="B33993" t="str">
            <v>6959280852349</v>
          </cell>
          <cell r="C33993" t="str">
            <v xml:space="preserve"> CH 234 طقم فرشة كرستين </v>
          </cell>
        </row>
        <row r="33994">
          <cell r="B33994" t="str">
            <v>6988546152176</v>
          </cell>
          <cell r="C33994" t="str">
            <v xml:space="preserve"> CH 217 فرش مكياج كرستين بروفيشنل</v>
          </cell>
        </row>
        <row r="33995">
          <cell r="B33995" t="str">
            <v>6988546152206</v>
          </cell>
          <cell r="C33995" t="str">
            <v xml:space="preserve"> CH 220 فرش مكياج كرستين بروفيشنل</v>
          </cell>
        </row>
        <row r="33996">
          <cell r="B33996" t="str">
            <v>6988546152251</v>
          </cell>
          <cell r="C33996" t="str">
            <v xml:space="preserve"> CH 225 فرش مكياج كرستين بروفيشنل</v>
          </cell>
        </row>
        <row r="33997">
          <cell r="B33997" t="str">
            <v>6988546152244</v>
          </cell>
          <cell r="C33997" t="str">
            <v xml:space="preserve"> CH 224 فرش مكياج كرستين بروفيشنل</v>
          </cell>
        </row>
        <row r="33998">
          <cell r="B33998" t="str">
            <v>6915567102477</v>
          </cell>
          <cell r="C33998" t="str">
            <v xml:space="preserve">مثبت مكياج كرستين </v>
          </cell>
        </row>
        <row r="33999">
          <cell r="B33999" t="str">
            <v>6971857370117</v>
          </cell>
          <cell r="C33999" t="str">
            <v xml:space="preserve"> CH 1001قطرة زيت برايمر الطبيعيه كرستين </v>
          </cell>
        </row>
        <row r="34000">
          <cell r="B34000" t="str">
            <v>6915567102385</v>
          </cell>
          <cell r="C34000" t="str">
            <v xml:space="preserve">مسكره 4*1 كرستين </v>
          </cell>
        </row>
        <row r="34001">
          <cell r="B34001" t="str">
            <v>6988546152275</v>
          </cell>
          <cell r="C34001" t="str">
            <v xml:space="preserve"> CH 227 فرش مكياج كرستين بروفيشنل</v>
          </cell>
        </row>
        <row r="34002">
          <cell r="B34002" t="str">
            <v>6988546152145</v>
          </cell>
          <cell r="C34002" t="str">
            <v xml:space="preserve"> CH 214 فرش مكياج كرستين بروفيشنل</v>
          </cell>
        </row>
        <row r="34003">
          <cell r="B34003" t="str">
            <v>6933553408006</v>
          </cell>
          <cell r="C34003" t="str">
            <v xml:space="preserve"> CH 800مزيل مناكير كرستين </v>
          </cell>
        </row>
        <row r="34004">
          <cell r="B34004" t="str">
            <v>6959280852356</v>
          </cell>
          <cell r="C34004" t="str">
            <v xml:space="preserve"> CH 235 فرش مكياج كرستين ايس</v>
          </cell>
        </row>
        <row r="34005">
          <cell r="B34005" t="str">
            <v>6988546152220</v>
          </cell>
          <cell r="C34005" t="str">
            <v xml:space="preserve"> CH 222فرش مكياج كيتشن بروفيشنل</v>
          </cell>
        </row>
        <row r="34006">
          <cell r="B34006" t="str">
            <v>6988546152213</v>
          </cell>
          <cell r="C34006" t="str">
            <v xml:space="preserve"> CH 221فرش مكياج كيتشن بروفيشنل</v>
          </cell>
        </row>
        <row r="34007">
          <cell r="B34007" t="str">
            <v>6988546152152</v>
          </cell>
          <cell r="C34007" t="str">
            <v xml:space="preserve"> CH 215فرش مكياج كيتشن بروفيشنل</v>
          </cell>
        </row>
        <row r="34008">
          <cell r="B34008" t="str">
            <v>6988546152138</v>
          </cell>
          <cell r="C34008" t="str">
            <v xml:space="preserve"> CH 213فرش مكياج كيتشن بروفيشنل</v>
          </cell>
        </row>
        <row r="34009">
          <cell r="B34009" t="str">
            <v>849953014647</v>
          </cell>
          <cell r="C34009" t="str">
            <v>فرش مكياج بي اتش اورانج كوزماتيك  علبة</v>
          </cell>
        </row>
        <row r="34010">
          <cell r="B34010" t="str">
            <v>849953015743</v>
          </cell>
          <cell r="C34010" t="str">
            <v>فرش مكياج بي اتش  OPALLUSION DREAMY طقم 8حبة</v>
          </cell>
        </row>
        <row r="34011">
          <cell r="B34011" t="str">
            <v>079625014174</v>
          </cell>
          <cell r="C34011" t="str">
            <v>فرش مكياج ريال تكنك باص بغطاء قابلة للسحب</v>
          </cell>
        </row>
        <row r="34012">
          <cell r="B34012" t="str">
            <v>079625915303</v>
          </cell>
          <cell r="C34012" t="str">
            <v>فرش مكياج ريال تكنك 2حبة +براية</v>
          </cell>
        </row>
        <row r="34013">
          <cell r="B34013" t="str">
            <v>079625018974</v>
          </cell>
          <cell r="C34013" t="str">
            <v xml:space="preserve">فرش مكياج ريال تكنك كونتر 3*1 </v>
          </cell>
        </row>
        <row r="34014">
          <cell r="B34014" t="str">
            <v>5060571628893</v>
          </cell>
          <cell r="C34014" t="str">
            <v>فرش مكياج حواجب بوف KSD-19</v>
          </cell>
        </row>
        <row r="34015">
          <cell r="B34015" t="str">
            <v>079625017090</v>
          </cell>
          <cell r="C34015" t="str">
            <v xml:space="preserve">فرش مكياج ريال تكنيك اند برايم طقم 4حبة </v>
          </cell>
        </row>
        <row r="34016">
          <cell r="B34016" t="str">
            <v>079625019971</v>
          </cell>
          <cell r="C34016" t="str">
            <v>فرش مكياج ريال تكنيك طقم 4حبة +2 سفنجه</v>
          </cell>
        </row>
        <row r="34017">
          <cell r="B34017" t="str">
            <v>8809271673706</v>
          </cell>
          <cell r="C34017" t="str">
            <v>قناع للوج مامان لوهاس باللافندر</v>
          </cell>
        </row>
        <row r="34018">
          <cell r="B34018" t="str">
            <v>8809271673690</v>
          </cell>
          <cell r="C34018" t="str">
            <v xml:space="preserve">قناع الوجه مامان لوهاس كاموميل بالبابونج </v>
          </cell>
        </row>
        <row r="34019">
          <cell r="B34019" t="str">
            <v>8809271671481</v>
          </cell>
          <cell r="C34019" t="str">
            <v>قناع وجه NOHJ  بالبروكلي 25جم</v>
          </cell>
        </row>
        <row r="34020">
          <cell r="B34020" t="str">
            <v>8809271673782</v>
          </cell>
          <cell r="C34020" t="str">
            <v>قناع للوجه مامان لوهاس بالعسل والرمان 23جم</v>
          </cell>
        </row>
        <row r="34021">
          <cell r="B34021" t="str">
            <v>8809271673751</v>
          </cell>
          <cell r="C34021" t="str">
            <v>قناع للوجه مامان لوهاس بالعسل والليمون 23جم</v>
          </cell>
        </row>
        <row r="34022">
          <cell r="B34022" t="str">
            <v>8809271671887</v>
          </cell>
          <cell r="C34022" t="str">
            <v>قناع وجه NOHJ بالتوت البري 25جم</v>
          </cell>
        </row>
        <row r="34023">
          <cell r="B34023" t="str">
            <v>80319832</v>
          </cell>
          <cell r="C34023" t="str">
            <v>شامبو شعر بلاك نوير 1000مل بالتين الشوكي</v>
          </cell>
        </row>
        <row r="34024">
          <cell r="B34024" t="str">
            <v>6954086762533</v>
          </cell>
          <cell r="C34024" t="str">
            <v>مشط شعر بيوتي ستار 62539</v>
          </cell>
        </row>
        <row r="34025">
          <cell r="B34025" t="str">
            <v>741927100083</v>
          </cell>
          <cell r="C34025" t="str">
            <v>زيت بشرة كاربيان بريز 250مل للتسمير  حماية 8</v>
          </cell>
        </row>
        <row r="34026">
          <cell r="B34026" t="str">
            <v>741927100038</v>
          </cell>
          <cell r="C34026" t="str">
            <v>زيت بشرة كاربيان بريز 250مل للتسمير  حماية 4</v>
          </cell>
        </row>
        <row r="34027">
          <cell r="B34027" t="str">
            <v>741927100021</v>
          </cell>
          <cell r="C34027" t="str">
            <v>زيت بشرة كاربيان بريز 250مل تسمير حماية 2</v>
          </cell>
        </row>
        <row r="34028">
          <cell r="B34028" t="str">
            <v>858322000211</v>
          </cell>
          <cell r="C34028" t="str">
            <v>مكبر شفاه  AMINOGENESIS LIPS TO LOVE 3.5 ML</v>
          </cell>
        </row>
        <row r="34029">
          <cell r="B34029" t="str">
            <v>792625754931-REV01</v>
          </cell>
          <cell r="C34029" t="str">
            <v>مواد بدون ضريبة قيمة مضافة - اخري</v>
          </cell>
        </row>
        <row r="34030">
          <cell r="B34030" t="str">
            <v>792625754917-REV01</v>
          </cell>
          <cell r="C34030" t="str">
            <v>معقم اسطح كوفيكس 500مل</v>
          </cell>
        </row>
        <row r="34031">
          <cell r="B34031" t="str">
            <v>4533213671706</v>
          </cell>
          <cell r="C34031" t="str">
            <v>جورب القدمين بيبي فوت للترطيب المكثف ازرق</v>
          </cell>
        </row>
        <row r="34032">
          <cell r="B34032" t="str">
            <v>4533213670228</v>
          </cell>
          <cell r="C34032" t="str">
            <v xml:space="preserve">جل بشرة بيبي فوت 60جم </v>
          </cell>
        </row>
        <row r="34033">
          <cell r="B34033" t="str">
            <v>6988546152268</v>
          </cell>
          <cell r="C34033" t="str">
            <v xml:space="preserve"> CH 226فرش مكياج كيتشن بروفيشنل</v>
          </cell>
        </row>
        <row r="34034">
          <cell r="B34034" t="str">
            <v>6988546152237</v>
          </cell>
          <cell r="C34034" t="str">
            <v xml:space="preserve"> CH 223فرش مكياج كيتشن بروفيشنل</v>
          </cell>
        </row>
        <row r="34035">
          <cell r="B34035" t="str">
            <v>6885633150636</v>
          </cell>
          <cell r="C34035" t="str">
            <v xml:space="preserve"> CH 063طقم فرش مكياج كريستن </v>
          </cell>
        </row>
        <row r="34036">
          <cell r="B34036" t="str">
            <v>6988546152190</v>
          </cell>
          <cell r="C34036" t="str">
            <v xml:space="preserve"> CH 219فرش مكياج كيتشن بروفيشنل</v>
          </cell>
        </row>
        <row r="34037">
          <cell r="B34037" t="str">
            <v>6988546152183</v>
          </cell>
          <cell r="C34037" t="str">
            <v xml:space="preserve"> CH 218فرش مكياج كيتشن بروفيشنل</v>
          </cell>
        </row>
        <row r="34038">
          <cell r="B34038" t="str">
            <v>5704132011013</v>
          </cell>
          <cell r="C34038" t="str">
            <v>دهان طبي بيروزين 100مل لالام العظام</v>
          </cell>
        </row>
        <row r="34039">
          <cell r="B34039" t="str">
            <v>819984013902</v>
          </cell>
          <cell r="C34039" t="str">
            <v>سيروم للبشرة ايمادج سكين كير 30مل AGELESS</v>
          </cell>
        </row>
        <row r="34040">
          <cell r="B34040" t="str">
            <v>819984011236</v>
          </cell>
          <cell r="C34040" t="str">
            <v>غسول وجه ايمادج سكين كير 177مل  AGELESS</v>
          </cell>
        </row>
        <row r="34041">
          <cell r="B34041" t="str">
            <v>5900717142213</v>
          </cell>
          <cell r="C34041" t="str">
            <v>كريم وجه فارماسيرز 50مل لحب الشباب</v>
          </cell>
        </row>
        <row r="34042">
          <cell r="B34042" t="str">
            <v>5900717148222</v>
          </cell>
          <cell r="C34042" t="str">
            <v>مرطب بشرة فارماسيرز ماتيرنتي 75مل للتخلص من علامات الجلد الناتج عن الحمل</v>
          </cell>
        </row>
        <row r="34043">
          <cell r="B34043" t="str">
            <v>5900717158665</v>
          </cell>
          <cell r="C34043" t="str">
            <v xml:space="preserve">مستحضر تقشير فروة الراس فارماسيرز  125مل </v>
          </cell>
        </row>
        <row r="34044">
          <cell r="B34044" t="str">
            <v>111263</v>
          </cell>
          <cell r="C34044" t="str">
            <v xml:space="preserve">شامبو شعر فارماسيرز 250مل </v>
          </cell>
        </row>
        <row r="34045">
          <cell r="B34045" t="str">
            <v>5900717913967</v>
          </cell>
          <cell r="C34045" t="str">
            <v>مرطب بشرة فارما سيرز  ايمو توبيك 190مل</v>
          </cell>
        </row>
        <row r="34046">
          <cell r="B34046" t="str">
            <v>5900717169159</v>
          </cell>
          <cell r="C34046" t="str">
            <v>مرطب بشرة فارماسيرز  ايمو توبيك 200مل</v>
          </cell>
        </row>
        <row r="34047">
          <cell r="B34047" t="str">
            <v>5900717160019</v>
          </cell>
          <cell r="C34047" t="str">
            <v>تونك بشرة فارماسيرز 30مل ثنائي التركيز</v>
          </cell>
        </row>
        <row r="34048">
          <cell r="B34048" t="str">
            <v>6988546152169</v>
          </cell>
          <cell r="C34048" t="str">
            <v xml:space="preserve">  CH216  فرش مكياج كرستن بروفشنل </v>
          </cell>
        </row>
        <row r="34049">
          <cell r="B34049" t="str">
            <v>819984011564</v>
          </cell>
          <cell r="C34049" t="str">
            <v>سيروم للبشرة إليوما ايمادج سكين كير 30مل</v>
          </cell>
        </row>
        <row r="34050">
          <cell r="B34050" t="str">
            <v>819984011595</v>
          </cell>
          <cell r="C34050" t="str">
            <v>كريم جسم إليوما ايمادج سكين كير 48جم مفتح للبشرة</v>
          </cell>
        </row>
        <row r="34051">
          <cell r="B34051" t="str">
            <v>819984011601</v>
          </cell>
          <cell r="C34051" t="str">
            <v xml:space="preserve">لوشن للجسم اي لوما ايمادج سكين كير  170جم </v>
          </cell>
        </row>
        <row r="34052">
          <cell r="B34052" t="str">
            <v>819984010307</v>
          </cell>
          <cell r="C34052" t="str">
            <v>واقي شمس ايمادج سكين كير 91جم PREVENTION +</v>
          </cell>
        </row>
        <row r="34053">
          <cell r="B34053" t="str">
            <v>819984011212</v>
          </cell>
          <cell r="C34053" t="str">
            <v>كريم جسم مرطب ايمادج سكين كير 56.7جم فيتال سي</v>
          </cell>
        </row>
        <row r="34054">
          <cell r="B34054" t="str">
            <v>819984011175</v>
          </cell>
          <cell r="C34054" t="str">
            <v>جل بشرة حول العين ايمادج سكين كير 15مل فيتال سي</v>
          </cell>
        </row>
        <row r="34055">
          <cell r="B34055" t="str">
            <v>819984013834</v>
          </cell>
          <cell r="C34055" t="str">
            <v>سيروم بشرة ايمادج سكين كير فيتال سي 30مل</v>
          </cell>
        </row>
        <row r="34056">
          <cell r="B34056" t="str">
            <v>819984011243</v>
          </cell>
          <cell r="C34056" t="str">
            <v>منظف بشرة ايمادج سكين كير  177مل فيتال سي</v>
          </cell>
        </row>
        <row r="34057">
          <cell r="B34057" t="str">
            <v>745114419934</v>
          </cell>
          <cell r="C34057" t="str">
            <v>الصابون البلدي المغربي جاردن اوليان بزبدة الليمون 250 مل</v>
          </cell>
        </row>
        <row r="34058">
          <cell r="B34058" t="str">
            <v>701197409484</v>
          </cell>
          <cell r="C34058" t="str">
            <v>جاردن اوليان زيت مساج برائحة الفواكةjMASSAGE OIL500مل</v>
          </cell>
        </row>
        <row r="34059">
          <cell r="B34059" t="str">
            <v>070252005207</v>
          </cell>
          <cell r="C34059" t="str">
            <v>بخاخ معقم كحولي فعال وسريع في القضاء علي الجراثيم 250 مل</v>
          </cell>
        </row>
        <row r="34060">
          <cell r="B34060" t="str">
            <v>6287019250112</v>
          </cell>
          <cell r="C34060" t="str">
            <v>صبغة شعر ارجان اشقر تبغي فاتح 8.34</v>
          </cell>
        </row>
        <row r="34061">
          <cell r="B34061" t="str">
            <v>6287019250419</v>
          </cell>
          <cell r="C34061" t="str">
            <v>مستحضر ريبلدر للشعر سينس اوف ارجان 150مل لاصلاح الشعر</v>
          </cell>
        </row>
        <row r="34062">
          <cell r="B34062" t="str">
            <v>6287019250464</v>
          </cell>
          <cell r="C34062" t="str">
            <v>مستحضر ريبلدر للشعر سينس اوف ارجان 300مل لاصلاح الشعر</v>
          </cell>
        </row>
        <row r="34063">
          <cell r="B34063" t="str">
            <v>6287019250167</v>
          </cell>
          <cell r="C34063" t="str">
            <v>كريستال سائل سينس اوف ارجان 50مل</v>
          </cell>
        </row>
        <row r="34064">
          <cell r="B34064" t="str">
            <v>6287019250150</v>
          </cell>
          <cell r="C34064" t="str">
            <v>كريستال سائل سينس اوف ارجان 100مل</v>
          </cell>
        </row>
        <row r="34065">
          <cell r="B34065" t="str">
            <v>6287019250143</v>
          </cell>
          <cell r="C34065" t="str">
            <v xml:space="preserve">بلسم شعر سينس اوف ارجان 250مل </v>
          </cell>
        </row>
        <row r="34066">
          <cell r="B34066" t="str">
            <v>6287019250136</v>
          </cell>
          <cell r="C34066" t="str">
            <v xml:space="preserve">شامبو شعر سينس اوف ارجان 250مل </v>
          </cell>
        </row>
        <row r="34067">
          <cell r="B34067" t="str">
            <v>6287019250044</v>
          </cell>
          <cell r="C34067" t="str">
            <v xml:space="preserve">صبغة شعر ارجان فضي </v>
          </cell>
        </row>
        <row r="34068">
          <cell r="B34068" t="str">
            <v>6287019250068</v>
          </cell>
          <cell r="C34068" t="str">
            <v>صبغة شعر ارجان اشقر زيتوني 9.02</v>
          </cell>
        </row>
        <row r="34069">
          <cell r="B34069" t="str">
            <v>6287019250037</v>
          </cell>
          <cell r="C34069" t="str">
            <v>صبغة شعر اشقر رمادي فاتح 8.111</v>
          </cell>
        </row>
        <row r="34070">
          <cell r="B34070" t="str">
            <v>6287019250099</v>
          </cell>
          <cell r="C34070" t="str">
            <v>صبغة شعر ارجان اشقر زيتوني مطفي 7.02</v>
          </cell>
        </row>
        <row r="34071">
          <cell r="B34071" t="str">
            <v>6287019250082</v>
          </cell>
          <cell r="C34071" t="str">
            <v>صبغة شعر ارجان اشقر رمادي 7.1</v>
          </cell>
        </row>
        <row r="34072">
          <cell r="B34072" t="str">
            <v>6287019250105</v>
          </cell>
          <cell r="C34072" t="str">
            <v>صبغة شعر ارجان شيكولاتة 6.91</v>
          </cell>
        </row>
        <row r="34073">
          <cell r="B34073" t="str">
            <v>6287019250129</v>
          </cell>
          <cell r="C34073" t="str">
            <v>صبغة شعر ارجان احمر بني فاتح مركز 5.66</v>
          </cell>
        </row>
        <row r="34074">
          <cell r="B34074" t="str">
            <v>6287019250020</v>
          </cell>
          <cell r="C34074" t="str">
            <v>صبغة شعر ارجان بني فاتح 5.0</v>
          </cell>
        </row>
        <row r="34075">
          <cell r="B34075" t="str">
            <v>6287019250075</v>
          </cell>
          <cell r="C34075" t="str">
            <v>صبغة شعر ارجان كستنائي متميز 4.0</v>
          </cell>
        </row>
        <row r="34076">
          <cell r="B34076" t="str">
            <v>6287019250013</v>
          </cell>
          <cell r="C34076" t="str">
            <v>صبغة شعر ارجان بني غامق 3.0</v>
          </cell>
        </row>
        <row r="34077">
          <cell r="B34077" t="str">
            <v>6287019250051</v>
          </cell>
          <cell r="C34077" t="str">
            <v>صبغة شعر ارجان اسود طبيعي 1.0</v>
          </cell>
        </row>
        <row r="34078">
          <cell r="B34078" t="str">
            <v>3243909001113</v>
          </cell>
          <cell r="C34078" t="str">
            <v xml:space="preserve"> WW-1050جهاز شمع البرافين </v>
          </cell>
        </row>
        <row r="34079">
          <cell r="B34079" t="str">
            <v>7898947734842</v>
          </cell>
          <cell r="C34079" t="str">
            <v xml:space="preserve"> كاديفيو شاامبو كراتين 300ملA_Anti Frizz Sha</v>
          </cell>
        </row>
        <row r="34080">
          <cell r="B34080" t="str">
            <v>7898947734835</v>
          </cell>
          <cell r="C34080" t="str">
            <v xml:space="preserve"> كاديفيو بلسم كراتين 300ملB_Anti Frizz Con</v>
          </cell>
        </row>
        <row r="34081">
          <cell r="B34081" t="str">
            <v>6253504705108</v>
          </cell>
          <cell r="C34081" t="str">
            <v xml:space="preserve">  سيرم شعر او بلص 120ملO PLUS</v>
          </cell>
        </row>
        <row r="34082">
          <cell r="B34082" t="str">
            <v>7898947734767</v>
          </cell>
          <cell r="C34082" t="str">
            <v>كاديفيو سيرم ملمع للشعر 65 مل</v>
          </cell>
        </row>
        <row r="34083">
          <cell r="B34083" t="str">
            <v>8008423980161</v>
          </cell>
          <cell r="C34083" t="str">
            <v>بلاك رغوة شعر 400 مل</v>
          </cell>
        </row>
        <row r="34084">
          <cell r="B34084" t="str">
            <v>6253504704316</v>
          </cell>
          <cell r="C34084" t="str">
            <v>شاور جل جلوبال ستار 1200 مل توت</v>
          </cell>
        </row>
        <row r="34085">
          <cell r="B34085" t="str">
            <v>6253504702183</v>
          </cell>
          <cell r="C34085" t="str">
            <v xml:space="preserve"> زيت مساج جلوبال ستار 500 مل لافندر</v>
          </cell>
        </row>
        <row r="34086">
          <cell r="B34086" t="str">
            <v>6920180311021</v>
          </cell>
          <cell r="C34086" t="str">
            <v xml:space="preserve">بلاك قطن مدور صغير 80جم ROUNDS </v>
          </cell>
        </row>
        <row r="34087">
          <cell r="B34087" t="str">
            <v>5484457524473</v>
          </cell>
          <cell r="C34087" t="str">
            <v xml:space="preserve"> ورق شمع 50حبةWS-102 </v>
          </cell>
        </row>
        <row r="34088">
          <cell r="B34088" t="str">
            <v>6924833410765</v>
          </cell>
          <cell r="C34088" t="str">
            <v>زيت شعر باستيل الارجان 60مل PAM146</v>
          </cell>
        </row>
        <row r="34089">
          <cell r="B34089" t="str">
            <v>6924833410666</v>
          </cell>
          <cell r="C34089" t="str">
            <v>بلسم شعر باستيل 500مل بزيت الارجان PM136</v>
          </cell>
        </row>
        <row r="34090">
          <cell r="B34090" t="str">
            <v>6924833410642</v>
          </cell>
          <cell r="C34090" t="str">
            <v>شامبو شعر باستيل 500مل بزيت الارجان</v>
          </cell>
        </row>
        <row r="34091">
          <cell r="B34091" t="str">
            <v>6924833410994</v>
          </cell>
          <cell r="C34091" t="str">
            <v>بلسم شعر باستيل 400مل بالكرياتين</v>
          </cell>
        </row>
        <row r="34092">
          <cell r="B34092" t="str">
            <v>6924833410918</v>
          </cell>
          <cell r="C34092" t="str">
            <v>قناع شعر باستيل 500مل بزيت الارجان</v>
          </cell>
        </row>
        <row r="34093">
          <cell r="B34093" t="str">
            <v>6924833410987</v>
          </cell>
          <cell r="C34093" t="str">
            <v xml:space="preserve">شامبو شعر باستيل 400مل بالكرياتين </v>
          </cell>
        </row>
        <row r="34094">
          <cell r="B34094" t="str">
            <v>8697926017421</v>
          </cell>
          <cell r="C34094" t="str">
            <v>شامبو شعر ريدست 1000مل بالكرياتين اخضر</v>
          </cell>
        </row>
        <row r="34095">
          <cell r="B34095" t="str">
            <v>8697926017483</v>
          </cell>
          <cell r="C34095" t="str">
            <v xml:space="preserve">شامبو شعر ريدست 500مل الارجان </v>
          </cell>
        </row>
        <row r="34096">
          <cell r="B34096" t="str">
            <v>8697926013096</v>
          </cell>
          <cell r="C34096" t="str">
            <v xml:space="preserve">مزيل بقع صبغة الشعر سبراي ريدست 150مل </v>
          </cell>
        </row>
        <row r="34097">
          <cell r="B34097" t="str">
            <v>8697926017490</v>
          </cell>
          <cell r="C34097" t="str">
            <v>شامبو شعر ريدست 500مل بالكرياتين اخضر</v>
          </cell>
        </row>
        <row r="34098">
          <cell r="B34098" t="str">
            <v>JK-301-2-REV01</v>
          </cell>
          <cell r="C34098" t="str">
            <v>مبرد اظافر جاكي jk-301-2</v>
          </cell>
        </row>
        <row r="34099">
          <cell r="B34099" t="str">
            <v>FZ1802</v>
          </cell>
          <cell r="C34099" t="str">
            <v>جهاز شفط دهون باستيل كوميدو سكشن  FZ1802</v>
          </cell>
        </row>
        <row r="34100">
          <cell r="B34100" t="str">
            <v>6973183280085</v>
          </cell>
          <cell r="C34100" t="str">
            <v>كمامة وجه او ار اس 50حبة</v>
          </cell>
        </row>
        <row r="34101">
          <cell r="B34101" t="str">
            <v>8437016498798</v>
          </cell>
          <cell r="C34101" t="str">
            <v>كريم وجه حول العين اكسبشن 30مل ULTIM-EYES CREAM</v>
          </cell>
        </row>
        <row r="34102">
          <cell r="B34102" t="str">
            <v>8437016498750</v>
          </cell>
          <cell r="C34102" t="str">
            <v>كريم وجه ليلي اكسبشن 50مل WHITE-UP SORBET</v>
          </cell>
        </row>
        <row r="34103">
          <cell r="B34103" t="str">
            <v>8437016498804</v>
          </cell>
          <cell r="C34103" t="str">
            <v>سيروم البشرة اكسبشن 30مل RETIN-OIL BOOSTER</v>
          </cell>
        </row>
        <row r="34104">
          <cell r="B34104" t="str">
            <v>8437016498668</v>
          </cell>
          <cell r="C34104" t="str">
            <v xml:space="preserve">تونر اكسبشن ومزيل مكياج  250مل </v>
          </cell>
        </row>
        <row r="34105">
          <cell r="B34105" t="str">
            <v>8437016498736</v>
          </cell>
          <cell r="C34105" t="str">
            <v>كريم وجه ليلي اكسبشن 50مل ICE CREAM REPAIR</v>
          </cell>
        </row>
        <row r="34106">
          <cell r="B34106" t="str">
            <v>8437016498729</v>
          </cell>
          <cell r="C34106" t="str">
            <v>كريم وجه اكسبشن 50مل HYDRATION SPARKLE</v>
          </cell>
        </row>
        <row r="34107">
          <cell r="B34107" t="str">
            <v>8437016498705</v>
          </cell>
          <cell r="C34107" t="str">
            <v>كريم وجه ليلي اكسبشن 50مل CAVIAR REPAIR</v>
          </cell>
        </row>
        <row r="34108">
          <cell r="B34108" t="str">
            <v>8437009554944</v>
          </cell>
          <cell r="C34108" t="str">
            <v>مقشر للبشرة ليلي اكسبشن 50مل CAVIAR ACTIVATOR</v>
          </cell>
        </row>
        <row r="34109">
          <cell r="B34109" t="str">
            <v>8437016498781</v>
          </cell>
          <cell r="C34109" t="str">
            <v>واقي شمس اكسبشن 30مل AII-DAY SHIELD</v>
          </cell>
        </row>
        <row r="34110">
          <cell r="B34110" t="str">
            <v>8437016498743</v>
          </cell>
          <cell r="C34110" t="str">
            <v>كريم وجه اكسبشن 50مل age less cocoon</v>
          </cell>
        </row>
        <row r="34111">
          <cell r="B34111" t="str">
            <v>305210536494</v>
          </cell>
          <cell r="C34111" t="str">
            <v>فازلين معالج شفاه وردي17ج</v>
          </cell>
        </row>
        <row r="34112">
          <cell r="B34112" t="str">
            <v>305210536470</v>
          </cell>
          <cell r="C34112" t="str">
            <v>فازلين معالج شفاه اصلي 17ج</v>
          </cell>
        </row>
        <row r="34113">
          <cell r="B34113" t="str">
            <v>8801619049266</v>
          </cell>
          <cell r="C34113" t="str">
            <v>سانت ايفز غسول مرطب وجه  يوميا  200مل ST.IVES</v>
          </cell>
        </row>
        <row r="34114">
          <cell r="B34114" t="str">
            <v>8801619049273</v>
          </cell>
          <cell r="C34114" t="str">
            <v>سانت ايفز كنسيلر منظف وجه  200مل ST.IVES</v>
          </cell>
        </row>
        <row r="34115">
          <cell r="B34115" t="str">
            <v>8801619049242</v>
          </cell>
          <cell r="C34115" t="str">
            <v>سانت ايفز منظف وجه مهدئى 200مل ST.IVES</v>
          </cell>
        </row>
        <row r="34116">
          <cell r="B34116" t="str">
            <v>8801619049259</v>
          </cell>
          <cell r="C34116" t="str">
            <v>سانت ايفز منظف وجه 200مل ST.IVES</v>
          </cell>
        </row>
        <row r="34117">
          <cell r="B34117" t="str">
            <v>8697926017414</v>
          </cell>
          <cell r="C34117" t="str">
            <v>شامبو شعر بالارجان MOROCCAN ARGAN SHAMPOO1000مل</v>
          </cell>
        </row>
        <row r="34118">
          <cell r="B34118" t="str">
            <v>8697926017520</v>
          </cell>
          <cell r="C34118" t="str">
            <v>سيروم بالارجان والكرياتين REDIST HAIR SERUM 125 مل</v>
          </cell>
        </row>
        <row r="34119">
          <cell r="B34119" t="str">
            <v>6292625177364</v>
          </cell>
          <cell r="C34119" t="str">
            <v>معقم للاسطح متعدد الاستخدام حماية من البكتيريا والجراثيم 650مل</v>
          </cell>
        </row>
        <row r="34120">
          <cell r="B34120" t="str">
            <v>6292625177432</v>
          </cell>
          <cell r="C34120" t="str">
            <v xml:space="preserve">معقم لليدين بوتيك سائل مع مرطب 5 لتر معقم لليدين بوتيك سائل مع مرطب 5 لتر </v>
          </cell>
        </row>
        <row r="34121">
          <cell r="B34121" t="str">
            <v>6292625177517</v>
          </cell>
          <cell r="C34121" t="str">
            <v xml:space="preserve">معقم لجميع انواع الاستخدام 5لتر حماية من الجراثيم </v>
          </cell>
        </row>
        <row r="34122">
          <cell r="B34122" t="str">
            <v>802535232013</v>
          </cell>
          <cell r="C34122" t="str">
            <v>كريم شعر دكتور ميركل 113جم المرطب</v>
          </cell>
        </row>
        <row r="34123">
          <cell r="B34123" t="str">
            <v>802535223011</v>
          </cell>
          <cell r="C34123" t="str">
            <v>زيت شعر دكتور ميركل 118مل للترطيب اليومي</v>
          </cell>
        </row>
        <row r="34124">
          <cell r="B34124" t="str">
            <v>897127000774</v>
          </cell>
          <cell r="C34124" t="str">
            <v>شامبو شعر دكتور ميركل 355مل المرطب</v>
          </cell>
        </row>
        <row r="34125">
          <cell r="B34125" t="str">
            <v>4210201099598</v>
          </cell>
          <cell r="C34125" t="str">
            <v>مكواة شعر براون ساتين هير 7 ST710</v>
          </cell>
        </row>
        <row r="34126">
          <cell r="B34126" t="str">
            <v>3014260094430</v>
          </cell>
          <cell r="C34126" t="str">
            <v>فرشاة اسنان اورال بي  ULTRATHIN -PRO GUM CARE اكسترا سوفت 34261</v>
          </cell>
        </row>
        <row r="34127">
          <cell r="B34127" t="str">
            <v>7702018531783</v>
          </cell>
          <cell r="C34127" t="str">
            <v>ماكينة حلاقة جيليت بلو 3 --6+2 / 32601</v>
          </cell>
        </row>
        <row r="34128">
          <cell r="B34128" t="str">
            <v>7702018364541</v>
          </cell>
          <cell r="C34128" t="str">
            <v>ماكينة حلاقة جيليت فينوس سناب امبرانس 5شفرات 32183</v>
          </cell>
        </row>
        <row r="34129">
          <cell r="B34129" t="str">
            <v>6221048409721-REV01</v>
          </cell>
          <cell r="C34129" t="str">
            <v>سيجنال تي بي تريب بروتكتن ميد - 1قطعة</v>
          </cell>
        </row>
        <row r="34130">
          <cell r="B34130" t="str">
            <v>6281006483842</v>
          </cell>
          <cell r="C34130" t="str">
            <v>لايف بوي غسول جسم توتال 10ج ف 300مل</v>
          </cell>
        </row>
        <row r="34131">
          <cell r="B34131" t="str">
            <v>8681771379957</v>
          </cell>
          <cell r="C34131" t="str">
            <v>سيروم شعر جولي دول سوبريم 100مل بالارغان والكرياتين</v>
          </cell>
        </row>
        <row r="34132">
          <cell r="B34132" t="str">
            <v>6938092487024</v>
          </cell>
          <cell r="C34132" t="str">
            <v xml:space="preserve">  جلوبال ستار قصافة لحمية NC-702</v>
          </cell>
        </row>
        <row r="34133">
          <cell r="B34133" t="str">
            <v>7898606741723</v>
          </cell>
          <cell r="C34133" t="str">
            <v>كاديفيو مجموعة بروتين الكيراتين 110 مل مفتح للشعر</v>
          </cell>
        </row>
        <row r="34134">
          <cell r="B34134" t="str">
            <v>5074698430215</v>
          </cell>
          <cell r="C34134" t="str">
            <v xml:space="preserve"> جراح استشوار قطعتين HB -9000 </v>
          </cell>
        </row>
        <row r="34135">
          <cell r="B34135" t="str">
            <v>6291100277759</v>
          </cell>
          <cell r="C34135" t="str">
            <v>جوبال ستار فوطة وجه مبلله -نعناع</v>
          </cell>
        </row>
        <row r="34136">
          <cell r="B34136" t="str">
            <v>6291100274154</v>
          </cell>
          <cell r="C34136" t="str">
            <v>جوبال ستار فوطة وجه مبلله -لافندر</v>
          </cell>
        </row>
        <row r="34137">
          <cell r="B34137" t="str">
            <v>6291100274253</v>
          </cell>
          <cell r="C34137" t="str">
            <v>جوبال ستار فوطة وجه مبلله -ياسمين</v>
          </cell>
        </row>
        <row r="34138">
          <cell r="B34138" t="str">
            <v>6291100274190</v>
          </cell>
          <cell r="C34138" t="str">
            <v>جوبال ستار فوطة وجه مبلله -ليمون</v>
          </cell>
        </row>
        <row r="34139">
          <cell r="B34139" t="str">
            <v>6943182835708</v>
          </cell>
          <cell r="C34139" t="str">
            <v>طاسة صبغة 1*6 -814</v>
          </cell>
        </row>
        <row r="34140">
          <cell r="B34140" t="str">
            <v>6288214200001</v>
          </cell>
          <cell r="C34140" t="str">
            <v xml:space="preserve">(200001 -885 )محك قدم ستيل  </v>
          </cell>
        </row>
        <row r="34141">
          <cell r="B34141" t="str">
            <v>6922455265459</v>
          </cell>
          <cell r="C34141" t="str">
            <v>عود قطن مكياج</v>
          </cell>
        </row>
        <row r="34142">
          <cell r="B34142" t="str">
            <v>6954086778930</v>
          </cell>
          <cell r="C34142" t="str">
            <v xml:space="preserve"> فرشة صبغة وسط شعر اسود HS78939 </v>
          </cell>
        </row>
        <row r="34143">
          <cell r="B34143" t="str">
            <v>885190850259</v>
          </cell>
          <cell r="C34143" t="str">
            <v xml:space="preserve">طقم مجموعة بست اوف فيتامين سي  كافيار 15مل لوشن 15مل بكسي فيتامين سي 40مل </v>
          </cell>
        </row>
        <row r="34144">
          <cell r="B34144" t="str">
            <v>5012251008105</v>
          </cell>
          <cell r="C34144" t="str">
            <v>بودرة قدم بيوتي فورملا 100جم انتي بكتريال</v>
          </cell>
        </row>
        <row r="34145">
          <cell r="B34145" t="str">
            <v>5012251008747</v>
          </cell>
          <cell r="C34145" t="str">
            <v>شامبو شعر جاف بخاخ دراي بيوتي فورملا 150مل</v>
          </cell>
        </row>
        <row r="34146">
          <cell r="B34146" t="str">
            <v>6956355012233</v>
          </cell>
          <cell r="C34146" t="str">
            <v xml:space="preserve"> بيوتي  استار طاسة صبغة -ازرق BS-105 </v>
          </cell>
        </row>
        <row r="34147">
          <cell r="B34147" t="str">
            <v>6932182718043</v>
          </cell>
          <cell r="C34147" t="str">
            <v>ليفة استحمام جلوبال ستار 271804</v>
          </cell>
        </row>
        <row r="34148">
          <cell r="B34148" t="str">
            <v>6954086729529</v>
          </cell>
          <cell r="C34148" t="str">
            <v xml:space="preserve">بيوتي ستار لفافات بلاستيك  PS29528 </v>
          </cell>
        </row>
        <row r="34149">
          <cell r="B34149" t="str">
            <v>6931547110171</v>
          </cell>
          <cell r="C34149" t="str">
            <v xml:space="preserve">استشوار بلاك 1008 اسود  turbo  </v>
          </cell>
        </row>
        <row r="34150">
          <cell r="B34150" t="str">
            <v>6931547110133</v>
          </cell>
          <cell r="C34150" t="str">
            <v xml:space="preserve">استشوار بلاك 1007 احمر  turbo  </v>
          </cell>
        </row>
        <row r="34151">
          <cell r="B34151" t="str">
            <v>6954086749633</v>
          </cell>
          <cell r="C34151" t="str">
            <v xml:space="preserve">( CH49639 )بيوتي ستار كلبس بلاستيك </v>
          </cell>
        </row>
        <row r="34152">
          <cell r="B34152" t="str">
            <v>5012251006637</v>
          </cell>
          <cell r="C34152" t="str">
            <v>فرشاة اسنان بيوتي فورملا اكتيف مسمسار ما بين الاسنان انترودنتال 10رؤوس</v>
          </cell>
        </row>
        <row r="34153">
          <cell r="B34153" t="str">
            <v>6941321911771</v>
          </cell>
          <cell r="C34153" t="str">
            <v>حمام زيت ميوزيك فلور 1000مل بالكرياتين MF12002-2</v>
          </cell>
        </row>
        <row r="34154">
          <cell r="B34154" t="str">
            <v>8699954304368</v>
          </cell>
          <cell r="C34154" t="str">
            <v>لوشن اطفال نورسينا  مرطب 400مل ك*24</v>
          </cell>
        </row>
        <row r="34155">
          <cell r="B34155" t="str">
            <v>8699954304184</v>
          </cell>
          <cell r="C34155" t="str">
            <v>مزيل شعر كريم نورسينا 110مل صبار ك*72</v>
          </cell>
        </row>
        <row r="34156">
          <cell r="B34156" t="str">
            <v>8699954304177</v>
          </cell>
          <cell r="C34156" t="str">
            <v>مزيل شعر كريم نورسينا 110مل ليمون ك*72</v>
          </cell>
        </row>
        <row r="34157">
          <cell r="B34157" t="str">
            <v>8699954304160</v>
          </cell>
          <cell r="C34157" t="str">
            <v>مزيل شعر كريم نورسينا 110مل ورد ك*72</v>
          </cell>
        </row>
        <row r="34158">
          <cell r="B34158" t="str">
            <v>4902508008525-REV01</v>
          </cell>
          <cell r="C34158" t="str">
            <v xml:space="preserve">مضخة ثدي ثدي يدوية بسيطة الاستخدام بيجون 1 حبه </v>
          </cell>
        </row>
        <row r="34159">
          <cell r="B34159" t="str">
            <v>8697432756920</v>
          </cell>
          <cell r="C34159" t="str">
            <v>شامبو شعر برانتوليفا عناية يومية 1000مل بنفسج ك*12</v>
          </cell>
        </row>
        <row r="34160">
          <cell r="B34160" t="str">
            <v>8697432756913</v>
          </cell>
          <cell r="C34160" t="str">
            <v>شامبو شعر برانتوليفا عناية فائقة 1000مل ازرق ك*12</v>
          </cell>
        </row>
        <row r="34161">
          <cell r="B34161" t="str">
            <v>8697432756890</v>
          </cell>
          <cell r="C34161" t="str">
            <v>شامبو شعر برانتوليفا ناعم وحريري 1000مل بني ك*12</v>
          </cell>
        </row>
        <row r="34162">
          <cell r="B34162" t="str">
            <v>4902508173483</v>
          </cell>
          <cell r="C34162" t="str">
            <v xml:space="preserve">  S -حلمة سيليكون علبة نوع  </v>
          </cell>
        </row>
        <row r="34163">
          <cell r="B34163" t="str">
            <v>8697432756906</v>
          </cell>
          <cell r="C34163" t="str">
            <v>شامبو شعر برانتوليفا منعش 1000مل اخضر  ك*12</v>
          </cell>
        </row>
        <row r="34164">
          <cell r="B34164" t="str">
            <v>735282114854</v>
          </cell>
          <cell r="C34164" t="str">
            <v>قنينة اطفال منشكن  296 مل برتقالي</v>
          </cell>
        </row>
        <row r="34165">
          <cell r="B34165" t="str">
            <v>10735282171284</v>
          </cell>
          <cell r="C34165" t="str">
            <v>قنينة اطفال منشكن  296 مل اخضر</v>
          </cell>
        </row>
        <row r="34166">
          <cell r="B34166" t="str">
            <v>6281150554696</v>
          </cell>
          <cell r="C34166" t="str">
            <v>كادينا مطهر كحولي 85مل</v>
          </cell>
        </row>
        <row r="34167">
          <cell r="B34167" t="str">
            <v>083078113155</v>
          </cell>
          <cell r="C34167" t="str">
            <v>مرطب شفاء كارمكس 25 جم كلاسك</v>
          </cell>
        </row>
        <row r="34168">
          <cell r="B34168" t="str">
            <v>654749361054</v>
          </cell>
          <cell r="C34168" t="str">
            <v>شامبو شعر  بخليط النعناع والشاي والجوز والاكاليبتوس والاقحوان AVALON ARGAICS414مل</v>
          </cell>
        </row>
        <row r="34169">
          <cell r="B34169" t="str">
            <v>854049002095</v>
          </cell>
          <cell r="C34169" t="str">
            <v>كريم اكيور بزيت الارغان ACURE ARGAN OIL50 مل</v>
          </cell>
        </row>
        <row r="34170">
          <cell r="B34170" t="str">
            <v>111262</v>
          </cell>
          <cell r="C34170" t="str">
            <v>عصا يد فضي بقاعدة رباعية</v>
          </cell>
        </row>
        <row r="34171">
          <cell r="B34171" t="str">
            <v>6957713190822</v>
          </cell>
          <cell r="C34171" t="str">
            <v>عصا يد بنفسجي بقاعدة رباعية</v>
          </cell>
        </row>
        <row r="34172">
          <cell r="B34172" t="str">
            <v>6957713190815</v>
          </cell>
          <cell r="C34172" t="str">
            <v>عصا يد خضراء بقاعدة رباعية</v>
          </cell>
        </row>
        <row r="34173">
          <cell r="B34173" t="str">
            <v>651080647519</v>
          </cell>
          <cell r="C34173" t="str">
            <v>اعواد خيط اسنان بلاكرز ميكرو منت 36 عود</v>
          </cell>
        </row>
        <row r="34174">
          <cell r="B34174" t="str">
            <v>651080366519</v>
          </cell>
          <cell r="C34174" t="str">
            <v xml:space="preserve">اعواد خيط اسنان بلاكرز توين لاين 35عود </v>
          </cell>
        </row>
        <row r="34175">
          <cell r="B34175" t="str">
            <v>651080153515</v>
          </cell>
          <cell r="C34175" t="str">
            <v>اعواد خيط اسنان بلاكرز بالفواركة 30عود</v>
          </cell>
        </row>
        <row r="34176">
          <cell r="B34176" t="str">
            <v>6971764151625</v>
          </cell>
          <cell r="C34176" t="str">
            <v>تونر للبشرة دكتور راشيل 500مل بالصبار 1502</v>
          </cell>
        </row>
        <row r="34177">
          <cell r="B34177" t="str">
            <v>8411114084893</v>
          </cell>
          <cell r="C34177" t="str">
            <v>طقم لول سربرايز معطر جسم 30مل +مناكير +ميدالية</v>
          </cell>
        </row>
        <row r="34178">
          <cell r="B34178" t="str">
            <v>663350072457</v>
          </cell>
          <cell r="C34178" t="str">
            <v>طقم باربي علبة معطر جسم +2 طلاء اظافر +ملمع اظافر</v>
          </cell>
        </row>
        <row r="34179">
          <cell r="B34179" t="str">
            <v>8411114085883</v>
          </cell>
          <cell r="C34179" t="str">
            <v>معطر جسم ديزني فروزن 100مل +ملمع شفاه*شنطة</v>
          </cell>
        </row>
        <row r="34180">
          <cell r="B34180" t="str">
            <v>8436581940183</v>
          </cell>
          <cell r="C34180" t="str">
            <v xml:space="preserve">معطر جسم وومن سكريت 40مل بيري تمبتيشن </v>
          </cell>
        </row>
        <row r="34181">
          <cell r="B34181" t="str">
            <v>8436581941630</v>
          </cell>
          <cell r="C34181" t="str">
            <v>معطر جسم وومن سكريت روز سيداكشن 30مل</v>
          </cell>
        </row>
        <row r="34182">
          <cell r="B34182" t="str">
            <v>4008576030298</v>
          </cell>
          <cell r="C34182" t="str">
            <v>مبرد قدمين تيتانيا 3029</v>
          </cell>
        </row>
        <row r="34183">
          <cell r="B34183" t="str">
            <v>3337875609586</v>
          </cell>
          <cell r="C34183" t="str">
            <v>فيشي كريم ايديال وايت ميتا وايتننغ ايس 30 مل</v>
          </cell>
        </row>
        <row r="34184">
          <cell r="B34184" t="str">
            <v>3337871320751</v>
          </cell>
          <cell r="C34184" t="str">
            <v>فيتشي مزيلات ومنظفات المكياج 200  مل</v>
          </cell>
        </row>
        <row r="34185">
          <cell r="B34185" t="str">
            <v>3337875414067</v>
          </cell>
          <cell r="C34185" t="str">
            <v>فيشي ماسك نور ماديرم 3 في 1 125 مل</v>
          </cell>
        </row>
        <row r="34186">
          <cell r="B34186" t="str">
            <v>3337875660617</v>
          </cell>
          <cell r="C34186" t="str">
            <v>فيشي مرطب البشرة نورماديرم فيتوسوليوش 50مل</v>
          </cell>
        </row>
        <row r="34187">
          <cell r="B34187" t="str">
            <v>3337875607254</v>
          </cell>
          <cell r="C34187" t="str">
            <v>فيشي كريم ليفت اكتيف كولد جين سب 50مل</v>
          </cell>
        </row>
        <row r="34188">
          <cell r="B34188" t="str">
            <v>817919015526</v>
          </cell>
          <cell r="C34188" t="str">
            <v xml:space="preserve">سي سي كريم اساس نيوترال تان </v>
          </cell>
        </row>
        <row r="34189">
          <cell r="B34189" t="str">
            <v>817919018510</v>
          </cell>
          <cell r="C34189" t="str">
            <v>سي سي كريم اساس ميديم  بلس</v>
          </cell>
        </row>
        <row r="34190">
          <cell r="B34190" t="str">
            <v>3574661501956</v>
          </cell>
          <cell r="C34190" t="str">
            <v>غسول يومي للمناطق الحساسة CAREFREE DUO EFFECT200مل</v>
          </cell>
        </row>
        <row r="34191">
          <cell r="B34191" t="str">
            <v>3574661445892</v>
          </cell>
          <cell r="C34191" t="str">
            <v>صاببون  جونسون مضاد للبكتيريا  بملح البحر 125 جم</v>
          </cell>
        </row>
        <row r="34192">
          <cell r="B34192" t="str">
            <v>3574661250533</v>
          </cell>
          <cell r="C34192" t="str">
            <v>فوط صحية كيرفري كمفورت فلكس 40 فوطة تصميم جديد</v>
          </cell>
        </row>
        <row r="34193">
          <cell r="B34193" t="str">
            <v>022796974310</v>
          </cell>
          <cell r="C34193" t="str">
            <v>شامبو شعر او جي اكس 350مل كوكونت واتر</v>
          </cell>
        </row>
        <row r="34194">
          <cell r="B34194" t="str">
            <v>022796170712</v>
          </cell>
          <cell r="C34194" t="str">
            <v>شامبو شعر MAUI MOISTURE SEA MINERALS SHAMPOO385مل</v>
          </cell>
        </row>
        <row r="34195">
          <cell r="B34195" t="str">
            <v>022796170729</v>
          </cell>
          <cell r="C34195" t="str">
            <v>بلسم ماوى المرطب جونسون  SEA MINERALS CONDITIONER385مل</v>
          </cell>
        </row>
        <row r="34196">
          <cell r="B34196" t="str">
            <v>3574661543390</v>
          </cell>
          <cell r="C34196" t="str">
            <v>قناع للوجة أثناء الاستحمام  مع العسل 75 مل</v>
          </cell>
        </row>
        <row r="34197">
          <cell r="B34197" t="str">
            <v>8809261552813</v>
          </cell>
          <cell r="C34197" t="str">
            <v xml:space="preserve">قناع القدمين ميدي هيل برافين </v>
          </cell>
        </row>
        <row r="34198">
          <cell r="B34198" t="str">
            <v>3574661543383</v>
          </cell>
          <cell r="C34198" t="str">
            <v xml:space="preserve">قناع للوجة اثناء الاستحمام مع اليمون والصويا75 مل </v>
          </cell>
        </row>
        <row r="34199">
          <cell r="B34199" t="str">
            <v>3574661543376</v>
          </cell>
          <cell r="C34199" t="str">
            <v>قناع للوجة أثناء الاستحمام مع المشمش75 مل</v>
          </cell>
        </row>
        <row r="34200">
          <cell r="B34200" t="str">
            <v>6971764150833</v>
          </cell>
          <cell r="C34200" t="str">
            <v>سيروم للبشرة امبولات دكتور راشيل 7امبول *2مل بزيت الارجان 1458</v>
          </cell>
        </row>
        <row r="34201">
          <cell r="B34201" t="str">
            <v>3574661543369</v>
          </cell>
          <cell r="C34201" t="str">
            <v>قناع للوجة أثناء الاستحمام مع ماء الورد75 مل</v>
          </cell>
        </row>
        <row r="34202">
          <cell r="B34202" t="str">
            <v>6971764151632</v>
          </cell>
          <cell r="C34202" t="str">
            <v>مزيل مكياج دكتور راشيل 300مل بالصبار 1503</v>
          </cell>
        </row>
        <row r="34203">
          <cell r="B34203" t="str">
            <v>6971764151649</v>
          </cell>
          <cell r="C34203" t="str">
            <v>منظف بشرة دكتور راشيل 125مل بالصبار 1504</v>
          </cell>
        </row>
        <row r="34204">
          <cell r="B34204" t="str">
            <v>6971764150192</v>
          </cell>
          <cell r="C34204" t="str">
            <v>غسول وجه دكتور راشيل 100مل بالصبار 1388</v>
          </cell>
        </row>
        <row r="34205">
          <cell r="B34205" t="str">
            <v>6971764150246</v>
          </cell>
          <cell r="C34205" t="str">
            <v>كريم جسم مرطب دكتور راشيل 50مل بالصبار 1393</v>
          </cell>
        </row>
        <row r="34206">
          <cell r="B34206" t="str">
            <v>6971764151656</v>
          </cell>
          <cell r="C34206" t="str">
            <v>مرطب بشرة دكتور راشيل 160مل بالصبار 1505</v>
          </cell>
        </row>
        <row r="34207">
          <cell r="B34207" t="str">
            <v>6971764152219</v>
          </cell>
          <cell r="C34207" t="str">
            <v>واقي شمس كريم دكتور راشيل 60جم بالصبار +50 --1538</v>
          </cell>
        </row>
        <row r="34208">
          <cell r="B34208" t="str">
            <v>6971764150284</v>
          </cell>
          <cell r="C34208" t="str">
            <v>مزيل مكياج دكتور راشيل 160مل بالصبار 1397</v>
          </cell>
        </row>
        <row r="34209">
          <cell r="B34209" t="str">
            <v>6971764150215</v>
          </cell>
          <cell r="C34209" t="str">
            <v>قناع الوجه دكتور راشيل 100مل بالصبار 1390</v>
          </cell>
        </row>
        <row r="34210">
          <cell r="B34210" t="str">
            <v>3574669909358</v>
          </cell>
          <cell r="C34210" t="str">
            <v>صابون ناعم للاطفال  مع المواد المرطبة 125جم</v>
          </cell>
        </row>
        <row r="34211">
          <cell r="B34211" t="str">
            <v>3574660482881</v>
          </cell>
          <cell r="C34211" t="str">
            <v>فرش اسنان جونسون INTERDENTAL SOFT</v>
          </cell>
        </row>
        <row r="34212">
          <cell r="B34212" t="str">
            <v>3574660482560</v>
          </cell>
          <cell r="C34212" t="str">
            <v xml:space="preserve"> فرش اسنان جونسون REACH CONTROL FULL S</v>
          </cell>
        </row>
        <row r="34213">
          <cell r="B34213" t="str">
            <v>6971764150208</v>
          </cell>
          <cell r="C34213" t="str">
            <v>مقشر للبشرة دكتور راشيل 100مل بالصبار 1389</v>
          </cell>
        </row>
        <row r="34214">
          <cell r="B34214" t="str">
            <v>6971764150222</v>
          </cell>
          <cell r="C34214" t="str">
            <v>كريم وجه دكتور راشيل 30كل بالصبار 1391</v>
          </cell>
        </row>
        <row r="34215">
          <cell r="B34215" t="str">
            <v>6971764150062</v>
          </cell>
          <cell r="C34215" t="str">
            <v>سيروم بشرة دكتور راشيل 30مل بزيت الارجان 1424</v>
          </cell>
        </row>
        <row r="34216">
          <cell r="B34216" t="str">
            <v>6971764150031</v>
          </cell>
          <cell r="C34216" t="str">
            <v>كريم وحه حول العين دكتور راشيل 30مل بزيت الارجان 1421</v>
          </cell>
        </row>
        <row r="34217">
          <cell r="B34217" t="str">
            <v>6971764150017</v>
          </cell>
          <cell r="C34217" t="str">
            <v>غسول وجه دكتور راشيل 80مل بزيت الارجان 1419</v>
          </cell>
        </row>
        <row r="34218">
          <cell r="B34218" t="str">
            <v>6971764150079</v>
          </cell>
          <cell r="C34218" t="str">
            <v>مزيل مكياج دكتور راشيل 60مل بزيت الارجان 1425</v>
          </cell>
        </row>
        <row r="34219">
          <cell r="B34219" t="str">
            <v>6971764151380</v>
          </cell>
          <cell r="C34219" t="str">
            <v>تونر بشرة دكتور راشيل 300مل بالذهب 1478</v>
          </cell>
        </row>
        <row r="34220">
          <cell r="B34220" t="str">
            <v>6971764151427</v>
          </cell>
          <cell r="C34220" t="str">
            <v>قناع للوجه دكتور راشيل 25جم بالذهب 1482</v>
          </cell>
        </row>
        <row r="34221">
          <cell r="B34221" t="str">
            <v>6923257711199</v>
          </cell>
          <cell r="C34221" t="str">
            <v>مقشر للبشرة دكتور راشيل 80مل بالمشمش 1087</v>
          </cell>
        </row>
        <row r="34222">
          <cell r="B34222" t="str">
            <v>6923257711298</v>
          </cell>
          <cell r="C34222" t="str">
            <v>كريم جسم دكتور راشيل 3*1 للتنحيف الحار 150جم 1144</v>
          </cell>
        </row>
        <row r="34223">
          <cell r="B34223" t="str">
            <v>6923257711281</v>
          </cell>
          <cell r="C34223" t="str">
            <v>كريم جسم دكتور راشيل 3*1 للتنحيف الحار 150جم 1143</v>
          </cell>
        </row>
        <row r="34224">
          <cell r="B34224" t="str">
            <v>6923257711342</v>
          </cell>
          <cell r="C34224" t="str">
            <v>كريم جسم دكتور راشيل 2*1 150جم لتكبير الارداف 1149</v>
          </cell>
        </row>
        <row r="34225">
          <cell r="B34225" t="str">
            <v>6923257711328</v>
          </cell>
          <cell r="C34225" t="str">
            <v>كريم جسم دكتور راشيل 5*1 150جم لتكبير الصدر 1147</v>
          </cell>
        </row>
        <row r="34226">
          <cell r="B34226" t="str">
            <v>6948996213001</v>
          </cell>
          <cell r="C34226" t="str">
            <v>قناع المغناطيس الاسود دكتور راشيل 80جم  -1186</v>
          </cell>
        </row>
        <row r="34227">
          <cell r="B34227" t="str">
            <v>6948996212998</v>
          </cell>
          <cell r="C34227" t="str">
            <v>قناع المغناطيس دكتور راشيل 80جم بالذهب 1185</v>
          </cell>
        </row>
        <row r="34228">
          <cell r="B34228" t="str">
            <v>041608001426</v>
          </cell>
          <cell r="C34228" t="str">
            <v>غسول حميمي سمرس ايفي 5*1  444مل  مورنينج باراديس</v>
          </cell>
        </row>
        <row r="34229">
          <cell r="B34229" t="str">
            <v>6941321911788</v>
          </cell>
          <cell r="C34229" t="str">
            <v>حمام زيت بالكرياتين ميوزيك فلور 1000مل بالعسل MF12002</v>
          </cell>
        </row>
        <row r="34230">
          <cell r="B34230" t="str">
            <v>5900717147065</v>
          </cell>
          <cell r="C34230" t="str">
            <v>سيروم لتبييض الوجه فارماسيرس يحتوي على فيتامين سي 5   30 مل</v>
          </cell>
        </row>
        <row r="34231">
          <cell r="B34231" t="str">
            <v>5900717147010</v>
          </cell>
          <cell r="C34231" t="str">
            <v>غسول وجه فارماسيرس لتبييض البشرة وحول العين 150 مل PURI-ALBUCINI</v>
          </cell>
        </row>
        <row r="34232">
          <cell r="B34232" t="str">
            <v>5900717141810</v>
          </cell>
          <cell r="C34232" t="str">
            <v>غسول وجه رغوي  فارماسيرس للبشرة الدهنية المعرضة لظهور حب الشباب 150 مل PURI-SEBOSTATIC</v>
          </cell>
        </row>
        <row r="34233">
          <cell r="B34233" t="str">
            <v>5900717158313</v>
          </cell>
          <cell r="C34233" t="str">
            <v>بلسم شعر فارماسيرس 150 مل لمعالجة الصلع ولمنع تساقط الشعر ولكثافته H-STIMULINUM</v>
          </cell>
        </row>
        <row r="34234">
          <cell r="B34234" t="str">
            <v>5900717158511</v>
          </cell>
          <cell r="C34234" t="str">
            <v>معالج الشعر فارماسيرس 125 مل لمنع تساقط الشعر  H-STIMUFORTEN</v>
          </cell>
        </row>
        <row r="34235">
          <cell r="B34235" t="str">
            <v>6936334311076</v>
          </cell>
          <cell r="C34235" t="str">
            <v>بودرة تشقير شعر لو هير 500مل 2نوع ابيض+ازرق 12083+12084</v>
          </cell>
        </row>
        <row r="34236">
          <cell r="B34236" t="str">
            <v>8201031220470</v>
          </cell>
          <cell r="C34236" t="str">
            <v>مجفف شعر ريبون  2200 وات RE-2047</v>
          </cell>
        </row>
        <row r="34237">
          <cell r="B34237" t="str">
            <v>6936334310932</v>
          </cell>
          <cell r="C34237" t="str">
            <v>ماء اكسجين كريمي 1000مل  لو هير 4نوع</v>
          </cell>
        </row>
        <row r="34238">
          <cell r="B34238" t="str">
            <v>5200415201190</v>
          </cell>
          <cell r="C34238" t="str">
            <v xml:space="preserve">بلسم مغذي للشعر انيفاجيين 125مل </v>
          </cell>
        </row>
        <row r="34239">
          <cell r="B34239" t="str">
            <v>8201031204760</v>
          </cell>
          <cell r="C34239" t="str">
            <v>مكواة شعر ريبون سيراميك بروفيشنال RE-476</v>
          </cell>
        </row>
        <row r="34240">
          <cell r="B34240" t="str">
            <v>7201720720305</v>
          </cell>
          <cell r="C34240" t="str">
            <v>مكواة شعر ريبون سيراميك اسود مع قفاز SALON RE-2030</v>
          </cell>
        </row>
        <row r="34241">
          <cell r="B34241" t="str">
            <v>6941321911603</v>
          </cell>
          <cell r="C34241" t="str">
            <v>كريم شعر ميوزك فلور طبيب الشعر 500جم MF12000</v>
          </cell>
        </row>
        <row r="34242">
          <cell r="B34242" t="str">
            <v>6971764150307</v>
          </cell>
          <cell r="C34242" t="str">
            <v>زيت جسم الارجان دكتور راشيل 60مل 1018</v>
          </cell>
        </row>
        <row r="34243">
          <cell r="B34243" t="str">
            <v>6971764150420</v>
          </cell>
          <cell r="C34243" t="str">
            <v>مثبت مكياج دكتور راشيل 100مل فيكس بالفضة 1438</v>
          </cell>
        </row>
        <row r="34244">
          <cell r="B34244" t="str">
            <v>6971764150413</v>
          </cell>
          <cell r="C34244" t="str">
            <v>مثبت مكياج دكتور راشيل 100مل فيكس بالذهب 1438</v>
          </cell>
        </row>
        <row r="34245">
          <cell r="B34245" t="str">
            <v>8201031204845</v>
          </cell>
          <cell r="C34245" t="str">
            <v>مكواة شعر سيراميك ريبون RE-484 SIZE: L</v>
          </cell>
        </row>
        <row r="34246">
          <cell r="B34246" t="str">
            <v>6971764150406</v>
          </cell>
          <cell r="C34246" t="str">
            <v>مثبت مكياج دكتور راشيل 100مل بخلاصة الورد فيكس 1437</v>
          </cell>
        </row>
        <row r="34247">
          <cell r="B34247" t="str">
            <v>6971764150154</v>
          </cell>
          <cell r="C34247" t="str">
            <v>غسول تفتيح وتنقية البشرة د /راشيل 80 جم 1433</v>
          </cell>
        </row>
        <row r="34248">
          <cell r="B34248" t="str">
            <v>6971764150970</v>
          </cell>
          <cell r="C34248" t="str">
            <v>كريم جسم دكتور راشيل 100مل مبيض للمناطق الحساسة 1356</v>
          </cell>
        </row>
        <row r="34249">
          <cell r="B34249" t="str">
            <v>8859328420623</v>
          </cell>
          <cell r="C34249" t="str">
            <v>مكواة شعر سيراميك ريبون 46 وات RE-2062</v>
          </cell>
        </row>
        <row r="34250">
          <cell r="B34250" t="str">
            <v>6287018610108</v>
          </cell>
          <cell r="C34250" t="str">
            <v>قفازات يد U2  ميديوم بدون بودرة</v>
          </cell>
        </row>
        <row r="34251">
          <cell r="B34251" t="str">
            <v>6923257710949</v>
          </cell>
          <cell r="C34251" t="str">
            <v>قناع الوجه دكتور راشيل 100مل لتنظيف عميق  1402</v>
          </cell>
        </row>
        <row r="34252">
          <cell r="B34252" t="str">
            <v>6971764151236</v>
          </cell>
          <cell r="C34252" t="str">
            <v>قناع قدمين دكتور راشيل 36جم بزيت الارجان 1463</v>
          </cell>
        </row>
        <row r="34253">
          <cell r="B34253" t="str">
            <v>8201812020220</v>
          </cell>
          <cell r="C34253" t="str">
            <v>مكواة شعر سيراميك ساموران MU-2022</v>
          </cell>
        </row>
        <row r="34254">
          <cell r="B34254" t="str">
            <v>6971764151229</v>
          </cell>
          <cell r="C34254" t="str">
            <v>قناع يدين دكتور راشيل بزيت الارجان 36جم 1462</v>
          </cell>
        </row>
        <row r="34255">
          <cell r="B34255" t="str">
            <v>6926503418187</v>
          </cell>
          <cell r="C34255" t="str">
            <v>صابون د.راشيل 100 جم مطهر للتضييق 1160</v>
          </cell>
        </row>
        <row r="34256">
          <cell r="B34256" t="str">
            <v>8201812202022</v>
          </cell>
          <cell r="C34256" t="str">
            <v>استشوار ساموران 1200 وات 2 قطعة MS-2020-2</v>
          </cell>
        </row>
        <row r="34257">
          <cell r="B34257" t="str">
            <v>6926503418194</v>
          </cell>
          <cell r="C34257" t="str">
            <v>صابون د.راشيل 100 جم مطهر للمناطق الحساسة  1158</v>
          </cell>
        </row>
        <row r="34258">
          <cell r="B34258" t="str">
            <v>6971764150468</v>
          </cell>
          <cell r="C34258" t="str">
            <v>لوشن للجسم دكتور راشيل 300مل بالعطور 1443</v>
          </cell>
        </row>
        <row r="34259">
          <cell r="B34259" t="str">
            <v>6971764150451</v>
          </cell>
          <cell r="C34259" t="str">
            <v>لوشن للجسم دكتور راشيل 300مل بالعطور 1442</v>
          </cell>
        </row>
        <row r="34260">
          <cell r="B34260" t="str">
            <v>6971764150390</v>
          </cell>
          <cell r="C34260" t="str">
            <v>معجون اسنان دكتور راشيل 120جم بالذهب 1399</v>
          </cell>
        </row>
        <row r="34261">
          <cell r="B34261" t="str">
            <v>6971764150499</v>
          </cell>
          <cell r="C34261" t="str">
            <v>معجون اسنان دكتور راشيل 120جم لتبييض فوري 1401</v>
          </cell>
        </row>
        <row r="34262">
          <cell r="B34262" t="str">
            <v>8201072202428</v>
          </cell>
          <cell r="C34262" t="str">
            <v>استشوار ريبون قطعتين 1200 وات CRYSTAL HAIR STYLER PRO RE-2024-2</v>
          </cell>
        </row>
        <row r="34263">
          <cell r="B34263" t="str">
            <v>6923257711403</v>
          </cell>
          <cell r="C34263" t="str">
            <v>مقشر وجه دكتور راشيل 80مل بالذهب والكولاجين 1009</v>
          </cell>
        </row>
        <row r="34264">
          <cell r="B34264" t="str">
            <v>8201072202411</v>
          </cell>
          <cell r="C34264" t="str">
            <v>استشوار ريبون قطعة 1200 وات CRYSTAL HAIR STYLER PRO RE-2024-1</v>
          </cell>
        </row>
        <row r="34265">
          <cell r="B34265" t="str">
            <v>6923257711410</v>
          </cell>
          <cell r="C34265" t="str">
            <v>مقشر بشرة دكتور راشيل 80مل بالذهب والكولاجين 1052</v>
          </cell>
        </row>
        <row r="34266">
          <cell r="B34266" t="str">
            <v>8201872202512</v>
          </cell>
          <cell r="C34266" t="str">
            <v>استشوار ريبون 1قطعه بلاس  1200 وات HAIR STYLER  RE-2025-1</v>
          </cell>
        </row>
        <row r="34267">
          <cell r="B34267" t="str">
            <v>6923257711380</v>
          </cell>
          <cell r="C34267" t="str">
            <v>غسول وجه دكتور راشيل 120مل بالذهب والكولاجين 1007</v>
          </cell>
        </row>
        <row r="34268">
          <cell r="B34268" t="str">
            <v>6971764150352</v>
          </cell>
          <cell r="C34268" t="str">
            <v>سيروم بشرة دكتور راشيل 8*1 بالارجان 40مل 1254</v>
          </cell>
        </row>
        <row r="34269">
          <cell r="B34269" t="str">
            <v>6971764150383</v>
          </cell>
          <cell r="C34269" t="str">
            <v>سيروم بشرة دكتور راشيل 8*1 باللؤلؤ 40مل 1257</v>
          </cell>
        </row>
        <row r="34270">
          <cell r="B34270" t="str">
            <v>6971764150369</v>
          </cell>
          <cell r="C34270" t="str">
            <v>سيروم بشرة دكتور راشيل 8*1 بالذهب 40مل 1255</v>
          </cell>
        </row>
        <row r="34271">
          <cell r="B34271" t="str">
            <v>5263211150369</v>
          </cell>
          <cell r="C34271" t="str">
            <v>لاغي</v>
          </cell>
        </row>
        <row r="34272">
          <cell r="B34272" t="str">
            <v>8201072017022</v>
          </cell>
          <cell r="C34272" t="str">
            <v>استشوار ريبون سوبر قطعتين 1000 وات HAIR STYLER  RE-2017-2</v>
          </cell>
        </row>
        <row r="34273">
          <cell r="B34273" t="str">
            <v>6971764151397</v>
          </cell>
          <cell r="C34273" t="str">
            <v>سيروم بشرة بريمر دكتور راشيل 100مل بالذهب 1479</v>
          </cell>
        </row>
        <row r="34274">
          <cell r="B34274" t="str">
            <v>6971764151410</v>
          </cell>
          <cell r="C34274" t="str">
            <v>جل بشرة دكتور راشيل 50جم بالذهب 1481</v>
          </cell>
        </row>
        <row r="34275">
          <cell r="B34275" t="str">
            <v>8020190207821</v>
          </cell>
          <cell r="C34275" t="str">
            <v>استشوار ريبون قطعتين 1200 وات HAIR STYLER  RE-2078-2</v>
          </cell>
        </row>
        <row r="34276">
          <cell r="B34276" t="str">
            <v>6971764151403</v>
          </cell>
          <cell r="C34276" t="str">
            <v>سيروم البشرة حول العين دكتور راشيل 30مل بالذهب 1480</v>
          </cell>
        </row>
        <row r="34277">
          <cell r="B34277" t="str">
            <v>8020190207814</v>
          </cell>
          <cell r="C34277" t="str">
            <v>استشوار ريبون قطعه 1200 وات HAIR STYLER  RE-2078-1</v>
          </cell>
        </row>
        <row r="34278">
          <cell r="B34278" t="str">
            <v>6971764151434</v>
          </cell>
          <cell r="C34278" t="str">
            <v>جل بشرة للتنظيف دكتور راشيل 100جم بالذهب 1483</v>
          </cell>
        </row>
        <row r="34279">
          <cell r="B34279" t="str">
            <v>8201072202527</v>
          </cell>
          <cell r="C34279" t="str">
            <v>استشوار ريبون قطعتين 1200 وات RE-2025-2</v>
          </cell>
        </row>
        <row r="34280">
          <cell r="B34280" t="str">
            <v>6971764150376</v>
          </cell>
          <cell r="C34280" t="str">
            <v>سيروم البشرة دكتور راشيل 8*1 سيلفر 1256</v>
          </cell>
        </row>
        <row r="34281">
          <cell r="B34281" t="str">
            <v>6971764150345</v>
          </cell>
          <cell r="C34281" t="str">
            <v>سيروم البشرة دكتور راشيل 8*1 بالكافيار والكولاجين 1253</v>
          </cell>
        </row>
        <row r="34282">
          <cell r="B34282" t="str">
            <v>8201072202510</v>
          </cell>
          <cell r="C34282" t="str">
            <v>استشوار ريبون 1200 وات RE-2025-1</v>
          </cell>
        </row>
        <row r="34283">
          <cell r="B34283" t="str">
            <v>6948996209288</v>
          </cell>
          <cell r="C34283" t="str">
            <v>سيروم البشرة دكتور راشيل 40مل بخلاصة الحرير والكولاجين 1252</v>
          </cell>
        </row>
        <row r="34284">
          <cell r="B34284" t="str">
            <v>697029101162</v>
          </cell>
          <cell r="C34284" t="str">
            <v>مضمضه اورال رينس 473 مل ORAL RINSE</v>
          </cell>
        </row>
        <row r="34285">
          <cell r="B34285" t="str">
            <v>6970071920467</v>
          </cell>
          <cell r="C34285" t="str">
            <v>كريم وجه دكتور راشيل سي سي 50مل للتفتيح بالذهب والكولاجين 1174</v>
          </cell>
        </row>
        <row r="34286">
          <cell r="B34286" t="str">
            <v>697029046227</v>
          </cell>
          <cell r="C34286" t="str">
            <v>مضمضه اورال رينس 88.7 مل ORAL RINSE</v>
          </cell>
        </row>
        <row r="34287">
          <cell r="B34287" t="str">
            <v>6970071920481</v>
          </cell>
          <cell r="C34287" t="str">
            <v>قناع الوجه دكتور راشيل 80مل بالذهب والكولاجين 1176</v>
          </cell>
        </row>
        <row r="34288">
          <cell r="B34288" t="str">
            <v>6971764150604</v>
          </cell>
          <cell r="C34288" t="str">
            <v>تونر بشرة دكتور راشيل 120مل بالذهب والكولاجين 1182</v>
          </cell>
        </row>
        <row r="34289">
          <cell r="B34289" t="str">
            <v>6970071920474</v>
          </cell>
          <cell r="C34289" t="str">
            <v>مقشر بشرة دكتور راشيل 80مل بالذهب والكولاجين 1175</v>
          </cell>
        </row>
        <row r="34290">
          <cell r="B34290" t="str">
            <v>764302110583</v>
          </cell>
          <cell r="C34290" t="str">
            <v>صابون للبشرة الافريقي 142 جم INDIAN HEMP</v>
          </cell>
        </row>
        <row r="34291">
          <cell r="B34291" t="str">
            <v>764302113003</v>
          </cell>
          <cell r="C34291" t="str">
            <v>صابون للبشرةالافريقي 142 جم MANGO BUTTER</v>
          </cell>
        </row>
        <row r="34292">
          <cell r="B34292" t="str">
            <v>6971764150567</v>
          </cell>
          <cell r="C34292" t="str">
            <v>كريم وجه دكتور راشيل 30مل تبييض بنترات الذهب 1178</v>
          </cell>
        </row>
        <row r="34293">
          <cell r="B34293" t="str">
            <v>6970071920450</v>
          </cell>
          <cell r="C34293" t="str">
            <v>غسول للوجه دكتور راشيل بنترات الذهب 1173</v>
          </cell>
        </row>
        <row r="34294">
          <cell r="B34294" t="str">
            <v>BR52007</v>
          </cell>
          <cell r="C34294" t="str">
            <v>طقم ادوات صبغة</v>
          </cell>
        </row>
        <row r="34295">
          <cell r="B34295" t="str">
            <v>6971764151090</v>
          </cell>
          <cell r="C34295" t="str">
            <v>قناع الوجه بودرة دكتور راشيل ببودرة الذهب 300جم DRL1000</v>
          </cell>
        </row>
        <row r="34296">
          <cell r="B34296" t="str">
            <v>6971764150857</v>
          </cell>
          <cell r="C34296" t="str">
            <v>سيروم للبشرة امبولات دكتور راشيل 7امبول *2مل 1460</v>
          </cell>
        </row>
        <row r="34297">
          <cell r="B34297" t="str">
            <v>6971764150703</v>
          </cell>
          <cell r="C34297" t="str">
            <v>مزيل مكياج دكتور راشيل 300مل 1445</v>
          </cell>
        </row>
        <row r="34298">
          <cell r="B34298" t="str">
            <v>6957713190846</v>
          </cell>
          <cell r="C34298" t="str">
            <v xml:space="preserve">عصا يد بقاعدة رباعية </v>
          </cell>
        </row>
        <row r="34299">
          <cell r="B34299" t="str">
            <v>111261</v>
          </cell>
          <cell r="C34299" t="str">
            <v xml:space="preserve">عصا يد سوداء ألومنيوم </v>
          </cell>
        </row>
        <row r="34300">
          <cell r="B34300" t="str">
            <v>6971764150697</v>
          </cell>
          <cell r="C34300" t="str">
            <v>مزيل مكياج دكتور راشيل 100مل 1444</v>
          </cell>
        </row>
        <row r="34301">
          <cell r="B34301" t="str">
            <v>111260</v>
          </cell>
          <cell r="C34301" t="str">
            <v xml:space="preserve">عصا يد فضيه ألومنيوم </v>
          </cell>
        </row>
        <row r="34302">
          <cell r="B34302" t="str">
            <v>111259</v>
          </cell>
          <cell r="C34302" t="str">
            <v xml:space="preserve">عصا يد برونزيه ألومنيوم </v>
          </cell>
        </row>
        <row r="34303">
          <cell r="B34303" t="str">
            <v>6971764151670</v>
          </cell>
          <cell r="C34303" t="str">
            <v>قناع الوجه دكتور راشيل 5* 25جم بالصبار 1507</v>
          </cell>
        </row>
        <row r="34304">
          <cell r="B34304" t="str">
            <v>6217000480266</v>
          </cell>
          <cell r="C34304" t="str">
            <v>حلقة الخاتم لراحة القدم 5 قطع X CORN</v>
          </cell>
        </row>
        <row r="34305">
          <cell r="B34305" t="str">
            <v>6217000480051</v>
          </cell>
          <cell r="C34305" t="str">
            <v>قطاعة حبوب SILVA</v>
          </cell>
        </row>
        <row r="34306">
          <cell r="B34306" t="str">
            <v>6287011271016</v>
          </cell>
          <cell r="C34306" t="str">
            <v>مناديل نسائية العرايس 25 منديل تنظيف عميق</v>
          </cell>
        </row>
        <row r="34307">
          <cell r="B34307" t="str">
            <v>6971764151366</v>
          </cell>
          <cell r="C34307" t="str">
            <v>قناع الوجه حول العين دكتور راشيل 60حبة  بالطحالب البحرية 1476</v>
          </cell>
        </row>
        <row r="34308">
          <cell r="B34308" t="str">
            <v>6971764151359</v>
          </cell>
          <cell r="C34308" t="str">
            <v>قناع الوجه حول العين دكتور راشيل 60حبة بالروبي 1475</v>
          </cell>
        </row>
        <row r="34309">
          <cell r="B34309" t="str">
            <v>6971764151342</v>
          </cell>
          <cell r="C34309" t="str">
            <v>قناع الوجه حول العين دكتور راشيل 60حبة بالذهب واللؤلؤ الاسود 1474</v>
          </cell>
        </row>
        <row r="34310">
          <cell r="B34310" t="str">
            <v>6971764151335</v>
          </cell>
          <cell r="C34310" t="str">
            <v>قناع الوجه حول العين دكتور راشيل 60حبة بالذهب والكولاجين 1473</v>
          </cell>
        </row>
        <row r="34311">
          <cell r="B34311" t="str">
            <v>6217000480297</v>
          </cell>
          <cell r="C34311" t="str">
            <v>لاصقة تنظيف الأنف العميق لإرالة الرؤوس السوداء فوري 4 لاصقات SILVA DERM</v>
          </cell>
        </row>
        <row r="34312">
          <cell r="B34312" t="str">
            <v>6971764150260</v>
          </cell>
          <cell r="C34312" t="str">
            <v>جل بشرة دكتور راشيل 300مل الصبار 1395</v>
          </cell>
        </row>
        <row r="34313">
          <cell r="B34313" t="str">
            <v>6971764152042</v>
          </cell>
          <cell r="C34313" t="str">
            <v>جل بشرة دكتور راشيل 300جم فيتامين  A 1521</v>
          </cell>
        </row>
        <row r="34314">
          <cell r="B34314" t="str">
            <v>111258</v>
          </cell>
          <cell r="C34314" t="str">
            <v>قناع وجه استنشاق  NEBULIZER MASK - S</v>
          </cell>
        </row>
        <row r="34315">
          <cell r="B34315" t="str">
            <v>6971764151991</v>
          </cell>
          <cell r="C34315" t="str">
            <v>جل بشرة دكتور راشيل 300جم فيتامين سي 1516</v>
          </cell>
        </row>
        <row r="34316">
          <cell r="B34316" t="str">
            <v>111257</v>
          </cell>
          <cell r="C34316" t="str">
            <v>قناع وجه استنشاق  NEBULIZER MASK - M</v>
          </cell>
        </row>
        <row r="34317">
          <cell r="B34317" t="str">
            <v>6971764151700</v>
          </cell>
          <cell r="C34317" t="str">
            <v>معجون اسنان دكتور راشيل 120جم فيتامين سي 1508</v>
          </cell>
        </row>
        <row r="34318">
          <cell r="B34318" t="str">
            <v>6954284563116</v>
          </cell>
          <cell r="C34318" t="str">
            <v>قناع وجه استنشاق  NEBULIZER MASK - L</v>
          </cell>
        </row>
        <row r="34319">
          <cell r="B34319" t="str">
            <v>6971764151496</v>
          </cell>
          <cell r="C34319" t="str">
            <v>قناع الوجه دكتور راشيل 5* 25جم فيتامين سي 1489</v>
          </cell>
        </row>
        <row r="34320">
          <cell r="B34320" t="str">
            <v>6971764151489</v>
          </cell>
          <cell r="C34320" t="str">
            <v>سيروم بشرة دكتور راشيل 100مل فيتامين سي 1488</v>
          </cell>
        </row>
        <row r="34321">
          <cell r="B34321" t="str">
            <v>6971764151458</v>
          </cell>
          <cell r="C34321" t="str">
            <v>مزيل مكياج دكتور راشيل 300مل فيتامين سي 1485</v>
          </cell>
        </row>
        <row r="34322">
          <cell r="B34322" t="str">
            <v>6286120000142-REV01</v>
          </cell>
          <cell r="C34322" t="str">
            <v xml:space="preserve">قربة ماء كمادة  للماء الحار  مع الغطاء 2000 مل </v>
          </cell>
        </row>
        <row r="34323">
          <cell r="B34323" t="str">
            <v>8809605870115</v>
          </cell>
          <cell r="C34323" t="str">
            <v>قناع الوجه سوفتن اللؤلؤ والكولاجين</v>
          </cell>
        </row>
        <row r="34324">
          <cell r="B34324" t="str">
            <v>6971764151977</v>
          </cell>
          <cell r="C34324" t="str">
            <v>مثبت مكياج دكتور راشيل 160مل فيتامين سي 1514</v>
          </cell>
        </row>
        <row r="34325">
          <cell r="B34325" t="str">
            <v>6286120000135-REV01</v>
          </cell>
          <cell r="C34325" t="str">
            <v xml:space="preserve">قربة ماء كمادة  للماء الحار  بدون غطاء 2000 مل </v>
          </cell>
        </row>
        <row r="34326">
          <cell r="B34326" t="str">
            <v>8809605870108</v>
          </cell>
          <cell r="C34326" t="str">
            <v xml:space="preserve">قناع قدمين سوفتن يساعد علي تقشير القدمين  </v>
          </cell>
        </row>
        <row r="34327">
          <cell r="B34327" t="str">
            <v>6224008699163</v>
          </cell>
          <cell r="C34327" t="str">
            <v>شاش طبي  رول 7 سم * 3 متر 12 حبه AMX CAR</v>
          </cell>
        </row>
        <row r="34328">
          <cell r="B34328" t="str">
            <v>8809605870092</v>
          </cell>
          <cell r="C34328" t="str">
            <v>قناع الوجة والرقبة  بخلاصة البيبتيدات وبروتين حبوب الصويا</v>
          </cell>
        </row>
        <row r="34329">
          <cell r="B34329" t="str">
            <v>622400869915666</v>
          </cell>
          <cell r="C34329" t="str">
            <v>شاش طبي  رول 5 سم * 3 مل 12 حبه AMX CAR</v>
          </cell>
        </row>
        <row r="34330">
          <cell r="B34330" t="str">
            <v>041608000412</v>
          </cell>
          <cell r="C34330" t="str">
            <v>مناديل نسائية للمناطق الحساسة سمرس ايفي 5*1 16منديل فرجنانس فري</v>
          </cell>
        </row>
        <row r="34331">
          <cell r="B34331" t="str">
            <v>041608002003</v>
          </cell>
          <cell r="C34331" t="str">
            <v>مناديل نسائية للمناطق الحساسة سمرس ايفي 5*1 16منديل ايلاند سبلاش</v>
          </cell>
        </row>
        <row r="34332">
          <cell r="B34332" t="str">
            <v>8806358594473</v>
          </cell>
          <cell r="C34332" t="str">
            <v>لصقات الأنف توني مولي بالبيض لتنظيف المسامات 7pc</v>
          </cell>
        </row>
        <row r="34333">
          <cell r="B34333" t="str">
            <v>111256</v>
          </cell>
          <cell r="C34333" t="str">
            <v>شاش طبي  رول 5 سم * 3 مل 12 حبه AMX CAR</v>
          </cell>
        </row>
        <row r="34334">
          <cell r="B34334" t="str">
            <v>5285001270941</v>
          </cell>
          <cell r="C34334" t="str">
            <v>ستيك مفتح .معطر.مقاوم للتعرق بيور بيوتي 50ج</v>
          </cell>
        </row>
        <row r="34335">
          <cell r="B34335" t="str">
            <v>041608002980</v>
          </cell>
          <cell r="C34335" t="str">
            <v>مناديل نسائية للمناطق الحساسة سمرس ايفي 5*1 16منديل الو لاف</v>
          </cell>
        </row>
        <row r="34336">
          <cell r="B34336" t="str">
            <v>041608001136</v>
          </cell>
          <cell r="C34336" t="str">
            <v>مناديل نسائية للمناطق الحساسة سمرس ايفي 5*1 16منديل شير فلورال</v>
          </cell>
        </row>
        <row r="34337">
          <cell r="B34337" t="str">
            <v>041608000191</v>
          </cell>
          <cell r="C34337" t="str">
            <v>مناديل نسائية للمناطق الحساسة سمرس ايفي 5*1 16منديل صنسيت اوزيس</v>
          </cell>
        </row>
        <row r="34338">
          <cell r="B34338" t="str">
            <v>8806358574802</v>
          </cell>
          <cell r="C34338" t="str">
            <v>رقعات للشفاة KISS KISS10جم</v>
          </cell>
        </row>
        <row r="34339">
          <cell r="B34339" t="str">
            <v>041608000214</v>
          </cell>
          <cell r="C34339" t="str">
            <v>مناديل نسائية للمناطق الحساسة سمرس ايفي 5*1 16منديل بلسفول اسكيب</v>
          </cell>
        </row>
        <row r="34340">
          <cell r="B34340" t="str">
            <v>041608001303</v>
          </cell>
          <cell r="C34340" t="str">
            <v>غسول حميمي بخاخ سمرس ايفي 5*1 56.7جم  بيبي بودر</v>
          </cell>
        </row>
        <row r="34341">
          <cell r="B34341" t="str">
            <v>041608001334</v>
          </cell>
          <cell r="C34341" t="str">
            <v>غسول حميمي بخاخ سمرس ايفي 5*1 56.7جم  تروبيكال رين</v>
          </cell>
        </row>
        <row r="34342">
          <cell r="B34342" t="str">
            <v>041608002690</v>
          </cell>
          <cell r="C34342" t="str">
            <v>غسول حميمي بخاخ سمرس ايفي 5*1 56.7جم  شير فلورال</v>
          </cell>
        </row>
        <row r="34343">
          <cell r="B34343" t="str">
            <v>8806358537609</v>
          </cell>
          <cell r="C34343" t="str">
            <v>مقشر شفاة توني مولي 9 جم</v>
          </cell>
        </row>
        <row r="34344">
          <cell r="B34344" t="str">
            <v>041608002560</v>
          </cell>
          <cell r="C34344" t="str">
            <v>غسول حميمي بخاخ سمرس ايفي 5*1 56.7جم  تيتان صنست</v>
          </cell>
        </row>
        <row r="34345">
          <cell r="B34345" t="str">
            <v>8806358517298</v>
          </cell>
          <cell r="C34345" t="str">
            <v>قناع وجه للعناية بالبشرة 85مل  Banana Sleeping</v>
          </cell>
        </row>
        <row r="34346">
          <cell r="B34346" t="str">
            <v>8806194032788</v>
          </cell>
          <cell r="C34346" t="str">
            <v xml:space="preserve">قناع العنب  يجعل البشرة ناعمة </v>
          </cell>
        </row>
        <row r="34347">
          <cell r="B34347" t="str">
            <v>8806194032771</v>
          </cell>
          <cell r="C34347" t="str">
            <v>قناع الخيار يجعل البشرة الجافة تبدو ناعمة ومتالقة</v>
          </cell>
        </row>
        <row r="34348">
          <cell r="B34348" t="str">
            <v>8806194032764</v>
          </cell>
          <cell r="C34348" t="str">
            <v xml:space="preserve">قناع الاناناس يجعل البشرة الباهتة تبدو مشرقة </v>
          </cell>
        </row>
        <row r="34349">
          <cell r="B34349" t="str">
            <v>8806194032757</v>
          </cell>
          <cell r="C34349" t="str">
            <v>قناع الطماطم يمد البشرة المتعبة بالحيوية والنشاطش</v>
          </cell>
        </row>
        <row r="34350">
          <cell r="B34350" t="str">
            <v>6225000216846</v>
          </cell>
          <cell r="C34350" t="str">
            <v>قطن طبي مصري عالي الجودة  درجة أولى بحر العلاج 50 جم</v>
          </cell>
        </row>
        <row r="34351">
          <cell r="B34351" t="str">
            <v>8806194032740</v>
          </cell>
          <cell r="C34351" t="str">
            <v xml:space="preserve">قناع الصبار يرطب البشرة الجافة </v>
          </cell>
        </row>
        <row r="34352">
          <cell r="B34352" t="str">
            <v>5281018567999</v>
          </cell>
          <cell r="C34352" t="str">
            <v xml:space="preserve"> عرض مزيل الرائحة   بيزلين رول اون لتفتيح البشرة 50مل إنتعاش النسيم </v>
          </cell>
        </row>
        <row r="34353">
          <cell r="B34353" t="str">
            <v>8806194031606</v>
          </cell>
          <cell r="C34353" t="str">
            <v>قناع للبشرة باليقطين</v>
          </cell>
        </row>
        <row r="34354">
          <cell r="B34354" t="str">
            <v>111255</v>
          </cell>
          <cell r="C34354" t="str">
            <v>قطن طبي مصري عالي الجودة  درجة أولى بحر العلاج 100 جم</v>
          </cell>
        </row>
        <row r="34355">
          <cell r="B34355" t="str">
            <v>6971764150802</v>
          </cell>
          <cell r="C34355" t="str">
            <v>كريم وجه دكتور راشيل بزيت الورد 50جم 1455</v>
          </cell>
        </row>
        <row r="34356">
          <cell r="B34356" t="str">
            <v>111254</v>
          </cell>
          <cell r="C34356" t="str">
            <v xml:space="preserve"> شامبو شعر + وبلسم ارمالا 40 مل </v>
          </cell>
        </row>
        <row r="34357">
          <cell r="B34357" t="str">
            <v>8806194031590</v>
          </cell>
          <cell r="C34357" t="str">
            <v>قناع للبشرة بالحمضيات</v>
          </cell>
        </row>
        <row r="34358">
          <cell r="B34358" t="str">
            <v>8806194031576</v>
          </cell>
          <cell r="C34358" t="str">
            <v>قناع الوجه توني مولي الافوكادو يغزي البشرة المتعبة بعمق</v>
          </cell>
        </row>
        <row r="34359">
          <cell r="B34359" t="str">
            <v>6971764150772</v>
          </cell>
          <cell r="C34359" t="str">
            <v>سيروم بشرة حول العين دكتور راشيل 20جم بالذهب والكافيار 1452</v>
          </cell>
        </row>
        <row r="34360">
          <cell r="B34360" t="str">
            <v>5281018567968</v>
          </cell>
          <cell r="C34360" t="str">
            <v xml:space="preserve"> عرض مزيل الرائحة   بيزلين رول اون لتفتيح البشرة 50مل بعطر الورد</v>
          </cell>
        </row>
        <row r="34361">
          <cell r="B34361" t="str">
            <v>8806194031569</v>
          </cell>
          <cell r="C34361" t="str">
            <v xml:space="preserve">قناع الوجه توني مولي جوز الهند يرطب البشرة </v>
          </cell>
        </row>
        <row r="34362">
          <cell r="B34362" t="str">
            <v>111253</v>
          </cell>
          <cell r="C34362" t="str">
            <v>مسحة كحولية DRUGSTORE 200 قطعة</v>
          </cell>
        </row>
        <row r="34363">
          <cell r="B34363" t="str">
            <v>8806194028040</v>
          </cell>
          <cell r="C34363" t="str">
            <v>قناع وجه توني مولي لترطيب البشرة بزبدة الشيا</v>
          </cell>
        </row>
        <row r="34364">
          <cell r="B34364" t="str">
            <v>5281018567975</v>
          </cell>
          <cell r="C34364" t="str">
            <v xml:space="preserve"> عرض مزيل الرائحة   بيزلين رول اون لتفتيح البشرة 50مل خالي من العطر</v>
          </cell>
        </row>
        <row r="34365">
          <cell r="B34365" t="str">
            <v>6286120000326</v>
          </cell>
          <cell r="C34365" t="str">
            <v>مسحة كحولية DRUGSTORE 100 قطعة</v>
          </cell>
        </row>
        <row r="34366">
          <cell r="B34366" t="str">
            <v>8806194026602</v>
          </cell>
          <cell r="C34366" t="str">
            <v>كريم اليدين توني مولي برائحة فاكهة الافوكادو</v>
          </cell>
        </row>
        <row r="34367">
          <cell r="B34367" t="str">
            <v>6971764150765</v>
          </cell>
          <cell r="C34367" t="str">
            <v>سيروم بشرة دكتور راشيل للوجه 30جم بالذهب والكولاجين والكافيار 1451</v>
          </cell>
        </row>
        <row r="34368">
          <cell r="B34368" t="str">
            <v>8806194026596</v>
          </cell>
          <cell r="C34368" t="str">
            <v>كريم اليدين توني مولي بزبدة الشيا</v>
          </cell>
        </row>
        <row r="34369">
          <cell r="B34369" t="str">
            <v>8806194026589</v>
          </cell>
          <cell r="C34369" t="str">
            <v>كريم اليدين توني مولي بالحليب</v>
          </cell>
        </row>
        <row r="34370">
          <cell r="B34370" t="str">
            <v>6971764150789</v>
          </cell>
          <cell r="C34370" t="str">
            <v>كريم وجه دكتور راشيل 50جم بالذهب والكافيار والكولاجين 1453</v>
          </cell>
        </row>
        <row r="34371">
          <cell r="B34371" t="str">
            <v>8806194026572</v>
          </cell>
          <cell r="C34371" t="str">
            <v>كريم اليدين توني مولي برائحة فاكهة التوت</v>
          </cell>
        </row>
        <row r="34372">
          <cell r="B34372" t="str">
            <v>6971764150819</v>
          </cell>
          <cell r="C34372" t="str">
            <v>سيروم بشرة جل حول العينين دكتور راشيل 30جم 1456</v>
          </cell>
        </row>
        <row r="34373">
          <cell r="B34373" t="str">
            <v>8806194026565</v>
          </cell>
          <cell r="C34373" t="str">
            <v>كريم اليدين توني مولي برائحة فاكة الخوخ</v>
          </cell>
        </row>
        <row r="34374">
          <cell r="B34374" t="str">
            <v>8806194026558</v>
          </cell>
          <cell r="C34374" t="str">
            <v>كريم اليدين توني مولي بخلاصة الشاي الاخضر</v>
          </cell>
        </row>
        <row r="34375">
          <cell r="B34375" t="str">
            <v>6971764150796</v>
          </cell>
          <cell r="C34375" t="str">
            <v>سيروم بشرة دكتور راشيل بخلاصة زيت الورد 40جم 1454</v>
          </cell>
        </row>
        <row r="34376">
          <cell r="B34376" t="str">
            <v>8806194026541</v>
          </cell>
          <cell r="C34376" t="str">
            <v>كريم اليدين توني مولي  برائحة وردة الروز</v>
          </cell>
        </row>
        <row r="34377">
          <cell r="B34377" t="str">
            <v>6931852772330</v>
          </cell>
          <cell r="C34377" t="str">
            <v>مشط شعر بيوتي ستار ابيض ABS72339</v>
          </cell>
        </row>
        <row r="34378">
          <cell r="B34378" t="str">
            <v>8806194026534</v>
          </cell>
          <cell r="C34378" t="str">
            <v xml:space="preserve">كريم اليدين توني مولي  برائحة فاكهة الكرز </v>
          </cell>
        </row>
        <row r="34379">
          <cell r="B34379" t="str">
            <v>6253504703524</v>
          </cell>
          <cell r="C34379" t="str">
            <v>قناع للوجه جلوبال ستار 500 مل بالفحم</v>
          </cell>
        </row>
        <row r="34380">
          <cell r="B34380" t="str">
            <v>8806194026435</v>
          </cell>
          <cell r="C34380" t="str">
            <v>كريم اليدين توني مولي برائحة زهرة الاكاسيا</v>
          </cell>
        </row>
        <row r="34381">
          <cell r="B34381" t="str">
            <v>8806194026428</v>
          </cell>
          <cell r="C34381" t="str">
            <v>كريم اليدين توني مولي  برائحة الحمضياتyuia</v>
          </cell>
        </row>
        <row r="34382">
          <cell r="B34382" t="str">
            <v>8806194022826</v>
          </cell>
          <cell r="C34382" t="str">
            <v>قناع  الارز للتفتيح يجعل البشرة  مشرقة ومضيئة 21جم</v>
          </cell>
        </row>
        <row r="34383">
          <cell r="B34383" t="str">
            <v>6971764151571</v>
          </cell>
          <cell r="C34383" t="str">
            <v>مزيل مكياج دكتور راشيل 300مل بالكولاجين 1497</v>
          </cell>
        </row>
        <row r="34384">
          <cell r="B34384" t="str">
            <v>8806358512323</v>
          </cell>
          <cell r="C34384" t="str">
            <v>قناع وجه توني مولي بيورنيس 100 الشاهي الاخضر</v>
          </cell>
        </row>
        <row r="34385">
          <cell r="B34385" t="str">
            <v>6971764151588</v>
          </cell>
          <cell r="C34385" t="str">
            <v>منظف بشرة رغوة  دكتور راشيل 120مل الكولاجين 1498</v>
          </cell>
        </row>
        <row r="34386">
          <cell r="B34386" t="str">
            <v>6971764151564</v>
          </cell>
          <cell r="C34386" t="str">
            <v>تونر بشرة دكتور راشيل 500مل بالكولاجين 1496</v>
          </cell>
        </row>
        <row r="34387">
          <cell r="B34387" t="str">
            <v>6971764151618</v>
          </cell>
          <cell r="C34387" t="str">
            <v>قناع الوجه دكتور راشيل 25جم بالكولاجين 5حبه 1501</v>
          </cell>
        </row>
        <row r="34388">
          <cell r="B34388" t="str">
            <v>6971764151533</v>
          </cell>
          <cell r="C34388" t="str">
            <v>منظف بشرة دكتور راشيل 125مل الهيلارونيك 1493</v>
          </cell>
        </row>
        <row r="34389">
          <cell r="B34389" t="str">
            <v>6971764151526</v>
          </cell>
          <cell r="C34389" t="str">
            <v>مرطب بشرة سبراي دكتور راشيل 160مل الهيلارونيك 1492</v>
          </cell>
        </row>
        <row r="34390">
          <cell r="B34390" t="str">
            <v>6971764151540</v>
          </cell>
          <cell r="C34390" t="str">
            <v>سيروم البشرة دكتور راشيل 100مل الهيلارونيك 1494</v>
          </cell>
        </row>
        <row r="34391">
          <cell r="B34391" t="str">
            <v>6971764151519</v>
          </cell>
          <cell r="C34391" t="str">
            <v>مزيل مكياج دكتور راشيل 300مل الهيلارونيك 1491</v>
          </cell>
        </row>
        <row r="34392">
          <cell r="B34392" t="str">
            <v>6971764151557</v>
          </cell>
          <cell r="C34392" t="str">
            <v>قناع الوجه دكتور راشيل 25جم الهيلارونيك 5حبة 1495</v>
          </cell>
        </row>
        <row r="34393">
          <cell r="B34393" t="str">
            <v>3574661558950</v>
          </cell>
          <cell r="C34393" t="str">
            <v xml:space="preserve">مناديل معطرة  جونسون ميسلار فائقة الحساسية </v>
          </cell>
        </row>
        <row r="34394">
          <cell r="B34394" t="str">
            <v>041608000207</v>
          </cell>
          <cell r="C34394" t="str">
            <v>غسول حميمي سمرس ايفي 5*1  444مل  بليسفول اسكاب</v>
          </cell>
        </row>
        <row r="34395">
          <cell r="B34395" t="str">
            <v>041608002041</v>
          </cell>
          <cell r="C34395" t="str">
            <v>غسول حميمي سمرس ايفي 5*1  444مل  ايسلاند سبلاش</v>
          </cell>
        </row>
        <row r="34396">
          <cell r="B34396" t="str">
            <v>041608140781</v>
          </cell>
          <cell r="C34396" t="str">
            <v>غسول حميمي سمرس ايفي 5*1  444مل  سيمبلي سنستيف</v>
          </cell>
        </row>
        <row r="34397">
          <cell r="B34397" t="str">
            <v>041608001389</v>
          </cell>
          <cell r="C34397" t="str">
            <v>غسول حميمي سمرس ايفي 5*1  444مل  ديليكات بلوسوم</v>
          </cell>
        </row>
        <row r="34398">
          <cell r="B34398" t="str">
            <v>041608000184</v>
          </cell>
          <cell r="C34398" t="str">
            <v>غسول حميمي سمرس ايفي 5*1  444مل  صنست اوزيس</v>
          </cell>
        </row>
        <row r="34399">
          <cell r="B34399" t="str">
            <v>041608002508</v>
          </cell>
          <cell r="C34399" t="str">
            <v>غسول حميمي سمرس ايفي 5*1  444مل  الو لاف</v>
          </cell>
        </row>
        <row r="34400">
          <cell r="B34400" t="str">
            <v>041608087017</v>
          </cell>
          <cell r="C34400" t="str">
            <v>غسول حميمي سمرس ايفي 5*1  444مل  نتشورالي نورمال</v>
          </cell>
        </row>
        <row r="34401">
          <cell r="B34401" t="str">
            <v>041608000153</v>
          </cell>
          <cell r="C34401" t="str">
            <v>غسول حميمي سمرس ايفي  354مل باللافندر والكاموميل</v>
          </cell>
        </row>
        <row r="34402">
          <cell r="B34402" t="str">
            <v>041608870497</v>
          </cell>
          <cell r="C34402" t="str">
            <v>غسول حميمي سمرس ايفي 5*1  266مل  سيمبلي سنستيف</v>
          </cell>
        </row>
        <row r="34403">
          <cell r="B34403" t="str">
            <v>041608001990</v>
          </cell>
          <cell r="C34403" t="str">
            <v>غسول حميمي سمرس ايفي 5*1  266مل  ايسلاند سبلاش</v>
          </cell>
        </row>
        <row r="34404">
          <cell r="B34404" t="str">
            <v>041608870398</v>
          </cell>
          <cell r="C34404" t="str">
            <v>غسول حميمي سمرس ايفي 5*1  266مل  ديليكات بلوسوم</v>
          </cell>
        </row>
        <row r="34405">
          <cell r="B34405" t="str">
            <v>041608000023</v>
          </cell>
          <cell r="C34405" t="str">
            <v>غسول حميمي سمرس ايفي  354 مل بماء جوز الهند</v>
          </cell>
        </row>
        <row r="34406">
          <cell r="B34406" t="str">
            <v>041608000436</v>
          </cell>
          <cell r="C34406" t="str">
            <v>غسول حميمي سمرس ايفي 5*1 444مل بدون عطر</v>
          </cell>
        </row>
        <row r="34407">
          <cell r="B34407" t="str">
            <v>607845070085</v>
          </cell>
          <cell r="C34407" t="str">
            <v>مسكرة نارس احمر كليماكس 6جم</v>
          </cell>
        </row>
        <row r="34408">
          <cell r="B34408" t="str">
            <v>3548752073325</v>
          </cell>
          <cell r="C34408" t="str">
            <v>كريم وجه برايمر STEP1 ميك اب فور ايفر 30مل   10</v>
          </cell>
        </row>
        <row r="34409">
          <cell r="B34409" t="str">
            <v>3548752073318</v>
          </cell>
          <cell r="C34409" t="str">
            <v>كريم وجه برايمر STEP1 ميك اب فور ايفر 30مل  9</v>
          </cell>
        </row>
        <row r="34410">
          <cell r="B34410" t="str">
            <v>3548752073240</v>
          </cell>
          <cell r="C34410" t="str">
            <v>كريم وجه برايمر STEP1 ميك اب فور ايفر 30مل 2</v>
          </cell>
        </row>
        <row r="34411">
          <cell r="B34411" t="str">
            <v>3548752073233</v>
          </cell>
          <cell r="C34411" t="str">
            <v>كريم وجه برايمر STEP1 ميك اب فور ايفر 30مل 1</v>
          </cell>
        </row>
        <row r="34412">
          <cell r="B34412" t="str">
            <v>3548752073264</v>
          </cell>
          <cell r="C34412" t="str">
            <v>كريم وجه برايمر STEP1 ميك اب فور ايفر 30مل 4</v>
          </cell>
        </row>
        <row r="34413">
          <cell r="B34413" t="str">
            <v>3548752073288</v>
          </cell>
          <cell r="C34413" t="str">
            <v>كريم وجه برايمر STEP1 ميك اب فور ايفر 30مل 6</v>
          </cell>
        </row>
        <row r="34414">
          <cell r="B34414" t="str">
            <v>3548752073271</v>
          </cell>
          <cell r="C34414" t="str">
            <v>كريم وجه برايمر STEP1 ميك اب فور ايفر 30مل 5</v>
          </cell>
        </row>
        <row r="34415">
          <cell r="B34415" t="str">
            <v>3548752129749</v>
          </cell>
          <cell r="C34415" t="str">
            <v>بودرة وجة ميك اب فور ايفر مات فلفت سكين  y235</v>
          </cell>
        </row>
        <row r="34416">
          <cell r="B34416" t="str">
            <v>3548752129817</v>
          </cell>
          <cell r="C34416" t="str">
            <v>بودرة وجة ميك اب فور ايفر مات فلفت سكين 335</v>
          </cell>
        </row>
        <row r="34417">
          <cell r="B34417" t="str">
            <v>3548752129824</v>
          </cell>
          <cell r="C34417" t="str">
            <v>بودرة وجة ميك اب فور ايفر مات فلفت سكين 345</v>
          </cell>
        </row>
        <row r="34418">
          <cell r="B34418" t="str">
            <v>3548752129794</v>
          </cell>
          <cell r="C34418" t="str">
            <v>بودرة وجة ميك اب فور ايفر مات فلفت سكين 315</v>
          </cell>
        </row>
        <row r="34419">
          <cell r="B34419" t="str">
            <v>040232647819</v>
          </cell>
          <cell r="C34419" t="str">
            <v xml:space="preserve">سيروم شعر  سيروم ارمالا 100 مل </v>
          </cell>
        </row>
        <row r="34420">
          <cell r="B34420" t="str">
            <v>040232647802</v>
          </cell>
          <cell r="C34420" t="str">
            <v>ماسك شعر حمام زيت ارمالا 500 مل</v>
          </cell>
        </row>
        <row r="34421">
          <cell r="B34421" t="str">
            <v>040232647796</v>
          </cell>
          <cell r="C34421" t="str">
            <v xml:space="preserve">بلسم ارغان ارمالا  500 مل </v>
          </cell>
        </row>
        <row r="34422">
          <cell r="B34422" t="str">
            <v>040232647772</v>
          </cell>
          <cell r="C34422" t="str">
            <v>شامبو ارغان ارمالا 500  مل</v>
          </cell>
        </row>
        <row r="34423">
          <cell r="B34423" t="str">
            <v>3548752085373</v>
          </cell>
          <cell r="C34423" t="str">
            <v>كريم وجه اساس فور ايفر االترا اتش دي 30مل Y365</v>
          </cell>
        </row>
        <row r="34424">
          <cell r="B34424" t="str">
            <v>3548752085311</v>
          </cell>
          <cell r="C34424" t="str">
            <v>كريم وجه اساس فور ايفر االترا اتش دي 30مل Y325</v>
          </cell>
        </row>
        <row r="34425">
          <cell r="B34425" t="str">
            <v>3548752085342</v>
          </cell>
          <cell r="C34425" t="str">
            <v>كريم وجه اساس فور ايفر االترا اتش دي 30مل Y345</v>
          </cell>
        </row>
        <row r="34426">
          <cell r="B34426" t="str">
            <v>3548752085304</v>
          </cell>
          <cell r="C34426" t="str">
            <v>كريم وجه اساس فور ايفر االترا اتش دي 30مل Y315</v>
          </cell>
        </row>
        <row r="34427">
          <cell r="B34427" t="str">
            <v>3548752085397</v>
          </cell>
          <cell r="C34427" t="str">
            <v>كريم وجه اساس فور ايفر االترا اتش دي 30مل Y375</v>
          </cell>
        </row>
        <row r="34428">
          <cell r="B34428" t="str">
            <v>3548752085335</v>
          </cell>
          <cell r="C34428" t="str">
            <v>كريم وجه اساس فور ايفر االترا اتش دي 30مل Y335</v>
          </cell>
        </row>
        <row r="34429">
          <cell r="B34429" t="str">
            <v>3548752085243</v>
          </cell>
          <cell r="C34429" t="str">
            <v>كريم وجه اساس فور ايفر االترا اتش دي 30مل Y245</v>
          </cell>
        </row>
        <row r="34430">
          <cell r="B34430" t="str">
            <v>3548752085298</v>
          </cell>
          <cell r="C34430" t="str">
            <v>كريم وجه اساس فور ايفر االترا اتش دي 30مل Y305</v>
          </cell>
        </row>
        <row r="34431">
          <cell r="B34431" t="str">
            <v>6253504701551</v>
          </cell>
          <cell r="C34431" t="str">
            <v>حمام زيت جلوبال ستار 1500مل بالصبار</v>
          </cell>
        </row>
        <row r="34432">
          <cell r="B34432" t="str">
            <v>6253504703531</v>
          </cell>
          <cell r="C34432" t="str">
            <v>قناع للوجه جلوبال ستار 500مل بالنعناع</v>
          </cell>
        </row>
        <row r="34433">
          <cell r="B34433" t="str">
            <v>8008423870486</v>
          </cell>
          <cell r="C34433" t="str">
            <v>ماء اكسجين بلاك 1000مل 40VOL 12</v>
          </cell>
        </row>
        <row r="34434">
          <cell r="B34434" t="str">
            <v>8008423870479</v>
          </cell>
          <cell r="C34434" t="str">
            <v>ماء اكسجين بلاك 1000مل 30 VOL 9</v>
          </cell>
        </row>
        <row r="34435">
          <cell r="B34435" t="str">
            <v>8008423870462</v>
          </cell>
          <cell r="C34435" t="str">
            <v>ماء اكسجين بلاك 1000مل 20 VOL 6</v>
          </cell>
        </row>
        <row r="34436">
          <cell r="B34436" t="str">
            <v>6287018610399</v>
          </cell>
          <cell r="C34436" t="str">
            <v>قفازات شفافة فور ام  ابراد</v>
          </cell>
        </row>
        <row r="34437">
          <cell r="B34437" t="str">
            <v>6973146090089</v>
          </cell>
          <cell r="C34437" t="str">
            <v>كمامة حماية الوجه علبة 50حبة ابراد</v>
          </cell>
        </row>
        <row r="34438">
          <cell r="B34438" t="str">
            <v>8008423870455</v>
          </cell>
          <cell r="C34438" t="str">
            <v>ماء اكسجين بلاك 1000مل 10 VOL 3</v>
          </cell>
        </row>
        <row r="34439">
          <cell r="B34439" t="str">
            <v>111252</v>
          </cell>
          <cell r="C34439" t="str">
            <v>ترمومتر بالاشعة فوق الحمراء BING ZUN</v>
          </cell>
        </row>
        <row r="34440">
          <cell r="B34440" t="str">
            <v>111251</v>
          </cell>
          <cell r="C34440" t="str">
            <v>كمامة نسائية بالاكسسوارات</v>
          </cell>
        </row>
        <row r="34441">
          <cell r="B34441" t="str">
            <v>3600531324568</v>
          </cell>
          <cell r="C34441" t="str">
            <v>كريم وجه اساس فيت مي 230 - 30مل</v>
          </cell>
        </row>
        <row r="34442">
          <cell r="B34442" t="str">
            <v>5648714111152</v>
          </cell>
          <cell r="C34442" t="str">
            <v>استشوار فرشاة سليم اوكيما 2118</v>
          </cell>
        </row>
        <row r="34443">
          <cell r="B34443" t="str">
            <v>4103040032218</v>
          </cell>
          <cell r="C34443" t="str">
            <v>شامبو سيباميد لعلاج تساقط الشعر200مل</v>
          </cell>
        </row>
        <row r="34444">
          <cell r="B34444" t="str">
            <v>764302122203</v>
          </cell>
          <cell r="C34444" t="str">
            <v>صابون افريقي قوالب PATCHOULI BURITI 142 جم</v>
          </cell>
        </row>
        <row r="34445">
          <cell r="B34445" t="str">
            <v>764302115052</v>
          </cell>
          <cell r="C34445" t="str">
            <v>صابون للبشرة الافريقي LAVENDER WILDFLOWERS 384 مل</v>
          </cell>
        </row>
        <row r="34446">
          <cell r="B34446" t="str">
            <v>9780201377156</v>
          </cell>
          <cell r="C34446" t="str">
            <v>استشوار فرشاة اوكيما 2*1 رقم 715</v>
          </cell>
        </row>
        <row r="34447">
          <cell r="B34447" t="str">
            <v>111250</v>
          </cell>
          <cell r="C34447" t="str">
            <v>بودرة وجه بنانا لوكسوري  42جم  BEN NYE</v>
          </cell>
        </row>
        <row r="34448">
          <cell r="B34448" t="str">
            <v>689304484022</v>
          </cell>
          <cell r="C34448" t="str">
            <v>زيت جسم اضاءة سائلة بخاخ شيمر انستازيا 45مل</v>
          </cell>
        </row>
        <row r="34449">
          <cell r="B34449" t="str">
            <v>693102400030</v>
          </cell>
          <cell r="C34449" t="str">
            <v>مثبت مكياج اوفرا 54مل</v>
          </cell>
        </row>
        <row r="34450">
          <cell r="B34450" t="str">
            <v>8691190121440</v>
          </cell>
          <cell r="C34450" t="str">
            <v>مثبت مكياج جولدن روز 120مل</v>
          </cell>
        </row>
        <row r="34451">
          <cell r="B34451" t="str">
            <v>3600531324520</v>
          </cell>
          <cell r="C34451" t="str">
            <v>كريم وجه اساس مبلين 120 فيت مي 30مل</v>
          </cell>
        </row>
        <row r="34452">
          <cell r="B34452" t="str">
            <v>3600531369330</v>
          </cell>
          <cell r="C34452" t="str">
            <v>كريم وجه اساس مبلين 100 فيت مي 30مل</v>
          </cell>
        </row>
        <row r="34453">
          <cell r="B34453" t="str">
            <v>6281055001493</v>
          </cell>
          <cell r="C34453" t="str">
            <v>صابون للبشرة صابون زيست ليمون منعش 175جم</v>
          </cell>
        </row>
        <row r="34454">
          <cell r="B34454" t="str">
            <v>6281055001479</v>
          </cell>
          <cell r="C34454" t="str">
            <v>صابون للبشرة زيست صابون ليمون منعش125جم</v>
          </cell>
        </row>
        <row r="34455">
          <cell r="B34455" t="str">
            <v>689304484008</v>
          </cell>
          <cell r="C34455" t="str">
            <v>مثبت مكياج انستازيا ديوي سيت 100مل</v>
          </cell>
        </row>
        <row r="34456">
          <cell r="B34456" t="str">
            <v>736150000316</v>
          </cell>
          <cell r="C34456" t="str">
            <v>بودرة وجه لورا مارسيه 29جم شفافة</v>
          </cell>
        </row>
        <row r="34457">
          <cell r="B34457" t="str">
            <v>689304184007</v>
          </cell>
          <cell r="C34457" t="str">
            <v>ظل عيون طقم نورفينا 25لون</v>
          </cell>
        </row>
        <row r="34458">
          <cell r="B34458" t="str">
            <v>681619815973</v>
          </cell>
          <cell r="C34458" t="str">
            <v>روج شفايف طقم ميت مات هوجوس 6 حبة  الاصدار10</v>
          </cell>
        </row>
        <row r="34459">
          <cell r="B34459" t="str">
            <v>689304044080</v>
          </cell>
          <cell r="C34459" t="str">
            <v>قلم حواجب انستازيا نحاسي شوكلت</v>
          </cell>
        </row>
        <row r="34460">
          <cell r="B34460" t="str">
            <v>689304044097</v>
          </cell>
          <cell r="C34460" t="str">
            <v>قلم حواجب انستازيا دارك براون</v>
          </cell>
        </row>
        <row r="34461">
          <cell r="B34461" t="str">
            <v>6291106032895</v>
          </cell>
          <cell r="C34461" t="str">
            <v>ظل عيون طقم هدي بيوتي نيود الجديد19.7 جم</v>
          </cell>
        </row>
        <row r="34462">
          <cell r="B34462" t="str">
            <v>6291106034271</v>
          </cell>
          <cell r="C34462" t="str">
            <v>ظل عيون هدي بيوتي ميني نيود ميديوم</v>
          </cell>
        </row>
        <row r="34463">
          <cell r="B34463" t="str">
            <v>6291106034264</v>
          </cell>
          <cell r="C34463" t="str">
            <v>ظل عيون هدي بيوتي ميني نيود لايت</v>
          </cell>
        </row>
        <row r="34464">
          <cell r="B34464" t="str">
            <v>689304181709</v>
          </cell>
          <cell r="C34464" t="str">
            <v>ظل عيون طقم انستازيا مودرن رينيسانس بيفرلي هيلز</v>
          </cell>
        </row>
        <row r="34465">
          <cell r="B34465" t="str">
            <v>689304181846</v>
          </cell>
          <cell r="C34465" t="str">
            <v>ظل عيون طقم انتسازيا الذهبي الجديد</v>
          </cell>
        </row>
        <row r="34466">
          <cell r="B34466" t="str">
            <v>689304181754</v>
          </cell>
          <cell r="C34466" t="str">
            <v>ظل عيون طقم انستازيا نورفينا جديد</v>
          </cell>
        </row>
        <row r="34467">
          <cell r="B34467" t="str">
            <v>689304181907</v>
          </cell>
          <cell r="C34467" t="str">
            <v>ظل عيون طقم انستازيا امريزي بيفرلي هيلز</v>
          </cell>
        </row>
        <row r="34468">
          <cell r="B34468" t="str">
            <v>6920180311038</v>
          </cell>
          <cell r="C34468" t="str">
            <v>قطن ازالة المكياج بلاك  دائري 100 قطعة</v>
          </cell>
        </row>
        <row r="34469">
          <cell r="B34469" t="str">
            <v>6805699968853</v>
          </cell>
          <cell r="C34469" t="str">
            <v>معجون أسنان سنسوداين لتخفيف وحماية يومية للأسنان 75 مل + 50 مل</v>
          </cell>
        </row>
        <row r="34470">
          <cell r="B34470" t="str">
            <v>6805699958823</v>
          </cell>
          <cell r="C34470" t="str">
            <v>معجون أسنان بارودونتكس للتبييض وحماية متكاملة 8 فوائد للثة والاسنان 75 مل</v>
          </cell>
        </row>
        <row r="34471">
          <cell r="B34471" t="str">
            <v>5054563991218</v>
          </cell>
          <cell r="C34471" t="str">
            <v>معجون اسنان بارودنتكس بالاعشاب الزنجبيل  والنعناع  والاوكالبتوس يساعد على وقف نزيف اللثة 75 مل</v>
          </cell>
        </row>
        <row r="34472">
          <cell r="B34472" t="str">
            <v>689304181747</v>
          </cell>
          <cell r="C34472" t="str">
            <v>ظل عيون طقم انستازيا طقم ظل سوفت جلام</v>
          </cell>
        </row>
        <row r="34473">
          <cell r="B34473" t="str">
            <v>764302122234</v>
          </cell>
          <cell r="C34473" t="str">
            <v>غسول جسم PATCHOULIشامبو افريقي سائل384مل</v>
          </cell>
        </row>
        <row r="34474">
          <cell r="B34474" t="str">
            <v>764302111092</v>
          </cell>
          <cell r="C34474" t="str">
            <v>غسول جسم COCONUT مع الباباية 384 مل</v>
          </cell>
        </row>
        <row r="34475">
          <cell r="B34475" t="str">
            <v>041333002217</v>
          </cell>
          <cell r="C34475" t="str">
            <v>بطارية ليثيوم دوراسيل CR2032 2*1</v>
          </cell>
        </row>
        <row r="34476">
          <cell r="B34476" t="str">
            <v>3600522875413</v>
          </cell>
          <cell r="C34476" t="str">
            <v>كريم أساس لوريال باريس  30HONEY 35 مل</v>
          </cell>
        </row>
        <row r="34477">
          <cell r="B34477" t="str">
            <v>3600522875345</v>
          </cell>
          <cell r="C34477" t="str">
            <v>كريم أساس لوريال باريس 13 ROSE BEIGE 35 مل</v>
          </cell>
        </row>
        <row r="34478">
          <cell r="B34478" t="str">
            <v>4580546011426</v>
          </cell>
          <cell r="C34478" t="str">
            <v>معقم يدين Q8 مضاد للجراثيم 200مل</v>
          </cell>
        </row>
        <row r="34479">
          <cell r="B34479" t="str">
            <v>4580546011419</v>
          </cell>
          <cell r="C34479" t="str">
            <v>معقم يدين Q8 مضاد للجراثيم 100مل</v>
          </cell>
        </row>
        <row r="34480">
          <cell r="B34480" t="str">
            <v>4580546011402</v>
          </cell>
          <cell r="C34480" t="str">
            <v>معقم يدين Q8 مضاد للجراثيم 60مل</v>
          </cell>
        </row>
        <row r="34481">
          <cell r="B34481" t="str">
            <v>109855705l</v>
          </cell>
          <cell r="C34481" t="str">
            <v>مسكرة بنيفت رولار لاش  8.5جم اسود</v>
          </cell>
        </row>
        <row r="34482">
          <cell r="B34482" t="str">
            <v>6295120029107</v>
          </cell>
          <cell r="C34482" t="str">
            <v>مناديل معطرة ديتول المضادة للجراثيم ORIGINAL 20 منديل</v>
          </cell>
        </row>
        <row r="34483">
          <cell r="B34483" t="str">
            <v>6295120029114</v>
          </cell>
          <cell r="C34483" t="str">
            <v xml:space="preserve">مناديل معطرة ديتول المضادة للجراثيم FRESH 20 منديل </v>
          </cell>
        </row>
        <row r="34484">
          <cell r="B34484" t="str">
            <v>6295120021613</v>
          </cell>
          <cell r="C34484" t="str">
            <v>غسول لليدين ديتول للبشرة الحساسة بالافندر والمسك الأبيض 400 مل</v>
          </cell>
        </row>
        <row r="34485">
          <cell r="B34485" t="str">
            <v>8436097092079</v>
          </cell>
          <cell r="C34485" t="str">
            <v>مزيل مكياج BYPHASSE لجميع انواع البشرة 4*1 500مل</v>
          </cell>
        </row>
        <row r="34486">
          <cell r="B34486" t="str">
            <v>6281006506398</v>
          </cell>
          <cell r="C34486" t="str">
            <v>لوشن الجسم فازلين ايسنتيال هيلنج 725مل</v>
          </cell>
        </row>
        <row r="34487">
          <cell r="B34487" t="str">
            <v>8710908711527</v>
          </cell>
          <cell r="C34487" t="str">
            <v xml:space="preserve">مزيل مكياج ماء منظف سيمبل 200مل </v>
          </cell>
        </row>
        <row r="34488">
          <cell r="B34488" t="str">
            <v>4800888209474</v>
          </cell>
          <cell r="C34488" t="str">
            <v>مزيل عرق ريكسونا ستيك 40مل اكتيف دراي</v>
          </cell>
        </row>
        <row r="34489">
          <cell r="B34489" t="str">
            <v>6291107222301</v>
          </cell>
          <cell r="C34489" t="str">
            <v>غسول الوجه هيمالايا بالنيم والكركم يقاوم الحبوب وينقي الوجه 150 مل *2 عرض خاص</v>
          </cell>
        </row>
        <row r="34490">
          <cell r="B34490" t="str">
            <v>8717163663479</v>
          </cell>
          <cell r="C34490" t="str">
            <v>مزيل عرق ريكسونا للرجال 150مل مضاد للبكتريا + غير مرئي</v>
          </cell>
        </row>
        <row r="34491">
          <cell r="B34491" t="str">
            <v>6291107222318</v>
          </cell>
          <cell r="C34491" t="str">
            <v>جل لترطيب الوجه والجسم هيمالايا بالصبار والخيار 150 مل *2 عرض خاص</v>
          </cell>
        </row>
        <row r="34492">
          <cell r="B34492" t="str">
            <v>6281006543478</v>
          </cell>
          <cell r="C34492" t="str">
            <v xml:space="preserve">شور جل دوف جلوينج ريتوال 250مل </v>
          </cell>
        </row>
        <row r="34493">
          <cell r="B34493" t="str">
            <v>8436097093984</v>
          </cell>
          <cell r="C34493" t="str">
            <v>مزيل طلاء اظافر BYPHASSE 250 مل</v>
          </cell>
        </row>
        <row r="34494">
          <cell r="B34494" t="str">
            <v>8436097094011</v>
          </cell>
          <cell r="C34494" t="str">
            <v xml:space="preserve">قطن لازالة المكياج BYPHASSE120 قطعة مزدوجة </v>
          </cell>
        </row>
        <row r="34495">
          <cell r="B34495" t="str">
            <v>6281006543430</v>
          </cell>
          <cell r="C34495" t="str">
            <v>شور جل دوف اواكنينج ريتوال 250مل +ليفة</v>
          </cell>
        </row>
        <row r="34496">
          <cell r="B34496" t="str">
            <v>XOOOPRUEQB</v>
          </cell>
          <cell r="C34496" t="str">
            <v xml:space="preserve">20مل  SKINKISSED سيروم للوجة </v>
          </cell>
        </row>
        <row r="34497">
          <cell r="B34497" t="str">
            <v>6281006460485</v>
          </cell>
          <cell r="C34497" t="str">
            <v>رغوة استحمام دوف 200مل بزيت الارغان</v>
          </cell>
        </row>
        <row r="34498">
          <cell r="B34498" t="str">
            <v>6292625177470</v>
          </cell>
          <cell r="C34498" t="str">
            <v>مطهر بوتيك بخاخ معقم لليدين مع مرطب وردي اخضر 60مل</v>
          </cell>
        </row>
        <row r="34499">
          <cell r="B34499" t="str">
            <v>3607344535129</v>
          </cell>
          <cell r="C34499" t="str">
            <v>كحل حواجب بودرة ايميلي 3 بني داكن</v>
          </cell>
        </row>
        <row r="34500">
          <cell r="B34500" t="str">
            <v>3607344535112</v>
          </cell>
          <cell r="C34500" t="str">
            <v>كحل حواجب بودرة ريميل 2 بني متوسط</v>
          </cell>
        </row>
        <row r="34501">
          <cell r="B34501" t="str">
            <v>002450</v>
          </cell>
          <cell r="C34501" t="str">
            <v>ماكينة بشرة NOTE MINI</v>
          </cell>
        </row>
        <row r="34502">
          <cell r="B34502" t="str">
            <v>8022297080857</v>
          </cell>
          <cell r="C34502" t="str">
            <v>ال صالون بروتين فرد وتنعيم الشعر مع زيت بذرة الكتان</v>
          </cell>
        </row>
        <row r="34503">
          <cell r="B34503" t="str">
            <v>812158028757</v>
          </cell>
          <cell r="C34503" t="str">
            <v xml:space="preserve">فرش مكياج بريم روز كولكشن 8حبة </v>
          </cell>
        </row>
        <row r="34504">
          <cell r="B34504" t="str">
            <v>812158028832</v>
          </cell>
          <cell r="C34504" t="str">
            <v>فرش شعر ميد نايت رافين 8 حبة كوستال</v>
          </cell>
        </row>
        <row r="34505">
          <cell r="B34505" t="str">
            <v>8022297080840</v>
          </cell>
          <cell r="C34505" t="str">
            <v>كريم  شعر ال صالون بروتين فرد  وتنعيم الشعر مع زيت الارجان</v>
          </cell>
        </row>
        <row r="34506">
          <cell r="B34506" t="str">
            <v>7702018443628</v>
          </cell>
          <cell r="C34506" t="str">
            <v>ماكينة حلاقة جيليت فينوس تريجرز 3 حبة</v>
          </cell>
        </row>
        <row r="34507">
          <cell r="B34507" t="str">
            <v>4210201219118</v>
          </cell>
          <cell r="C34507" t="str">
            <v>ماكينة حلاقة براون BT 7040</v>
          </cell>
        </row>
        <row r="34508">
          <cell r="B34508" t="str">
            <v>4210201218821</v>
          </cell>
          <cell r="C34508" t="str">
            <v>ماكينة حلاقة براون MGK 5060</v>
          </cell>
        </row>
        <row r="34509">
          <cell r="B34509" t="str">
            <v>4210201283317</v>
          </cell>
          <cell r="C34509" t="str">
            <v>ماكينة حلاقة براون  MGK 5280</v>
          </cell>
        </row>
        <row r="34510">
          <cell r="B34510" t="str">
            <v>7702018029655</v>
          </cell>
          <cell r="C34510" t="str">
            <v>ماكينة حلاقة جيليت ماتش 3 - 3 شفرات 32403</v>
          </cell>
        </row>
        <row r="34511">
          <cell r="B34511" t="str">
            <v>7702018955497</v>
          </cell>
          <cell r="C34511" t="str">
            <v>ماكينة حلاقة جيليت فينوس امبرانس 2كرت 5 شفرات 32841</v>
          </cell>
        </row>
        <row r="34512">
          <cell r="B34512" t="str">
            <v>7702018497386</v>
          </cell>
          <cell r="C34512" t="str">
            <v>امواس حلاقة جيليت فينوس كارت 4 حبة 5 شفرات سنستيف اكسترا سموث 32771</v>
          </cell>
        </row>
        <row r="34513">
          <cell r="B34513" t="str">
            <v>693102800076</v>
          </cell>
          <cell r="C34513" t="str">
            <v>علبة مكياج جلو اب رباعي اوفرا</v>
          </cell>
        </row>
        <row r="34514">
          <cell r="B34514" t="str">
            <v>8697420535346</v>
          </cell>
          <cell r="C34514" t="str">
            <v>معقم لليدين ألترا كومباكت 50 مل</v>
          </cell>
        </row>
        <row r="34515">
          <cell r="B34515" t="str">
            <v>602004109903</v>
          </cell>
          <cell r="C34515" t="str">
            <v>طقم بنفت 4 اصناف ادوات باديكور</v>
          </cell>
        </row>
        <row r="34516">
          <cell r="B34516" t="str">
            <v>8697420534998</v>
          </cell>
          <cell r="C34516" t="str">
            <v>مناديل معطرة  مضادة للبكتيريا ألترا كومباكت 40 منديل</v>
          </cell>
        </row>
        <row r="34517">
          <cell r="B34517" t="str">
            <v>773602345830</v>
          </cell>
          <cell r="C34517" t="str">
            <v>مرطب وجة بخاخ ماك fixt100مل</v>
          </cell>
        </row>
        <row r="34518">
          <cell r="B34518" t="str">
            <v>؛01000010000</v>
          </cell>
          <cell r="C34518" t="str">
            <v>عدسات ذهب platinum بلوي ماكون</v>
          </cell>
        </row>
        <row r="34519">
          <cell r="B34519" t="str">
            <v>8809514484977</v>
          </cell>
          <cell r="C34519" t="str">
            <v>بخاخ مرطب للبشرة باللافندر NATURE REPORT 99 150 مل</v>
          </cell>
        </row>
        <row r="34520">
          <cell r="B34520" t="str">
            <v>7702018454693</v>
          </cell>
          <cell r="C34520" t="str">
            <v>ماكينة حلاقة جيليت بلو 11بلص8 حبه 32321</v>
          </cell>
        </row>
        <row r="34521">
          <cell r="B34521" t="str">
            <v>8809514485141</v>
          </cell>
          <cell r="C34521" t="str">
            <v>بخاخ مرطب للبشرة بالورد NATURE REPORT 99 150 مل</v>
          </cell>
        </row>
        <row r="34522">
          <cell r="B34522" t="str">
            <v>8809514484984</v>
          </cell>
          <cell r="C34522" t="str">
            <v>بخاخ مرطب للبشرة بالشاي الأخضر NATURE REPORT 99 150 مل</v>
          </cell>
        </row>
        <row r="34523">
          <cell r="B34523" t="str">
            <v>8809514484991</v>
          </cell>
          <cell r="C34523" t="str">
            <v>بخاخ مرطب للبشرة فيتامين سي NATURE REPORT 99 150 مل</v>
          </cell>
        </row>
        <row r="34524">
          <cell r="B34524" t="str">
            <v>7702018877560</v>
          </cell>
          <cell r="C34524" t="str">
            <v>امواس حلاقة جيليت فيوجن 5 باور كارت 2حبة 32221</v>
          </cell>
        </row>
        <row r="34525">
          <cell r="B34525" t="str">
            <v>7702018364510</v>
          </cell>
          <cell r="C34525" t="str">
            <v>ماكينة حلاقة جيليت فينوس امبرانس سناب بينك 5شفرات 32183</v>
          </cell>
        </row>
        <row r="34526">
          <cell r="B34526" t="str">
            <v>7702018541065</v>
          </cell>
          <cell r="C34526" t="str">
            <v>امواس حلاقة جيليت ناجت 11 -10+5مجانا 32101</v>
          </cell>
        </row>
        <row r="34527">
          <cell r="B34527" t="str">
            <v>7702018467419</v>
          </cell>
          <cell r="C34527" t="str">
            <v>ماكينة حلاقة جيليت بلو 11 هاندل كيس 10حبة 32032</v>
          </cell>
        </row>
        <row r="34528">
          <cell r="B34528" t="str">
            <v>8809514485004</v>
          </cell>
          <cell r="C34528" t="str">
            <v>جل للبشرة بالافندار NATURE REPORT 99 300 مل</v>
          </cell>
        </row>
        <row r="34529">
          <cell r="B34529" t="str">
            <v>8809514485011</v>
          </cell>
          <cell r="C34529" t="str">
            <v>جل للبشرة بالشاي الأخضر NATURE REPORT 99 300 مل</v>
          </cell>
        </row>
        <row r="34530">
          <cell r="B34530" t="str">
            <v>8809514485028</v>
          </cell>
          <cell r="C34530" t="str">
            <v>جل للبشرة فيتامين سي NATURE REPORT 99  300 مل</v>
          </cell>
        </row>
        <row r="34531">
          <cell r="B34531" t="str">
            <v>8809479547397</v>
          </cell>
          <cell r="C34531" t="str">
            <v>جل للبشرة صبار NATURE REPORT 92   300 مل</v>
          </cell>
        </row>
        <row r="34532">
          <cell r="B34532" t="str">
            <v>6287014960207</v>
          </cell>
          <cell r="C34532" t="str">
            <v>كمامات وجه MY DIALY PROTECTIVE - NON MEDICAL *50 حبه</v>
          </cell>
        </row>
        <row r="34533">
          <cell r="B34533" t="str">
            <v>6286005000243</v>
          </cell>
          <cell r="C34533" t="str">
            <v>اسفنجة تنظيف الوجة كوزمابيلا</v>
          </cell>
        </row>
        <row r="34534">
          <cell r="B34534" t="str">
            <v>4260307472344</v>
          </cell>
          <cell r="C34534" t="str">
            <v>علب ادوية انابوكس 7*1 اسود</v>
          </cell>
        </row>
        <row r="34535">
          <cell r="B34535" t="str">
            <v>4260307472337</v>
          </cell>
          <cell r="C34535" t="str">
            <v>علب ادوية انابوكس 7*1 ابيض</v>
          </cell>
        </row>
        <row r="34536">
          <cell r="B34536" t="str">
            <v>4260307472313</v>
          </cell>
          <cell r="C34536" t="str">
            <v>علب ادوية انابوكس 7*1 اخضر</v>
          </cell>
        </row>
        <row r="34537">
          <cell r="B34537" t="str">
            <v>4260307472320</v>
          </cell>
          <cell r="C34537" t="str">
            <v>علب ادوية انابوكس 7*1 احمر</v>
          </cell>
        </row>
        <row r="34538">
          <cell r="B34538" t="str">
            <v>4260307472764</v>
          </cell>
          <cell r="C34538" t="str">
            <v xml:space="preserve">علب ادوية انابوكس مقسمة للاستعمال الاسبوعي 7ايام </v>
          </cell>
        </row>
        <row r="34539">
          <cell r="B34539" t="str">
            <v>5016221012451</v>
          </cell>
          <cell r="C34539" t="str">
            <v>عيدان خيط اسنان بلاكرز جنتل سلايد 35حبة</v>
          </cell>
        </row>
        <row r="34540">
          <cell r="B34540" t="str">
            <v>5016221012499</v>
          </cell>
          <cell r="C34540" t="str">
            <v>عيدان خيط اسنان بلاكرز اطفال 30حبة</v>
          </cell>
        </row>
        <row r="34541">
          <cell r="B34541" t="str">
            <v>5016221012437</v>
          </cell>
          <cell r="C34541" t="str">
            <v>عيدان خيط اسنان بلاكرز توين لاين 35حبة</v>
          </cell>
        </row>
        <row r="34542">
          <cell r="B34542" t="str">
            <v>651080907514</v>
          </cell>
          <cell r="C34542" t="str">
            <v>عيدان خيط اسنان بلاكرز اورثوبيك 24حبة</v>
          </cell>
        </row>
        <row r="34543">
          <cell r="B34543" t="str">
            <v>5016221012406</v>
          </cell>
          <cell r="C34543" t="str">
            <v>عيدان خيط اسنان بلاكرز بالنعناع 36 حبة</v>
          </cell>
        </row>
        <row r="34544">
          <cell r="B34544" t="str">
            <v>6217000480273</v>
          </cell>
          <cell r="C34544" t="str">
            <v>لاصقات طبية سيلفا تايجر الاصلي</v>
          </cell>
        </row>
        <row r="34545">
          <cell r="B34545" t="str">
            <v>6217000480280</v>
          </cell>
          <cell r="C34545" t="str">
            <v>لاصقات طبية سيلفا تايجر بالنعناع</v>
          </cell>
        </row>
        <row r="34546">
          <cell r="B34546" t="str">
            <v>8054314690336</v>
          </cell>
          <cell r="C34546" t="str">
            <v>كريم للأطفال VOUNDO يرطب و يساعد على حماية البشرة  100 مل</v>
          </cell>
        </row>
        <row r="34547">
          <cell r="B34547" t="str">
            <v>8054314690329</v>
          </cell>
          <cell r="C34547" t="str">
            <v>زيت للأطفال VOUNDO يرطب و يخفف ظهور القشرة  100 مل</v>
          </cell>
        </row>
        <row r="34548">
          <cell r="B34548" t="str">
            <v>8054314690312</v>
          </cell>
          <cell r="C34548" t="str">
            <v>لوشن للأطفال VOUNDO يرطب ويحمي البشرة الحساسة  150 مل</v>
          </cell>
        </row>
        <row r="34549">
          <cell r="B34549" t="str">
            <v>8054314690305</v>
          </cell>
          <cell r="C34549" t="str">
            <v>شامبو للأطفال VOUNDO يرطب وينعم البشرة  150 مل</v>
          </cell>
        </row>
        <row r="34550">
          <cell r="B34550" t="str">
            <v>8051128632309</v>
          </cell>
          <cell r="C34550" t="str">
            <v>أمبولات معالجه لشعر النساء من التساقط رينفولتيل 14 أمبولات</v>
          </cell>
        </row>
        <row r="34551">
          <cell r="B34551" t="str">
            <v>8032578476248</v>
          </cell>
          <cell r="C34551" t="str">
            <v>أمبولات معالجه لشعر الرجال من التساقط رينفولتيل 10 أمبولات</v>
          </cell>
        </row>
        <row r="34552">
          <cell r="B34552" t="str">
            <v>8032578476262</v>
          </cell>
          <cell r="C34552" t="str">
            <v>شامبو لتقوية الشعر الضعيف رينفولتيل 200 مل</v>
          </cell>
        </row>
        <row r="34553">
          <cell r="B34553" t="str">
            <v>8032578476255</v>
          </cell>
          <cell r="C34553" t="str">
            <v>شامبو معالج للشعر من التساقط رينفولتيل 200 مل</v>
          </cell>
        </row>
        <row r="34554">
          <cell r="B34554" t="str">
            <v>8032578476224</v>
          </cell>
          <cell r="C34554" t="str">
            <v>لوشن معالج لشعر الرجال من التساقط رينفولتيل 100 مل</v>
          </cell>
        </row>
        <row r="34555">
          <cell r="B34555" t="str">
            <v>681619813993</v>
          </cell>
          <cell r="C34555" t="str">
            <v>ادوات باديكور طقم روج ذبالم الإصدار الأول 7.2 مل</v>
          </cell>
        </row>
        <row r="34556">
          <cell r="B34556" t="str">
            <v>681619815034</v>
          </cell>
          <cell r="C34556" t="str">
            <v>مجموعة ارواج  ذبالم الإصدار السابع 7.2 مل</v>
          </cell>
        </row>
        <row r="34557">
          <cell r="B34557" t="str">
            <v>681619810800</v>
          </cell>
          <cell r="C34557" t="str">
            <v>مجموعة 6  ارواج شفاه سائل ميت مات هيوز من ذا بالم</v>
          </cell>
        </row>
        <row r="34558">
          <cell r="B34558" t="str">
            <v>8032578476217</v>
          </cell>
          <cell r="C34558" t="str">
            <v>لوشن معالج لشعر النساء من التساقط رينفولتيل 100 مل</v>
          </cell>
        </row>
        <row r="34559">
          <cell r="B34559" t="str">
            <v>8025026273766</v>
          </cell>
          <cell r="C34559" t="str">
            <v>شامبو شعر ناشي ارغان 200 مل</v>
          </cell>
        </row>
        <row r="34560">
          <cell r="B34560" t="str">
            <v>8025026006470</v>
          </cell>
          <cell r="C34560" t="str">
            <v>ماسك شعر ناشي ارغان انفيوشن ترطيب عميق 250 مل</v>
          </cell>
        </row>
        <row r="34561">
          <cell r="B34561" t="str">
            <v>5943076000572</v>
          </cell>
          <cell r="C34561" t="str">
            <v>كريم مرطب للبشرة سيكاديرم IVATHERM 40 مل</v>
          </cell>
        </row>
        <row r="34562">
          <cell r="B34562" t="str">
            <v>5943076000459</v>
          </cell>
          <cell r="C34562" t="str">
            <v>مزيل للمكياج ومنظف للبشرة الحساسة - ميسلار لوشن 250 مل</v>
          </cell>
        </row>
        <row r="34563">
          <cell r="B34563" t="str">
            <v>8690937006811</v>
          </cell>
          <cell r="C34563" t="str">
            <v>جل للشعر هوبي فانكي قوة اضافية300 مل</v>
          </cell>
        </row>
        <row r="34564">
          <cell r="B34564" t="str">
            <v>8001841590868</v>
          </cell>
          <cell r="C34564" t="str">
            <v>شامبو بانتين 190مل للشعر التالف ك*48</v>
          </cell>
        </row>
        <row r="34565">
          <cell r="B34565" t="str">
            <v>8681511004057</v>
          </cell>
          <cell r="C34565" t="str">
            <v>بلسم شعر ميني فيتال 300مل لجميع انواع الشعر</v>
          </cell>
        </row>
        <row r="34566">
          <cell r="B34566" t="str">
            <v>8681511004040</v>
          </cell>
          <cell r="C34566" t="str">
            <v>شامبو شعر دوف  350 مل لنمو الشعر</v>
          </cell>
        </row>
        <row r="34567">
          <cell r="B34567" t="str">
            <v>8681511004002</v>
          </cell>
          <cell r="C34567" t="str">
            <v>شامبو ميني فيتال 300مل متوازن</v>
          </cell>
        </row>
        <row r="34568">
          <cell r="B34568" t="str">
            <v>8681511004033</v>
          </cell>
          <cell r="C34568" t="str">
            <v>شامبو ميني فيتال 300مل للشعر المصبوغ والتالف</v>
          </cell>
        </row>
        <row r="34569">
          <cell r="B34569" t="str">
            <v>8681511004026</v>
          </cell>
          <cell r="C34569" t="str">
            <v>شامبو ميني فيتال 300مل ضد القشرة</v>
          </cell>
        </row>
        <row r="34570">
          <cell r="B34570" t="str">
            <v>8681511004019</v>
          </cell>
          <cell r="C34570" t="str">
            <v>شامبو ميني فيتال 300مل للتساقط</v>
          </cell>
        </row>
        <row r="34571">
          <cell r="B34571" t="str">
            <v>3337875588560</v>
          </cell>
          <cell r="C34571" t="str">
            <v>واقي شمس كريم لاروش بوازي غير معطر 50مل انثيليوس 50+</v>
          </cell>
        </row>
        <row r="34572">
          <cell r="B34572" t="str">
            <v>3337875546430</v>
          </cell>
          <cell r="C34572" t="str">
            <v>واقي شمس جل لاروش بوازي 50مل انتي برليانس +50</v>
          </cell>
        </row>
        <row r="34573">
          <cell r="B34573" t="str">
            <v>6294016156040</v>
          </cell>
          <cell r="C34573" t="str">
            <v>عرض خاص واقي شمس لاروش بوازي غير مرئي  50مل 1+1 مجانا</v>
          </cell>
        </row>
        <row r="34574">
          <cell r="B34574" t="str">
            <v>6294016184104</v>
          </cell>
          <cell r="C34574" t="str">
            <v>عرض خاص مثبت مكياج لاروش بوازي 1+1 مجانا</v>
          </cell>
        </row>
        <row r="34575">
          <cell r="B34575" t="str">
            <v>3337872410208</v>
          </cell>
          <cell r="C34575" t="str">
            <v xml:space="preserve">مرطب بشرة لاروش بوازي ايفكلير اتش 40مل </v>
          </cell>
        </row>
        <row r="34576">
          <cell r="B34576" t="str">
            <v>3337875398961</v>
          </cell>
          <cell r="C34576" t="str">
            <v>مرطب بشرة لاروش بوازي ايفكلير 200مل وينظف البشرة</v>
          </cell>
        </row>
        <row r="34577">
          <cell r="B34577" t="str">
            <v>3337872411083</v>
          </cell>
          <cell r="C34577" t="str">
            <v>جل بشرة لاروش بوازي ايفا كلير 200مل منظف</v>
          </cell>
        </row>
        <row r="34578">
          <cell r="B34578" t="str">
            <v>3337875598071</v>
          </cell>
          <cell r="C34578" t="str">
            <v>كريم وجه لاروش بوازي انوفاشن افكلير 40مل ديو +</v>
          </cell>
        </row>
        <row r="34579">
          <cell r="B34579" t="str">
            <v>3337872413148</v>
          </cell>
          <cell r="C34579" t="str">
            <v>غسول وجة منظف لاروش بوازي150مل رغوة</v>
          </cell>
        </row>
        <row r="34580">
          <cell r="B34580" t="str">
            <v>5943076000299</v>
          </cell>
          <cell r="C34580" t="str">
            <v>بخاخ مائي مرطب للبشرة الحساسة 200 مل</v>
          </cell>
        </row>
        <row r="34581">
          <cell r="B34581" t="str">
            <v>5943076000220</v>
          </cell>
          <cell r="C34581" t="str">
            <v>كريم ترطيب للبشرة الحساسة ايفاهيدرا IVATHERM 40 مل</v>
          </cell>
        </row>
        <row r="34582">
          <cell r="B34582" t="str">
            <v>5943076000367</v>
          </cell>
          <cell r="C34582" t="str">
            <v>كريم ترطيب للبشرة ايفاهيدرا IVATHERM 200 مل</v>
          </cell>
        </row>
        <row r="34583">
          <cell r="B34583" t="str">
            <v>5943076000626</v>
          </cell>
          <cell r="C34583" t="str">
            <v>جل ترطيب للبشرة ايفاهيدرا IVATHERM 250 مل</v>
          </cell>
        </row>
        <row r="34584">
          <cell r="B34584" t="str">
            <v>5943076000602</v>
          </cell>
          <cell r="C34584" t="str">
            <v>مرطب شفاه ملتي برفورمانس IVATHERM 15 مل</v>
          </cell>
        </row>
        <row r="34585">
          <cell r="B34585" t="str">
            <v>5943076000787</v>
          </cell>
          <cell r="C34585" t="str">
            <v>كريم ترطيب لليدين ملتي برفورمانس IVATHERM 50 مل</v>
          </cell>
        </row>
        <row r="34586">
          <cell r="B34586" t="str">
            <v>5943076000763</v>
          </cell>
          <cell r="C34586" t="str">
            <v>كريم مرطب للجسم والبشرة الحساسة ملتي برفورمانس 200 مل</v>
          </cell>
        </row>
        <row r="34587">
          <cell r="B34587" t="str">
            <v>5943076000770</v>
          </cell>
          <cell r="C34587" t="str">
            <v>مرطب للبشرة ومنظف للوجه والبشرة الحساسة بالحليب ملتي برفورمانس 200 مل</v>
          </cell>
        </row>
        <row r="34588">
          <cell r="B34588" t="str">
            <v>5943076000633</v>
          </cell>
          <cell r="C34588" t="str">
            <v>لوشن للجسم  ايفابور - ميسلار لوشن 250 مل شفاف</v>
          </cell>
        </row>
        <row r="34589">
          <cell r="B34589" t="str">
            <v>5943076000442</v>
          </cell>
          <cell r="C34589" t="str">
            <v>كريم للبشرة  الدهنية لتنظيف المسام ايفابور - ايه أي IVATHERM 30 مل</v>
          </cell>
        </row>
        <row r="34590">
          <cell r="B34590" t="str">
            <v>5943076000664</v>
          </cell>
          <cell r="C34590" t="str">
            <v>كريم جسم مرطب ايفابور مات IVATHERM 40 مل</v>
          </cell>
        </row>
        <row r="34591">
          <cell r="B34591" t="str">
            <v>5943076000671</v>
          </cell>
          <cell r="C34591" t="str">
            <v>كريم بشرة ايفاثيرم 40مل ايفا بور هيدرا</v>
          </cell>
        </row>
        <row r="34592">
          <cell r="B34592" t="str">
            <v>5943076000244</v>
          </cell>
          <cell r="C34592" t="str">
            <v xml:space="preserve">  منظف للبشرة  ايفابور - جل  250 مل للبشرة الدهنية والمختلطة</v>
          </cell>
        </row>
        <row r="34593">
          <cell r="B34593" t="str">
            <v>5943076000657</v>
          </cell>
          <cell r="C34593" t="str">
            <v>جل مقشر للبشرة IVAPUR IVATHERM 100 مل</v>
          </cell>
        </row>
        <row r="34594">
          <cell r="B34594" t="str">
            <v>5943076000824</v>
          </cell>
          <cell r="C34594" t="str">
            <v>كريم واقي للشمس صن لايت IVATHERM 50 SPF 50 مل</v>
          </cell>
        </row>
        <row r="34595">
          <cell r="B34595" t="str">
            <v>3760054603103</v>
          </cell>
          <cell r="C34595" t="str">
            <v>كريم لعلاج الهالات السوداء حول العين إل سي إي ريجارد سبيليا1.6 مل</v>
          </cell>
        </row>
        <row r="34596">
          <cell r="B34596" t="str">
            <v>3760054603707</v>
          </cell>
          <cell r="C34596" t="str">
            <v>مرطب للوجه واليدين خالي من العطر إل .سي . إي . بالم 15 مل</v>
          </cell>
        </row>
        <row r="34597">
          <cell r="B34597" t="str">
            <v>3760054604025</v>
          </cell>
          <cell r="C34597" t="str">
            <v>كريم واقي للشمس ري انفورسد برايتنج للوجه واليدين سبيليا 30 مل</v>
          </cell>
        </row>
        <row r="34598">
          <cell r="B34598" t="str">
            <v>3760054600904</v>
          </cell>
          <cell r="C34598" t="str">
            <v>كريم  لليدين والأظافر مرطب  ملتي أكتيف سبيليا 75 مل</v>
          </cell>
        </row>
        <row r="34599">
          <cell r="B34599" t="str">
            <v>3760054601109</v>
          </cell>
          <cell r="C34599" t="str">
            <v>كريم اكستريم كير سبيليا لمعالجة البشرة المتضررة من الشمس  والبقع الحمراء  75 مل</v>
          </cell>
        </row>
        <row r="34600">
          <cell r="B34600" t="str">
            <v>3760054600607</v>
          </cell>
          <cell r="C34600" t="str">
            <v>مرطب للبشرة بالحليب سبيليا LAIT APAISANT 290 مل</v>
          </cell>
        </row>
        <row r="34601">
          <cell r="B34601" t="str">
            <v>4809014894027</v>
          </cell>
          <cell r="C34601" t="str">
            <v>لوشن للجسم جلوبا بزبدة الشيا والجلوتاثيون + البابايا 100 مل رائحة حب عاطفية</v>
          </cell>
        </row>
        <row r="34602">
          <cell r="B34602" t="str">
            <v>3760054600102</v>
          </cell>
          <cell r="C34602" t="str">
            <v>صابون مرطب للوجه والجسم سبيليا SAVON DOUCEUR 150 جم</v>
          </cell>
        </row>
        <row r="34603">
          <cell r="B34603" t="str">
            <v>6287018610092</v>
          </cell>
          <cell r="C34603" t="str">
            <v>قفازات U2 مقاس S</v>
          </cell>
        </row>
        <row r="34604">
          <cell r="B34604" t="str">
            <v>6926355012243</v>
          </cell>
          <cell r="C34604" t="str">
            <v>حمام ساونا بيوتي ستار تركيب مبطن مع كرسي ومساج قدم</v>
          </cell>
        </row>
        <row r="34605">
          <cell r="B34605" t="str">
            <v>4049639413306</v>
          </cell>
          <cell r="C34605" t="str">
            <v>كريم للبشرة الحساسة M.Asam لتجاعيد البشرة 30 مل</v>
          </cell>
        </row>
        <row r="34606">
          <cell r="B34606" t="str">
            <v>896364002428</v>
          </cell>
          <cell r="C34606" t="str">
            <v>شامبو شعر اولابلكس 250مل N4</v>
          </cell>
        </row>
        <row r="34607">
          <cell r="B34607" t="str">
            <v>896364002435</v>
          </cell>
          <cell r="C34607" t="str">
            <v>بلسم شعر اولابلكس 250مل مرطب N5</v>
          </cell>
        </row>
        <row r="34608">
          <cell r="B34608" t="str">
            <v>896364002664</v>
          </cell>
          <cell r="C34608" t="str">
            <v>معالج الشعر اولابلكس 250مل N3</v>
          </cell>
        </row>
        <row r="34609">
          <cell r="B34609" t="str">
            <v>896364002602</v>
          </cell>
          <cell r="C34609" t="str">
            <v>معالج الشعر اولابلكس 100مل المصفف والمنعم للشعر N6</v>
          </cell>
        </row>
        <row r="34610">
          <cell r="B34610" t="str">
            <v>896364002350</v>
          </cell>
          <cell r="C34610" t="str">
            <v>معالج الشعر اولابلكس 100مل N3</v>
          </cell>
        </row>
        <row r="34611">
          <cell r="B34611" t="str">
            <v>8809239801820</v>
          </cell>
          <cell r="C34611" t="str">
            <v>لاصقات تحت العيون اللؤلؤ الاسود &amp; الذهب 60حبة PETITFEE</v>
          </cell>
        </row>
        <row r="34612">
          <cell r="B34612" t="str">
            <v>8809239802872</v>
          </cell>
          <cell r="C34612" t="str">
            <v>لاصقة تحت العيون الحلزون الذهبي 60حبة *1.4جم PETITFEE</v>
          </cell>
        </row>
        <row r="34613">
          <cell r="B34613" t="str">
            <v>6280558812247</v>
          </cell>
          <cell r="C34613" t="str">
            <v>زيت بشرة ماكسي كير 120مل باللوز الحلو</v>
          </cell>
        </row>
        <row r="34614">
          <cell r="B34614" t="str">
            <v>6280558812230</v>
          </cell>
          <cell r="C34614" t="str">
            <v>زيت بشرة ماكسي كير 120مل جنين القمح</v>
          </cell>
        </row>
        <row r="34615">
          <cell r="B34615" t="str">
            <v>6280558812223</v>
          </cell>
          <cell r="C34615" t="str">
            <v>زيت بشرة ماكسي كير 120مل بالافوكادو</v>
          </cell>
        </row>
        <row r="34616">
          <cell r="B34616" t="str">
            <v>6280558812216</v>
          </cell>
          <cell r="C34616" t="str">
            <v>زيت بشرة ماكسي كير 120مل بالجوجوبا</v>
          </cell>
        </row>
        <row r="34617">
          <cell r="B34617" t="str">
            <v>6287008195332</v>
          </cell>
          <cell r="C34617" t="str">
            <v>زبدة الشيا الافريقي SHEA GOLD</v>
          </cell>
        </row>
        <row r="34618">
          <cell r="B34618" t="str">
            <v>5285001953493</v>
          </cell>
          <cell r="C34618" t="str">
            <v xml:space="preserve">غسول اليدين السادا  مانجو 500 مل </v>
          </cell>
        </row>
        <row r="34619">
          <cell r="B34619" t="str">
            <v>5287000234733</v>
          </cell>
          <cell r="C34619" t="str">
            <v xml:space="preserve">غسول اليدين السادا ليمون 500 مل </v>
          </cell>
        </row>
        <row r="34620">
          <cell r="B34620" t="str">
            <v>5287000234856</v>
          </cell>
          <cell r="C34620" t="str">
            <v>غسول اليدين السادا ورد 500 مل</v>
          </cell>
        </row>
        <row r="34621">
          <cell r="B34621" t="str">
            <v>5285001953431</v>
          </cell>
          <cell r="C34621" t="str">
            <v>غسول اليدين السادا لافندر 500 مل</v>
          </cell>
        </row>
        <row r="34622">
          <cell r="B34622" t="str">
            <v>7610196016919</v>
          </cell>
          <cell r="C34622" t="str">
            <v xml:space="preserve">فرش اسنان تريزا سوبر برومو  سوفت </v>
          </cell>
        </row>
        <row r="34623">
          <cell r="B34623" t="str">
            <v>10735282171281</v>
          </cell>
          <cell r="C34623" t="str">
            <v>كوب أطفال MUNCHKIN ANY ANGLE 2 PIECE</v>
          </cell>
        </row>
        <row r="34624">
          <cell r="B34624" t="str">
            <v>792625754641-REV01</v>
          </cell>
          <cell r="C34624" t="str">
            <v>معقم يدين جل كوفيكس 5 لتر</v>
          </cell>
        </row>
        <row r="34625">
          <cell r="B34625" t="str">
            <v>111279</v>
          </cell>
          <cell r="C34625" t="str">
            <v xml:space="preserve">شنطة عدة حلاقه من جلوبال ستار </v>
          </cell>
        </row>
        <row r="34626">
          <cell r="B34626" t="str">
            <v>6973111550020</v>
          </cell>
          <cell r="C34626" t="str">
            <v>كمامة وجة بوكيلانج 50حبة</v>
          </cell>
        </row>
        <row r="34627">
          <cell r="B34627" t="str">
            <v>111249</v>
          </cell>
          <cell r="C34627" t="str">
            <v>معطر جو بيت المسك ابراد 500جم توت احمر</v>
          </cell>
        </row>
        <row r="34628">
          <cell r="B34628" t="str">
            <v>079625014181</v>
          </cell>
          <cell r="C34628" t="str">
            <v xml:space="preserve">فرش ريال تكنك احادي موديل 1418  </v>
          </cell>
        </row>
        <row r="34629">
          <cell r="B34629" t="str">
            <v>079625014075</v>
          </cell>
          <cell r="C34629" t="str">
            <v xml:space="preserve">فرش ريال تكنك احادب رقم 400 </v>
          </cell>
        </row>
        <row r="34630">
          <cell r="B34630" t="str">
            <v>079625014013</v>
          </cell>
          <cell r="C34630" t="str">
            <v>فرش ريال تكنك احادي  موديل 1401</v>
          </cell>
        </row>
        <row r="34631">
          <cell r="B34631" t="str">
            <v>079625017007</v>
          </cell>
          <cell r="C34631" t="str">
            <v>فرش ريال تكنك 200 ميني اكس بورت 1700</v>
          </cell>
        </row>
        <row r="34632">
          <cell r="B34632" t="str">
            <v>079625017045</v>
          </cell>
          <cell r="C34632" t="str">
            <v>فرش ريال تكنك 407 ميني مالتي تسك موديل 4</v>
          </cell>
        </row>
        <row r="34633">
          <cell r="B34633" t="str">
            <v>079625017014</v>
          </cell>
          <cell r="C34633" t="str">
            <v>فرش ريال تكنك ميني نحت 406 موديل 1701</v>
          </cell>
        </row>
        <row r="34634">
          <cell r="B34634" t="str">
            <v>6926521598564</v>
          </cell>
          <cell r="C34634" t="str">
            <v xml:space="preserve">اسفنجة بوف اورنج </v>
          </cell>
        </row>
        <row r="34635">
          <cell r="B34635" t="str">
            <v>079625014891</v>
          </cell>
          <cell r="C34635" t="str">
            <v>اسفنج REAL TECHNIQUES وردي موديل 1489</v>
          </cell>
        </row>
        <row r="34636">
          <cell r="B34636" t="str">
            <v>079625014921</v>
          </cell>
          <cell r="C34636" t="str">
            <v>اسفنج 4*1 REAL TECHNIQUES ميني موديل 1492</v>
          </cell>
        </row>
        <row r="34637">
          <cell r="B34637" t="str">
            <v>079625915532</v>
          </cell>
          <cell r="C34637" t="str">
            <v>اسفنج 4*1 REAL TECHNIQUES موديل 91553</v>
          </cell>
        </row>
        <row r="34638">
          <cell r="B34638" t="str">
            <v>858936006050</v>
          </cell>
          <cell r="C34638" t="str">
            <v>غسول وجه ديرمادكتور حب الشباب بالاحماض 210 مل</v>
          </cell>
        </row>
        <row r="34639">
          <cell r="B34639" t="str">
            <v>854224000625</v>
          </cell>
          <cell r="C34639" t="str">
            <v>سيروم للبشرة ديرمادكتور هيالورونيك 30 مل</v>
          </cell>
        </row>
        <row r="34640">
          <cell r="B34640" t="str">
            <v>858936006241</v>
          </cell>
          <cell r="C34640" t="str">
            <v>مزيل عرق ديرمادكتور مفتح للبشرة 90 مل</v>
          </cell>
        </row>
        <row r="34641">
          <cell r="B34641" t="str">
            <v>854224000373</v>
          </cell>
          <cell r="C34641" t="str">
            <v>كريم وجه ديرمادكتور مضيق المسام بورفكت 30 مل</v>
          </cell>
        </row>
        <row r="34642">
          <cell r="B34642" t="str">
            <v>858936006180</v>
          </cell>
          <cell r="C34642" t="str">
            <v>سنفرة الجسم ديرمادكتور كي بي 473 مل</v>
          </cell>
        </row>
        <row r="34643">
          <cell r="B34643" t="str">
            <v>854224000083</v>
          </cell>
          <cell r="C34643" t="str">
            <v>لوشن للجسم ديرمادكتور كي بي للبشرة الجافة 120 مل</v>
          </cell>
        </row>
        <row r="34644">
          <cell r="B34644" t="str">
            <v>853901005274</v>
          </cell>
          <cell r="C34644" t="str">
            <v>زيت بشرة ديرمادكتور فيتامين سي 20 الليلي 30 مل</v>
          </cell>
        </row>
        <row r="34645">
          <cell r="B34645" t="str">
            <v>858936006272</v>
          </cell>
          <cell r="C34645" t="str">
            <v>جل بشرة ديرمادكتور لاكي بامبو 50 مل</v>
          </cell>
        </row>
        <row r="34646">
          <cell r="B34646" t="str">
            <v>858936006258</v>
          </cell>
          <cell r="C34646" t="str">
            <v>مزيل عرق ديرمادكتور 90 مل</v>
          </cell>
        </row>
        <row r="34647">
          <cell r="B34647" t="str">
            <v>858936006227</v>
          </cell>
          <cell r="C34647" t="str">
            <v>واقي شمس ديرمادكتور دي دي كريم 40 مل-SPF-30</v>
          </cell>
        </row>
        <row r="34648">
          <cell r="B34648" t="str">
            <v>853901005045</v>
          </cell>
          <cell r="C34648" t="str">
            <v>قناع للوجه ديرمادكتور كاكادو سي 50 مل</v>
          </cell>
        </row>
        <row r="34649">
          <cell r="B34649" t="str">
            <v>853901005069</v>
          </cell>
          <cell r="C34649" t="str">
            <v>كريم وجه للعنين ديرمادكتور كاكادو فيتامين سي15 مل</v>
          </cell>
        </row>
        <row r="34650">
          <cell r="B34650" t="str">
            <v>858936006296</v>
          </cell>
          <cell r="C34650" t="str">
            <v>مقشر للبشرة ديرمادكتور كاكدو سي المكثف 30 شريحة</v>
          </cell>
        </row>
        <row r="34651">
          <cell r="B34651" t="str">
            <v>858936006210</v>
          </cell>
          <cell r="C34651" t="str">
            <v>سيروم للبشرة ديرمادكتور كاكادو سي 20-30مل</v>
          </cell>
        </row>
        <row r="34652">
          <cell r="B34652" t="str">
            <v>853901005076</v>
          </cell>
          <cell r="C34652" t="str">
            <v>كريم وجه ديرمادكتور كاكادو سي 30 مل</v>
          </cell>
        </row>
        <row r="34653">
          <cell r="B34653" t="str">
            <v>858936006395</v>
          </cell>
          <cell r="C34653" t="str">
            <v>غسول البشرة ومزيل مكياج دير مادكتور كاكادو سي برايتينج</v>
          </cell>
        </row>
        <row r="34654">
          <cell r="B34654" t="str">
            <v>111247</v>
          </cell>
          <cell r="C34654" t="str">
            <v>عرض خاص العرايس  1 مناديل تنظيف اسنان + 1 مناديل ازالة طلاء الاظافر</v>
          </cell>
        </row>
        <row r="34655">
          <cell r="B34655" t="str">
            <v>071409543009</v>
          </cell>
          <cell r="C34655" t="str">
            <v>شامبو  شعر مان ان تيل جنتل كلاريفينج 355 مل</v>
          </cell>
        </row>
        <row r="34656">
          <cell r="B34656" t="str">
            <v>071409744468</v>
          </cell>
          <cell r="C34656" t="str">
            <v>مان ان تيل شامبو ضد القشرة  473 مل</v>
          </cell>
        </row>
        <row r="34657">
          <cell r="B34657" t="str">
            <v>071409744031</v>
          </cell>
          <cell r="C34657" t="str">
            <v>بلسم  شعر مان ان تيل 355 مل COLOR PROTECT</v>
          </cell>
        </row>
        <row r="34658">
          <cell r="B34658" t="str">
            <v>071409744000</v>
          </cell>
          <cell r="C34658" t="str">
            <v>شامبو  شعر مان ان تيل 355 مل COLOR PROTECT</v>
          </cell>
        </row>
        <row r="34659">
          <cell r="B34659" t="str">
            <v>8859362507274</v>
          </cell>
          <cell r="C34659" t="str">
            <v>سيروم لحب الشباب من واى سى 30 ملى</v>
          </cell>
        </row>
        <row r="34660">
          <cell r="B34660" t="str">
            <v>8859362505607</v>
          </cell>
          <cell r="C34660" t="str">
            <v>غسول الوجة بفيتامين سى من واى سي 100 مل</v>
          </cell>
        </row>
        <row r="34661">
          <cell r="B34661" t="str">
            <v>8859362505591</v>
          </cell>
          <cell r="C34661" t="str">
            <v>صابون فيتنامين سي لتبيض وتغذية الوجه 100مل</v>
          </cell>
        </row>
        <row r="34662">
          <cell r="B34662" t="str">
            <v>8859362505584</v>
          </cell>
          <cell r="C34662" t="str">
            <v>سيروم فيتامين سى من واى سى 30 مل</v>
          </cell>
        </row>
        <row r="34663">
          <cell r="B34663" t="str">
            <v>0609224371257</v>
          </cell>
          <cell r="C34663" t="str">
            <v>مزيل رائحه العرق 25 غ كلاسيك بوهلي ديو 7</v>
          </cell>
        </row>
        <row r="34664">
          <cell r="B34664" t="str">
            <v>8022297043807</v>
          </cell>
          <cell r="C34664" t="str">
            <v>شامبو الصالون 500 مل لحماية لشعر المصبوغ بالبروتين</v>
          </cell>
        </row>
        <row r="34665">
          <cell r="B34665" t="str">
            <v>8022297035505</v>
          </cell>
          <cell r="C34665" t="str">
            <v xml:space="preserve">صبغة شعر الصالون كيت 4 لون بني غامق </v>
          </cell>
        </row>
        <row r="34666">
          <cell r="B34666" t="str">
            <v>8022297035482</v>
          </cell>
          <cell r="C34666" t="str">
            <v xml:space="preserve">صبغة شعر الصالون كيت 1 لون اسود نقي </v>
          </cell>
        </row>
        <row r="34667">
          <cell r="B34667" t="str">
            <v>8022297035673</v>
          </cell>
          <cell r="C34667" t="str">
            <v xml:space="preserve">صبغة شعر الصالون كيت 10 لون أشقر فاتح </v>
          </cell>
        </row>
        <row r="34668">
          <cell r="B34668" t="str">
            <v>4013718021584</v>
          </cell>
          <cell r="C34668" t="str">
            <v>كريم اليدين هيرياسين ناعم الملمس 75 مل انبوب</v>
          </cell>
        </row>
        <row r="34669">
          <cell r="B34669" t="str">
            <v>8022297033761</v>
          </cell>
          <cell r="C34669" t="str">
            <v>يلو ماسك للشعر بخلاصة زيت الاجان لعلاج التقصف</v>
          </cell>
        </row>
        <row r="34670">
          <cell r="B34670" t="str">
            <v>8022297033822</v>
          </cell>
          <cell r="C34670" t="str">
            <v>يلو ماسك للشعر بخلاصة الصبار وبروتين القمح 500 مل</v>
          </cell>
        </row>
        <row r="34671">
          <cell r="B34671" t="str">
            <v>4028403117565-REV01</v>
          </cell>
          <cell r="C34671" t="str">
            <v>مزلق حميمي اكوا جلايد 100 مل نكهة الفراولة</v>
          </cell>
        </row>
        <row r="34672">
          <cell r="B34672" t="str">
            <v>8022297033877</v>
          </cell>
          <cell r="C34672" t="str">
            <v>يلو ماسك للشعر بخلاصه سبع زيوت ثمينه ونبات البامو 500 مل</v>
          </cell>
        </row>
        <row r="34673">
          <cell r="B34673" t="str">
            <v>8022297033808</v>
          </cell>
          <cell r="C34673" t="str">
            <v>يلو بلسم لعلاج التجاعيد بزيت الجو جوبا وزبدة الشيا 500</v>
          </cell>
        </row>
        <row r="34674">
          <cell r="B34674" t="str">
            <v>3327520060404</v>
          </cell>
          <cell r="C34674" t="str">
            <v xml:space="preserve">فرد شعر  اكتف لونج للأطفال باللوز </v>
          </cell>
        </row>
        <row r="34675">
          <cell r="B34675" t="str">
            <v>8022297075624</v>
          </cell>
          <cell r="C34675" t="str">
            <v xml:space="preserve">يلو بلسم بزيت الارجان 250 مل </v>
          </cell>
        </row>
        <row r="34676">
          <cell r="B34676" t="str">
            <v>8857087001015</v>
          </cell>
          <cell r="C34676" t="str">
            <v>لوشن جسم ابون حلب وكولاجين 500 مل</v>
          </cell>
        </row>
        <row r="34677">
          <cell r="B34677" t="str">
            <v>8857087006119</v>
          </cell>
          <cell r="C34677" t="str">
            <v>قناع وجه ابون 15 جم بالبيض لحب الشباب</v>
          </cell>
        </row>
        <row r="34678">
          <cell r="B34678" t="str">
            <v>8022297033846</v>
          </cell>
          <cell r="C34678" t="str">
            <v>يلو بلسم بخلاصة الصبار وبروتين القمح500 مل</v>
          </cell>
        </row>
        <row r="34679">
          <cell r="B34679" t="str">
            <v>8022297033860</v>
          </cell>
          <cell r="C34679" t="str">
            <v xml:space="preserve">يلو بلسم بخلاصة سبع زيوت ثمينه ونبات البامبو 500 مل </v>
          </cell>
        </row>
        <row r="34680">
          <cell r="B34680" t="str">
            <v>4028403143144</v>
          </cell>
          <cell r="C34680" t="str">
            <v xml:space="preserve">زيت مساج للجسم 150 مل نكهة الفراولة وورم اب </v>
          </cell>
        </row>
        <row r="34681">
          <cell r="B34681" t="str">
            <v>6291108194928</v>
          </cell>
          <cell r="C34681" t="str">
            <v>جل حلاقة تيوتيما 700 مل</v>
          </cell>
        </row>
        <row r="34682">
          <cell r="B34682" t="str">
            <v>4902806001945</v>
          </cell>
          <cell r="C34682" t="str">
            <v xml:space="preserve">صبغه شعر 6 جم  تانشو </v>
          </cell>
        </row>
        <row r="34683">
          <cell r="B34683" t="str">
            <v>6292625177333</v>
          </cell>
          <cell r="C34683" t="str">
            <v>مناديل معطرة مبلله بوتيك متعددة الإستخدام 12 منديل مضادة للبكتريا</v>
          </cell>
        </row>
        <row r="34684">
          <cell r="B34684" t="str">
            <v>6954343393159</v>
          </cell>
          <cell r="C34684" t="str">
            <v>ستايل فرشاة التنظيف للوجة والجلد والاظافر 9 في 1</v>
          </cell>
        </row>
        <row r="34685">
          <cell r="B34685" t="str">
            <v>6292625177326</v>
          </cell>
          <cell r="C34685" t="str">
            <v>مناديل معطرة مبلله بوتيك متعددة الإستخدام 56 منديل مضاد للبكتريا</v>
          </cell>
        </row>
        <row r="34686">
          <cell r="B34686" t="str">
            <v>6111024000922</v>
          </cell>
          <cell r="C34686" t="str">
            <v>صابون للبشرة طاووس 4*125 جم مرطب</v>
          </cell>
        </row>
        <row r="34687">
          <cell r="B34687" t="str">
            <v>8022297015880</v>
          </cell>
          <cell r="C34687" t="str">
            <v>سيمي ديلينو سيروم للشعر 50 مل لجميع انواع الشعر</v>
          </cell>
        </row>
        <row r="34688">
          <cell r="B34688" t="str">
            <v>6111024004906</v>
          </cell>
          <cell r="C34688" t="str">
            <v>صابون للبشرة طاووس 4*125 جم بالحليب</v>
          </cell>
        </row>
        <row r="34689">
          <cell r="B34689" t="str">
            <v>8056539895237</v>
          </cell>
          <cell r="C34689" t="str">
            <v>مزيل شعر رودين شمع 500 مل  اصفر</v>
          </cell>
        </row>
        <row r="34690">
          <cell r="B34690" t="str">
            <v>8056539895251</v>
          </cell>
          <cell r="C34690" t="str">
            <v>مزيل شعر  رودين 500 مل  بنفسجي</v>
          </cell>
        </row>
        <row r="34691">
          <cell r="B34691" t="str">
            <v>6111024000076</v>
          </cell>
          <cell r="C34691" t="str">
            <v>صابون للبشرة طاووس 4*125 جم بالخزامي</v>
          </cell>
        </row>
        <row r="34692">
          <cell r="B34692" t="str">
            <v>8056539895213</v>
          </cell>
          <cell r="C34692" t="str">
            <v>مزيل شعر  رودين 500 مل ازرق</v>
          </cell>
        </row>
        <row r="34693">
          <cell r="B34693" t="str">
            <v>8056539895244</v>
          </cell>
          <cell r="C34693" t="str">
            <v>مزيل شعر  رودين شمع 300 مل اصفر</v>
          </cell>
        </row>
        <row r="34694">
          <cell r="B34694" t="str">
            <v>8056539895268</v>
          </cell>
          <cell r="C34694" t="str">
            <v>مزيل شعر شمع رودين  بنفسجي 300 مل</v>
          </cell>
        </row>
        <row r="34695">
          <cell r="B34695" t="str">
            <v>609224371240</v>
          </cell>
          <cell r="C34695" t="str">
            <v xml:space="preserve">كريم مزيل رائحة عرق 25 غ للرجال </v>
          </cell>
        </row>
        <row r="34696">
          <cell r="B34696" t="str">
            <v>609224371264</v>
          </cell>
          <cell r="C34696" t="str">
            <v xml:space="preserve"> كريم مزيل رائحه عرق  25غ للسيدات بوهلي ديو 7 </v>
          </cell>
        </row>
        <row r="34697">
          <cell r="B34697" t="str">
            <v>609224371257</v>
          </cell>
          <cell r="C34697" t="str">
            <v>كريم مزيل رائحة عرق 25 غ كلاسيك بوهلي ديو 7</v>
          </cell>
        </row>
        <row r="34698">
          <cell r="B34698" t="str">
            <v>609224371271</v>
          </cell>
          <cell r="C34698" t="str">
            <v>كريم مزيل رائحه عرق القدمين 25 غ للرجال بوهلي ديو 7</v>
          </cell>
        </row>
        <row r="34699">
          <cell r="B34699" t="str">
            <v>5060105420016</v>
          </cell>
          <cell r="C34699" t="str">
            <v xml:space="preserve">كريم بوهلي 20 جم يوحد لون البشرة </v>
          </cell>
        </row>
        <row r="34700">
          <cell r="B34700" t="str">
            <v>6111259060579</v>
          </cell>
          <cell r="C34700" t="str">
            <v>ماء الورد 100 مل ناتشورنيا</v>
          </cell>
        </row>
        <row r="34701">
          <cell r="B34701" t="str">
            <v>6111259061484</v>
          </cell>
          <cell r="C34701" t="str">
            <v xml:space="preserve">صابون المغربيه المجموعة الكاملة  ناتشورنيا  </v>
          </cell>
        </row>
        <row r="34702">
          <cell r="B34702" t="str">
            <v>3284410025878</v>
          </cell>
          <cell r="C34702" t="str">
            <v xml:space="preserve">بخاخ ماء برتقال 200 مل مالفيتا </v>
          </cell>
        </row>
        <row r="34703">
          <cell r="B34703" t="str">
            <v>3284410027087</v>
          </cell>
          <cell r="C34703" t="str">
            <v xml:space="preserve">زيت الوجه الجو جوبا 50 مل مالفيتا </v>
          </cell>
        </row>
        <row r="34704">
          <cell r="B34704" t="str">
            <v>3284410026110</v>
          </cell>
          <cell r="C34704" t="str">
            <v>زيت ملطف لمحيط العين 50 مل الافوكادو  مالفيتا</v>
          </cell>
        </row>
        <row r="34705">
          <cell r="B34705" t="str">
            <v>3284410033484</v>
          </cell>
          <cell r="C34705" t="str">
            <v>زيت الوجه 30 مل مالفيتا الارغان</v>
          </cell>
        </row>
        <row r="34706">
          <cell r="B34706" t="str">
            <v>609224371110</v>
          </cell>
          <cell r="C34706" t="str">
            <v>شامبو شعر للقمل بوهلي لايس برائحه الورد 200مل</v>
          </cell>
        </row>
        <row r="34707">
          <cell r="B34707" t="str">
            <v>3284410032739</v>
          </cell>
          <cell r="C34707" t="str">
            <v>مرطب الشفاه زيت الارغان  3.5 جم مالفيتا</v>
          </cell>
        </row>
        <row r="34708">
          <cell r="B34708" t="str">
            <v>609224371097</v>
          </cell>
          <cell r="C34708" t="str">
            <v>شامبو للقمل بوهلي لايس 200مل</v>
          </cell>
        </row>
        <row r="34709">
          <cell r="B34709" t="str">
            <v>3284410038106</v>
          </cell>
          <cell r="C34709" t="str">
            <v>مرطب الشفاه  الورد البري 3.5 جم  مالفيتا</v>
          </cell>
        </row>
        <row r="34710">
          <cell r="B34710" t="str">
            <v>3284410032708</v>
          </cell>
          <cell r="C34710" t="str">
            <v>مرطب الشفاه 4 مل الذهبية مالفيتا</v>
          </cell>
        </row>
        <row r="34711">
          <cell r="B34711" t="str">
            <v>111248</v>
          </cell>
          <cell r="C34711" t="str">
            <v>حقيبة جلوبال ستار بيوتي باج قماش</v>
          </cell>
        </row>
        <row r="34712">
          <cell r="B34712" t="str">
            <v>3284410042998</v>
          </cell>
          <cell r="C34712" t="str">
            <v>زيت الشعر 50 مل اكسترو اور دنيري</v>
          </cell>
        </row>
        <row r="34713">
          <cell r="B34713" t="str">
            <v>3284410035020</v>
          </cell>
          <cell r="C34713" t="str">
            <v>زيت الشعر اكستر اور  اور دنيري100 مل</v>
          </cell>
        </row>
        <row r="34714">
          <cell r="B34714" t="str">
            <v>6291103982261</v>
          </cell>
          <cell r="C34714" t="str">
            <v>شامبو وبلسم بيرفكت للكيراتين بروتين الحرير 1000مل</v>
          </cell>
        </row>
        <row r="34715">
          <cell r="B34715" t="str">
            <v>3284410040475</v>
          </cell>
          <cell r="C34715" t="str">
            <v>كريم جسم  مالفيتا الزهور وشمع العسل 100 مل</v>
          </cell>
        </row>
        <row r="34716">
          <cell r="B34716" t="str">
            <v>3284410031145</v>
          </cell>
          <cell r="C34716" t="str">
            <v>كريم لليدين مالفيتا  75 مل ارغان بايو</v>
          </cell>
        </row>
        <row r="34717">
          <cell r="B34717" t="str">
            <v>3284410033729</v>
          </cell>
          <cell r="C34717" t="str">
            <v>كريم لليدين 30 مل ارغان بايو</v>
          </cell>
        </row>
        <row r="34718">
          <cell r="B34718" t="str">
            <v>3284410031138</v>
          </cell>
          <cell r="C34718" t="str">
            <v>كريم للجسم ارغان بايو  مالفيتا 175 مل</v>
          </cell>
        </row>
        <row r="34719">
          <cell r="B34719" t="str">
            <v>810402002577</v>
          </cell>
          <cell r="C34719" t="str">
            <v>معطر فم ستاي كول 20مل  كول منت</v>
          </cell>
        </row>
        <row r="34720">
          <cell r="B34720" t="str">
            <v>810402002560</v>
          </cell>
          <cell r="C34720" t="str">
            <v>معطر فم ستاي كول 20مل سبير منت</v>
          </cell>
        </row>
        <row r="34721">
          <cell r="B34721" t="str">
            <v>035017009944</v>
          </cell>
          <cell r="C34721" t="str">
            <v>معطر نسائي جوفان مسك 59 مل</v>
          </cell>
        </row>
        <row r="34722">
          <cell r="B34722" t="str">
            <v>810402002591</v>
          </cell>
          <cell r="C34722" t="str">
            <v>معطر فم ستاي كول 20مل بالفراولة</v>
          </cell>
        </row>
        <row r="34723">
          <cell r="B34723" t="str">
            <v>3284410034405</v>
          </cell>
          <cell r="C34723" t="str">
            <v>زيت الارغان  مالفيتا زبدة الجسم 100 مل</v>
          </cell>
        </row>
        <row r="34724">
          <cell r="B34724" t="str">
            <v>810402002522</v>
          </cell>
          <cell r="C34724" t="str">
            <v>معطر فم ستاي كول 20مل بالقرفة</v>
          </cell>
        </row>
        <row r="34725">
          <cell r="B34725" t="str">
            <v>4028403148484</v>
          </cell>
          <cell r="C34725" t="str">
            <v xml:space="preserve">غسول حميمي بخاخ  ايرون مان للعلاقة الحميمية 30 مل </v>
          </cell>
        </row>
        <row r="34726">
          <cell r="B34726" t="str">
            <v>810402002904</v>
          </cell>
          <cell r="C34726" t="str">
            <v>معطر فم ستاي كوول 20مل شيكولاتة</v>
          </cell>
        </row>
        <row r="34727">
          <cell r="B34727" t="str">
            <v>8697400690027</v>
          </cell>
          <cell r="C34727" t="str">
            <v>شامبو شعر ميدكول 300 مل</v>
          </cell>
        </row>
        <row r="34728">
          <cell r="B34728" t="str">
            <v>810402002584</v>
          </cell>
          <cell r="C34728" t="str">
            <v>معطر فم ستاي كوول 20مل نعناع</v>
          </cell>
        </row>
        <row r="34729">
          <cell r="B34729" t="str">
            <v>8022297067384</v>
          </cell>
          <cell r="C34729" t="str">
            <v>شامبو شعر الصالون بالبروتين 500 مل للشعر الجاف و العادي</v>
          </cell>
        </row>
        <row r="34730">
          <cell r="B34730" t="str">
            <v>8022297067391</v>
          </cell>
          <cell r="C34730" t="str">
            <v>شامبو شعر الصالون بالبروتين 500 مل للشعر الجاف والتالف</v>
          </cell>
        </row>
        <row r="34731">
          <cell r="B34731" t="str">
            <v>793437895805</v>
          </cell>
          <cell r="C34731" t="str">
            <v>أورانج دايلي مبيض 57 جم VITAMIN C</v>
          </cell>
        </row>
        <row r="34732">
          <cell r="B34732" t="str">
            <v>3577056001307</v>
          </cell>
          <cell r="C34732" t="str">
            <v xml:space="preserve">فرشاة اسنان الجيديوم ناعمة ومبيضة </v>
          </cell>
        </row>
        <row r="34733">
          <cell r="B34733" t="str">
            <v>793437895607</v>
          </cell>
          <cell r="C34733" t="str">
            <v>أورانج دايلي للعين 15 مل VITAMIN C</v>
          </cell>
        </row>
        <row r="34734">
          <cell r="B34734" t="str">
            <v>8022297034300</v>
          </cell>
          <cell r="C34734" t="str">
            <v>ماسك شعر الصالون بالبروتين 250 مل للشعر الجاف والتالف</v>
          </cell>
        </row>
        <row r="34735">
          <cell r="B34735" t="str">
            <v>3577056001314</v>
          </cell>
          <cell r="C34735" t="str">
            <v>فرش اسنان الجيديوم متوسطة للتبييض</v>
          </cell>
        </row>
        <row r="34736">
          <cell r="B34736" t="str">
            <v>3800002307322</v>
          </cell>
          <cell r="C34736" t="str">
            <v xml:space="preserve">    ماتيرنيا كريم حماية حلمه الثدي 20 مل</v>
          </cell>
        </row>
        <row r="34737">
          <cell r="B34737" t="str">
            <v>3577057054654</v>
          </cell>
          <cell r="C34737" t="str">
            <v xml:space="preserve">فرش اسنان الجيديوم ناعمة حساسة </v>
          </cell>
        </row>
        <row r="34738">
          <cell r="B34738" t="str">
            <v>8022297034324</v>
          </cell>
          <cell r="C34738" t="str">
            <v>كريم الشعر الصالون بالبروتين 250 مل  لتصفيف الشعر</v>
          </cell>
        </row>
        <row r="34739">
          <cell r="B34739" t="str">
            <v>3577056004797</v>
          </cell>
          <cell r="C34739" t="str">
            <v>فرش اسنان الجيديوم ناعمة مضادة للبلاك</v>
          </cell>
        </row>
        <row r="34740">
          <cell r="B34740" t="str">
            <v>3577056004780</v>
          </cell>
          <cell r="C34740" t="str">
            <v>فرش اسنان الجيديوم متوسطة مضادة للبلاك</v>
          </cell>
        </row>
        <row r="34741">
          <cell r="B34741" t="str">
            <v>793437895300</v>
          </cell>
          <cell r="C34741" t="str">
            <v>أورانج دايلي مرطب 57 جم VITAMIN C</v>
          </cell>
        </row>
        <row r="34742">
          <cell r="B34742" t="str">
            <v>3577057054678</v>
          </cell>
          <cell r="C34742" t="str">
            <v>فرش اسنان الجيديوم راكون حتي عمر2سنة</v>
          </cell>
        </row>
        <row r="34743">
          <cell r="B34743" t="str">
            <v>3800002307339</v>
          </cell>
          <cell r="C34743" t="str">
            <v>ماتيرنيا جل منظف للمناطق الحساسة 200 مل</v>
          </cell>
        </row>
        <row r="34744">
          <cell r="B34744" t="str">
            <v>8022297067407</v>
          </cell>
          <cell r="C34744" t="str">
            <v>بلسم  شعر الصالون بالبروتين 500مل للشعر الجاف و التالف</v>
          </cell>
        </row>
        <row r="34745">
          <cell r="B34745" t="str">
            <v>793437895102</v>
          </cell>
          <cell r="C34745" t="str">
            <v>أورانج دايلي منظف 177 مل VITAMIN C</v>
          </cell>
        </row>
        <row r="34746">
          <cell r="B34746" t="str">
            <v>3577056001444</v>
          </cell>
          <cell r="C34746" t="str">
            <v>فرش اسنان الجيديوم 2-6</v>
          </cell>
        </row>
        <row r="34747">
          <cell r="B34747" t="str">
            <v>3577057054661</v>
          </cell>
          <cell r="C34747" t="str">
            <v>فرش اسنان الجيديوم سوبل سوفت 7-12</v>
          </cell>
        </row>
        <row r="34748">
          <cell r="B34748" t="str">
            <v>8022297035697</v>
          </cell>
          <cell r="C34748" t="str">
            <v xml:space="preserve">صبغة شعر  الصالون كيت 9.1 لون اشقر ثلجي فاتح </v>
          </cell>
        </row>
        <row r="34749">
          <cell r="B34749" t="str">
            <v>3800002307315</v>
          </cell>
          <cell r="C34749" t="str">
            <v>كريم  جسم ماتيرنيا لتحسين مظهر الجسم 150 مل</v>
          </cell>
        </row>
        <row r="34750">
          <cell r="B34750" t="str">
            <v>3577056019678</v>
          </cell>
          <cell r="C34750" t="str">
            <v>مضمضة اطفال الجيديوم 500مل بالفلورايد 7-12</v>
          </cell>
        </row>
        <row r="34751">
          <cell r="B34751" t="str">
            <v>8022297035666</v>
          </cell>
          <cell r="C34751" t="str">
            <v xml:space="preserve">صبغة شعر  الصالون كيت 9.03 لون اشقر ذهبي فاتح </v>
          </cell>
        </row>
        <row r="34752">
          <cell r="B34752" t="str">
            <v>8022297035628</v>
          </cell>
          <cell r="C34752" t="str">
            <v xml:space="preserve">صبغة شعر  الصالون كيت 8.1 لون اشقر ثلجي متوسط </v>
          </cell>
        </row>
        <row r="34753">
          <cell r="B34753" t="str">
            <v>8022297035598</v>
          </cell>
          <cell r="C34753" t="str">
            <v xml:space="preserve">صبغة شعر  الصالون كيت 7 لون اشقر غامق </v>
          </cell>
        </row>
        <row r="34754">
          <cell r="B34754" t="str">
            <v>3800002307292</v>
          </cell>
          <cell r="C34754" t="str">
            <v xml:space="preserve">كريم جسم مضاد لعلامات تمدد الجلد ماتيرنيا </v>
          </cell>
        </row>
        <row r="34755">
          <cell r="B34755" t="str">
            <v>766989000157</v>
          </cell>
          <cell r="C34755" t="str">
            <v xml:space="preserve">ديرميسا كريم اشراق 42 جم </v>
          </cell>
        </row>
        <row r="34756">
          <cell r="B34756" t="str">
            <v>8022297035604</v>
          </cell>
          <cell r="C34756" t="str">
            <v xml:space="preserve">صبغة شعر  الصالون كيت 7.1 لون اشقر ثلجي غامق </v>
          </cell>
        </row>
        <row r="34757">
          <cell r="B34757" t="str">
            <v>8022297035543</v>
          </cell>
          <cell r="C34757" t="str">
            <v xml:space="preserve">صبغة شعر  الصالون كيت 6 لون بني فاتح </v>
          </cell>
        </row>
        <row r="34758">
          <cell r="B34758" t="str">
            <v>766989000058</v>
          </cell>
          <cell r="C34758" t="str">
            <v>ديرميسا كريم مرطب مع فايتمين 114 جرام</v>
          </cell>
        </row>
        <row r="34759">
          <cell r="B34759" t="str">
            <v>8022297035550</v>
          </cell>
          <cell r="C34759" t="str">
            <v xml:space="preserve">صبغة شعر  الصالون كيت 6.3 لون ذهبي فاتح </v>
          </cell>
        </row>
        <row r="34760">
          <cell r="B34760" t="str">
            <v>766989000386</v>
          </cell>
          <cell r="C34760" t="str">
            <v>ديرميسا صابون البشرة الحساسة 85 جم</v>
          </cell>
        </row>
        <row r="34761">
          <cell r="B34761" t="str">
            <v>766989000362</v>
          </cell>
          <cell r="C34761" t="str">
            <v>ديرميسا صابون الفحم 85 جم</v>
          </cell>
        </row>
        <row r="34762">
          <cell r="B34762" t="str">
            <v>8022297035512</v>
          </cell>
          <cell r="C34762" t="str">
            <v xml:space="preserve">صبغة شعر  الصالون كيت 5 لون بني متوسط </v>
          </cell>
        </row>
        <row r="34763">
          <cell r="B34763" t="str">
            <v>3800002307308</v>
          </cell>
          <cell r="C34763" t="str">
            <v xml:space="preserve">زيت المرونة مع الزيوت الطبيعية  ماتيرنيا </v>
          </cell>
        </row>
        <row r="34764">
          <cell r="B34764" t="str">
            <v>766989000331</v>
          </cell>
          <cell r="C34764" t="str">
            <v>ديرميسا صابون مرطب 85 جم</v>
          </cell>
        </row>
        <row r="34765">
          <cell r="B34765" t="str">
            <v>021484017346</v>
          </cell>
          <cell r="C34765" t="str">
            <v>صبغة شعر طاووس اسود 6جم</v>
          </cell>
        </row>
        <row r="34766">
          <cell r="B34766" t="str">
            <v>766989000133</v>
          </cell>
          <cell r="C34766" t="str">
            <v>ديرميسا صابون التنظيف بالكبريت 85 جم</v>
          </cell>
        </row>
        <row r="34767">
          <cell r="B34767" t="str">
            <v>4013718021560</v>
          </cell>
          <cell r="C34767" t="str">
            <v>كريم لليدين هيرباسين الأصلي انبوب 75 مل</v>
          </cell>
        </row>
        <row r="34768">
          <cell r="B34768" t="str">
            <v>766989000096</v>
          </cell>
          <cell r="C34768" t="str">
            <v>ديرميسا صابون تقشير البشرة بدقيق الشوفان 85 جم</v>
          </cell>
        </row>
        <row r="34769">
          <cell r="B34769" t="str">
            <v>4013718024042</v>
          </cell>
          <cell r="C34769" t="str">
            <v>كريم لليدين هيرباسين بدون رائحة انبوب 20 مل</v>
          </cell>
        </row>
        <row r="34770">
          <cell r="B34770" t="str">
            <v>4013718024028</v>
          </cell>
          <cell r="C34770" t="str">
            <v>كريم لليدين هيرباسين بدون رائحة علبه 20 مل</v>
          </cell>
        </row>
        <row r="34771">
          <cell r="B34771" t="str">
            <v>4013718024141</v>
          </cell>
          <cell r="C34771" t="str">
            <v>كريم لليدين هيرباسين ناعم الملمس انبوب 20 مل</v>
          </cell>
        </row>
        <row r="34772">
          <cell r="B34772" t="str">
            <v>8809089292243</v>
          </cell>
          <cell r="C34772" t="str">
            <v xml:space="preserve"> luke لصقة تنظيف الانف </v>
          </cell>
        </row>
        <row r="34773">
          <cell r="B34773" t="str">
            <v>4013718024011</v>
          </cell>
          <cell r="C34773" t="str">
            <v>كريم لليدين هيرباسين الأصلي انبوب 20 مل</v>
          </cell>
        </row>
        <row r="34774">
          <cell r="B34774" t="str">
            <v>4013718024004</v>
          </cell>
          <cell r="C34774" t="str">
            <v>كريم لليدين هيرباسين الأصلي علبه 20 مل</v>
          </cell>
        </row>
        <row r="34775">
          <cell r="B34775" t="str">
            <v>4013718031255</v>
          </cell>
          <cell r="C34775" t="str">
            <v xml:space="preserve">بلسم مرطب هيرباسين لليدين والأظافر 20 مل </v>
          </cell>
        </row>
        <row r="34776">
          <cell r="B34776" t="str">
            <v>4013718032351</v>
          </cell>
          <cell r="C34776" t="str">
            <v xml:space="preserve">لوشن للجسم هيرباسين ينعم مظهر التجاعيد 250 مل </v>
          </cell>
        </row>
        <row r="34777">
          <cell r="B34777" t="str">
            <v>8022297056081</v>
          </cell>
          <cell r="C34777" t="str">
            <v>كيراتين ثيرابي ماسك 200 مل</v>
          </cell>
        </row>
        <row r="34778">
          <cell r="B34778" t="str">
            <v>4013718032412</v>
          </cell>
          <cell r="C34778" t="str">
            <v>لوشن للجسم هيرباسين ينعم مظهر التجاعيد 20 مل</v>
          </cell>
        </row>
        <row r="34779">
          <cell r="B34779" t="str">
            <v>6281006550186</v>
          </cell>
          <cell r="C34779" t="str">
            <v>غسول يدين لايف بوي 500مل العناية المتكاملة +</v>
          </cell>
        </row>
        <row r="34780">
          <cell r="B34780" t="str">
            <v>8857102910216</v>
          </cell>
          <cell r="C34780" t="str">
            <v>حجر كريستال مزيل للعرق منعش طبيعي 70 جم</v>
          </cell>
        </row>
        <row r="34781">
          <cell r="B34781" t="str">
            <v>8857102910223</v>
          </cell>
          <cell r="C34781" t="str">
            <v>حجر كريستال مزيل للعرق بالصبار 70 جم</v>
          </cell>
        </row>
        <row r="34782">
          <cell r="B34782" t="str">
            <v>8857102910230</v>
          </cell>
          <cell r="C34782" t="str">
            <v>حجر كريستال مزيل للعرق بالكركم 70 جم</v>
          </cell>
        </row>
        <row r="34783">
          <cell r="B34783" t="str">
            <v>4809010430052</v>
          </cell>
          <cell r="C34783" t="str">
            <v>صابون تفتح الجلد جلوتاثسن 135 جم</v>
          </cell>
        </row>
        <row r="34784">
          <cell r="B34784" t="str">
            <v>8022297067483</v>
          </cell>
          <cell r="C34784" t="str">
            <v>كيراتين ثيرابي شامبو 250 مل</v>
          </cell>
        </row>
        <row r="34785">
          <cell r="B34785" t="str">
            <v>6211020206516</v>
          </cell>
          <cell r="C34785" t="str">
            <v>صابون غار 150 جم قزاز</v>
          </cell>
        </row>
        <row r="34786">
          <cell r="B34786" t="str">
            <v>8022297067490</v>
          </cell>
          <cell r="C34786" t="str">
            <v xml:space="preserve">كيراتين ثيرابي بلسم 250مل </v>
          </cell>
        </row>
        <row r="34787">
          <cell r="B34787" t="str">
            <v>8022297067988</v>
          </cell>
          <cell r="C34787" t="str">
            <v>بودرة شعر اكويبمنت لتقشير الشعر معزز بالكيراتين 50 جم</v>
          </cell>
        </row>
        <row r="34788">
          <cell r="B34788" t="str">
            <v>8022297055947</v>
          </cell>
          <cell r="C34788" t="str">
            <v>بودرة شعر اكويبمنت سوبر ميش لتقشير  الشعر المعزز بالكرياتين 15 جم</v>
          </cell>
        </row>
        <row r="34789">
          <cell r="B34789" t="str">
            <v>3577056016844</v>
          </cell>
          <cell r="C34789" t="str">
            <v>جل أسنان باروديوم للعناية باللثة 50 مل</v>
          </cell>
        </row>
        <row r="34790">
          <cell r="B34790" t="str">
            <v>3577056018565</v>
          </cell>
          <cell r="C34790" t="str">
            <v>معجون اسنان الجيديوم مبيض بنكهة الليمون 75 مل</v>
          </cell>
        </row>
        <row r="34791">
          <cell r="B34791" t="str">
            <v>3577056013027</v>
          </cell>
          <cell r="C34791" t="str">
            <v>معجون اسنان الجيديوم المبيض 75 مل</v>
          </cell>
        </row>
        <row r="34792">
          <cell r="B34792" t="str">
            <v>3577056014062</v>
          </cell>
          <cell r="C34792" t="str">
            <v>معجون اسنان الجيديوم حماية الأسنان من التسوس 75 مل</v>
          </cell>
        </row>
        <row r="34793">
          <cell r="B34793" t="str">
            <v>3577056013584</v>
          </cell>
          <cell r="C34793" t="str">
            <v>معجون اسنان الجيديوم للأسنان الحساسة 75 مل</v>
          </cell>
        </row>
        <row r="34794">
          <cell r="B34794" t="str">
            <v>3577051104201</v>
          </cell>
          <cell r="C34794" t="str">
            <v>معجون اسنان الجيديوم مضاد للبلاك 75 مل</v>
          </cell>
        </row>
        <row r="34795">
          <cell r="B34795" t="str">
            <v>3577056018558</v>
          </cell>
          <cell r="C34795" t="str">
            <v>معجون أسنان الجيديوم للتبييض ومضاد للبقع 30 مل</v>
          </cell>
        </row>
        <row r="34796">
          <cell r="B34796" t="str">
            <v>8012919070458</v>
          </cell>
          <cell r="C34796" t="str">
            <v>ليفة بعصا ايطالية STYLIST</v>
          </cell>
        </row>
        <row r="34797">
          <cell r="B34797" t="str">
            <v>3577057001924</v>
          </cell>
          <cell r="C34797" t="str">
            <v>خيط أسنان الجيديوم بالنعناع 50 مل</v>
          </cell>
        </row>
        <row r="34798">
          <cell r="B34798" t="str">
            <v>3577057001917</v>
          </cell>
          <cell r="C34798" t="str">
            <v>خيط أسنان الجيديوم بالفلورايد 50 مل</v>
          </cell>
        </row>
        <row r="34799">
          <cell r="B34799" t="str">
            <v>3577057001900</v>
          </cell>
          <cell r="C34799" t="str">
            <v>خيط أسنان الجيديوم بالكلور هكزيدين 50 مل</v>
          </cell>
        </row>
        <row r="34800">
          <cell r="B34800" t="str">
            <v>6280558811882</v>
          </cell>
          <cell r="C34800" t="str">
            <v>زيت جسم الارجان الطبيعي 88مل</v>
          </cell>
        </row>
        <row r="34801">
          <cell r="B34801" t="str">
            <v>3577056013737</v>
          </cell>
          <cell r="C34801" t="str">
            <v>معجون اسنان الأولاد الجيديوم بنكهة العلكة للحماية من التسوس 7-12 سنوات 50 مل</v>
          </cell>
        </row>
        <row r="34802">
          <cell r="B34802" t="str">
            <v>1112443577056013058</v>
          </cell>
          <cell r="C34802" t="str">
            <v>معجون اسنان أطفال الجيديوم بنكهة الفراولة للحماية من التسوس 2-6 سنوات 50 مل</v>
          </cell>
        </row>
        <row r="34803">
          <cell r="B34803" t="str">
            <v>4028403110023</v>
          </cell>
          <cell r="C34803" t="str">
            <v>مزلق طبيعي بيوجلايد 40 مل</v>
          </cell>
        </row>
        <row r="34804">
          <cell r="B34804" t="str">
            <v>9611001105055</v>
          </cell>
          <cell r="C34804" t="str">
            <v>كريم سنفرة الجسم العروسة 300 جم</v>
          </cell>
        </row>
        <row r="34805">
          <cell r="B34805" t="str">
            <v>4028403117947-REV01</v>
          </cell>
          <cell r="C34805" t="str">
            <v>مزلق مائي اكوا جلايد 100 مل بنكهة التوت</v>
          </cell>
        </row>
        <row r="34806">
          <cell r="B34806" t="str">
            <v>4028403117916</v>
          </cell>
          <cell r="C34806" t="str">
            <v>مزلق مائي اكوا جلايد 100 مل بنكهة الكرز</v>
          </cell>
        </row>
        <row r="34807">
          <cell r="B34807" t="str">
            <v>628110629043</v>
          </cell>
          <cell r="C34807" t="str">
            <v>ماء ورد الرمحين الأصلي 200 مل</v>
          </cell>
        </row>
        <row r="34808">
          <cell r="B34808" t="str">
            <v>6281103566806</v>
          </cell>
          <cell r="C34808" t="str">
            <v>ماء ورد الرمحين بالمرة 150 مل</v>
          </cell>
        </row>
        <row r="34809">
          <cell r="B34809" t="str">
            <v>3327520005030</v>
          </cell>
          <cell r="C34809" t="str">
            <v>فرد شعر اكتيف لونج SUPER - FORT</v>
          </cell>
        </row>
        <row r="34810">
          <cell r="B34810" t="str">
            <v>3327520005023</v>
          </cell>
          <cell r="C34810" t="str">
            <v>فرد شعر اكتيف لونج REGULAR - NORMAL</v>
          </cell>
        </row>
        <row r="34811">
          <cell r="B34811" t="str">
            <v>4005900739445</v>
          </cell>
          <cell r="C34811" t="str">
            <v>مزيل عرق نيفيا ستيك 40مل بالشبة</v>
          </cell>
        </row>
        <row r="34812">
          <cell r="B34812" t="str">
            <v>3327520004262</v>
          </cell>
          <cell r="C34812" t="str">
            <v>فرد شعر اكتيف لونج  كيراتين و ارجان - فرد قوي</v>
          </cell>
        </row>
        <row r="34813">
          <cell r="B34813" t="str">
            <v>8857087001053</v>
          </cell>
          <cell r="C34813" t="str">
            <v>لوشن للجسم حليب مع مستخلصات الطماطم 500 مل</v>
          </cell>
        </row>
        <row r="34814">
          <cell r="B34814" t="str">
            <v>8857087001077</v>
          </cell>
          <cell r="C34814" t="str">
            <v>لوشن للجسم حليب مع عسل 500 مل</v>
          </cell>
        </row>
        <row r="34815">
          <cell r="B34815" t="str">
            <v>8857087001060</v>
          </cell>
          <cell r="C34815" t="str">
            <v>لوشن للجسم حليب مع طماطم 200 مل</v>
          </cell>
        </row>
        <row r="34816">
          <cell r="B34816" t="str">
            <v>8857087008014</v>
          </cell>
          <cell r="C34816" t="str">
            <v>كريم قدمين لتشقق الكعب ابون 50 جم</v>
          </cell>
        </row>
        <row r="34817">
          <cell r="B34817" t="str">
            <v>8857087006133</v>
          </cell>
          <cell r="C34817" t="str">
            <v>قناع للوجه لاصق 15 جم بالحليب</v>
          </cell>
        </row>
        <row r="34818">
          <cell r="B34818" t="str">
            <v>8857087006126</v>
          </cell>
          <cell r="C34818" t="str">
            <v>قناع للوجه لاصق 15 جم بالطملطم</v>
          </cell>
        </row>
        <row r="34819">
          <cell r="B34819" t="str">
            <v>8857087000216</v>
          </cell>
          <cell r="C34819" t="str">
            <v>صابون للبشرة ابون زبادي وحليب لتغذية البشرة وتفتيحها 90جم</v>
          </cell>
        </row>
        <row r="34820">
          <cell r="B34820" t="str">
            <v>8857087000223</v>
          </cell>
          <cell r="C34820" t="str">
            <v>صابون للبشرة ابون باباي وحليب وعسل لإزالة التجاعيد 90جم</v>
          </cell>
        </row>
        <row r="34821">
          <cell r="B34821" t="str">
            <v>8857087008045</v>
          </cell>
          <cell r="C34821" t="str">
            <v>مقشر للجسم ابون بالموز والحليب 250 جم</v>
          </cell>
        </row>
        <row r="34822">
          <cell r="B34822" t="str">
            <v>8022297075631</v>
          </cell>
          <cell r="C34822" t="str">
            <v>شامبو يلو بزيت الأرجان 500 مل</v>
          </cell>
        </row>
        <row r="34823">
          <cell r="B34823" t="str">
            <v>8022297304724</v>
          </cell>
          <cell r="C34823" t="str">
            <v>زيت شعر الأرجان يلو 120 مل</v>
          </cell>
        </row>
        <row r="34824">
          <cell r="B34824" t="str">
            <v>6666666700377</v>
          </cell>
          <cell r="C34824" t="str">
            <v>غسول اليدين ديرموفيفا للتفتيح 200 مل عرض 1+2</v>
          </cell>
        </row>
        <row r="34825">
          <cell r="B34825" t="str">
            <v>6666666700353</v>
          </cell>
          <cell r="C34825" t="str">
            <v>غسول اليدين ديرموفيفا المرطب 200 مل عرض 1+2</v>
          </cell>
        </row>
        <row r="34826">
          <cell r="B34826" t="str">
            <v>4028403143229</v>
          </cell>
          <cell r="C34826" t="str">
            <v>زيت مساج للجسم وورم اب بنكهة الكرز 150 مل</v>
          </cell>
        </row>
        <row r="34827">
          <cell r="B34827" t="str">
            <v>4028403143243</v>
          </cell>
          <cell r="C34827" t="str">
            <v>زيت مساج للجسم وورم اب بنكهة الكرز 150 مل</v>
          </cell>
        </row>
        <row r="34828">
          <cell r="B34828" t="str">
            <v>030985004816</v>
          </cell>
          <cell r="C34828" t="str">
            <v>غسول جسم ديرما E للتجاعيد 175مل بفيتامين A+ حمض الجلكوليك</v>
          </cell>
        </row>
        <row r="34829">
          <cell r="B34829" t="str">
            <v>030985004755</v>
          </cell>
          <cell r="C34829" t="str">
            <v>كريم جسم ديرما E يحمي من التشققات 56جم</v>
          </cell>
        </row>
        <row r="34830">
          <cell r="B34830" t="str">
            <v>030985003529</v>
          </cell>
          <cell r="C34830" t="str">
            <v>سيروم بشرة ديرما E للتفتيح 60مل</v>
          </cell>
        </row>
        <row r="34831">
          <cell r="B34831" t="str">
            <v>030985004618</v>
          </cell>
          <cell r="C34831" t="str">
            <v>غسول جسم ديرما E بحمض الهايلورونيك 175 مل</v>
          </cell>
        </row>
        <row r="34832">
          <cell r="B34832" t="str">
            <v>030985004656</v>
          </cell>
          <cell r="C34832" t="str">
            <v>كريم وجه ديرما E الترطيب النهاري 56جم مع حمض الهايلورونيك</v>
          </cell>
        </row>
        <row r="34833">
          <cell r="B34833" t="str">
            <v>030985006902</v>
          </cell>
          <cell r="C34833" t="str">
            <v>سنفرة الجسم ديرما E بالكريستالات الدقيقة 56جم</v>
          </cell>
        </row>
        <row r="34834">
          <cell r="B34834" t="str">
            <v>030985037500</v>
          </cell>
          <cell r="C34834" t="str">
            <v>صنفرة جسم ديرما E لحب الشباب 113جم</v>
          </cell>
        </row>
        <row r="34835">
          <cell r="B34835" t="str">
            <v>030985037005</v>
          </cell>
          <cell r="C34835" t="str">
            <v>غسول وجه ديرما E لحب الشباب 175مل</v>
          </cell>
        </row>
        <row r="34836">
          <cell r="B34836" t="str">
            <v>030985087000</v>
          </cell>
          <cell r="C34836" t="str">
            <v>كريم جسم ديرما E مرطب 113جم سورزيما</v>
          </cell>
        </row>
        <row r="34837">
          <cell r="B34837" t="str">
            <v>030985081008</v>
          </cell>
          <cell r="C34837" t="str">
            <v>جل بشرة ديرما E لعلاج اثار بعد الحروق والندبات 56جم</v>
          </cell>
        </row>
        <row r="34838">
          <cell r="B34838" t="str">
            <v>030985095005</v>
          </cell>
          <cell r="C34838" t="str">
            <v>لوشن جسم ديرما E مرطب 236 مل بالشاي والشاموميل وفيتامين E</v>
          </cell>
        </row>
        <row r="34839">
          <cell r="B34839" t="str">
            <v>030985004212</v>
          </cell>
          <cell r="C34839" t="str">
            <v>لوشن جسم ديرما E طبيعي 113جم واقي من اشعة الشمس</v>
          </cell>
        </row>
        <row r="34840">
          <cell r="B34840" t="str">
            <v>6287014960221</v>
          </cell>
          <cell r="C34840" t="str">
            <v>كمامة وجه M4 كيس 10حبة</v>
          </cell>
        </row>
        <row r="34841">
          <cell r="B34841" t="str">
            <v>8809514485202</v>
          </cell>
          <cell r="C34841" t="str">
            <v xml:space="preserve">مرطب للجسم والشعر جل صبار 300 مل تكرار الطبيعة </v>
          </cell>
        </row>
        <row r="34842">
          <cell r="B34842" t="str">
            <v>6924243602576</v>
          </cell>
          <cell r="C34842" t="str">
            <v>كمامات غير طبية 50 حبة YAOWE IKANG</v>
          </cell>
        </row>
        <row r="34843">
          <cell r="B34843" t="str">
            <v>6954343393272</v>
          </cell>
          <cell r="C34843" t="str">
            <v xml:space="preserve">فرشاة سيليكون لتنظيف الوجه ستايل </v>
          </cell>
        </row>
        <row r="34844">
          <cell r="B34844" t="str">
            <v>8022297023250</v>
          </cell>
          <cell r="C34844" t="str">
            <v>شامبو سيمي ديلينو للقشرة 250 مل</v>
          </cell>
        </row>
        <row r="34845">
          <cell r="B34845" t="str">
            <v>6111259060913</v>
          </cell>
          <cell r="C34845" t="str">
            <v>صابون مغربي بزيت الزيوت 200 جرام</v>
          </cell>
        </row>
        <row r="34846">
          <cell r="B34846" t="str">
            <v>8699849290356</v>
          </cell>
          <cell r="C34846" t="str">
            <v>قفاز ساسوسوبر فلاينج vinyl gloves M</v>
          </cell>
        </row>
        <row r="34847">
          <cell r="B34847" t="str">
            <v>8699249290369</v>
          </cell>
          <cell r="C34847" t="str">
            <v>قفاز ساسوسوبر فلاينج vinyl gloves L</v>
          </cell>
        </row>
        <row r="34848">
          <cell r="B34848" t="str">
            <v>1230003000007</v>
          </cell>
          <cell r="C34848" t="str">
            <v>فرش شعر شمس  7810</v>
          </cell>
        </row>
        <row r="34849">
          <cell r="B34849" t="str">
            <v>6281056558972</v>
          </cell>
          <cell r="C34849" t="str">
            <v>ماسك شعر كازانوفا بزيت الكرياتين والبروتين 1000جم</v>
          </cell>
        </row>
        <row r="34850">
          <cell r="B34850" t="str">
            <v>4028403117022</v>
          </cell>
          <cell r="C34850" t="str">
            <v xml:space="preserve">اكوا جلايد مزلق مائي 50 مل </v>
          </cell>
        </row>
        <row r="34851">
          <cell r="B34851" t="str">
            <v>8857087001084</v>
          </cell>
          <cell r="C34851" t="str">
            <v>ابون لوشن جسم 200 مل العسل وفيتامين سي</v>
          </cell>
        </row>
        <row r="34852">
          <cell r="B34852" t="str">
            <v>681619814549</v>
          </cell>
          <cell r="C34852" t="str">
            <v>مجموعة ارواج الاصدار الخامس من ذا بالم</v>
          </cell>
        </row>
        <row r="34853">
          <cell r="B34853" t="str">
            <v>792625754535-REV01</v>
          </cell>
          <cell r="C34853" t="str">
            <v>جل معقم لليدين كوفيكس   250 مل</v>
          </cell>
        </row>
        <row r="34854">
          <cell r="B34854" t="str">
            <v>6281006506459</v>
          </cell>
          <cell r="C34854" t="str">
            <v>لوشن الجسم فازلين 725مل بزبدة الكاكاو</v>
          </cell>
        </row>
        <row r="34855">
          <cell r="B34855" t="str">
            <v>6281006513532</v>
          </cell>
          <cell r="C34855" t="str">
            <v>كريم جسم فازلين 200مل ايسنتيال ايفن تون</v>
          </cell>
        </row>
        <row r="34856">
          <cell r="B34856" t="str">
            <v>792625754542-REV01</v>
          </cell>
          <cell r="C34856" t="str">
            <v>جل معقم لليدين كوفيكس   500مل</v>
          </cell>
        </row>
        <row r="34857">
          <cell r="B34857" t="str">
            <v>6281006513471</v>
          </cell>
          <cell r="C34857" t="str">
            <v>كريم جسم فازلين 120مل ايسنتيال ايفن تون</v>
          </cell>
        </row>
        <row r="34858">
          <cell r="B34858" t="str">
            <v>6281006513495</v>
          </cell>
          <cell r="C34858" t="str">
            <v xml:space="preserve">كريم جسم فازلين 200مل  ايسنتيال هيلينج </v>
          </cell>
        </row>
        <row r="34859">
          <cell r="B34859" t="str">
            <v>792625754559-REV01</v>
          </cell>
          <cell r="C34859" t="str">
            <v>جل معقم لليدين كوفيكس   1000 مل</v>
          </cell>
        </row>
        <row r="34860">
          <cell r="B34860" t="str">
            <v>6281006513518</v>
          </cell>
          <cell r="C34860" t="str">
            <v xml:space="preserve">كريم جسم فازلين 120مل ايسنتيال هيلينج </v>
          </cell>
        </row>
        <row r="34861">
          <cell r="B34861" t="str">
            <v>6281006513440</v>
          </cell>
          <cell r="C34861" t="str">
            <v>كريم جسم فازلين 200مل كوكو ريديانت</v>
          </cell>
        </row>
        <row r="34862">
          <cell r="B34862" t="str">
            <v>6281006513457</v>
          </cell>
          <cell r="C34862" t="str">
            <v>كريم جسم فازلين 120مل كوكو ريديانت</v>
          </cell>
        </row>
        <row r="34863">
          <cell r="B34863" t="str">
            <v>6281006453043</v>
          </cell>
          <cell r="C34863" t="str">
            <v>بديل الزيت صنسيلك 300مل بالعسل وزيت اللوز</v>
          </cell>
        </row>
        <row r="34864">
          <cell r="B34864" t="str">
            <v>4000196934840</v>
          </cell>
          <cell r="C34864" t="str">
            <v>كريم وجه كاميل للبشرة بالبابونج العضوي 50مل SENSITIVE / INTENSIVE</v>
          </cell>
        </row>
        <row r="34865">
          <cell r="B34865" t="str">
            <v>4800888209542</v>
          </cell>
          <cell r="C34865" t="str">
            <v>مزيل عرق ريكسونا 40جم كوتون دراي</v>
          </cell>
        </row>
        <row r="34866">
          <cell r="B34866" t="str">
            <v>6281006519206</v>
          </cell>
          <cell r="C34866" t="str">
            <v>غسول جسم لايف بوي 300مل بالعسل والكركم</v>
          </cell>
        </row>
        <row r="34867">
          <cell r="B34867" t="str">
            <v>4800888209467</v>
          </cell>
          <cell r="C34867" t="str">
            <v>مزيل عرق ريكسونا ستيك 40مل اكسترا كول</v>
          </cell>
        </row>
        <row r="34868">
          <cell r="B34868" t="str">
            <v>6281006519763</v>
          </cell>
          <cell r="C34868" t="str">
            <v>غسول يدين لوكس 500مل بزهرة اللوتس والعسل</v>
          </cell>
        </row>
        <row r="34869">
          <cell r="B34869" t="str">
            <v>6281006487437</v>
          </cell>
          <cell r="C34869" t="str">
            <v>غسول جسم لوكس 250 مل روعة الغموض بالبنفسج المصري وزيت اللمى</v>
          </cell>
        </row>
        <row r="34870">
          <cell r="B34870" t="str">
            <v>6281006483866</v>
          </cell>
          <cell r="C34870" t="str">
            <v>غسول الجسم لايف بوي عناية ناعمة مضاد للبكتريا 300مل</v>
          </cell>
        </row>
        <row r="34871">
          <cell r="B34871" t="str">
            <v>6291106031454</v>
          </cell>
          <cell r="C34871" t="str">
            <v>شادو هدى بيوتي ديزرت دسك باليت</v>
          </cell>
        </row>
        <row r="34872">
          <cell r="B34872" t="str">
            <v>4008576107426</v>
          </cell>
          <cell r="C34872" t="str">
            <v xml:space="preserve">ملقاط  ذهبي معتدل برأس معوج </v>
          </cell>
        </row>
        <row r="34873">
          <cell r="B34873" t="str">
            <v>6291106032000</v>
          </cell>
          <cell r="C34873" t="str">
            <v>شادو هدى بيوتي روز دارك باليت</v>
          </cell>
        </row>
        <row r="34874">
          <cell r="B34874" t="str">
            <v>602004039200</v>
          </cell>
          <cell r="C34874" t="str">
            <v>مسكرة بنفيت شف BEYOND REAT 8.5 G</v>
          </cell>
        </row>
        <row r="34875">
          <cell r="B34875" t="str">
            <v>819297020956</v>
          </cell>
          <cell r="C34875" t="str">
            <v>شادو باليت كارا بيوتي اندلس لاف 27 جرام</v>
          </cell>
        </row>
        <row r="34876">
          <cell r="B34876" t="str">
            <v>693102800069</v>
          </cell>
          <cell r="C34876" t="str">
            <v xml:space="preserve">باليت مكياج للوجه ظلال و بلاشر وهايلايتر أوفرا بوهو </v>
          </cell>
        </row>
        <row r="34877">
          <cell r="B34877" t="str">
            <v>693102510173</v>
          </cell>
          <cell r="C34877" t="str">
            <v>هايلايت ثلاثية الألوان أوفرا 10 جرام</v>
          </cell>
        </row>
        <row r="34878">
          <cell r="B34878" t="str">
            <v>693102510142</v>
          </cell>
          <cell r="C34878" t="str">
            <v>هايلايت خماسية الألوان أوفرا 10 جرام</v>
          </cell>
        </row>
        <row r="34879">
          <cell r="B34879" t="str">
            <v>602004071705</v>
          </cell>
          <cell r="C34879" t="str">
            <v>بريمر حواجب بنفت 3مل</v>
          </cell>
        </row>
        <row r="34880">
          <cell r="B34880" t="str">
            <v>602004057877</v>
          </cell>
          <cell r="C34880" t="str">
            <v>مسكرة بنفت زهري 8.5 جرام</v>
          </cell>
        </row>
        <row r="34881">
          <cell r="B34881" t="str">
            <v>858588004862</v>
          </cell>
          <cell r="C34881" t="str">
            <v>تايملس بخاخ الافندر للجسم 120 مل timeless HA + C MATRIXYL 3000</v>
          </cell>
        </row>
        <row r="34882">
          <cell r="B34882" t="str">
            <v>858588004855</v>
          </cell>
          <cell r="C34882" t="str">
            <v>تايملس بخاخ الخيار للجسم 120 مل timeless HA + C MATRIXYL 3000</v>
          </cell>
        </row>
        <row r="34883">
          <cell r="B34883" t="str">
            <v>858588004893</v>
          </cell>
          <cell r="C34883" t="str">
            <v>تايملس بخاخ البرتقال للجسم 120 مل timeless HA + C MATRIXYL 3000</v>
          </cell>
        </row>
        <row r="34884">
          <cell r="B34884" t="str">
            <v>049625300355</v>
          </cell>
          <cell r="C34884" t="str">
            <v>بودرة ميك أب جرافتوبيان لوكس كشمير HD 20 جرام</v>
          </cell>
        </row>
        <row r="34885">
          <cell r="B34885" t="str">
            <v>858588004886</v>
          </cell>
          <cell r="C34885" t="str">
            <v>تايملس بخاخ بالورود للجسم 120 مل timeless rose spray</v>
          </cell>
        </row>
        <row r="34886">
          <cell r="B34886" t="str">
            <v>858588004848</v>
          </cell>
          <cell r="C34886" t="str">
            <v>تايملس كريم  للعين الداكنه 15 مل hyaluronic acid + haloxyl+eyeliss</v>
          </cell>
        </row>
        <row r="34887">
          <cell r="B34887" t="str">
            <v>858588004831</v>
          </cell>
          <cell r="C34887" t="str">
            <v>تايملس كريم مرطب للعين 15 مل hyaluronic acid + matrixyl 3000</v>
          </cell>
        </row>
        <row r="34888">
          <cell r="B34888" t="str">
            <v>6281006409606</v>
          </cell>
          <cell r="C34888" t="str">
            <v>كريم الجمال دوف للترطيب العميق 75 مل</v>
          </cell>
        </row>
        <row r="34889">
          <cell r="B34889" t="str">
            <v>30096592</v>
          </cell>
          <cell r="C34889" t="str">
            <v>كونسيلر مصحح للبشرة ميبيلين نيونيورك6.8 مل 15</v>
          </cell>
        </row>
        <row r="34890">
          <cell r="B34890" t="str">
            <v>4049639414402</v>
          </cell>
          <cell r="C34890" t="str">
            <v>أمبولات الجمال الذهبية 14 امبول * 2 مل M.ASAM RESVERATROL</v>
          </cell>
        </row>
        <row r="34891">
          <cell r="B34891" t="str">
            <v>30155800</v>
          </cell>
          <cell r="C34891" t="str">
            <v>كونسيلر مصحح للبشرة ميبيلين نيونيورك6.8 مل 40</v>
          </cell>
        </row>
        <row r="34892">
          <cell r="B34892" t="str">
            <v>30096622</v>
          </cell>
          <cell r="C34892" t="str">
            <v>كونسيلر مصحح للبشرة ميبيلين نيونيورك6.8 مل 30</v>
          </cell>
        </row>
        <row r="34893">
          <cell r="B34893" t="str">
            <v>30096608</v>
          </cell>
          <cell r="C34893" t="str">
            <v>كونسيلر مصحح للبشرة ميبيلين نيونيورك6.8 مل 20</v>
          </cell>
        </row>
        <row r="34894">
          <cell r="B34894" t="str">
            <v>30096585</v>
          </cell>
          <cell r="C34894" t="str">
            <v>كونسيلر مصحح للبشرة ميبيلين نيونيورك6.8 مل 10</v>
          </cell>
        </row>
        <row r="34895">
          <cell r="B34895" t="str">
            <v>3607344535044</v>
          </cell>
          <cell r="C34895" t="str">
            <v>كحل جل للحواجب ريمل 003</v>
          </cell>
        </row>
        <row r="34896">
          <cell r="B34896" t="str">
            <v>3607344535037</v>
          </cell>
          <cell r="C34896" t="str">
            <v>كحل جل للحواجب ريمل 002</v>
          </cell>
        </row>
        <row r="34897">
          <cell r="B34897" t="str">
            <v>5012874026883</v>
          </cell>
          <cell r="C34897" t="str">
            <v>قلم كحل ريمل 004</v>
          </cell>
        </row>
        <row r="34898">
          <cell r="B34898" t="str">
            <v>3610340641930</v>
          </cell>
          <cell r="C34898" t="str">
            <v>صبغة شعر جارنييه اوليا اشقر فاتح رمادي 9.1</v>
          </cell>
        </row>
        <row r="34899">
          <cell r="B34899" t="str">
            <v>5012874026760</v>
          </cell>
          <cell r="C34899" t="str">
            <v>قلم كحل ريمل 002</v>
          </cell>
        </row>
        <row r="34900">
          <cell r="B34900" t="str">
            <v>3610340641923</v>
          </cell>
          <cell r="C34900" t="str">
            <v>صبغة شعر جارنييه اوليا اشقر فاتح 9.0</v>
          </cell>
        </row>
        <row r="34901">
          <cell r="B34901" t="str">
            <v>3610340641909</v>
          </cell>
          <cell r="C34901" t="str">
            <v>صبغة شعر جارنييه اوليا اشقر 8.0</v>
          </cell>
        </row>
        <row r="34902">
          <cell r="B34902" t="str">
            <v>3610340641817</v>
          </cell>
          <cell r="C34902" t="str">
            <v>صبغة شعر جارنييه اوليا لوز 7.31</v>
          </cell>
        </row>
        <row r="34903">
          <cell r="B34903" t="str">
            <v>5012874026708</v>
          </cell>
          <cell r="C34903" t="str">
            <v>قلم كحل ريمل 001</v>
          </cell>
        </row>
        <row r="34904">
          <cell r="B34904" t="str">
            <v>3610340641435</v>
          </cell>
          <cell r="C34904" t="str">
            <v>صبغة شعر جارنييه اوليا اشقر غامق 7.0</v>
          </cell>
        </row>
        <row r="34905">
          <cell r="B34905" t="str">
            <v>041554267198</v>
          </cell>
          <cell r="C34905" t="str">
            <v>كونسيلر ميبيلين نيويورك  150 Eraser dark circles 6 مل</v>
          </cell>
        </row>
        <row r="34906">
          <cell r="B34906" t="str">
            <v>3610340641985</v>
          </cell>
          <cell r="C34906" t="str">
            <v>صبغة شعر  أوليا غارنية أحمر حاد 6.60</v>
          </cell>
        </row>
        <row r="34907">
          <cell r="B34907" t="str">
            <v>041554259278</v>
          </cell>
          <cell r="C34907" t="str">
            <v>كونسيلر ميبيلين نيويورك  140 Eraser dark circles 6 مل</v>
          </cell>
        </row>
        <row r="34908">
          <cell r="B34908" t="str">
            <v>041554259261</v>
          </cell>
          <cell r="C34908" t="str">
            <v>كونسيلر ميبيلين نيويورك  130 EFFACEUR 6 مل</v>
          </cell>
        </row>
        <row r="34909">
          <cell r="B34909" t="str">
            <v>3610340641428</v>
          </cell>
          <cell r="C34909" t="str">
            <v>صبغة شعر جارنييه اوليا بني فاتح ثلجي 6.15</v>
          </cell>
        </row>
        <row r="34910">
          <cell r="B34910" t="str">
            <v>041554259254</v>
          </cell>
          <cell r="C34910" t="str">
            <v>كونسيلر ميبيلين نيويورك  120 Effaceur de cernes 6 مل</v>
          </cell>
        </row>
        <row r="34911">
          <cell r="B34911" t="str">
            <v>3610340641411</v>
          </cell>
          <cell r="C34911" t="str">
            <v>صبغة شعر جارنييه اوليا بني فاتح 6.0</v>
          </cell>
        </row>
        <row r="34912">
          <cell r="B34912" t="str">
            <v>041554259247</v>
          </cell>
          <cell r="C34912" t="str">
            <v>كونسيلر ميبيلين نيويورك  110 ERASER 6 مل</v>
          </cell>
        </row>
        <row r="34913">
          <cell r="B34913" t="str">
            <v>3610340641381</v>
          </cell>
          <cell r="C34913" t="str">
            <v>صبغة شعر جارنييه اوليا بني ذهبي 5.3</v>
          </cell>
        </row>
        <row r="34914">
          <cell r="B34914" t="str">
            <v>3610340641398</v>
          </cell>
          <cell r="C34914" t="str">
            <v>صبغة شعر جارنييه اوليا بني شوكولاته 5.35</v>
          </cell>
        </row>
        <row r="34915">
          <cell r="B34915" t="str">
            <v>30096615</v>
          </cell>
          <cell r="C34915" t="str">
            <v>كونسيلر مصحح للبشرة ميبيلين نيونيورك6.8 مل 25</v>
          </cell>
        </row>
        <row r="34916">
          <cell r="B34916" t="str">
            <v>3610340641374</v>
          </cell>
          <cell r="C34916" t="str">
            <v>صبغة شعر جارنييه اوليا بني لامع 5.0</v>
          </cell>
        </row>
        <row r="34917">
          <cell r="B34917" t="str">
            <v>3610340641367</v>
          </cell>
          <cell r="C34917" t="str">
            <v>صبغة شعر جارنييه اوليا بني موكا 4.8</v>
          </cell>
        </row>
        <row r="34918">
          <cell r="B34918" t="str">
            <v>3610340641978</v>
          </cell>
          <cell r="C34918" t="str">
            <v>صبغة شعر جارنييه اوليا احمر غامق 4.6</v>
          </cell>
        </row>
        <row r="34919">
          <cell r="B34919" t="str">
            <v>3610340641961</v>
          </cell>
          <cell r="C34919" t="str">
            <v>صبغة شعر جارنييه احمر بنفسجي 4.26</v>
          </cell>
        </row>
        <row r="34920">
          <cell r="B34920" t="str">
            <v>3610340641350</v>
          </cell>
          <cell r="C34920" t="str">
            <v>صبغة شعر جارنييه شوكولاته ثلجي 4.15</v>
          </cell>
        </row>
        <row r="34921">
          <cell r="B34921" t="str">
            <v>3610340641183</v>
          </cell>
          <cell r="C34921" t="str">
            <v>صبغة شعر جارنييه اوليا بني غامق 4.0</v>
          </cell>
        </row>
        <row r="34922">
          <cell r="B34922" t="str">
            <v>3610340641176</v>
          </cell>
          <cell r="C34922" t="str">
            <v>صبغة شعر جارنييه اوليا اسود ناعم 3.0</v>
          </cell>
        </row>
        <row r="34923">
          <cell r="B34923" t="str">
            <v>3610340641169</v>
          </cell>
          <cell r="C34923" t="str">
            <v>صبغة شعر جارنييه اوليا اسود 2.0</v>
          </cell>
        </row>
        <row r="34924">
          <cell r="B34924" t="str">
            <v>3610340641152</v>
          </cell>
          <cell r="C34924" t="str">
            <v>صبغة شعر جارنييه اوليا اسود غامق 1.0</v>
          </cell>
        </row>
        <row r="34925">
          <cell r="B34925" t="str">
            <v>3610340641954</v>
          </cell>
          <cell r="C34925" t="str">
            <v>صبغة شعر جارنييه اوليا اشقر رمادي مشرق 10.1</v>
          </cell>
        </row>
        <row r="34926">
          <cell r="B34926" t="str">
            <v>8809326334224</v>
          </cell>
          <cell r="C34926" t="str">
            <v xml:space="preserve">AHA-BHA-PHA 30DAYS كريم للبشره 60جم </v>
          </cell>
        </row>
        <row r="34927">
          <cell r="B34927" t="str">
            <v>8809525242764</v>
          </cell>
          <cell r="C34927" t="str">
            <v xml:space="preserve">AHA-BHA-PHA 30DAYS سيروم للبشره 50مل </v>
          </cell>
        </row>
        <row r="34928">
          <cell r="B34928" t="str">
            <v>8809408260793</v>
          </cell>
          <cell r="C34928" t="str">
            <v xml:space="preserve">AHA-BHA-PHA 30DAYS MIRACLE CLEANSING BAR106g صابونه تطهير البشره  </v>
          </cell>
        </row>
        <row r="34929">
          <cell r="B34929" t="str">
            <v>8809647390008</v>
          </cell>
          <cell r="C34929" t="str">
            <v xml:space="preserve">AHA-BHA-PHA 30DAYS MIRACLE STARTER صابون+تونر+سيروم+كريم </v>
          </cell>
        </row>
        <row r="34930">
          <cell r="B34930" t="str">
            <v>8809326333661</v>
          </cell>
          <cell r="C34930" t="str">
            <v xml:space="preserve">AHA-BHA-PHA 30DAYS مقشر للبشره 150مل </v>
          </cell>
        </row>
        <row r="34931">
          <cell r="B34931" t="str">
            <v>3610340647857</v>
          </cell>
          <cell r="C34931" t="str">
            <v>شامبو شعر غارنييه الترا دوكس  مغذي بزيت الافوكادو والشيا 600مل</v>
          </cell>
        </row>
        <row r="34932">
          <cell r="B34932" t="str">
            <v>3610340648779</v>
          </cell>
          <cell r="C34932" t="str">
            <v>شامبو شعر غارنييه الترا دوكس مرطب يومي حليب اللوز  600مل</v>
          </cell>
        </row>
        <row r="34933">
          <cell r="B34933" t="str">
            <v>3610340647611</v>
          </cell>
          <cell r="C34933" t="str">
            <v>شامبو غارنييه الترا دوكس حمام زيت بزيوت الخروع و اللوز المعالجة 600 مل للشعر الضعيف و القابل للتساقط</v>
          </cell>
        </row>
        <row r="34934">
          <cell r="B34934" t="str">
            <v>858588004237</v>
          </cell>
          <cell r="C34934" t="str">
            <v>تايملس زيت الارجان للشعر و  للبشرة 30 مل  100  PURE</v>
          </cell>
        </row>
        <row r="34935">
          <cell r="B34935" t="str">
            <v>858588004220</v>
          </cell>
          <cell r="C34935" t="str">
            <v>تايملس زيت السكوالان  للبشرة 30 مل  100 PURE</v>
          </cell>
        </row>
        <row r="34936">
          <cell r="B34936" t="str">
            <v>858588004732</v>
          </cell>
          <cell r="C34936" t="str">
            <v xml:space="preserve">تايملس سيروم +فايتمين بي 5 +حمض هالورونك +للبشرة 30 مل   </v>
          </cell>
        </row>
        <row r="34937">
          <cell r="B34937" t="str">
            <v>858588004749</v>
          </cell>
          <cell r="C34937" t="str">
            <v>تايملس سيروم + حمض هالورونك للبشرة 30 مل  MATRIXL 3000</v>
          </cell>
        </row>
        <row r="34938">
          <cell r="B34938" t="str">
            <v>858588004787</v>
          </cell>
          <cell r="C34938" t="str">
            <v>تايملس سيروم + حمض هالورونك للبشرة 30 مل  MATRIXL S6</v>
          </cell>
        </row>
        <row r="34939">
          <cell r="B34939" t="str">
            <v>858588004756</v>
          </cell>
          <cell r="C34939" t="str">
            <v xml:space="preserve">تايملس سيروم + COENZYME Q10 +حمض هالورونك +MATRIXL 3000   للبشرة 30 مل   </v>
          </cell>
        </row>
        <row r="34940">
          <cell r="B34940" t="str">
            <v>858588004763</v>
          </cell>
          <cell r="C34940" t="str">
            <v xml:space="preserve">تايملس سيروم +فايتمين سي+حمض هالورونك للبشرة 30 مل   </v>
          </cell>
        </row>
        <row r="34941">
          <cell r="B34941" t="str">
            <v>858588004770</v>
          </cell>
          <cell r="C34941" t="str">
            <v xml:space="preserve">تايملس سيروم +فايتمين بي 5 +حمض هالورونك +للبشرة 120 مل   </v>
          </cell>
        </row>
        <row r="34942">
          <cell r="B34942" t="str">
            <v>858588004671</v>
          </cell>
          <cell r="C34942" t="str">
            <v xml:space="preserve">تايملس سيروم + COENZYME Q10 +حمض هالورونك +MATRIXL 3000   للبشرة 120 مل  100 PURE </v>
          </cell>
        </row>
        <row r="34943">
          <cell r="B34943" t="str">
            <v>858588004824</v>
          </cell>
          <cell r="C34943" t="str">
            <v xml:space="preserve">تايملس سيروم + حمض هالورونك +MATRIXL S6  للبشرة 120 مل  100 PURE </v>
          </cell>
        </row>
        <row r="34944">
          <cell r="B34944" t="str">
            <v>858588004664</v>
          </cell>
          <cell r="C34944" t="str">
            <v xml:space="preserve">تايملس سيروم + فايتمين سي للبشرة 120 مل  100 PURE </v>
          </cell>
        </row>
        <row r="34945">
          <cell r="B34945" t="str">
            <v>858588004688</v>
          </cell>
          <cell r="C34945" t="str">
            <v>تايملس سيروم + حمض هالورونك للبشرة 120 مل  100 -  PURE MATRIXL 3000</v>
          </cell>
        </row>
        <row r="34946">
          <cell r="B34946" t="str">
            <v>8901088172264</v>
          </cell>
          <cell r="C34946" t="str">
            <v xml:space="preserve">كريم شعر بارشوت  للمعان الشعر 140 مل </v>
          </cell>
        </row>
        <row r="34947">
          <cell r="B34947" t="str">
            <v>858588004213</v>
          </cell>
          <cell r="C34947" t="str">
            <v>تايملس زيت الارجان للشعر و  للبشرة 240 مل  100 PURE</v>
          </cell>
        </row>
        <row r="34948">
          <cell r="B34948" t="str">
            <v>8901088172271</v>
          </cell>
          <cell r="C34948" t="str">
            <v xml:space="preserve">كريم شعر بارشوت ضد تساقط الشعر 140 مل </v>
          </cell>
        </row>
        <row r="34949">
          <cell r="B34949" t="str">
            <v>858588004206</v>
          </cell>
          <cell r="C34949" t="str">
            <v>تايملس زيت السكوالان  للبشرة 240 مل  100  PURE</v>
          </cell>
        </row>
        <row r="34950">
          <cell r="B34950" t="str">
            <v>8901088172288</v>
          </cell>
          <cell r="C34950" t="str">
            <v xml:space="preserve">كريم شعر بارشوت مقاوم للتلف 140 مل </v>
          </cell>
        </row>
        <row r="34951">
          <cell r="B34951" t="str">
            <v>8901088172301</v>
          </cell>
          <cell r="C34951" t="str">
            <v xml:space="preserve">كريم الشعر الذهبي ضد القشره 140 مل </v>
          </cell>
        </row>
        <row r="34952">
          <cell r="B34952" t="str">
            <v>8901088172325</v>
          </cell>
          <cell r="C34952" t="str">
            <v xml:space="preserve">كريم شعر  بارشوت للرجال ضد تساقط الشعر 140 مل </v>
          </cell>
        </row>
        <row r="34953">
          <cell r="B34953" t="str">
            <v>8901088172332</v>
          </cell>
          <cell r="C34953" t="str">
            <v xml:space="preserve">كريم ضد القشره للرجال 140 مل </v>
          </cell>
        </row>
        <row r="34954">
          <cell r="B34954" t="str">
            <v>345334300168</v>
          </cell>
          <cell r="C34954" t="str">
            <v xml:space="preserve">فاني كريم  ضغاط 453 مل  SENSITIVE SKIN </v>
          </cell>
        </row>
        <row r="34955">
          <cell r="B34955" t="str">
            <v>345334300045</v>
          </cell>
          <cell r="C34955" t="str">
            <v xml:space="preserve">فاني كريم   مرطب للبشرة 113 مل  SENSITIVE SKIN </v>
          </cell>
        </row>
        <row r="34956">
          <cell r="B34956" t="str">
            <v>345334300014</v>
          </cell>
          <cell r="C34956" t="str">
            <v xml:space="preserve">فانسي كريم   مرطب للبشرة 453 مل  SENSITIVE SKIN </v>
          </cell>
        </row>
        <row r="34957">
          <cell r="B34957" t="str">
            <v>345334350354</v>
          </cell>
          <cell r="C34957" t="str">
            <v>فاني كريم مرطب شفاة و واقي شمسي VANICREAM</v>
          </cell>
        </row>
        <row r="34958">
          <cell r="B34958" t="str">
            <v>345334322085</v>
          </cell>
          <cell r="C34958" t="str">
            <v>فري اند كلير كريم منظف و مرطب 237 مل SENSITIVE SKIN GENTLE FACIAL</v>
          </cell>
        </row>
        <row r="34959">
          <cell r="B34959" t="str">
            <v>345334320395</v>
          </cell>
          <cell r="C34959" t="str">
            <v>فاني كريم صابون 110 جرام  SENSITIVE SKIN</v>
          </cell>
        </row>
        <row r="34960">
          <cell r="B34960" t="str">
            <v>345334220084</v>
          </cell>
          <cell r="C34960" t="str">
            <v>فري اند كلير كريم منظف و مرطب 237 مل SENSITIVE SKIN</v>
          </cell>
        </row>
        <row r="34961">
          <cell r="B34961" t="str">
            <v>858588004602</v>
          </cell>
          <cell r="C34961" t="str">
            <v>تايملس كريم للعناية مرطب للبشرة 240 مل HYALURONIC ACID 100  PURE</v>
          </cell>
        </row>
        <row r="34962">
          <cell r="B34962" t="str">
            <v>381471002014</v>
          </cell>
          <cell r="C34962" t="str">
            <v xml:space="preserve">شاش قطع 10 سم </v>
          </cell>
        </row>
        <row r="34963">
          <cell r="B34963" t="str">
            <v>ِ-84</v>
          </cell>
          <cell r="C34963" t="str">
            <v>ماكس دونا طقم مقص و مبرد قدم A-84</v>
          </cell>
        </row>
        <row r="34964">
          <cell r="B34964" t="str">
            <v>41117-11</v>
          </cell>
          <cell r="C34964" t="str">
            <v>فرش ظل 41117-11</v>
          </cell>
        </row>
        <row r="34965">
          <cell r="B34965" t="str">
            <v>4260006550060</v>
          </cell>
          <cell r="C34965" t="str">
            <v>مشط شعر استايلست  20.5 سم   بني  الماني 0060</v>
          </cell>
        </row>
        <row r="34966">
          <cell r="B34966" t="str">
            <v>5055443623694</v>
          </cell>
          <cell r="C34966" t="str">
            <v>غسول جسم استحمام جريس كولي 238مل بالباشن فروت والجوافة</v>
          </cell>
        </row>
        <row r="34967">
          <cell r="B34967" t="str">
            <v>5055443623663</v>
          </cell>
          <cell r="C34967" t="str">
            <v>غسول جسم استحمام جريس كولي 238مل  بالفراولة والكيوي</v>
          </cell>
        </row>
        <row r="34968">
          <cell r="B34968" t="str">
            <v>5055443623632</v>
          </cell>
          <cell r="C34968" t="str">
            <v>غسول جسم استحمام جريس كولي 238مل بالاناناس والباشن فروت</v>
          </cell>
        </row>
        <row r="34969">
          <cell r="B34969" t="str">
            <v>5055443623601</v>
          </cell>
          <cell r="C34969" t="str">
            <v>غسول جسم استحمام جريس كولي 238مل بالخوخ والكمثري</v>
          </cell>
        </row>
        <row r="34970">
          <cell r="B34970" t="str">
            <v>5055443623571</v>
          </cell>
          <cell r="C34970" t="str">
            <v>غسول جسم استحمام جريس كولي 238مل بالبطيخ والجريب فروت</v>
          </cell>
        </row>
        <row r="34971">
          <cell r="B34971" t="str">
            <v>5055443623540</v>
          </cell>
          <cell r="C34971" t="str">
            <v>غسول جسم استحمام جريس كولي 238مل بجوز الهند واللايم</v>
          </cell>
        </row>
        <row r="34972">
          <cell r="B34972" t="str">
            <v>5055443631552</v>
          </cell>
          <cell r="C34972" t="str">
            <v>غسول يدين جريس كولي 500مل بالفراولة والكيوي</v>
          </cell>
        </row>
        <row r="34973">
          <cell r="B34973" t="str">
            <v>4008576105064</v>
          </cell>
          <cell r="C34973" t="str">
            <v>مقص شعر تيتانيا  1050/6</v>
          </cell>
        </row>
        <row r="34974">
          <cell r="B34974" t="str">
            <v>5055443631460</v>
          </cell>
          <cell r="C34974" t="str">
            <v>غسول يدين جريس كولي 500مل بالبطيخ والجريب فروت</v>
          </cell>
        </row>
        <row r="34975">
          <cell r="B34975" t="str">
            <v>5019090111034</v>
          </cell>
          <cell r="C34975" t="str">
            <v>منشيكن العاب بلاستيكية للاطفال munchikn</v>
          </cell>
        </row>
        <row r="34976">
          <cell r="B34976" t="str">
            <v>735282436826</v>
          </cell>
          <cell r="C34976" t="str">
            <v>منشيكن ملاعق اكل للاطفال 4 حبات munchkin 3+m</v>
          </cell>
        </row>
        <row r="34977">
          <cell r="B34977" t="str">
            <v>735282434808</v>
          </cell>
          <cell r="C34977" t="str">
            <v xml:space="preserve"> منشيكن كوب للاطفال مع مصاص120  مل munchkin 4+m</v>
          </cell>
        </row>
        <row r="34978">
          <cell r="B34978" t="str">
            <v>735282102806</v>
          </cell>
          <cell r="C34978" t="str">
            <v xml:space="preserve"> 5 منشيكن اطباق اكل للاطفال خمسة munchikn 6+m</v>
          </cell>
        </row>
        <row r="34979">
          <cell r="B34979" t="str">
            <v>735282102653</v>
          </cell>
          <cell r="C34979" t="str">
            <v>منشيكن اطباق اكل للاطفال munchikn 6+m</v>
          </cell>
        </row>
        <row r="34980">
          <cell r="B34980" t="str">
            <v>735282400278</v>
          </cell>
          <cell r="C34980" t="str">
            <v xml:space="preserve"> منشيكن كوب للاطفال مع مصاص237 مل munchkin 6+m</v>
          </cell>
        </row>
        <row r="34981">
          <cell r="B34981" t="str">
            <v>735282400285</v>
          </cell>
          <cell r="C34981" t="str">
            <v xml:space="preserve"> منشيكن كوب للاطفال مع مصاص296 مل munchkin 9+m</v>
          </cell>
        </row>
        <row r="34982">
          <cell r="B34982" t="str">
            <v>735282405235</v>
          </cell>
          <cell r="C34982" t="str">
            <v>منشيكن كوب للاطفال مع مصاص munchkin 12+m</v>
          </cell>
        </row>
        <row r="34983">
          <cell r="B34983" t="str">
            <v>735282437083</v>
          </cell>
          <cell r="C34983" t="str">
            <v>منشيكن اطباق اكل للاطفال munchikn +6m</v>
          </cell>
        </row>
        <row r="34984">
          <cell r="B34984" t="str">
            <v>5019090116749</v>
          </cell>
          <cell r="C34984" t="str">
            <v>منشيكن لهاية اطفال 2حبه munchikn from 6 to 18 m</v>
          </cell>
        </row>
        <row r="34985">
          <cell r="B34985" t="str">
            <v>5019090119023</v>
          </cell>
          <cell r="C34985" t="str">
            <v>منشيكن لهاية اطفال 2حبه munchikn +3m</v>
          </cell>
        </row>
        <row r="34986">
          <cell r="B34986" t="str">
            <v>5019090116626</v>
          </cell>
          <cell r="C34986" t="str">
            <v>منشيكن لهاية اطفال 2حبه munchikn</v>
          </cell>
        </row>
        <row r="34987">
          <cell r="B34987" t="str">
            <v>5019090116503</v>
          </cell>
          <cell r="C34987" t="str">
            <v xml:space="preserve">منشيكن طقم رضاعات للاطفال 2*120 + 2*240 مل </v>
          </cell>
        </row>
        <row r="34988">
          <cell r="B34988" t="str">
            <v>5019090116466</v>
          </cell>
          <cell r="C34988" t="str">
            <v>منشيكن حلمات رضاعات للاطفال munchikn 6 + m</v>
          </cell>
        </row>
        <row r="34989">
          <cell r="B34989" t="str">
            <v>5019090116428</v>
          </cell>
          <cell r="C34989" t="str">
            <v>منشيكن حلمات رضاعات للاطفال munchikn 3 + m</v>
          </cell>
        </row>
        <row r="34990">
          <cell r="B34990" t="str">
            <v>5019090116381</v>
          </cell>
          <cell r="C34990" t="str">
            <v>منشيكن حلمات رضاعات للاطفال munchikn</v>
          </cell>
        </row>
        <row r="34991">
          <cell r="B34991" t="str">
            <v>5019090116305</v>
          </cell>
          <cell r="C34991" t="str">
            <v xml:space="preserve"> منشيكن رضاعة للاطفال 2 حبه مانعة للمغص munchkin 0m+3m+6m  8oz/240 مل </v>
          </cell>
        </row>
        <row r="34992">
          <cell r="B34992" t="str">
            <v>5019090116343</v>
          </cell>
          <cell r="C34992" t="str">
            <v xml:space="preserve"> منشيكن رضاعة للاطفال 3حبات مانعة للمغص munchkin 0m+3m+6m  8oz/240 مل </v>
          </cell>
        </row>
        <row r="34993">
          <cell r="B34993" t="str">
            <v>735282156632</v>
          </cell>
          <cell r="C34993" t="str">
            <v xml:space="preserve"> منشيكن رضاعة للاطفال 3حبات مانعة للمغص munchkin 8oz/240 مل </v>
          </cell>
        </row>
        <row r="34994">
          <cell r="B34994" t="str">
            <v>735282156694</v>
          </cell>
          <cell r="C34994" t="str">
            <v>منشيكن رضاعة اطفال مانعه للمغص 3 stage 8oz/240ml</v>
          </cell>
        </row>
        <row r="34995">
          <cell r="B34995" t="str">
            <v>5019090116268</v>
          </cell>
          <cell r="C34995" t="str">
            <v xml:space="preserve"> منشيكن رضاعة للاطفال مانعة للمغص munchkin 0m+ 8oz/240 مل </v>
          </cell>
        </row>
        <row r="34996">
          <cell r="B34996" t="str">
            <v>5019090116244</v>
          </cell>
          <cell r="C34996" t="str">
            <v xml:space="preserve"> منشيكن رضاعة للاطفال 3حبات مانعة للمغص munchkin 0m+ 4oz/120 مل </v>
          </cell>
        </row>
        <row r="34997">
          <cell r="B34997" t="str">
            <v>735282156267</v>
          </cell>
          <cell r="C34997" t="str">
            <v xml:space="preserve"> منشيكن رضاعة للاطفال 3حبات مانعة للمغص munchkin 4oz/120 مل </v>
          </cell>
        </row>
        <row r="34998">
          <cell r="B34998" t="str">
            <v>5019090116145</v>
          </cell>
          <cell r="C34998" t="str">
            <v>منشيكن رضاعة للاطفال مانعة للمغص munchkin 4oz/120 مل</v>
          </cell>
        </row>
        <row r="34999">
          <cell r="B34999" t="str">
            <v>735282156250</v>
          </cell>
          <cell r="C34999" t="str">
            <v>منشيكن رضاعة للاطفال مانعة للمغص munchkin</v>
          </cell>
        </row>
        <row r="35000">
          <cell r="B35000" t="str">
            <v>5019090116183</v>
          </cell>
          <cell r="C35000" t="str">
            <v>منشيكن رضاعات للاطفال مانعه للمغص 120*2 مل munchkin</v>
          </cell>
        </row>
        <row r="35001">
          <cell r="B35001" t="str">
            <v>8017990119737</v>
          </cell>
          <cell r="C35001" t="str">
            <v>قناع الوجه بيور بيوتي ورقي 1حبة ليفتنج ماسك</v>
          </cell>
        </row>
        <row r="35002">
          <cell r="B35002" t="str">
            <v>5281019039297</v>
          </cell>
          <cell r="C35002" t="str">
            <v>شامبو شعر بيور بيوتي 400مل حجاب اكزوتك فلورز</v>
          </cell>
        </row>
        <row r="35003">
          <cell r="B35003" t="str">
            <v>5281019039280</v>
          </cell>
          <cell r="C35003" t="str">
            <v>شامبو شعر بيور بيوتي 400مل حجاب بجوز الهند</v>
          </cell>
        </row>
        <row r="35004">
          <cell r="B35004" t="str">
            <v>5281019039273</v>
          </cell>
          <cell r="C35004" t="str">
            <v>شامبو شعر بيور بيوتي 400مل حجاب بالجوجوبا</v>
          </cell>
        </row>
        <row r="35005">
          <cell r="B35005" t="str">
            <v>5285001272006</v>
          </cell>
          <cell r="C35005" t="str">
            <v>سيروم شعر بيور بيوتي 90مل بالكولاجين</v>
          </cell>
        </row>
        <row r="35006">
          <cell r="B35006" t="str">
            <v>5285001271993</v>
          </cell>
          <cell r="C35006" t="str">
            <v>سيروم شعر بيور بيوتي 90مل بالكرياتين</v>
          </cell>
        </row>
        <row r="35007">
          <cell r="B35007" t="str">
            <v>5285001270668</v>
          </cell>
          <cell r="C35007" t="str">
            <v xml:space="preserve">سيروم شعر بيور بيوتي 90مل اكسبرت </v>
          </cell>
        </row>
        <row r="35008">
          <cell r="B35008" t="str">
            <v>5285001270651</v>
          </cell>
          <cell r="C35008" t="str">
            <v>سيروم شعر بيور بيوتي 60مل ادفنتج مع مثبت شعر</v>
          </cell>
        </row>
        <row r="35009">
          <cell r="B35009" t="str">
            <v>5285001270767</v>
          </cell>
          <cell r="C35009" t="str">
            <v>صابون بشرة بيور بيوتي 70جم لتفتيح وتقشير الوجه</v>
          </cell>
        </row>
        <row r="35010">
          <cell r="B35010" t="str">
            <v>5285001270743</v>
          </cell>
          <cell r="C35010" t="str">
            <v>صابون البشرة بيور بيوتي 70جم منظفة للوجه</v>
          </cell>
        </row>
        <row r="35011">
          <cell r="B35011" t="str">
            <v>5285001270750</v>
          </cell>
          <cell r="C35011" t="str">
            <v>صابون البشرة بيور بيوتي 70جم مضاد للبكتريا</v>
          </cell>
        </row>
        <row r="35012">
          <cell r="B35012" t="str">
            <v>5285001270774</v>
          </cell>
          <cell r="C35012" t="str">
            <v xml:space="preserve">صابون بشرة بيور بيوتي 70جم مرطب </v>
          </cell>
        </row>
        <row r="35013">
          <cell r="B35013" t="str">
            <v>5285001272013</v>
          </cell>
          <cell r="C35013" t="str">
            <v>مزيل مكياج بيور بيوتي 250مل ماء ميسلار</v>
          </cell>
        </row>
        <row r="35014">
          <cell r="B35014" t="str">
            <v>5285001272143</v>
          </cell>
          <cell r="C35014" t="str">
            <v>مرطب شفاة بيور بيوتي 4.2جم بجوز الهند</v>
          </cell>
        </row>
        <row r="35015">
          <cell r="B35015" t="str">
            <v>5285001272129</v>
          </cell>
          <cell r="C35015" t="str">
            <v>مرطب شفاة بيور بيوتي 4.2جم بالفراولة</v>
          </cell>
        </row>
        <row r="35016">
          <cell r="B35016" t="str">
            <v>5285001272136</v>
          </cell>
          <cell r="C35016" t="str">
            <v>مرطب شفاة بيور بيوتي 4.2 جم بالكرز</v>
          </cell>
        </row>
        <row r="35017">
          <cell r="B35017" t="str">
            <v>5285001270910</v>
          </cell>
          <cell r="C35017" t="str">
            <v>سيروم البشرة تحت العينين بيور بيوتي 15 مل مبيض</v>
          </cell>
        </row>
        <row r="35018">
          <cell r="B35018" t="str">
            <v>5285001270828</v>
          </cell>
          <cell r="C35018" t="str">
            <v>كريم وجه تحت العينين بيور بيوتي 15جم مبيض</v>
          </cell>
        </row>
        <row r="35019">
          <cell r="B35019" t="str">
            <v>5285001271726</v>
          </cell>
          <cell r="C35019" t="str">
            <v>واقي شمس كريم بيور بيوتي 50مل SPF 100 BROAD SPECTRUM</v>
          </cell>
        </row>
        <row r="35020">
          <cell r="B35020" t="str">
            <v>5285001270897</v>
          </cell>
          <cell r="C35020" t="str">
            <v>لوشن الجسم بيور بيوتي 200مل مفتح مع واقي شمس</v>
          </cell>
        </row>
        <row r="35021">
          <cell r="B35021" t="str">
            <v>5285001270859</v>
          </cell>
          <cell r="C35021" t="str">
            <v>كريم يدين بيو بيوتي 50جم مفتح ومقاوم للتجاعيد</v>
          </cell>
        </row>
        <row r="35022">
          <cell r="B35022" t="str">
            <v>5285001272051</v>
          </cell>
          <cell r="C35022" t="str">
            <v>مزيل عرق بيور بيوتي 60مل غير معطر</v>
          </cell>
        </row>
        <row r="35023">
          <cell r="B35023" t="str">
            <v>5285001270613</v>
          </cell>
          <cell r="C35023" t="str">
            <v>مزيل عرق بيور بيوتي 60مل اورجينال</v>
          </cell>
        </row>
        <row r="35024">
          <cell r="B35024" t="str">
            <v>5285001270606</v>
          </cell>
          <cell r="C35024" t="str">
            <v>مزيل عرق بيور بيوتي 60مل فريش</v>
          </cell>
        </row>
        <row r="35025">
          <cell r="B35025" t="str">
            <v>5285001270965</v>
          </cell>
          <cell r="C35025" t="str">
            <v>مزيل عرق بيور بيوتي 60مل بيري بلوسوم</v>
          </cell>
        </row>
        <row r="35026">
          <cell r="B35026" t="str">
            <v>735282101441</v>
          </cell>
          <cell r="C35026" t="str">
            <v>منشيكن خلاط لرضاعات الاطفال munchkin</v>
          </cell>
        </row>
        <row r="35027">
          <cell r="B35027" t="str">
            <v>5285001270934</v>
          </cell>
          <cell r="C35027" t="str">
            <v>مقاوم للعرق ومفتح معطر  بيري بلوسوم  بيور بيوتي 50 جرام</v>
          </cell>
        </row>
        <row r="35028">
          <cell r="B35028" t="str">
            <v>5285001270637</v>
          </cell>
          <cell r="C35028" t="str">
            <v>مقاوم للعرق ومفتح معطر  بالخلاصات الطبيعية  بيور بيوتي 50 جرام</v>
          </cell>
        </row>
        <row r="35029">
          <cell r="B35029" t="str">
            <v>735282424052</v>
          </cell>
          <cell r="C35029" t="str">
            <v>منشيكن ملعقة طعام للاطفال  munchkin +4m</v>
          </cell>
        </row>
        <row r="35030">
          <cell r="B35030" t="str">
            <v>5285001270644</v>
          </cell>
          <cell r="C35030" t="str">
            <v>مقاوم للعرق ومفتح معطر للبشرة الحساسة  بيور بيوتي 50 جرام</v>
          </cell>
        </row>
        <row r="35031">
          <cell r="B35031" t="str">
            <v>735282415012</v>
          </cell>
          <cell r="C35031" t="str">
            <v>منشيكن مرايل اطفال  munchkin</v>
          </cell>
        </row>
        <row r="35032">
          <cell r="B35032" t="str">
            <v>5285001270798</v>
          </cell>
          <cell r="C35032" t="str">
            <v>مقاوم للعرق ومفتح غير معطر بيور بيوتي 50 جرام</v>
          </cell>
        </row>
        <row r="35033">
          <cell r="B35033" t="str">
            <v>735282157691</v>
          </cell>
          <cell r="C35033" t="str">
            <v>منشكن فرشة تنظيف رضاعات munchkin</v>
          </cell>
        </row>
        <row r="35034">
          <cell r="B35034" t="str">
            <v>5285001270880</v>
          </cell>
          <cell r="C35034" t="str">
            <v>شور جل مفتح للإستحمام بيور بيوتي بالأعشاب البحرية ونبتة البردي 330 مل</v>
          </cell>
        </row>
        <row r="35035">
          <cell r="B35035" t="str">
            <v>735282110016</v>
          </cell>
          <cell r="C35035" t="str">
            <v>منشكن فرشة تنظيف رضاعات 1*2 munchkin</v>
          </cell>
        </row>
        <row r="35036">
          <cell r="B35036" t="str">
            <v>5285001271719</v>
          </cell>
          <cell r="C35036" t="str">
            <v>صابون سائل مفتح بيور بيوتي بالعرق سوس 200 مل</v>
          </cell>
        </row>
        <row r="35037">
          <cell r="B35037" t="str">
            <v>5285001270705</v>
          </cell>
          <cell r="C35037" t="str">
            <v>كريم مفتح للمرافق والركب بيور بيوتي 50 جرام</v>
          </cell>
        </row>
        <row r="35038">
          <cell r="B35038" t="str">
            <v>5285001270811</v>
          </cell>
          <cell r="C35038" t="str">
            <v>صابونة تفتيح المناطق الحساسة بخلاصة الاعشاب البحرية بيور بيوتي 70 جرام</v>
          </cell>
        </row>
        <row r="35039">
          <cell r="B35039" t="str">
            <v>735282241826</v>
          </cell>
          <cell r="C35039" t="str">
            <v>منشكن لهايه للاطفال مع غطاء  munchkin +4m</v>
          </cell>
        </row>
        <row r="35040">
          <cell r="B35040" t="str">
            <v>5285001270873</v>
          </cell>
          <cell r="C35040" t="str">
            <v>كريم بيور بيوتي ستيك المفتح للمناطق الحساسة 50 جرام</v>
          </cell>
        </row>
        <row r="35041">
          <cell r="B35041" t="str">
            <v>735282441660</v>
          </cell>
          <cell r="C35041" t="str">
            <v>منشكن كوب للاطفال مع مصاص 266 مل munchkin +9m</v>
          </cell>
        </row>
        <row r="35042">
          <cell r="B35042" t="str">
            <v>735282154249</v>
          </cell>
          <cell r="C35042" t="str">
            <v>منشكن كوب للاطفال مع مصاص 266 مل munchkin +12m</v>
          </cell>
        </row>
        <row r="35043">
          <cell r="B35043" t="str">
            <v>735282441417</v>
          </cell>
          <cell r="C35043" t="str">
            <v>منشكن كوب للاطفال  207 مل munchkin +6m</v>
          </cell>
        </row>
        <row r="35044">
          <cell r="B35044" t="str">
            <v>735282158636</v>
          </cell>
          <cell r="C35044" t="str">
            <v>منشكن كوب للاطفال  177 مل munchkin +6m</v>
          </cell>
        </row>
        <row r="35045">
          <cell r="B35045" t="str">
            <v>5285001270842</v>
          </cell>
          <cell r="C35045" t="str">
            <v>كريم تفتيح المناطق الحساسة بيور بيوتي 50 جرام</v>
          </cell>
        </row>
        <row r="35046">
          <cell r="B35046" t="str">
            <v>5019090121040</v>
          </cell>
          <cell r="C35046" t="str">
            <v>منشكن طبق اكل للاطفال munchkin +6m</v>
          </cell>
        </row>
        <row r="35047">
          <cell r="B35047" t="str">
            <v>6287011271058</v>
          </cell>
          <cell r="C35047" t="str">
            <v>ليفة استحمام ظهر k01</v>
          </cell>
        </row>
        <row r="35048">
          <cell r="B35048" t="str">
            <v>5285001270682</v>
          </cell>
          <cell r="C35048" t="str">
            <v>غسول طبيعي مفتح للأماكن الحساسة بيور بيوتي 200 مل</v>
          </cell>
        </row>
        <row r="35049">
          <cell r="B35049" t="str">
            <v>735282171093</v>
          </cell>
          <cell r="C35049" t="str">
            <v>منشكن كوب للاطفال  414 مل munchkin +18m</v>
          </cell>
        </row>
        <row r="35050">
          <cell r="B35050" t="str">
            <v>5285001270729</v>
          </cell>
          <cell r="C35050" t="str">
            <v>صابونة تفتيح الوجه لإزالة الكلف والنمش بيور بيوتي 70 جرام</v>
          </cell>
        </row>
        <row r="35051">
          <cell r="B35051" t="str">
            <v>735282441424</v>
          </cell>
          <cell r="C35051" t="str">
            <v>منشكن كوب للاطفال  296 مل munchkin +12</v>
          </cell>
        </row>
        <row r="35052">
          <cell r="B35052" t="str">
            <v>5285001270835</v>
          </cell>
          <cell r="C35052" t="str">
            <v>كريم تفتيح الوجه بيور بيوتي مضاد للتجاعيد 50 جرام</v>
          </cell>
        </row>
        <row r="35053">
          <cell r="B35053" t="str">
            <v>5285001270699</v>
          </cell>
          <cell r="C35053" t="str">
            <v>كريم تفتيح الوجه بيور بيوتي للبشرة الحساسة 50 جرام</v>
          </cell>
        </row>
        <row r="35054">
          <cell r="B35054" t="str">
            <v>735282171284</v>
          </cell>
          <cell r="C35054" t="str">
            <v>منشكن كوب للاطفال مع مصاص 296 مل munchkin +12</v>
          </cell>
        </row>
        <row r="35055">
          <cell r="B35055" t="str">
            <v>5285001270781</v>
          </cell>
          <cell r="C35055" t="str">
            <v>كريم تفتيح الوجه ليلي بيور بيوتي بالصبار وفيتامين ه 50 جرام</v>
          </cell>
        </row>
        <row r="35056">
          <cell r="B35056" t="str">
            <v>6938092487093</v>
          </cell>
          <cell r="C35056" t="str">
            <v>جلوبال ستار مقص NC-709</v>
          </cell>
        </row>
        <row r="35057">
          <cell r="B35057" t="str">
            <v>6938092487222</v>
          </cell>
          <cell r="C35057" t="str">
            <v>دافعة لحمية جلوبال ستار NC-722</v>
          </cell>
        </row>
        <row r="35058">
          <cell r="B35058" t="str">
            <v>6938092487239</v>
          </cell>
          <cell r="C35058" t="str">
            <v>دافعة لحمية جلوبال ستار NC-723</v>
          </cell>
        </row>
        <row r="35059">
          <cell r="B35059" t="str">
            <v>6938092487017</v>
          </cell>
          <cell r="C35059" t="str">
            <v>قصافة لحمية جلوبال ستار NC-701</v>
          </cell>
        </row>
        <row r="35060">
          <cell r="B35060" t="str">
            <v>6938092487048</v>
          </cell>
          <cell r="C35060" t="str">
            <v>قصافة جلوبال ستار NC-704</v>
          </cell>
        </row>
        <row r="35061">
          <cell r="B35061" t="str">
            <v>6200022225212</v>
          </cell>
          <cell r="C35061" t="str">
            <v>بنس شعر برنسيسا وسط 215   -1043-1</v>
          </cell>
        </row>
        <row r="35062">
          <cell r="B35062" t="str">
            <v>111246</v>
          </cell>
          <cell r="C35062" t="str">
            <v>مقص اظافر سكريت كوري ذهبي كبير NC-13</v>
          </cell>
        </row>
        <row r="35063">
          <cell r="B35063" t="str">
            <v>73138914</v>
          </cell>
          <cell r="C35063" t="str">
            <v>صبغة لإزالة اصفرار الأظافر اوكسجين ديبيند 11 مل</v>
          </cell>
        </row>
        <row r="35064">
          <cell r="B35064" t="str">
            <v>7391715044087</v>
          </cell>
          <cell r="C35064" t="str">
            <v>مصل الجينسينغ لتقوية الأظافر الجافة والمتكسرة ولسرعة نموها ديبند 15 مل</v>
          </cell>
        </row>
        <row r="35065">
          <cell r="B35065" t="str">
            <v>73138754</v>
          </cell>
          <cell r="C35065" t="str">
            <v>مقوي للأظافر ويوقف تكسيرها غني بمستخلص التفاح والعنب والباثينول أوكسجين ديبند 10 مل</v>
          </cell>
        </row>
        <row r="35066">
          <cell r="B35066" t="str">
            <v>7391715044025</v>
          </cell>
          <cell r="C35066" t="str">
            <v>مقوي بانثينول للأظافر يقوي ويحمي 15 مل</v>
          </cell>
        </row>
        <row r="35067">
          <cell r="B35067" t="str">
            <v>73516439</v>
          </cell>
          <cell r="C35067" t="str">
            <v>زيت المر للعناية المركزة بالأظافر الجافة 8 مل</v>
          </cell>
        </row>
        <row r="35068">
          <cell r="B35068" t="str">
            <v>7391715044032</v>
          </cell>
          <cell r="C35068" t="str">
            <v>زيت الأفوكادو للعناية بالأظافر الضعيفة والمتكسرة ديبند 10 مل</v>
          </cell>
        </row>
        <row r="35069">
          <cell r="B35069" t="str">
            <v>73138815</v>
          </cell>
          <cell r="C35069" t="str">
            <v>مقوي أظافر دبند 5*1 11 مل</v>
          </cell>
        </row>
        <row r="35070">
          <cell r="B35070" t="str">
            <v>7391715029718</v>
          </cell>
          <cell r="C35070" t="str">
            <v>قلم لإزالة طلاء الأظافر الزائد ديبند</v>
          </cell>
        </row>
        <row r="35071">
          <cell r="B35071" t="str">
            <v>73138778</v>
          </cell>
          <cell r="C35071" t="str">
            <v>زيت معالج لتكسر الأظافر ديبند بزيت الأفوكادو وزيت العنب 11 مل</v>
          </cell>
        </row>
        <row r="35072">
          <cell r="B35072" t="str">
            <v>73516422</v>
          </cell>
          <cell r="C35072" t="str">
            <v>مقوي أظافر باور فلكس غني بالكالسيوم وفيتامين ب 5  8 مل</v>
          </cell>
        </row>
        <row r="35073">
          <cell r="B35073" t="str">
            <v>7391715028810</v>
          </cell>
          <cell r="C35073" t="str">
            <v>مزيل طلاء الأظافر ديبند للأظافر الطبيعية أزرق  250 مل</v>
          </cell>
        </row>
        <row r="35074">
          <cell r="B35074" t="str">
            <v>7391715028797</v>
          </cell>
          <cell r="C35074" t="str">
            <v>مزيل طلاء الأظافر ديبند للأظافر الطبيعية أزرق  100 مل</v>
          </cell>
        </row>
        <row r="35075">
          <cell r="B35075" t="str">
            <v>7391715028803</v>
          </cell>
          <cell r="C35075" t="str">
            <v>مزيل طلاء الأظافر ديبند للأظافر الإصطناعية أحمر  250 مل</v>
          </cell>
        </row>
        <row r="35076">
          <cell r="B35076" t="str">
            <v>7391715028780</v>
          </cell>
          <cell r="C35076" t="str">
            <v>مزيل طلاء الأظافر ديبند للأظافر الإصطناعية أحمر  100 مل</v>
          </cell>
        </row>
        <row r="35077">
          <cell r="B35077" t="str">
            <v>7391715028889</v>
          </cell>
          <cell r="C35077" t="str">
            <v>مزيل طلاء الأظافر ديبند سريع وبدون رائحة للأظافر الطبيعية بنفسجي  250 مل</v>
          </cell>
        </row>
        <row r="35078">
          <cell r="B35078" t="str">
            <v>7391715028872</v>
          </cell>
          <cell r="C35078" t="str">
            <v>مزيل طلاء الأظافر ديبند سريع وبدون رائحة للأظافر الطبيعية  100 مل</v>
          </cell>
        </row>
        <row r="35079">
          <cell r="B35079" t="str">
            <v>7391715028704</v>
          </cell>
          <cell r="C35079" t="str">
            <v>مزيل طلاء الأظافر ديبند سريع وبدون رائحة 75 مل</v>
          </cell>
        </row>
        <row r="35080">
          <cell r="B35080" t="str">
            <v>5010232964457</v>
          </cell>
          <cell r="C35080" t="str">
            <v>واقي ذكري ديوركس فلافورز 6</v>
          </cell>
        </row>
        <row r="35081">
          <cell r="B35081" t="str">
            <v>5038483580325</v>
          </cell>
          <cell r="C35081" t="str">
            <v>واقي ذكري ديوركس  warming pleasure 12</v>
          </cell>
        </row>
        <row r="35082">
          <cell r="B35082" t="str">
            <v>733739149893</v>
          </cell>
          <cell r="C35082" t="str">
            <v>جل منظف ناو سوليشن فيتامين سي مع عسل مانوكا 237 مل</v>
          </cell>
        </row>
        <row r="35083">
          <cell r="B35083" t="str">
            <v>733739149947</v>
          </cell>
          <cell r="C35083" t="str">
            <v>زيت للمساج ناو سوليشن بزهرة العطاس 237 مل</v>
          </cell>
        </row>
        <row r="35084">
          <cell r="B35084" t="str">
            <v>5901761964967</v>
          </cell>
          <cell r="C35084" t="str">
            <v>مقشر شفايف ليب ثيرابي بالسكر وفلير تكبير 1*12 12 مل</v>
          </cell>
        </row>
        <row r="35085">
          <cell r="B35085" t="str">
            <v>5901761963250</v>
          </cell>
          <cell r="C35085" t="str">
            <v>سيرم تحفيز ونمو و اطالة الرموش ايف لاين</v>
          </cell>
        </row>
        <row r="35086">
          <cell r="B35086" t="str">
            <v>5901761969931</v>
          </cell>
          <cell r="C35086" t="str">
            <v>بلسم منعم لليدين ايف لاين بالعسل وزيت الأفوكادو 50 مل</v>
          </cell>
        </row>
        <row r="35087">
          <cell r="B35087" t="str">
            <v>5901761968569</v>
          </cell>
          <cell r="C35087" t="str">
            <v>بلسم منعم لليدين ايف لاين بالموز والفيتامينات 50 مل</v>
          </cell>
        </row>
        <row r="35088">
          <cell r="B35088" t="str">
            <v>5901761949148</v>
          </cell>
          <cell r="C35088" t="str">
            <v>قناع نحت الجسم سليم اكستريم لإزالة السيلوليت 300 مل</v>
          </cell>
        </row>
        <row r="35089">
          <cell r="B35089" t="str">
            <v>5907609320087</v>
          </cell>
          <cell r="C35089" t="str">
            <v>سيرام التنحيف سليم اكستريم ثري دي للبطن والأراف 250 مل</v>
          </cell>
        </row>
        <row r="35090">
          <cell r="B35090" t="str">
            <v>5907609344229</v>
          </cell>
          <cell r="C35090" t="str">
            <v>سيرام التنحيف سليم اكستريم فور دي 250 مل</v>
          </cell>
        </row>
        <row r="35091">
          <cell r="B35091" t="str">
            <v>5055443625643</v>
          </cell>
          <cell r="C35091" t="str">
            <v>شور جل جريس كولي بوتيك 500مل بالعنبر والبخور</v>
          </cell>
        </row>
        <row r="35092">
          <cell r="B35092" t="str">
            <v>5907609316387</v>
          </cell>
          <cell r="C35092" t="str">
            <v>سيرام التنحيف سليم اكستريم ثري دي 250 مل</v>
          </cell>
        </row>
        <row r="35093">
          <cell r="B35093" t="str">
            <v>5055443625551</v>
          </cell>
          <cell r="C35093" t="str">
            <v>غسول جسم استحمام جريس كولي بوتيك 500مل بالنكتارين الابيض والكمثري</v>
          </cell>
        </row>
        <row r="35094">
          <cell r="B35094" t="str">
            <v>5060056488899</v>
          </cell>
          <cell r="C35094" t="str">
            <v xml:space="preserve">غسول يدين سانكشوري سبا 250مل ليلي </v>
          </cell>
        </row>
        <row r="35095">
          <cell r="B35095" t="str">
            <v>5060056482811</v>
          </cell>
          <cell r="C35095" t="str">
            <v>غسول يدين سانكشوري سبا 250مل بزهر الالوفيرا والمانجو</v>
          </cell>
        </row>
        <row r="35096">
          <cell r="B35096" t="str">
            <v>5060056480947</v>
          </cell>
          <cell r="C35096" t="str">
            <v>غسول جسم سانكشوري سبا 250مل بيرست</v>
          </cell>
        </row>
        <row r="35097">
          <cell r="B35097" t="str">
            <v>5901761999235</v>
          </cell>
          <cell r="C35097" t="str">
            <v>كريم وجه ايجيبشن ميركل المعجزة للوجه والجسم والشعر 40 مل</v>
          </cell>
        </row>
        <row r="35098">
          <cell r="B35098" t="str">
            <v>6287005510435-REV01</v>
          </cell>
          <cell r="C35098" t="str">
            <v>قفازات الجاسر ميديوم M</v>
          </cell>
        </row>
        <row r="35099">
          <cell r="B35099" t="str">
            <v>6291107220086</v>
          </cell>
          <cell r="C35099" t="str">
            <v>مناديل اطفال هيمالايا تنظيف لطيفة 2+1 مجانا</v>
          </cell>
        </row>
        <row r="35100">
          <cell r="B35100" t="str">
            <v>6291107220383</v>
          </cell>
          <cell r="C35100" t="str">
            <v>سائل استحمام اطفال هيمالايا المرطب 400مل بالصبار وزيت الزيتون والحليب</v>
          </cell>
        </row>
        <row r="35101">
          <cell r="B35101" t="str">
            <v>8901138835330</v>
          </cell>
          <cell r="C35101" t="str">
            <v>غسول وجه هيمالايا بالنيم 100مل بمبل كلير</v>
          </cell>
        </row>
        <row r="35102">
          <cell r="B35102" t="str">
            <v>8901138513061</v>
          </cell>
          <cell r="C35102" t="str">
            <v>صابون بشرة هيمالايا تغذية 125جم بالكريم والعسل</v>
          </cell>
        </row>
        <row r="35103">
          <cell r="B35103" t="str">
            <v>8901138513085</v>
          </cell>
          <cell r="C35103" t="str">
            <v>صابون بشرة هيمالايا ترطيب 125جم باللوز</v>
          </cell>
        </row>
        <row r="35104">
          <cell r="B35104" t="str">
            <v>8901138513078</v>
          </cell>
          <cell r="C35104" t="str">
            <v>صابون بشرة هيمالايا منعش 125جم بالخيار</v>
          </cell>
        </row>
        <row r="35105">
          <cell r="B35105" t="str">
            <v>6291107221106</v>
          </cell>
          <cell r="C35105" t="str">
            <v>جل بشرة هيمالايا بالصبار 300مل لترطيب الوجه والجسم</v>
          </cell>
        </row>
        <row r="35106">
          <cell r="B35106" t="str">
            <v>6291107221083</v>
          </cell>
          <cell r="C35106" t="str">
            <v>مقشر البشرة هيمالايا بالشوفان والعسل 150مل للسيطرة علي الزيوت</v>
          </cell>
        </row>
        <row r="35107">
          <cell r="B35107" t="str">
            <v>8901138711863</v>
          </cell>
          <cell r="C35107" t="str">
            <v>صابون بشرة  هيمالايا حماية 125جم بالنيم والكركم</v>
          </cell>
        </row>
        <row r="35108">
          <cell r="B35108" t="str">
            <v>8901138505837</v>
          </cell>
          <cell r="C35108" t="str">
            <v>شامبو شعر هيمالايا 400مل ممتلئ وكثيف بزيت جوز الهند</v>
          </cell>
        </row>
        <row r="35109">
          <cell r="B35109" t="str">
            <v>8901138505844</v>
          </cell>
          <cell r="C35109" t="str">
            <v>شامبو شعر هيمالايا 2*1 عناية يومية 400مل نعومة ولمعان</v>
          </cell>
        </row>
        <row r="35110">
          <cell r="B35110" t="str">
            <v>8901138505868</v>
          </cell>
          <cell r="C35110" t="str">
            <v>شامبو شعر هيمالايا 400مل اصلاح وتجديد بزيت الارغان</v>
          </cell>
        </row>
        <row r="35111">
          <cell r="B35111" t="str">
            <v>8901138505813</v>
          </cell>
          <cell r="C35111" t="str">
            <v>شامبو شعر هيمالايا ترطيب 400مل نعومة حريرية بالافوكادو</v>
          </cell>
        </row>
        <row r="35112">
          <cell r="B35112" t="str">
            <v>8901138815943</v>
          </cell>
          <cell r="C35112" t="str">
            <v>شامبو شعر هيمالايا 400مل ضد تساقط الشعر بالخروع والكافيين</v>
          </cell>
        </row>
        <row r="35113">
          <cell r="B35113" t="str">
            <v>8901138505769</v>
          </cell>
          <cell r="C35113" t="str">
            <v>شامبو شعر هيمالايا 400مل ضد القشرة للتلطيف والترطيب</v>
          </cell>
        </row>
        <row r="35114">
          <cell r="B35114" t="str">
            <v>8901138505745</v>
          </cell>
          <cell r="C35114" t="str">
            <v>شامبو شعر هيمالايا 400مل ضد القشرة للتنظيف اللطيف</v>
          </cell>
        </row>
        <row r="35115">
          <cell r="B35115" t="str">
            <v>3661434000515</v>
          </cell>
          <cell r="C35115" t="str">
            <v xml:space="preserve">يورياج مياه الينابيع الحرارية لترطيب الجلد 150 مل </v>
          </cell>
        </row>
        <row r="35116">
          <cell r="B35116" t="str">
            <v>8901138821784</v>
          </cell>
          <cell r="C35116" t="str">
            <v>كريم شعر هيمالايا 210مل بالبروتين تغذية اضافية</v>
          </cell>
        </row>
        <row r="35117">
          <cell r="B35117" t="str">
            <v>8901138825607</v>
          </cell>
          <cell r="C35117" t="str">
            <v>معجون اسنان هيمالايا 100مل بانتعاش النعناع</v>
          </cell>
        </row>
        <row r="35118">
          <cell r="B35118" t="str">
            <v>8901138500306</v>
          </cell>
          <cell r="C35118" t="str">
            <v>معجون اسنان هيمالايا 100مل لعناية متكاملة</v>
          </cell>
        </row>
        <row r="35119">
          <cell r="B35119" t="str">
            <v>6297000713724</v>
          </cell>
          <cell r="C35119" t="str">
            <v>لوشن اطفال هيمالايا عرض 400مل+200مل</v>
          </cell>
        </row>
        <row r="35120">
          <cell r="B35120" t="str">
            <v>5901761926071</v>
          </cell>
          <cell r="C35120" t="str">
            <v>سيرم اكسبيرت فيامين سي لمكافحة الشيخوخة 18 مل EVELINE</v>
          </cell>
        </row>
        <row r="35121">
          <cell r="B35121" t="str">
            <v>8708031926307</v>
          </cell>
          <cell r="C35121" t="str">
            <v xml:space="preserve">مرطب بشرة ومزيل لواصق طبية إيكوسان 200 مل </v>
          </cell>
        </row>
        <row r="35122">
          <cell r="B35122" t="str">
            <v>6287024280166-REV01</v>
          </cell>
          <cell r="C35122" t="str">
            <v>مطهر عام هاندي سبراي لراحة اليد والأسطح 250 مل</v>
          </cell>
        </row>
        <row r="35123">
          <cell r="B35123" t="str">
            <v>9351134000185</v>
          </cell>
          <cell r="C35123" t="str">
            <v>غسول للوجة فرانك بودى 100 مل</v>
          </cell>
        </row>
        <row r="35124">
          <cell r="B35124" t="str">
            <v>6288214200728</v>
          </cell>
          <cell r="C35124" t="str">
            <v>مبرد اظافر اسود BLACK</v>
          </cell>
        </row>
        <row r="35125">
          <cell r="B35125" t="str">
            <v>6930469012907</v>
          </cell>
          <cell r="C35125" t="str">
            <v>قناع باكيت بلاك AWETO</v>
          </cell>
        </row>
        <row r="35126">
          <cell r="B35126" t="str">
            <v>6938092487253</v>
          </cell>
          <cell r="C35126" t="str">
            <v>موس رجل ابيض جلوبال ستار 725</v>
          </cell>
        </row>
        <row r="35127">
          <cell r="B35127" t="str">
            <v>6938092487246</v>
          </cell>
          <cell r="C35127" t="str">
            <v>موس رجل جلوبال ستار 724</v>
          </cell>
        </row>
        <row r="35128">
          <cell r="B35128" t="str">
            <v>6291107220093</v>
          </cell>
          <cell r="C35128" t="str">
            <v>مناديل اطفال هيمالايا 2+1 تلطف وتحمي الاطفال بالصبار والخزامي</v>
          </cell>
        </row>
        <row r="35129">
          <cell r="B35129" t="str">
            <v>6285100075293</v>
          </cell>
          <cell r="C35129" t="str">
            <v>مرطب للبشرة جلو بالفراولة 7 جرام</v>
          </cell>
        </row>
        <row r="35130">
          <cell r="B35130" t="str">
            <v>6285100075286</v>
          </cell>
          <cell r="C35130" t="str">
            <v>مرطب للبشرة جلو بور 7 جرام</v>
          </cell>
        </row>
        <row r="35131">
          <cell r="B35131" t="str">
            <v>6285100082499</v>
          </cell>
          <cell r="C35131" t="str">
            <v>زيت جلسرين بالورد GLOW 80 مل</v>
          </cell>
        </row>
        <row r="35132">
          <cell r="B35132" t="str">
            <v>8901138512576</v>
          </cell>
          <cell r="C35132" t="str">
            <v>شامبو اطفال هيمالايا ناعم 400مل</v>
          </cell>
        </row>
        <row r="35133">
          <cell r="B35133" t="str">
            <v>6285100082512</v>
          </cell>
          <cell r="C35133" t="str">
            <v>زيت جلسرين الأصلي GLOW 80 مل</v>
          </cell>
        </row>
        <row r="35134">
          <cell r="B35134" t="str">
            <v>6285100082482</v>
          </cell>
          <cell r="C35134" t="str">
            <v>زيت جلسرين نقي GLOW 80 مل</v>
          </cell>
        </row>
        <row r="35135">
          <cell r="B35135" t="str">
            <v>6285100082505</v>
          </cell>
          <cell r="C35135" t="str">
            <v>زيت جلسرين باللوز GLOW 80 مل</v>
          </cell>
        </row>
        <row r="35136">
          <cell r="B35136" t="str">
            <v>6285100082529</v>
          </cell>
          <cell r="C35136" t="str">
            <v>زيت جلسرين للرجال GLOW 80 مل</v>
          </cell>
        </row>
        <row r="35137">
          <cell r="B35137" t="str">
            <v>8901138834555</v>
          </cell>
          <cell r="C35137" t="str">
            <v>صابون اطفال هيمالايا المرطب 125جم بزيت الزيتون والصبار والحليب</v>
          </cell>
        </row>
        <row r="35138">
          <cell r="B35138" t="str">
            <v>6973248810073</v>
          </cell>
          <cell r="C35138" t="str">
            <v>كمامات غير طبية 50 حبة BEIENHUI</v>
          </cell>
        </row>
        <row r="35139">
          <cell r="B35139" t="str">
            <v>8901138512606</v>
          </cell>
          <cell r="C35139" t="str">
            <v>صابون بشرة اطفال هيمالايا لطيف 125جم بزيت الزيتون وزيت اللوز</v>
          </cell>
        </row>
        <row r="35140">
          <cell r="B35140" t="str">
            <v>8901138512583</v>
          </cell>
          <cell r="C35140" t="str">
            <v>لوشن اطفال هيمالايا 400مل بزيت اللوز والزيتون</v>
          </cell>
        </row>
        <row r="35141">
          <cell r="B35141" t="str">
            <v>614373347237-REV01</v>
          </cell>
          <cell r="C35141" t="str">
            <v>معطر فم تنج جل85 جم</v>
          </cell>
        </row>
        <row r="35142">
          <cell r="B35142" t="str">
            <v>8901138511470</v>
          </cell>
          <cell r="C35142" t="str">
            <v xml:space="preserve">لوشن اطفال هيمالايا 200مل بزيت اللوز والزيتون </v>
          </cell>
        </row>
        <row r="35143">
          <cell r="B35143" t="str">
            <v>1234013500014</v>
          </cell>
          <cell r="C35143" t="str">
            <v>فرش شعر 7310</v>
          </cell>
        </row>
        <row r="35144">
          <cell r="B35144" t="str">
            <v>8901138513573</v>
          </cell>
          <cell r="C35144" t="str">
            <v>بودرة اطفال هيمالايا 425جم بالزيتون واللوز</v>
          </cell>
        </row>
        <row r="35145">
          <cell r="B35145" t="str">
            <v>8901138513153</v>
          </cell>
          <cell r="C35145" t="str">
            <v>بودرة اطفال هيمالايا 200جم بالزيتون واللوز</v>
          </cell>
        </row>
        <row r="35146">
          <cell r="B35146" t="str">
            <v>8901138511814</v>
          </cell>
          <cell r="C35146" t="str">
            <v>بودرة اطفال هيمالايا 100جم بالزيتون واللوز</v>
          </cell>
        </row>
        <row r="35147">
          <cell r="B35147" t="str">
            <v>8901138833527</v>
          </cell>
          <cell r="C35147" t="str">
            <v>زيت اطفال هيمالايا المغذي 300مل بزيت الزيتون والكرز</v>
          </cell>
        </row>
        <row r="35148">
          <cell r="B35148" t="str">
            <v>4005900728371</v>
          </cell>
          <cell r="C35148" t="str">
            <v>مزيل عرق نيفيا 50 مل FRESH ORANGE</v>
          </cell>
        </row>
        <row r="35149">
          <cell r="B35149" t="str">
            <v>4005900728340</v>
          </cell>
          <cell r="C35149" t="str">
            <v>مزيل عرق نيفيا 50 مل FRESH CHERRY</v>
          </cell>
        </row>
        <row r="35150">
          <cell r="B35150" t="str">
            <v>6291107220376</v>
          </cell>
          <cell r="C35150" t="str">
            <v>سائل استحمام اطفال هيمالايا المرطب 200مل</v>
          </cell>
        </row>
        <row r="35151">
          <cell r="B35151" t="str">
            <v>6938092487000</v>
          </cell>
          <cell r="C35151" t="str">
            <v>طقم منيكير 5 قطع جلوبال ستار NC-700</v>
          </cell>
        </row>
        <row r="35152">
          <cell r="B35152" t="str">
            <v>8901138513146</v>
          </cell>
          <cell r="C35152" t="str">
            <v>سائل استحمام اطفال هيمالايا لطيف 400مل</v>
          </cell>
        </row>
        <row r="35153">
          <cell r="B35153" t="str">
            <v>6938092487062</v>
          </cell>
          <cell r="C35153" t="str">
            <v>طقم منيكير 3 قطع جلوبال ستار</v>
          </cell>
        </row>
        <row r="35154">
          <cell r="B35154" t="str">
            <v>8901138512903</v>
          </cell>
          <cell r="C35154" t="str">
            <v xml:space="preserve">سائل استحمام اطفال هيمالايا لطيف 200مل </v>
          </cell>
        </row>
        <row r="35155">
          <cell r="B35155" t="str">
            <v>8901138506377</v>
          </cell>
          <cell r="C35155" t="str">
            <v>كريم جسم هيمالايا مغذي للبشرة 50مل بالصبار والكرز</v>
          </cell>
        </row>
        <row r="35156">
          <cell r="B35156" t="str">
            <v>111245</v>
          </cell>
          <cell r="C35156" t="str">
            <v>لاغي</v>
          </cell>
        </row>
        <row r="35157">
          <cell r="B35157" t="str">
            <v>6291107220253</v>
          </cell>
          <cell r="C35157" t="str">
            <v>كريم جسم هيمالايا تغذية اضافية 250مل بالزيتون</v>
          </cell>
        </row>
        <row r="35158">
          <cell r="B35158" t="str">
            <v>6291107220246</v>
          </cell>
          <cell r="C35158" t="str">
            <v>كريم جسم هيمالايا تغذية اضافية 150مل بالزيتون</v>
          </cell>
        </row>
        <row r="35159">
          <cell r="B35159" t="str">
            <v>6291107220260</v>
          </cell>
          <cell r="C35159" t="str">
            <v>كريم جسم هيمالايا تغذية اضافية 50مل بالزيتون</v>
          </cell>
        </row>
        <row r="35160">
          <cell r="B35160" t="str">
            <v>8901138713898</v>
          </cell>
          <cell r="C35160" t="str">
            <v>كريم جسم هيمالايا ترطيب مركز 250مل فيتامين E بنواة القمح واللوز الحلو</v>
          </cell>
        </row>
        <row r="35161">
          <cell r="B35161" t="str">
            <v>6291107220031</v>
          </cell>
          <cell r="C35161" t="str">
            <v>مقشر بشرة هيمالايا لتقشير الرؤوس السوداء 150مل بالجوز والساليسيليك الطبيعي</v>
          </cell>
        </row>
        <row r="35162">
          <cell r="B35162" t="str">
            <v>8901138831073</v>
          </cell>
          <cell r="C35162" t="str">
            <v>غسول وجه هيمالايا باور جلو 100مل بعرق السوس وتفاح البيل</v>
          </cell>
        </row>
        <row r="35163">
          <cell r="B35163" t="str">
            <v>8901138831059</v>
          </cell>
          <cell r="C35163" t="str">
            <v xml:space="preserve">غسول وجه هيمالايا بالليمون بدون زيوت 100مل </v>
          </cell>
        </row>
        <row r="35164">
          <cell r="B35164" t="str">
            <v>6291107220314</v>
          </cell>
          <cell r="C35164" t="str">
            <v>غسول وجه هيمالايا لازالة الاسمرار 150مل بالبرتقال</v>
          </cell>
        </row>
        <row r="35165">
          <cell r="B35165" t="str">
            <v>8901138512811</v>
          </cell>
          <cell r="C35165" t="str">
            <v>غسول وجه هيمالايا رغوي 150مل بالنيم والكركم</v>
          </cell>
        </row>
        <row r="35166">
          <cell r="B35166" t="str">
            <v>6287002980002</v>
          </cell>
          <cell r="C35166" t="str">
            <v>مضمضه غسول OK للفم 300 مل</v>
          </cell>
        </row>
        <row r="35167">
          <cell r="B35167" t="str">
            <v>6297000713014</v>
          </cell>
          <cell r="C35167" t="str">
            <v>كريم جسم هيمالايا 150مل بزبدة الكاكاو</v>
          </cell>
        </row>
        <row r="35168">
          <cell r="B35168" t="str">
            <v>8901138815752</v>
          </cell>
          <cell r="C35168" t="str">
            <v>كريم يدين هيمالايا 100مل بحمبلاس الورد وعشبة شعلة النار</v>
          </cell>
        </row>
        <row r="35169">
          <cell r="B35169" t="str">
            <v>8901138713904</v>
          </cell>
          <cell r="C35169" t="str">
            <v>مقشر تنعيم القدمين هيمالايا 150مل بالجوز وجوز الهند</v>
          </cell>
        </row>
        <row r="35170">
          <cell r="B35170" t="str">
            <v>8901138500481</v>
          </cell>
          <cell r="C35170" t="str">
            <v>كريم قدمين هيمالايا 75جم بالحلبة والكركم</v>
          </cell>
        </row>
        <row r="35171">
          <cell r="B35171" t="str">
            <v>6287002985458</v>
          </cell>
          <cell r="C35171" t="str">
            <v xml:space="preserve">  اسيتون فراوله مزيل طلاء اظافر 250 مل</v>
          </cell>
        </row>
        <row r="35172">
          <cell r="B35172" t="str">
            <v>6938092487079</v>
          </cell>
          <cell r="C35172" t="str">
            <v>طقم منيكير 5 قطع جلوبال ستار</v>
          </cell>
        </row>
        <row r="35173">
          <cell r="B35173" t="str">
            <v>6938092487376</v>
          </cell>
          <cell r="C35173" t="str">
            <v>محك قدم بلاستيك ابيض جلوبال ستار NC729</v>
          </cell>
        </row>
        <row r="35174">
          <cell r="B35174" t="str">
            <v>6938092487369</v>
          </cell>
          <cell r="C35174" t="str">
            <v>محك قدم بلاستيك بينك جلوبال ستار NC729</v>
          </cell>
        </row>
        <row r="35175">
          <cell r="B35175" t="str">
            <v>6938092487291</v>
          </cell>
          <cell r="C35175" t="str">
            <v>محك قدم بلاستيك فوشيا جلوبال ستار NC729</v>
          </cell>
        </row>
        <row r="35176">
          <cell r="B35176" t="str">
            <v>6938092487352</v>
          </cell>
          <cell r="C35176" t="str">
            <v>محك قدم بلاستيك ابيض جلوبال ستار</v>
          </cell>
        </row>
        <row r="35177">
          <cell r="B35177" t="str">
            <v>6938092487345</v>
          </cell>
          <cell r="C35177" t="str">
            <v>محك قدم بلاستيك فوشيا جلوبال ستار 728</v>
          </cell>
        </row>
        <row r="35178">
          <cell r="B35178" t="str">
            <v>6938092487284</v>
          </cell>
          <cell r="C35178" t="str">
            <v>محك قدم بلاستيك بينك جلوبال ستار</v>
          </cell>
        </row>
        <row r="35179">
          <cell r="B35179" t="str">
            <v>5287000234726</v>
          </cell>
          <cell r="C35179" t="str">
            <v>غسول ايدي اعماق البحار 500 مل ALSADA</v>
          </cell>
        </row>
        <row r="35180">
          <cell r="B35180" t="str">
            <v>6954086712927</v>
          </cell>
          <cell r="C35180" t="str">
            <v>لفافات بلاستيك بيوتي ستار 12928</v>
          </cell>
        </row>
        <row r="35181">
          <cell r="B35181" t="str">
            <v>6954086712934</v>
          </cell>
          <cell r="C35181" t="str">
            <v>لفافات بلاستيك بيوتي ستار 12932</v>
          </cell>
        </row>
        <row r="35182">
          <cell r="B35182" t="str">
            <v>6954086729536</v>
          </cell>
          <cell r="C35182" t="str">
            <v>لفافات بلاستيك بيوتي ستار 29532</v>
          </cell>
        </row>
        <row r="35183">
          <cell r="B35183" t="str">
            <v>6954086780438</v>
          </cell>
          <cell r="C35183" t="str">
            <v xml:space="preserve">مريلة قص للاطفال بيوتي ستار </v>
          </cell>
        </row>
        <row r="35184">
          <cell r="B35184" t="str">
            <v>6954086726931</v>
          </cell>
          <cell r="C35184" t="str">
            <v xml:space="preserve"> لبس كوافيرة أسود بيوتي ستار</v>
          </cell>
        </row>
        <row r="35185">
          <cell r="B35185" t="str">
            <v>6954086790024</v>
          </cell>
          <cell r="C35185" t="str">
            <v xml:space="preserve">حشوة صوف بيوتي ستار 70جم </v>
          </cell>
        </row>
        <row r="35186">
          <cell r="B35186" t="str">
            <v>6954086712026-REV01</v>
          </cell>
          <cell r="C35186" t="str">
            <v>شريط لاصق بيوتي ستار PW12022</v>
          </cell>
        </row>
        <row r="35187">
          <cell r="B35187" t="str">
            <v>6954086793131</v>
          </cell>
          <cell r="C35187" t="str">
            <v>فرشة شعر بيوتي ستار HS 93139</v>
          </cell>
        </row>
        <row r="35188">
          <cell r="B35188" t="str">
            <v>6931852042396</v>
          </cell>
          <cell r="C35188" t="str">
            <v>مشط كاربون بيوتي ستار 04239</v>
          </cell>
        </row>
        <row r="35189">
          <cell r="B35189" t="str">
            <v>6931852126393</v>
          </cell>
          <cell r="C35189" t="str">
            <v>مشط كاربون بيوتي ستار 12639</v>
          </cell>
        </row>
        <row r="35190">
          <cell r="B35190" t="str">
            <v>6931852724391</v>
          </cell>
          <cell r="C35190" t="str">
            <v>مشط كاربون بيوتي ستار 72439</v>
          </cell>
        </row>
        <row r="35191">
          <cell r="B35191" t="str">
            <v>6954086793032</v>
          </cell>
          <cell r="C35191" t="str">
            <v>فرشة شعر بيوتي ستار HS 93039</v>
          </cell>
        </row>
        <row r="35192">
          <cell r="B35192" t="str">
            <v>6954086700139</v>
          </cell>
          <cell r="C35192" t="str">
            <v>مشط شعر أسود  HS 00139</v>
          </cell>
        </row>
        <row r="35193">
          <cell r="B35193" t="str">
            <v>6954086775731</v>
          </cell>
          <cell r="C35193" t="str">
            <v>مشط شعر أسود  ABS75739</v>
          </cell>
        </row>
        <row r="35194">
          <cell r="B35194" t="str">
            <v>6954086772938</v>
          </cell>
          <cell r="C35194" t="str">
            <v>مشط شعر أسود  ABS72939</v>
          </cell>
        </row>
        <row r="35195">
          <cell r="B35195" t="str">
            <v>6954086775038</v>
          </cell>
          <cell r="C35195" t="str">
            <v>مشط شعر أسود ثلاث اطراف ABS75039</v>
          </cell>
        </row>
        <row r="35196">
          <cell r="B35196" t="str">
            <v>5287000234085</v>
          </cell>
          <cell r="C35196" t="str">
            <v xml:space="preserve"> جل شعر بروفيشنال ستايلنغ 1000 مل ALSADA</v>
          </cell>
        </row>
        <row r="35197">
          <cell r="B35197" t="str">
            <v>8708031926321</v>
          </cell>
          <cell r="C35197" t="str">
            <v>مزيل لواصق طبية ومرطب للبشرة ليميسان برو 34.40 جرام</v>
          </cell>
        </row>
        <row r="35198">
          <cell r="B35198" t="str">
            <v>6952743800024</v>
          </cell>
          <cell r="C35198" t="str">
            <v>احجار مساج GLOBAL BEAUTY STAR 9001</v>
          </cell>
        </row>
        <row r="35199">
          <cell r="B35199" t="str">
            <v>608119199020-REV01</v>
          </cell>
          <cell r="C35199" t="str">
            <v>قناع للوجه KN95 - GB2626-2006 أخضر</v>
          </cell>
        </row>
        <row r="35200">
          <cell r="B35200" t="str">
            <v>111244</v>
          </cell>
          <cell r="C35200" t="str">
            <v>كمامة للوجه KN95 - GB2626-2006 أبيض</v>
          </cell>
        </row>
        <row r="35201">
          <cell r="B35201" t="str">
            <v>6281150554542</v>
          </cell>
          <cell r="C35201" t="str">
            <v>مطهر يدين معقم كادينا 85 مل</v>
          </cell>
        </row>
        <row r="35202">
          <cell r="B35202" t="str">
            <v>8690937001618</v>
          </cell>
          <cell r="C35202" t="str">
            <v>كريم هوبي 24*7 للشعر الناعم المموج الخفيف  200مل</v>
          </cell>
        </row>
        <row r="35203">
          <cell r="B35203" t="str">
            <v>6291107222967</v>
          </cell>
          <cell r="C35203" t="str">
            <v>معقم  لليدين هيمالايا 50 مل</v>
          </cell>
        </row>
        <row r="35204">
          <cell r="B35204" t="str">
            <v>8901138504557</v>
          </cell>
          <cell r="C35204" t="str">
            <v>قناع للوجه هيمالايا منعش بالفواكه البابايا والتفاح 150مل</v>
          </cell>
        </row>
        <row r="35205">
          <cell r="B35205" t="str">
            <v>792625754757-REV01</v>
          </cell>
          <cell r="C35205" t="str">
            <v>معقم لليدين بخاخ كوفيكس 125 مل 70 IPA</v>
          </cell>
        </row>
        <row r="35206">
          <cell r="B35206" t="str">
            <v>792625754764-REV01</v>
          </cell>
          <cell r="C35206" t="str">
            <v>معقم لليدين بخاخ كوفيكس 60 مل 70بالمائةIPA</v>
          </cell>
        </row>
        <row r="35207">
          <cell r="B35207" t="str">
            <v>7610196004619</v>
          </cell>
          <cell r="C35207" t="str">
            <v>فرش اسنان تريزا اكسترا برو كلين سوفت</v>
          </cell>
        </row>
        <row r="35208">
          <cell r="B35208" t="str">
            <v>7610196004626</v>
          </cell>
          <cell r="C35208" t="str">
            <v>فرش اسنان تريزا اكسترا برو كلين ميديم</v>
          </cell>
        </row>
        <row r="35209">
          <cell r="B35209" t="str">
            <v>7610196020503</v>
          </cell>
          <cell r="C35209" t="str">
            <v>فرش اسنان تريزا بروفيلك للتبيض الاسنان صغير</v>
          </cell>
        </row>
        <row r="35210">
          <cell r="B35210" t="str">
            <v>7610196020534</v>
          </cell>
          <cell r="C35210" t="str">
            <v>فرش اسنان تريزا بروفيلك للتبيض الاسنان ميديم</v>
          </cell>
        </row>
        <row r="35211">
          <cell r="B35211" t="str">
            <v>4005800147388-REV01</v>
          </cell>
          <cell r="C35211" t="str">
            <v>واقي شمس يوسيرين صن فلويد 50مل PHOTOAGING CONTROL</v>
          </cell>
        </row>
        <row r="35212">
          <cell r="B35212" t="str">
            <v>5281018951330</v>
          </cell>
          <cell r="C35212" t="str">
            <v>لوشن الجسم بيزلين 200مل للاسمرار بالجزر</v>
          </cell>
        </row>
        <row r="35213">
          <cell r="B35213" t="str">
            <v>7610196003582</v>
          </cell>
          <cell r="C35213" t="str">
            <v>فرش اسنان تريسا فليكسابل هيد سوفت +كاب</v>
          </cell>
        </row>
        <row r="35214">
          <cell r="B35214" t="str">
            <v>7610196021852</v>
          </cell>
          <cell r="C35214" t="str">
            <v>فرش اسنان تريسا سويس كلين سوفت +كاب</v>
          </cell>
        </row>
        <row r="35215">
          <cell r="B35215" t="str">
            <v>7610196016780</v>
          </cell>
          <cell r="C35215" t="str">
            <v>فرش اسنان تريسا فوكس ميديوم 2+2مجانا</v>
          </cell>
        </row>
        <row r="35216">
          <cell r="B35216" t="str">
            <v>7610196016759</v>
          </cell>
          <cell r="C35216" t="str">
            <v>فرش اسنان تريسا فوكس سوفت 2+2 مجانا</v>
          </cell>
        </row>
        <row r="35217">
          <cell r="B35217" t="str">
            <v>6925977028908</v>
          </cell>
          <cell r="C35217" t="str">
            <v>قطن أبيض اسطواني 120 حبه CARE AND MASTERY</v>
          </cell>
        </row>
        <row r="35218">
          <cell r="B35218" t="str">
            <v>701197410725</v>
          </cell>
          <cell r="C35218" t="str">
            <v>الصابون البلدي المغربي بزيت الليمون الأساسي 1000 جرام JARDIN OLEANE</v>
          </cell>
        </row>
        <row r="35219">
          <cell r="B35219" t="str">
            <v>701197409385</v>
          </cell>
          <cell r="C35219" t="str">
            <v>الصابون البلدي المغربي بزيت  الزيتون 1000 جرام JARDIN OLEANE</v>
          </cell>
        </row>
        <row r="35220">
          <cell r="B35220" t="str">
            <v>701197409378-REV01</v>
          </cell>
          <cell r="C35220" t="str">
            <v>الصابون البلدي المغربي بزيت الاركان1000 جرام JARDIN OLEANE</v>
          </cell>
        </row>
        <row r="35221">
          <cell r="B35221" t="str">
            <v>6504560239558</v>
          </cell>
          <cell r="C35221" t="str">
            <v xml:space="preserve">عبوة صبغات و كريمات مع رأس مشط </v>
          </cell>
        </row>
        <row r="35222">
          <cell r="B35222" t="str">
            <v>7610196021418</v>
          </cell>
          <cell r="C35222" t="str">
            <v>فرش اسنان تريزا  2+2</v>
          </cell>
        </row>
        <row r="35223">
          <cell r="B35223" t="str">
            <v>7898911243394</v>
          </cell>
          <cell r="C35223" t="str">
            <v>طقم فرد الشعر الشخصي 360 مل SILK PROTEIN</v>
          </cell>
        </row>
        <row r="35224">
          <cell r="B35224" t="str">
            <v>7610196003650</v>
          </cell>
          <cell r="C35224" t="str">
            <v>فرش اسنان تريسا فليكسابل هيد ميديوم بغطاء</v>
          </cell>
        </row>
        <row r="35225">
          <cell r="B35225" t="str">
            <v>2000056843871</v>
          </cell>
          <cell r="C35225" t="str">
            <v>مزيل طلاء للأظافر 500 مل SPA SYSTEM</v>
          </cell>
        </row>
        <row r="35226">
          <cell r="B35226" t="str">
            <v>7610196021944</v>
          </cell>
          <cell r="C35226" t="str">
            <v>فرش اسنان تريسا فيل جود سوفت</v>
          </cell>
        </row>
        <row r="35227">
          <cell r="B35227" t="str">
            <v>6942644320523</v>
          </cell>
          <cell r="C35227" t="str">
            <v>بودرة تغطية الفراغات بني 22 جرام HAIR SYSTEM</v>
          </cell>
        </row>
        <row r="35228">
          <cell r="B35228" t="str">
            <v>6942644320486</v>
          </cell>
          <cell r="C35228" t="str">
            <v>بودرة تغطية الفراغات أسود 22 جرام HAIR SYSTEM</v>
          </cell>
        </row>
        <row r="35229">
          <cell r="B35229" t="str">
            <v>6911111000169</v>
          </cell>
          <cell r="C35229" t="str">
            <v xml:space="preserve">فرش بدكير ثلاث حبات مغلقه </v>
          </cell>
        </row>
        <row r="35230">
          <cell r="B35230" t="str">
            <v>6949848794877</v>
          </cell>
          <cell r="C35230" t="str">
            <v xml:space="preserve">مغاطات شعر بلاستيك بيج 100 جرام </v>
          </cell>
        </row>
        <row r="35231">
          <cell r="B35231" t="str">
            <v>7610196005951</v>
          </cell>
          <cell r="C35231" t="str">
            <v>فرش اسنان تريسا فليكسابل هيد 2+2 ميديوم</v>
          </cell>
        </row>
        <row r="35232">
          <cell r="B35232" t="str">
            <v>6949849145609</v>
          </cell>
          <cell r="C35232" t="str">
            <v xml:space="preserve">مغاطات شعر بلاستيك أسود 100 جرام </v>
          </cell>
        </row>
        <row r="35233">
          <cell r="B35233" t="str">
            <v>7610196021975</v>
          </cell>
          <cell r="C35233" t="str">
            <v>فرش اسنان تريسا فيل جود ميديوم</v>
          </cell>
        </row>
        <row r="35234">
          <cell r="B35234" t="str">
            <v>7610196001885</v>
          </cell>
          <cell r="C35234" t="str">
            <v>فرشاة اسنان تريسا سونيك 2</v>
          </cell>
        </row>
        <row r="35235">
          <cell r="B35235" t="str">
            <v>745114420527</v>
          </cell>
          <cell r="C35235" t="str">
            <v>ليفة الإستحمام المغربية التقليدية من جاردن اوليان</v>
          </cell>
        </row>
        <row r="35236">
          <cell r="B35236" t="str">
            <v>7610196021388</v>
          </cell>
          <cell r="C35236" t="str">
            <v>فرش اسنان تريسا سويس كلين سوفت 2+2مجانا</v>
          </cell>
        </row>
        <row r="35237">
          <cell r="B35237" t="str">
            <v>3760200180434</v>
          </cell>
          <cell r="C35237" t="str">
            <v>ليفة استحمام مغربية من جاردن اوليان</v>
          </cell>
        </row>
        <row r="35238">
          <cell r="B35238" t="str">
            <v>7610196021883</v>
          </cell>
          <cell r="C35238" t="str">
            <v xml:space="preserve">فرش اسنان تريسا سويس كلين ميديوم بغطاء </v>
          </cell>
        </row>
        <row r="35239">
          <cell r="B35239" t="str">
            <v>2000056843932</v>
          </cell>
          <cell r="C35239" t="str">
            <v>ملح طبيعي للإستحمام بزرقة المحيط 750 جرام SPA SYSTEM</v>
          </cell>
        </row>
        <row r="35240">
          <cell r="B35240" t="str">
            <v>2000056843925</v>
          </cell>
          <cell r="C35240" t="str">
            <v>ملح طبيعي للإستحمام بالأزهار 750 جرام SPA SYSTEM</v>
          </cell>
        </row>
        <row r="35241">
          <cell r="B35241" t="str">
            <v>2000056843918</v>
          </cell>
          <cell r="C35241" t="str">
            <v>ملح طبيعي للإستحمام باللافندر 750 جرام SPA SYSTEM</v>
          </cell>
        </row>
        <row r="35242">
          <cell r="B35242" t="str">
            <v>2000056843680</v>
          </cell>
          <cell r="C35242" t="str">
            <v>لوشن مرطب باللافندر 1000مل SPA SYSTEM</v>
          </cell>
        </row>
        <row r="35243">
          <cell r="B35243" t="str">
            <v>2000056843697</v>
          </cell>
          <cell r="C35243" t="str">
            <v>لوشن مرطب بذبدة الكاكاو و الكولاجين 1000مل SPA SYSTEM</v>
          </cell>
        </row>
        <row r="35244">
          <cell r="B35244" t="str">
            <v>1005150001012</v>
          </cell>
          <cell r="C35244" t="str">
            <v>مشط حديد باسنان طويلة لازالة القشرة و القمل PROFITIONAL</v>
          </cell>
        </row>
        <row r="35245">
          <cell r="B35245" t="str">
            <v>7610196017916</v>
          </cell>
          <cell r="C35245" t="str">
            <v>فرش اسنان تريزا  بروفيشنال كير ميديوم</v>
          </cell>
        </row>
        <row r="35246">
          <cell r="B35246" t="str">
            <v>7610196004640</v>
          </cell>
          <cell r="C35246" t="str">
            <v>فرش اسنان تريزا 2+1</v>
          </cell>
        </row>
        <row r="35247">
          <cell r="B35247" t="str">
            <v>6281006534179</v>
          </cell>
          <cell r="C35247" t="str">
            <v>شامبو شعر صنسيلك 400مل كيرلز بزيت الارغان</v>
          </cell>
        </row>
        <row r="35248">
          <cell r="B35248" t="str">
            <v>5012251011297</v>
          </cell>
          <cell r="C35248" t="str">
            <v>معجون اسنان اطفال اكتيف 100مل  فريش فروتي</v>
          </cell>
        </row>
        <row r="35249">
          <cell r="B35249" t="str">
            <v>5012251012713</v>
          </cell>
          <cell r="C35249" t="str">
            <v>قناع الوجه بيوتي فورملا جل 3جم +بيل اوف 10جم بالذهب</v>
          </cell>
        </row>
        <row r="35250">
          <cell r="B35250" t="str">
            <v>5012251012386</v>
          </cell>
          <cell r="C35250" t="str">
            <v>قناع الوجه بيوتي فورملا جل 3جم +بيل اوف 10جم بالفحم</v>
          </cell>
        </row>
        <row r="35251">
          <cell r="B35251" t="str">
            <v>5012251009058</v>
          </cell>
          <cell r="C35251" t="str">
            <v>منظف عدسات بيوتي فورملا 30مل بخاخ</v>
          </cell>
        </row>
        <row r="35252">
          <cell r="B35252" t="str">
            <v>5012251012645</v>
          </cell>
          <cell r="C35252" t="str">
            <v>لاصقة انف بيوتي فورملا بالفحم 6حبة</v>
          </cell>
        </row>
        <row r="35253">
          <cell r="B35253" t="str">
            <v>5012251012904</v>
          </cell>
          <cell r="C35253" t="str">
            <v xml:space="preserve">قناع الوجه بيوتي فورملا  الذهب </v>
          </cell>
        </row>
        <row r="35254">
          <cell r="B35254" t="str">
            <v>5012251012638</v>
          </cell>
          <cell r="C35254" t="str">
            <v>قناع الوجه بيوتي فورملا بالفحم DETOXIFYING BUBBLE MASK</v>
          </cell>
        </row>
        <row r="35255">
          <cell r="B35255" t="str">
            <v>5012251012522</v>
          </cell>
          <cell r="C35255" t="str">
            <v>مناديل مزيل مكياج بيوتي فورملا 25منديل بالفحم</v>
          </cell>
        </row>
        <row r="35256">
          <cell r="B35256" t="str">
            <v>5012251011860</v>
          </cell>
          <cell r="C35256" t="str">
            <v xml:space="preserve">مناديل مزيل مكياج بيوتي فورملا 30منديل بالشاي </v>
          </cell>
        </row>
        <row r="35257">
          <cell r="B35257" t="str">
            <v>5012251012966</v>
          </cell>
          <cell r="C35257" t="str">
            <v>مناديل مزيل مكياج بيوتي فورملا 30منديل بالمشمش</v>
          </cell>
        </row>
        <row r="35258">
          <cell r="B35258" t="str">
            <v>5012251012621</v>
          </cell>
          <cell r="C35258" t="str">
            <v xml:space="preserve">معجون اسنان اكتيف 125مل بالفحم </v>
          </cell>
        </row>
        <row r="35259">
          <cell r="B35259" t="str">
            <v>5012251009980</v>
          </cell>
          <cell r="C35259" t="str">
            <v>صنفرة وجه بيوتي فورمالز 150مل بالعسل</v>
          </cell>
        </row>
        <row r="35260">
          <cell r="B35260" t="str">
            <v>5012251009973</v>
          </cell>
          <cell r="C35260" t="str">
            <v xml:space="preserve">صنفرة وجه بيوتي فورمالز 150مل بالخيار والافوكادو </v>
          </cell>
        </row>
        <row r="35261">
          <cell r="B35261" t="str">
            <v>5012251009966</v>
          </cell>
          <cell r="C35261" t="str">
            <v>صنفرة وجه بيوتي فورمالز 150مل بالمشمش</v>
          </cell>
        </row>
        <row r="35262">
          <cell r="B35262" t="str">
            <v>4009782007272</v>
          </cell>
          <cell r="C35262" t="str">
            <v>ليفة استحمام ريفي الماني 727</v>
          </cell>
        </row>
        <row r="35263">
          <cell r="B35263" t="str">
            <v>4009782004219</v>
          </cell>
          <cell r="C35263" t="str">
            <v>ليفة استحمام ريفي الماني 421</v>
          </cell>
        </row>
        <row r="35264">
          <cell r="B35264" t="str">
            <v>4009782001607</v>
          </cell>
          <cell r="C35264" t="str">
            <v>ليفة استحمام ريفي الماني 160</v>
          </cell>
        </row>
        <row r="35265">
          <cell r="B35265" t="str">
            <v>4009782004127</v>
          </cell>
          <cell r="C35265" t="str">
            <v>ليفة استحمام ريفي الماني 412</v>
          </cell>
        </row>
        <row r="35266">
          <cell r="B35266" t="str">
            <v>4009782001027-REV01</v>
          </cell>
          <cell r="C35266" t="str">
            <v>ليفة استحمام ريفي الماني 102</v>
          </cell>
        </row>
        <row r="35267">
          <cell r="B35267" t="str">
            <v>4009782002031</v>
          </cell>
          <cell r="C35267" t="str">
            <v>ليفة استحمام ريفي الماني 203</v>
          </cell>
        </row>
        <row r="35268">
          <cell r="B35268" t="str">
            <v>4009782007678</v>
          </cell>
          <cell r="C35268" t="str">
            <v>ليفة استحمام ريفي الماني 767</v>
          </cell>
        </row>
        <row r="35269">
          <cell r="B35269" t="str">
            <v>4009782007203-REV01</v>
          </cell>
          <cell r="C35269" t="str">
            <v>ليفة استحمام ريفي الماني 720</v>
          </cell>
        </row>
        <row r="35270">
          <cell r="B35270" t="str">
            <v>4009782004226-REV01</v>
          </cell>
          <cell r="C35270" t="str">
            <v>ليفة استحمام ريفي الماني 422</v>
          </cell>
        </row>
        <row r="35271">
          <cell r="B35271" t="str">
            <v>4009782006060</v>
          </cell>
          <cell r="C35271" t="str">
            <v>ليفة استحمام ريفي الماني 606</v>
          </cell>
        </row>
        <row r="35272">
          <cell r="B35272" t="str">
            <v>4009782009078</v>
          </cell>
          <cell r="C35272" t="str">
            <v>ليفة استحمام ريفي الماني 907</v>
          </cell>
        </row>
        <row r="35273">
          <cell r="B35273" t="str">
            <v>4009782004141</v>
          </cell>
          <cell r="C35273" t="str">
            <v>ليفة استحمام ريفي الماني 414</v>
          </cell>
        </row>
        <row r="35274">
          <cell r="B35274" t="str">
            <v>4009782004042</v>
          </cell>
          <cell r="C35274" t="str">
            <v>ليفة استحمام ريفي الماني 404</v>
          </cell>
        </row>
        <row r="35275">
          <cell r="B35275" t="str">
            <v>4009782004066</v>
          </cell>
          <cell r="C35275" t="str">
            <v>ليفة استحمام ريفي الماني 406</v>
          </cell>
        </row>
        <row r="35276">
          <cell r="B35276" t="str">
            <v>4009782004097</v>
          </cell>
          <cell r="C35276" t="str">
            <v>ليفة استحمام ريفي الماني 409</v>
          </cell>
        </row>
        <row r="35277">
          <cell r="B35277" t="str">
            <v>4009782006152</v>
          </cell>
          <cell r="C35277" t="str">
            <v>ليف استحمام ريفي الماني كف 615</v>
          </cell>
        </row>
        <row r="35278">
          <cell r="B35278" t="str">
            <v>4009782007005</v>
          </cell>
          <cell r="C35278" t="str">
            <v>ليف استحمام ريفي الماني 700</v>
          </cell>
        </row>
        <row r="35279">
          <cell r="B35279" t="str">
            <v>4009782008040</v>
          </cell>
          <cell r="C35279" t="str">
            <v>ليف استحمام ريفي الماني 804</v>
          </cell>
        </row>
        <row r="35280">
          <cell r="B35280" t="str">
            <v>5012251013178</v>
          </cell>
          <cell r="C35280" t="str">
            <v>مناديل مزيل مكياج بيوتي فورمالز 30منديل بالصبار</v>
          </cell>
        </row>
        <row r="35281">
          <cell r="B35281" t="str">
            <v>5012251008136</v>
          </cell>
          <cell r="C35281" t="str">
            <v>مناديل نسائية بيوتي فورمالز 20منديل موف FEMININE</v>
          </cell>
        </row>
        <row r="35282">
          <cell r="B35282" t="str">
            <v>5012251010269</v>
          </cell>
          <cell r="C35282" t="str">
            <v>مناديل نسائية بيوتي فورمالز 12حبة FEMININE</v>
          </cell>
        </row>
        <row r="35283">
          <cell r="B35283" t="str">
            <v>5012251011938</v>
          </cell>
          <cell r="C35283" t="str">
            <v>قناع وجه بيوتي فورمالز منظف بيل اوف ازرق</v>
          </cell>
        </row>
        <row r="35284">
          <cell r="B35284" t="str">
            <v>5012251012911</v>
          </cell>
          <cell r="C35284" t="str">
            <v>قناع وجه بيوتي فورمالز ديتوكسفينج اخضر</v>
          </cell>
        </row>
        <row r="35285">
          <cell r="B35285" t="str">
            <v>5012251012928</v>
          </cell>
          <cell r="C35285" t="str">
            <v>قناع وجه بيوتي فورمالز هيدراتنج ازرق</v>
          </cell>
        </row>
        <row r="35286">
          <cell r="B35286" t="str">
            <v>5901863400011</v>
          </cell>
          <cell r="C35286" t="str">
            <v>مبرد قدمين ويدين بيير بونس بولندي</v>
          </cell>
        </row>
        <row r="35287">
          <cell r="B35287" t="str">
            <v>5012251011327</v>
          </cell>
          <cell r="C35287" t="str">
            <v>لاصقة انف بيوتي فورمالز 6حبة شجرة الشاي</v>
          </cell>
        </row>
        <row r="35288">
          <cell r="B35288" t="str">
            <v>5012251012409</v>
          </cell>
          <cell r="C35288" t="str">
            <v>مزيل مكياج بيوتي فورمالز 200مل للبشرة الحساسة</v>
          </cell>
        </row>
        <row r="35289">
          <cell r="B35289" t="str">
            <v>5012251013130</v>
          </cell>
          <cell r="C35289" t="str">
            <v>قناع وجه بيوتي فورمالز 15جم مالتي ماسك اولي سكين</v>
          </cell>
        </row>
        <row r="35290">
          <cell r="B35290" t="str">
            <v>5012251013123</v>
          </cell>
          <cell r="C35290" t="str">
            <v>قناع وجه بيوتي فورمالز 15جم مالتي ماسك دراي سكين</v>
          </cell>
        </row>
        <row r="35291">
          <cell r="B35291" t="str">
            <v>5012251011426</v>
          </cell>
          <cell r="C35291" t="str">
            <v>قناع يدين بيوتي فورمالز 13مل بالخوخ وزبدة الشيا</v>
          </cell>
        </row>
        <row r="35292">
          <cell r="B35292" t="str">
            <v>764302123156</v>
          </cell>
          <cell r="C35292" t="str">
            <v>صابون بشرة نوبيان 142جم بحليب الماعر والشاي</v>
          </cell>
        </row>
        <row r="35293">
          <cell r="B35293" t="str">
            <v>6287001780115</v>
          </cell>
          <cell r="C35293" t="str">
            <v>مناديل نسائية زينا علبة 20منديل برائحة المسك</v>
          </cell>
        </row>
        <row r="35294">
          <cell r="B35294" t="str">
            <v>6281006515345</v>
          </cell>
          <cell r="C35294" t="str">
            <v>بلسم شعر تريسمي 500مل بوتونيكس ديتوكس</v>
          </cell>
        </row>
        <row r="35295">
          <cell r="B35295" t="str">
            <v>6281056483984</v>
          </cell>
          <cell r="C35295" t="str">
            <v xml:space="preserve">بخاخ مطهر فريشو مضاد للجراثيم بعطر ندى الصباح للأسطح 300 مل </v>
          </cell>
        </row>
        <row r="35296">
          <cell r="B35296" t="str">
            <v>6281056483991</v>
          </cell>
          <cell r="C35296" t="str">
            <v xml:space="preserve">بخاخ مطهر فريشو مضاد للجراثيم بعطر نسيم الربيع للأسطح 300 مل </v>
          </cell>
        </row>
        <row r="35297">
          <cell r="B35297" t="str">
            <v>6281006534148</v>
          </cell>
          <cell r="C35297" t="str">
            <v>شامبو شعر صنسيلك 400مل ميسلار فوليام بالصبار</v>
          </cell>
        </row>
        <row r="35298">
          <cell r="B35298" t="str">
            <v>6281006453166</v>
          </cell>
          <cell r="C35298" t="str">
            <v>زيت شعر صنسيلك 250مل بالزيتون والافوكادو</v>
          </cell>
        </row>
        <row r="35299">
          <cell r="B35299" t="str">
            <v>6281006545823</v>
          </cell>
          <cell r="C35299" t="str">
            <v>معجون اسنان سيجنال كافيتي فايتر عرض 120مل +25مل</v>
          </cell>
        </row>
        <row r="35300">
          <cell r="B35300" t="str">
            <v>4800888209450</v>
          </cell>
          <cell r="C35300" t="str">
            <v>مزيل عرق ريكسونا 40مل انتي بكتريال للرجال</v>
          </cell>
        </row>
        <row r="35301">
          <cell r="B35301" t="str">
            <v>4800888209757</v>
          </cell>
          <cell r="C35301" t="str">
            <v>مزيل عرق ريكسونا 50مل اكسترا كول</v>
          </cell>
        </row>
        <row r="35302">
          <cell r="B35302" t="str">
            <v>4800888209788</v>
          </cell>
          <cell r="C35302" t="str">
            <v>مزيل عرق ريكسونا 50مل اكتيف دراي</v>
          </cell>
        </row>
        <row r="35303">
          <cell r="B35303" t="str">
            <v>6281006541443</v>
          </cell>
          <cell r="C35303" t="str">
            <v>شور جل لوكس روعة الغموض 250مل عرض 1+1 خصم 20</v>
          </cell>
        </row>
        <row r="35304">
          <cell r="B35304" t="str">
            <v>6281006541436</v>
          </cell>
          <cell r="C35304" t="str">
            <v>شور جل لوكس سحر الجمال 250مل عرض 1+1 خصم 20</v>
          </cell>
        </row>
        <row r="35305">
          <cell r="B35305" t="str">
            <v>8801619047859</v>
          </cell>
          <cell r="C35305" t="str">
            <v>قناع وجه ستيفز بالشوفان  سوزينج</v>
          </cell>
        </row>
        <row r="35306">
          <cell r="B35306" t="str">
            <v>6291069731521</v>
          </cell>
          <cell r="C35306" t="str">
            <v>مزيل شعر فيم يو اس اية بالصندل عرض  2حية</v>
          </cell>
        </row>
        <row r="35307">
          <cell r="B35307" t="str">
            <v>6291069731538</v>
          </cell>
          <cell r="C35307" t="str">
            <v xml:space="preserve"> مزيل شعر فيم بالليمون 120 جرام عرض 2 حبة</v>
          </cell>
        </row>
        <row r="35308">
          <cell r="B35308" t="str">
            <v>6291069731545</v>
          </cell>
          <cell r="C35308" t="str">
            <v xml:space="preserve">  مزيل شعر فيم 120 جرام عرض 2 حبة روز</v>
          </cell>
        </row>
        <row r="35309">
          <cell r="B35309" t="str">
            <v>3607343509169</v>
          </cell>
          <cell r="C35309" t="str">
            <v>مزيل عرق اديداس بخاخ 150مل 6في1 adidas</v>
          </cell>
        </row>
        <row r="35310">
          <cell r="B35310" t="str">
            <v>3614224056537</v>
          </cell>
          <cell r="C35310" t="str">
            <v>مزيل عرق اديداس 150 مل كليما اديباور للنساء  adidas</v>
          </cell>
        </row>
        <row r="35311">
          <cell r="B35311" t="str">
            <v>6291069731507</v>
          </cell>
          <cell r="C35311" t="str">
            <v>مزيل شعر فيم يو اس اية بالصبار عرض خاص2 حبة</v>
          </cell>
        </row>
        <row r="35312">
          <cell r="B35312" t="str">
            <v>3607343816946</v>
          </cell>
          <cell r="C35312" t="str">
            <v>مزيل عرق اديداس 150 مل كليما كول للنساء  adidas</v>
          </cell>
        </row>
        <row r="35313">
          <cell r="B35313" t="str">
            <v>3607349682354</v>
          </cell>
          <cell r="C35313" t="str">
            <v>مزيل عرق اديداس 150 مل كونترول adidas</v>
          </cell>
        </row>
        <row r="35314">
          <cell r="B35314" t="str">
            <v>6291069731514</v>
          </cell>
          <cell r="C35314" t="str">
            <v>مزيل الشعر فيم يو اس 120 جرام  عرض خاص 2 حبة</v>
          </cell>
        </row>
        <row r="35315">
          <cell r="B35315" t="str">
            <v>3607349683153</v>
          </cell>
          <cell r="C35315" t="str">
            <v>مزيل عرق اديداس 150 مل فيميل فريش adidas</v>
          </cell>
        </row>
        <row r="35316">
          <cell r="B35316" t="str">
            <v>3614226614735</v>
          </cell>
          <cell r="C35316" t="str">
            <v>اديداس مزيل رائحه العرق UEFA CHAMPIONS سبراي 150مل</v>
          </cell>
        </row>
        <row r="35317">
          <cell r="B35317" t="str">
            <v>3607345387321</v>
          </cell>
          <cell r="C35317" t="str">
            <v>اديداس مزيل رائحه العرق ICE DIVE سبراي 150مل</v>
          </cell>
        </row>
        <row r="35318">
          <cell r="B35318" t="str">
            <v>3607345380094</v>
          </cell>
          <cell r="C35318" t="str">
            <v>اديداس بخاخ للعرق 150 مل  DYNAMIC PLUSE</v>
          </cell>
        </row>
        <row r="35319">
          <cell r="B35319" t="str">
            <v>3607342735347</v>
          </cell>
          <cell r="C35319" t="str">
            <v>مزيل عرق اديداس 150 مل غيت ريدي  adidas</v>
          </cell>
        </row>
        <row r="35320">
          <cell r="B35320" t="str">
            <v>3607345889092</v>
          </cell>
          <cell r="C35320" t="str">
            <v>مزيل عرق اديداس 150 مل بيور لايتنس  adidas</v>
          </cell>
        </row>
        <row r="35321">
          <cell r="B35321" t="str">
            <v>3607345888996</v>
          </cell>
          <cell r="C35321" t="str">
            <v>مزيل عرق اديداس 150 مل فاتيليتي  adidas</v>
          </cell>
        </row>
        <row r="35322">
          <cell r="B35322" t="str">
            <v>3607345888798</v>
          </cell>
          <cell r="C35322" t="str">
            <v>مزيل عرق اديداس 150 مل فروتي ريثم  adidas</v>
          </cell>
        </row>
        <row r="35323">
          <cell r="B35323" t="str">
            <v>3607345888590</v>
          </cell>
          <cell r="C35323" t="str">
            <v>مزيل عرق اديداس 150 مل فلورال دريم adidas</v>
          </cell>
        </row>
        <row r="35324">
          <cell r="B35324" t="str">
            <v>8011710232997</v>
          </cell>
          <cell r="C35324" t="str">
            <v>طاقية حمام كيس 100حبة</v>
          </cell>
        </row>
        <row r="35325">
          <cell r="B35325" t="str">
            <v>6666666619389</v>
          </cell>
          <cell r="C35325" t="str">
            <v>شامبو دابر فاتيكا للشعر يغذي ويحمي باللوز والحناء 400 مل *2 عبوة</v>
          </cell>
        </row>
        <row r="35326">
          <cell r="B35326" t="str">
            <v>6666666699985</v>
          </cell>
          <cell r="C35326" t="str">
            <v>شامبو دابر فاتيكا للشعر يحافظ على الرطوبة بالزبادي والعسل 400 مل *2 عبوة</v>
          </cell>
        </row>
        <row r="35327">
          <cell r="B35327" t="str">
            <v>6666666699978</v>
          </cell>
          <cell r="C35327" t="str">
            <v>شامبو دابر فاتيكا للشعر للحماية من تساقط الشعر بالثوم والصبار والجرجير 400 مل *2 عبوة</v>
          </cell>
        </row>
        <row r="35328">
          <cell r="B35328" t="str">
            <v>6291069208023</v>
          </cell>
          <cell r="C35328" t="str">
            <v>شامبو دابر فاتيكا للشعر للحماية من القشرة باليمون والزبادي 400 مل *2 عبوة</v>
          </cell>
        </row>
        <row r="35329">
          <cell r="B35329" t="str">
            <v>6666666701299</v>
          </cell>
          <cell r="C35329" t="str">
            <v>شامبو دابر فاتيكا للشعر يصلح ويحافظ بالعسل والبيض 400 مل *2 عبوة</v>
          </cell>
        </row>
        <row r="35330">
          <cell r="B35330" t="str">
            <v>6291069727784</v>
          </cell>
          <cell r="C35330" t="str">
            <v>كريم شعر  دابر فاتيكا الأرغان 140 مل عبوة مزدوجة الخصم السوبر</v>
          </cell>
        </row>
        <row r="35331">
          <cell r="B35331" t="str">
            <v>6291069727777</v>
          </cell>
          <cell r="C35331" t="str">
            <v>كريم شعر  دابر فاتيكا الحبة السوداء 140 مل عبوة مزدوجة الخصم السوبر</v>
          </cell>
        </row>
        <row r="35332">
          <cell r="B35332" t="str">
            <v>6291069700787</v>
          </cell>
          <cell r="C35332" t="str">
            <v>كريم شعر  دابر فاتيكا زيتون 140 مل عبوة مزدوجة الخصم السوبر</v>
          </cell>
        </row>
        <row r="35333">
          <cell r="B35333" t="str">
            <v>6291069700800</v>
          </cell>
          <cell r="C35333" t="str">
            <v>كريم شعر  دابر فاتيكا ليمون 140 مل عبوة مزدوجة الخصم السوبر</v>
          </cell>
        </row>
        <row r="35334">
          <cell r="B35334" t="str">
            <v>6291069700794</v>
          </cell>
          <cell r="C35334" t="str">
            <v>كريم شعر  دابر فاتيكا حناء 140 مل عبوة مزدوجة الخصم السوبر</v>
          </cell>
        </row>
        <row r="35335">
          <cell r="B35335" t="str">
            <v>8690937009386</v>
          </cell>
          <cell r="C35335" t="str">
            <v>عرض خاص شامبو هوبي عناية البروتين بالرمان600مل + سائل استحمام هوبي بالرمان 300مل</v>
          </cell>
        </row>
        <row r="35336">
          <cell r="B35336" t="str">
            <v>6291069742091</v>
          </cell>
          <cell r="C35336" t="str">
            <v xml:space="preserve">كريم شعر دابر فاتيكا باليمون 150 جم </v>
          </cell>
        </row>
        <row r="35337">
          <cell r="B35337" t="str">
            <v>6291069742053</v>
          </cell>
          <cell r="C35337" t="str">
            <v xml:space="preserve">كريم شعر دابر فاتيكا بزبدة الشيا والخروع 150 جم </v>
          </cell>
        </row>
        <row r="35338">
          <cell r="B35338" t="str">
            <v>6192430015120-REV01</v>
          </cell>
          <cell r="C35338" t="str">
            <v>شامبو بالجوجوبا للشعرالجاف و المتضرر سوبليس  350 مل SOUPLESSE</v>
          </cell>
        </row>
        <row r="35339">
          <cell r="B35339" t="str">
            <v>6192430015137-REV01</v>
          </cell>
          <cell r="C35339" t="str">
            <v>شامبو و بلسم الشيا 1*2 الجاف و المجهد  سوبليس  350 مل SOUPLESSE</v>
          </cell>
        </row>
        <row r="35340">
          <cell r="B35340" t="str">
            <v>6192430015144-REV01</v>
          </cell>
          <cell r="C35340" t="str">
            <v>شامبو  بالفايتامين للشعر التالف  سوبليس  350 مل SOUPLESSE</v>
          </cell>
        </row>
        <row r="35341">
          <cell r="B35341" t="str">
            <v>6192430015168-REV01</v>
          </cell>
          <cell r="C35341" t="str">
            <v>شامبو ضد القشرة لجميع انواع الشعر سوبليس  350 مل SOUPLESSE</v>
          </cell>
        </row>
        <row r="35342">
          <cell r="B35342" t="str">
            <v>6192430015175-REV01</v>
          </cell>
          <cell r="C35342" t="str">
            <v>شامبو و بلسم 1*2   بزيت الارغان و الفانيليا للشعر التالف و المقصف   سوبليس  350 مل SOUPLESSE</v>
          </cell>
        </row>
        <row r="35343">
          <cell r="B35343" t="str">
            <v>6192430015182-REV01</v>
          </cell>
          <cell r="C35343" t="str">
            <v>شامبو و بلسم 1*2  للشعر بزيت اللوز   سوبليس  350 مل SOUPLESSE</v>
          </cell>
        </row>
        <row r="35344">
          <cell r="B35344" t="str">
            <v>6281006409569</v>
          </cell>
          <cell r="C35344" t="str">
            <v>كريم جسم دوف انتنسف كريم 150مل ازرق</v>
          </cell>
        </row>
        <row r="35345">
          <cell r="B35345" t="str">
            <v>6281006409583</v>
          </cell>
          <cell r="C35345" t="str">
            <v>كريم جسم دوف انتنسف كريم 250مل ازرق</v>
          </cell>
        </row>
        <row r="35346">
          <cell r="B35346" t="str">
            <v>6287009240505</v>
          </cell>
          <cell r="C35346" t="str">
            <v>قفازات فنيل بدون بودرة  XL + L + M</v>
          </cell>
        </row>
        <row r="35347">
          <cell r="B35347" t="str">
            <v>6281006409620</v>
          </cell>
          <cell r="C35347" t="str">
            <v>كريم جسم دوف - كريم الجمال 150مل وردي</v>
          </cell>
        </row>
        <row r="35348">
          <cell r="B35348" t="str">
            <v>6281006409644</v>
          </cell>
          <cell r="C35348" t="str">
            <v>كريم جسم دوف -كريم الجمال 250مل وردي</v>
          </cell>
        </row>
        <row r="35349">
          <cell r="B35349" t="str">
            <v>6221155072863</v>
          </cell>
          <cell r="C35349" t="str">
            <v>معجون اسنان كلوز اب وايت اتراكشن 75مل بالليمون وملح البحر</v>
          </cell>
        </row>
        <row r="35350">
          <cell r="B35350" t="str">
            <v>111243</v>
          </cell>
          <cell r="C35350" t="str">
            <v xml:space="preserve">كمامة اطفال قماش 1حبة </v>
          </cell>
        </row>
        <row r="35351">
          <cell r="B35351" t="str">
            <v>6192430015106-REV01</v>
          </cell>
          <cell r="C35351" t="str">
            <v>شامبو   سوبليس  للرجال  350 مل SOUPLESSE</v>
          </cell>
        </row>
        <row r="35352">
          <cell r="B35352" t="str">
            <v>6192430015083-REV01</v>
          </cell>
          <cell r="C35352" t="str">
            <v>شامبو و بلسم 1*2  للشعر العادي   سوبليس  350 مل SOUPLESSE</v>
          </cell>
        </row>
        <row r="35353">
          <cell r="B35353" t="str">
            <v>6192430004100-REV01</v>
          </cell>
          <cell r="C35353" t="str">
            <v>سائل استحمام انيرجي للرجال سوبليس  400 مل SOUPLESSE</v>
          </cell>
        </row>
        <row r="35354">
          <cell r="B35354" t="str">
            <v>6192430009259-REV01</v>
          </cell>
          <cell r="C35354" t="str">
            <v>سائل استحمام رومانسي 1*2 سوبليس  400 مل SOUPLESSE</v>
          </cell>
        </row>
        <row r="35355">
          <cell r="B35355" t="str">
            <v>6192430007866</v>
          </cell>
          <cell r="C35355" t="str">
            <v>سائل استحمام البنفسج و الورود 1*2 سوبليس  400 مل SOUPLESSE</v>
          </cell>
        </row>
        <row r="35356">
          <cell r="B35356" t="str">
            <v>6192430011696-REV01</v>
          </cell>
          <cell r="C35356" t="str">
            <v>سائل استحمام الغني و الورد الساحر 1*2 سوبليس  400 مل SOUPLESSE</v>
          </cell>
        </row>
        <row r="35357">
          <cell r="B35357" t="str">
            <v>6192430003967-REV01</v>
          </cell>
          <cell r="C35357" t="str">
            <v>سائل استحمام بالفواكه  1*2 سوبليس  400 مل SOUPLESSE</v>
          </cell>
        </row>
        <row r="35358">
          <cell r="B35358" t="str">
            <v>6192430004049-REV01</v>
          </cell>
          <cell r="C35358" t="str">
            <v>سائل استحمام 1*2 سوبليس قوة البحر 400 مل SOUPLESSE</v>
          </cell>
        </row>
        <row r="35359">
          <cell r="B35359" t="str">
            <v>8690937002226-REV01</v>
          </cell>
          <cell r="C35359" t="str">
            <v>هوبي جل حلاقة 1000 مل NEW AGE</v>
          </cell>
        </row>
        <row r="35360">
          <cell r="B35360" t="str">
            <v>8690937007122</v>
          </cell>
          <cell r="C35360" t="str">
            <v xml:space="preserve"> كريم هوبي بالرمان للجسم و اليدين 300 مل</v>
          </cell>
        </row>
        <row r="35361">
          <cell r="B35361" t="str">
            <v>8690937006880</v>
          </cell>
          <cell r="C35361" t="str">
            <v xml:space="preserve"> كريم هوبي مستخلص التوت الأسود للجسم و اليدين 300 مل</v>
          </cell>
        </row>
        <row r="35362">
          <cell r="B35362" t="str">
            <v>9692817001618</v>
          </cell>
          <cell r="C35362" t="str">
            <v>كريم هوبي 24*7 للشعر الناعم المموج الخفيف  200مل</v>
          </cell>
        </row>
        <row r="35363">
          <cell r="B35363" t="str">
            <v>8690937001601</v>
          </cell>
          <cell r="C35363" t="str">
            <v>كريم هوبي 24*7 للشعر المتموج و المجعد 200مل</v>
          </cell>
        </row>
        <row r="35364">
          <cell r="B35364" t="str">
            <v>9692817001601-REV01</v>
          </cell>
          <cell r="C35364" t="str">
            <v>كريم هوبي 24*7 للشعر المتموج و المجعد 200مل</v>
          </cell>
        </row>
        <row r="35365">
          <cell r="B35365" t="str">
            <v>8690937004091</v>
          </cell>
          <cell r="C35365" t="str">
            <v>كريم هوبي لتشققات كعب لبقدم 60 مل</v>
          </cell>
        </row>
        <row r="35366">
          <cell r="B35366" t="str">
            <v>8690937007177</v>
          </cell>
          <cell r="C35366" t="str">
            <v>شامبو بروتين هوبي بخلاصة الورد 400 مل</v>
          </cell>
        </row>
        <row r="35367">
          <cell r="B35367" t="str">
            <v>8690937004589</v>
          </cell>
          <cell r="C35367" t="str">
            <v>شامبو بروتين هوبي بخلاصة الرمان 400 مل</v>
          </cell>
        </row>
        <row r="35368">
          <cell r="B35368" t="str">
            <v>8690937007153</v>
          </cell>
          <cell r="C35368" t="str">
            <v>شامبو بروتين هوبي بخلاصة اللوز 400 مل</v>
          </cell>
        </row>
        <row r="35369">
          <cell r="B35369" t="str">
            <v>8690937001434</v>
          </cell>
          <cell r="C35369" t="str">
            <v xml:space="preserve">شامبو شعر هوبي  600 مل  بالفايتمين و الكيراتين          </v>
          </cell>
        </row>
        <row r="35370">
          <cell r="B35370" t="str">
            <v>8809647390275</v>
          </cell>
          <cell r="C35370" t="str">
            <v>سيروم المعجزة الحلزوني50 مل SNAIL TRUECICA</v>
          </cell>
        </row>
        <row r="35371">
          <cell r="B35371" t="str">
            <v>3600522833161</v>
          </cell>
          <cell r="C35371" t="str">
            <v>مسكره رموش لوريال باريس FALSE LASH SUPERSTAR</v>
          </cell>
        </row>
        <row r="35372">
          <cell r="B35372" t="str">
            <v>3600522875338</v>
          </cell>
          <cell r="C35372" t="str">
            <v>كريم أساس لوريال باريس 12 NATURAL ROSE 35 مل</v>
          </cell>
        </row>
        <row r="35373">
          <cell r="B35373" t="str">
            <v>3600522875437</v>
          </cell>
          <cell r="C35373" t="str">
            <v>كريم أساس لوريال باريس 32 AMBER 35 مل</v>
          </cell>
        </row>
        <row r="35374">
          <cell r="B35374" t="str">
            <v>3600522875369</v>
          </cell>
          <cell r="C35374" t="str">
            <v>كريم أساس لوريال باريس 20 SAND 35 مل</v>
          </cell>
        </row>
        <row r="35375">
          <cell r="B35375" t="str">
            <v>3600522875406</v>
          </cell>
          <cell r="C35375" t="str">
            <v>كريم أساس لوريال باريس 24 GOLDEN BEIGE 35 مل</v>
          </cell>
        </row>
        <row r="35376">
          <cell r="B35376" t="str">
            <v>111242</v>
          </cell>
          <cell r="C35376" t="str">
            <v>كمامة علبة 50حبة بروفيشنال ازرق</v>
          </cell>
        </row>
        <row r="35377">
          <cell r="B35377" t="str">
            <v>111241</v>
          </cell>
          <cell r="C35377" t="str">
            <v>لاغي</v>
          </cell>
        </row>
        <row r="35378">
          <cell r="B35378" t="str">
            <v>5012874101009</v>
          </cell>
          <cell r="C35378" t="str">
            <v xml:space="preserve">كحل اسود ريميل لندن 2.5 مل EXAGGERATE </v>
          </cell>
        </row>
        <row r="35379">
          <cell r="B35379" t="str">
            <v>011305250382410610907202</v>
          </cell>
          <cell r="C35379" t="str">
            <v>لاغي</v>
          </cell>
        </row>
        <row r="35380">
          <cell r="B35380" t="str">
            <v>3607342351158</v>
          </cell>
          <cell r="C35380" t="str">
            <v>كحل ريميل بيج ضد الماء 1.2 مل SCANDALEYES</v>
          </cell>
        </row>
        <row r="35381">
          <cell r="B35381" t="str">
            <v>3052503860633</v>
          </cell>
          <cell r="C35381" t="str">
            <v>مسكره بورجويس باريس 12مل 2 في 1 VOLUNE GLAMOUR</v>
          </cell>
        </row>
        <row r="35382">
          <cell r="B35382" t="str">
            <v>3052503805238</v>
          </cell>
          <cell r="C35382" t="str">
            <v>مسكره بورجويس باريس 8مل 2 في 1 ULTRA BLACK</v>
          </cell>
        </row>
        <row r="35383">
          <cell r="B35383" t="str">
            <v>3052503702230</v>
          </cell>
          <cell r="C35383" t="str">
            <v>مسكره بورجويس باريس 8مل 2 في 1 BLACK BALM</v>
          </cell>
        </row>
        <row r="35384">
          <cell r="B35384" t="str">
            <v>3600521345863</v>
          </cell>
          <cell r="C35384" t="str">
            <v>مسكره لوريال باريس 2*6مل احمر DOUBLE EXTENSION</v>
          </cell>
        </row>
        <row r="35385">
          <cell r="B35385" t="str">
            <v>3052503705118</v>
          </cell>
          <cell r="C35385" t="str">
            <v xml:space="preserve">ماسكارا برجوا فوليوم جلامور ماكس الاسود-10 مل </v>
          </cell>
        </row>
        <row r="35386">
          <cell r="B35386" t="str">
            <v>3600523294985</v>
          </cell>
          <cell r="C35386" t="str">
            <v>مسكره لوريال باريس 6.9مل XFIBER</v>
          </cell>
        </row>
        <row r="35387">
          <cell r="B35387" t="str">
            <v>3607342333444</v>
          </cell>
          <cell r="C35387" t="str">
            <v>مسكره ريميل 12مل برتقالي VOLUME FLACH SCANDALEYES</v>
          </cell>
        </row>
        <row r="35388">
          <cell r="B35388" t="str">
            <v>3607342452169</v>
          </cell>
          <cell r="C35388" t="str">
            <v>مسكره ريميل 12 مل 001 BLACK SCANDALEYES FLEX</v>
          </cell>
        </row>
        <row r="35389">
          <cell r="B35389" t="str">
            <v>3052503702124</v>
          </cell>
          <cell r="C35389" t="str">
            <v>مسكره بورجويس 2 في 1 راس ابيض 8 مل TWIST UP</v>
          </cell>
        </row>
        <row r="35390">
          <cell r="B35390" t="str">
            <v>3607342493032</v>
          </cell>
          <cell r="C35390" t="str">
            <v>كحل ريميل ضد الماء 2.5 مل  003 EXAGGERATE</v>
          </cell>
        </row>
        <row r="35391">
          <cell r="B35391" t="str">
            <v>6287001780252</v>
          </cell>
          <cell r="C35391" t="str">
            <v>غسول حميمي زينا 200مل برائحة المسك</v>
          </cell>
        </row>
        <row r="35392">
          <cell r="B35392" t="str">
            <v>4250587739084</v>
          </cell>
          <cell r="C35392" t="str">
            <v>ماسكره ايطالي 12 مل  ESSENCE</v>
          </cell>
        </row>
        <row r="35393">
          <cell r="B35393" t="str">
            <v>8809495894956</v>
          </cell>
          <cell r="C35393" t="str">
            <v>لاصقات جيجون تحت العين 1.4جم * 60حبة</v>
          </cell>
        </row>
        <row r="35394">
          <cell r="B35394" t="str">
            <v>3052503705149</v>
          </cell>
          <cell r="C35394" t="str">
            <v>ماسكارا برجوا فوليم جلامور ماكس ديفينيشن الفوشي - 10مل</v>
          </cell>
        </row>
        <row r="35395">
          <cell r="B35395" t="str">
            <v>3607342207622</v>
          </cell>
          <cell r="C35395" t="str">
            <v>مسكره أسود 2 في 1 9.5 مل RIMMEL LONDON DAY 2 NIGHT</v>
          </cell>
        </row>
        <row r="35396">
          <cell r="B35396" t="str">
            <v>3052503155609</v>
          </cell>
          <cell r="C35396" t="str">
            <v>كريم اساس اير مات من بورجوا 30 مل – الشمس الذهبية   06</v>
          </cell>
        </row>
        <row r="35397">
          <cell r="B35397" t="str">
            <v>3052503155500</v>
          </cell>
          <cell r="C35397" t="str">
            <v>كريم اساس اير مات من بورجوا 30 مل –  بيج ذهبي 05</v>
          </cell>
        </row>
        <row r="35398">
          <cell r="B35398" t="str">
            <v>3052503155401</v>
          </cell>
          <cell r="C35398" t="str">
            <v>كريم أساس بورجويس 30مل بيج 04AIRMAT</v>
          </cell>
        </row>
        <row r="35399">
          <cell r="B35399" t="str">
            <v>3052503155302</v>
          </cell>
          <cell r="C35399" t="str">
            <v>كريم أساس بورجويس 30مل بيج فاتح 03 AIRMAT</v>
          </cell>
        </row>
        <row r="35400">
          <cell r="B35400" t="str">
            <v>3052503155203</v>
          </cell>
          <cell r="C35400" t="str">
            <v>كريم أساس بورجويس 30مل فانيليا 02 AIRMAT</v>
          </cell>
        </row>
        <row r="35401">
          <cell r="B35401" t="str">
            <v>3052503155104</v>
          </cell>
          <cell r="C35401" t="str">
            <v>كريم أساس بورجويس 30مل روز ايفوري 01 AIRMAT</v>
          </cell>
        </row>
        <row r="35402">
          <cell r="B35402" t="str">
            <v>3614228333115</v>
          </cell>
          <cell r="C35402" t="str">
            <v xml:space="preserve"> كريم اساس بورجويس 30 مل عسل ميل   N55.5   HEALTHY MIX</v>
          </cell>
        </row>
        <row r="35403">
          <cell r="B35403" t="str">
            <v>3614222986058</v>
          </cell>
          <cell r="C35403" t="str">
            <v xml:space="preserve">بورجوا كريم اساس هيلثي ميكس 51 فانيليا فاتح 30 مل </v>
          </cell>
        </row>
        <row r="35404">
          <cell r="B35404" t="str">
            <v>609332831254</v>
          </cell>
          <cell r="C35404" t="str">
            <v>كريم اساس ظغاط كارميل 36 مل e.l.f</v>
          </cell>
        </row>
        <row r="35405">
          <cell r="B35405" t="str">
            <v>609332831247</v>
          </cell>
          <cell r="C35405" t="str">
            <v>كريم اساس ظغاط تان (الرمال) 36 مل e.l.f</v>
          </cell>
        </row>
        <row r="35406">
          <cell r="B35406" t="str">
            <v>609332831230</v>
          </cell>
          <cell r="C35406" t="str">
            <v>كريم اساس ظغاط بيج 36 مل e.l.f</v>
          </cell>
        </row>
        <row r="35407">
          <cell r="B35407" t="str">
            <v>609332831216</v>
          </cell>
          <cell r="C35407" t="str">
            <v>كريم اساس ظغاط بورسلين 36 مل e.l.f</v>
          </cell>
        </row>
        <row r="35408">
          <cell r="B35408" t="str">
            <v>745114421944</v>
          </cell>
          <cell r="C35408" t="str">
            <v>زبدة الجسم الشيا جاردن اوليان 200جم</v>
          </cell>
        </row>
        <row r="35409">
          <cell r="B35409" t="str">
            <v>609332831223</v>
          </cell>
          <cell r="C35409" t="str">
            <v>كريم اساس ظغاط باف 36 مل e.l.f</v>
          </cell>
        </row>
        <row r="35410">
          <cell r="B35410" t="str">
            <v>745114421951</v>
          </cell>
          <cell r="C35410" t="str">
            <v>زبدة الجسم الشيا جاردن اوليان 200مل بزيت الاركان وزهر البرتقال</v>
          </cell>
        </row>
        <row r="35411">
          <cell r="B35411" t="str">
            <v>40609332834017</v>
          </cell>
          <cell r="C35411" t="str">
            <v>برايمر وجه شفاف 14 مل e.l.f</v>
          </cell>
        </row>
        <row r="35412">
          <cell r="B35412" t="str">
            <v>609332833449</v>
          </cell>
          <cell r="C35412" t="str">
            <v>بودرة وجه باليت فاونديشن 12 دييب قرام e.l.f</v>
          </cell>
        </row>
        <row r="35413">
          <cell r="B35413" t="str">
            <v>609332930056</v>
          </cell>
          <cell r="C35413" t="str">
            <v>مسكرة حواجب ميديم 8 مل e.l.f</v>
          </cell>
        </row>
        <row r="35414">
          <cell r="B35414" t="str">
            <v>609332217232</v>
          </cell>
          <cell r="C35414" t="str">
            <v>قلم حواجب بني غامق  e.l.f</v>
          </cell>
        </row>
        <row r="35415">
          <cell r="B35415" t="str">
            <v>609332833463</v>
          </cell>
          <cell r="C35415" t="str">
            <v>بودرة وجه باليت كونتور رباعي دارك 16 جرام  elf</v>
          </cell>
        </row>
        <row r="35416">
          <cell r="B35416" t="str">
            <v>609332833203</v>
          </cell>
          <cell r="C35416" t="str">
            <v>بودرة وجه باليت كونتور رباعي 16 جرام  elf</v>
          </cell>
        </row>
        <row r="35417">
          <cell r="B35417" t="str">
            <v>792625754771-REV01</v>
          </cell>
          <cell r="C35417" t="str">
            <v>معقم يدين كوفيكس 1000 مل سبراي</v>
          </cell>
        </row>
        <row r="35418">
          <cell r="B35418" t="str">
            <v>792625754733-REV01</v>
          </cell>
          <cell r="C35418" t="str">
            <v>معقم لليدين كوفيكس 250 مل سبراي</v>
          </cell>
        </row>
        <row r="35419">
          <cell r="B35419" t="str">
            <v>9555430792106</v>
          </cell>
          <cell r="C35419" t="str">
            <v>ماسك للوجه اسنو لوتس ESSENCE</v>
          </cell>
        </row>
        <row r="35420">
          <cell r="B35420" t="str">
            <v>9555430792137</v>
          </cell>
          <cell r="C35420" t="str">
            <v>ماسك للوجه رويل جلي ESSENCE</v>
          </cell>
        </row>
        <row r="35421">
          <cell r="B35421" t="str">
            <v>9555430792120</v>
          </cell>
          <cell r="C35421" t="str">
            <v>ماسك للوجة رايز  ESSENCE</v>
          </cell>
        </row>
        <row r="35422">
          <cell r="B35422" t="str">
            <v>9555430787898</v>
          </cell>
          <cell r="C35422" t="str">
            <v>ماسك للوجه قرين تي ESSENCE</v>
          </cell>
        </row>
        <row r="35423">
          <cell r="B35423" t="str">
            <v>9555430792090</v>
          </cell>
          <cell r="C35423" t="str">
            <v xml:space="preserve">ماسك للوجه ديب سي ESSENCE </v>
          </cell>
        </row>
        <row r="35424">
          <cell r="B35424" t="str">
            <v>9555430792144</v>
          </cell>
          <cell r="C35424" t="str">
            <v xml:space="preserve">ماسك للوجه روز ESSENCE  </v>
          </cell>
        </row>
        <row r="35425">
          <cell r="B35425" t="str">
            <v>9555430792113</v>
          </cell>
          <cell r="C35425" t="str">
            <v xml:space="preserve"> ماسك للوجه بيرال ESSENCE</v>
          </cell>
        </row>
        <row r="35426">
          <cell r="B35426" t="str">
            <v>9555430790379</v>
          </cell>
          <cell r="C35426" t="str">
            <v>ماسك للوجه كيكومبر ESSENCE</v>
          </cell>
        </row>
        <row r="35427">
          <cell r="B35427" t="str">
            <v>9555430792151</v>
          </cell>
          <cell r="C35427" t="str">
            <v>ماسك للوجه الوفيرا ESSENCE</v>
          </cell>
        </row>
        <row r="35428">
          <cell r="B35428" t="str">
            <v>8855887007763</v>
          </cell>
          <cell r="C35428" t="str">
            <v>طقم لتل بيبي  مرطب للشفايف و المناطق الحساسه</v>
          </cell>
        </row>
        <row r="35429">
          <cell r="B35429" t="str">
            <v>111240</v>
          </cell>
          <cell r="C35429" t="str">
            <v>كريم جسم مبيض للمناطق الحساسة بيتروليم بالم  ليتل بابي</v>
          </cell>
        </row>
        <row r="35430">
          <cell r="B35430" t="str">
            <v>64138</v>
          </cell>
          <cell r="C35430" t="str">
            <v>طقم بديكير ثمانيه قطع MAXDONA</v>
          </cell>
        </row>
        <row r="35431">
          <cell r="B35431" t="str">
            <v>6418</v>
          </cell>
          <cell r="C35431" t="str">
            <v>براية 4 حبه YIGIAN</v>
          </cell>
        </row>
        <row r="35432">
          <cell r="B35432" t="str">
            <v>COM19-1W</v>
          </cell>
          <cell r="C35432" t="str">
            <v>فرشة صبغة شعر PASTEEL COM19-1W</v>
          </cell>
        </row>
        <row r="35433">
          <cell r="B35433" t="str">
            <v>COM19-1R</v>
          </cell>
          <cell r="C35433" t="str">
            <v>فرشة صبغة شعر PASTEEL COM19-1R</v>
          </cell>
        </row>
        <row r="35434">
          <cell r="B35434" t="str">
            <v>6287005510527</v>
          </cell>
          <cell r="C35434" t="str">
            <v>قفازات الجاسر JT مقاس اكس لارج XL</v>
          </cell>
        </row>
        <row r="35435">
          <cell r="B35435" t="str">
            <v>6287009240659-REV01</v>
          </cell>
          <cell r="C35435" t="str">
            <v>قفازات ام ام مقاس لارج L</v>
          </cell>
        </row>
        <row r="35436">
          <cell r="B35436" t="str">
            <v>8429421430029</v>
          </cell>
          <cell r="C35436" t="str">
            <v>زيت شعر بيو ارجان ثيرابي لاكمي 125مل</v>
          </cell>
        </row>
        <row r="35437">
          <cell r="B35437" t="str">
            <v>8429421430128</v>
          </cell>
          <cell r="C35437" t="str">
            <v>شامبو شعر لاكمي ثيرابي اكتيف 300مل</v>
          </cell>
        </row>
        <row r="35438">
          <cell r="B35438" t="str">
            <v>8429421475426-REV01</v>
          </cell>
          <cell r="C35438" t="str">
            <v>شامبو شعر تكنيا لاكمي سولفات فري 300مل</v>
          </cell>
        </row>
        <row r="35439">
          <cell r="B35439" t="str">
            <v>8429421455114</v>
          </cell>
          <cell r="C35439" t="str">
            <v>بلسم شعر L.2 لاكمي 100مل بخاخ</v>
          </cell>
        </row>
        <row r="35440">
          <cell r="B35440" t="str">
            <v>8429421455015</v>
          </cell>
          <cell r="C35440" t="str">
            <v>بلسم شعر L.2 - لاكمي 300مل بخاخ</v>
          </cell>
        </row>
        <row r="35441">
          <cell r="B35441" t="str">
            <v>8429421458016</v>
          </cell>
          <cell r="C35441" t="str">
            <v>مزيل بقع الصبغة لاكمي ماستر كير 100مل</v>
          </cell>
        </row>
        <row r="35442">
          <cell r="B35442" t="str">
            <v>8028115021149</v>
          </cell>
          <cell r="C35442" t="str">
            <v>كريم شعر بيروكسيد ايفرلاين COLOR 150 ML 40 VOL 12</v>
          </cell>
        </row>
        <row r="35443">
          <cell r="B35443" t="str">
            <v>8028115021132</v>
          </cell>
          <cell r="C35443" t="str">
            <v>كريم شعر بيروكسيد ايفرلاين COLOR 150 ML 30 VOL 9</v>
          </cell>
        </row>
        <row r="35444">
          <cell r="B35444" t="str">
            <v>8028115021125</v>
          </cell>
          <cell r="C35444" t="str">
            <v>كريم شعر بيروكسيد ايفرلاين COLOR 150 ML 20 VOL 6</v>
          </cell>
        </row>
        <row r="35445">
          <cell r="B35445" t="str">
            <v>8028115021033</v>
          </cell>
          <cell r="C35445" t="str">
            <v>كريم شعر بيروكسيد ايفرلاين COLOR 1000 ML 40 VOL 12</v>
          </cell>
        </row>
        <row r="35446">
          <cell r="B35446" t="str">
            <v>8028115021026</v>
          </cell>
          <cell r="C35446" t="str">
            <v>كريم شعر بيروكسيد ايفرلاين COLOR 1000 ML 30 VOL 9</v>
          </cell>
        </row>
        <row r="35447">
          <cell r="B35447" t="str">
            <v>8028115021019</v>
          </cell>
          <cell r="C35447" t="str">
            <v>كريم شعر بيروكسيد ايفرلاين COLOR 1000 ML 20 VOL 6</v>
          </cell>
        </row>
        <row r="35448">
          <cell r="B35448" t="str">
            <v>8028115013663</v>
          </cell>
          <cell r="C35448" t="str">
            <v>صبغة شعر  ايفرلاين ONE:1.5 COLOR VERDE</v>
          </cell>
        </row>
        <row r="35449">
          <cell r="B35449" t="str">
            <v>8028115013632</v>
          </cell>
          <cell r="C35449" t="str">
            <v>صبغة شعر  ايفرلاين ONE:1.5 COLOR VIOLA</v>
          </cell>
        </row>
        <row r="35450">
          <cell r="B35450" t="str">
            <v>8028115013625</v>
          </cell>
          <cell r="C35450" t="str">
            <v>صبغة شعر  ايفرلاين ONE:1.5 COLOR BLU</v>
          </cell>
        </row>
        <row r="35451">
          <cell r="B35451" t="str">
            <v>8028115013618</v>
          </cell>
          <cell r="C35451" t="str">
            <v>صبغة شعر  ايفرلاين ONE:1.5 COLOR ARGENTO</v>
          </cell>
        </row>
        <row r="35452">
          <cell r="B35452" t="str">
            <v>8028115013601</v>
          </cell>
          <cell r="C35452" t="str">
            <v>صبغة شعر  ايفرلاين ONE:1.5 COLOR 0/0</v>
          </cell>
        </row>
        <row r="35453">
          <cell r="B35453" t="str">
            <v>8028115013151</v>
          </cell>
          <cell r="C35453" t="str">
            <v>صبغة شعر  ايفرلاين ONE:1.5 COLOR 9/1</v>
          </cell>
        </row>
        <row r="35454">
          <cell r="B35454" t="str">
            <v>8028115013144</v>
          </cell>
          <cell r="C35454" t="str">
            <v>صبغة شعر  ايفرلاين ONE:1.5 COLOR 8/1</v>
          </cell>
        </row>
        <row r="35455">
          <cell r="B35455" t="str">
            <v>8028115013137</v>
          </cell>
          <cell r="C35455" t="str">
            <v>صبغة شعر  ايفرلاين ONE:1.5 COLOR 7/1</v>
          </cell>
        </row>
        <row r="35456">
          <cell r="B35456" t="str">
            <v>8028115013120</v>
          </cell>
          <cell r="C35456" t="str">
            <v>صبغة شعر  ايفرلاين ONE:1.5 COLOR 6/1</v>
          </cell>
        </row>
        <row r="35457">
          <cell r="B35457" t="str">
            <v>8028115013113</v>
          </cell>
          <cell r="C35457" t="str">
            <v>صبغة شعر  ايفرلاين ONE:1.5 COLOR 5/1</v>
          </cell>
        </row>
        <row r="35458">
          <cell r="B35458" t="str">
            <v>4210201283232</v>
          </cell>
          <cell r="C35458" t="str">
            <v>مكينة حلاقة رجالي براون اول ان تيمر 5 -MGK5245</v>
          </cell>
        </row>
        <row r="35459">
          <cell r="B35459" t="str">
            <v>4210201283713</v>
          </cell>
          <cell r="C35459" t="str">
            <v>مكينة حلاقة رجالي براون اول ان وان تيمر 3 - MGK3220</v>
          </cell>
        </row>
        <row r="35460">
          <cell r="B35460" t="str">
            <v>4210201281207</v>
          </cell>
          <cell r="C35460" t="str">
            <v>مكينة حلاقة رجالي براون بريدتيمر 3 BT3221</v>
          </cell>
        </row>
        <row r="35461">
          <cell r="B35461" t="str">
            <v>8710103578529</v>
          </cell>
          <cell r="C35461" t="str">
            <v>مشبك لهاية افنت 0M+</v>
          </cell>
        </row>
        <row r="35462">
          <cell r="B35462" t="str">
            <v>8710103803591</v>
          </cell>
          <cell r="C35462" t="str">
            <v>لهاية افنت اولترا سوفت 2حبة 0-6M</v>
          </cell>
        </row>
        <row r="35463">
          <cell r="B35463" t="str">
            <v>8710103874034</v>
          </cell>
          <cell r="C35463" t="str">
            <v>حلمة افنت 4حبة m6+</v>
          </cell>
        </row>
        <row r="35464">
          <cell r="B35464" t="str">
            <v>8710103876205</v>
          </cell>
          <cell r="C35464" t="str">
            <v>رضاعة افنت زجاج 120مل 1 حبة طبيعي</v>
          </cell>
        </row>
        <row r="35465">
          <cell r="B35465" t="str">
            <v>8710103876106</v>
          </cell>
          <cell r="C35465" t="str">
            <v>رضاعة افنت 1حبة 330مل نتشورال</v>
          </cell>
        </row>
        <row r="35466">
          <cell r="B35466" t="str">
            <v>5038483960103</v>
          </cell>
          <cell r="C35466" t="str">
            <v>جل حميمي ديوركس 50مل بالفراولة</v>
          </cell>
        </row>
        <row r="35467">
          <cell r="B35467" t="str">
            <v>6287015930872</v>
          </cell>
          <cell r="C35467" t="str">
            <v>صابون الأعشاب 100 جرام ORVENA</v>
          </cell>
        </row>
        <row r="35468">
          <cell r="B35468" t="str">
            <v>6287015930896</v>
          </cell>
          <cell r="C35468" t="str">
            <v>صابون المورينغا 100 جرام ORVENA</v>
          </cell>
        </row>
        <row r="35469">
          <cell r="B35469" t="str">
            <v>6287015930865</v>
          </cell>
          <cell r="C35469" t="str">
            <v>صابون النيم 100 جرام ORVENA</v>
          </cell>
        </row>
        <row r="35470">
          <cell r="B35470" t="str">
            <v>6287015930889</v>
          </cell>
          <cell r="C35470" t="str">
            <v>صابون الباوباب 100 جرام ORVENA</v>
          </cell>
        </row>
        <row r="35471">
          <cell r="B35471" t="str">
            <v>6287015930902</v>
          </cell>
          <cell r="C35471" t="str">
            <v>صابون الحناء 100 جرام ORVENA</v>
          </cell>
        </row>
        <row r="35472">
          <cell r="B35472" t="str">
            <v>6287015930759</v>
          </cell>
          <cell r="C35472" t="str">
            <v xml:space="preserve"> صابون الاعشاب الافريقي بالعسل 300 جرام / زينة الملامح </v>
          </cell>
        </row>
        <row r="35473">
          <cell r="B35473" t="str">
            <v>6287015930728</v>
          </cell>
          <cell r="C35473" t="str">
            <v xml:space="preserve"> صابون الاعشاب الافريقي باليمون 300 جرام / زينة الملامح </v>
          </cell>
        </row>
        <row r="35474">
          <cell r="B35474" t="str">
            <v>6287015930780</v>
          </cell>
          <cell r="C35474" t="str">
            <v xml:space="preserve"> صابون الاعشاب الافريقي باليمون 300 جرام / زينة الملامح </v>
          </cell>
        </row>
        <row r="35475">
          <cell r="B35475" t="str">
            <v>6287015930735</v>
          </cell>
          <cell r="C35475" t="str">
            <v xml:space="preserve"> صابون الاعشاب الافريقي شاي 300 جرام / زينة الملامح </v>
          </cell>
        </row>
        <row r="35476">
          <cell r="B35476" t="str">
            <v>6923450656181</v>
          </cell>
          <cell r="C35476" t="str">
            <v>علب فارغة بلاستيك مزدوجة 1/2 زينة بيوتي</v>
          </cell>
        </row>
        <row r="35477">
          <cell r="B35477" t="str">
            <v>6287015930773</v>
          </cell>
          <cell r="C35477" t="str">
            <v xml:space="preserve"> صابون الاعشاب الافريقي سبأ 300 جرام / زينة الملامح </v>
          </cell>
        </row>
        <row r="35478">
          <cell r="B35478" t="str">
            <v>5900717147034</v>
          </cell>
          <cell r="C35478" t="str">
            <v>كريم مضاد لهالات العين السوداء والبشرة الحساسة 15 مل 15 SPF OPTI-ALBUCIN</v>
          </cell>
        </row>
        <row r="35479">
          <cell r="B35479" t="str">
            <v>6287015930742</v>
          </cell>
          <cell r="C35479" t="str">
            <v xml:space="preserve"> صابون الاعشاب الافريقي بالصبار  300 جرام / زينة الملامح </v>
          </cell>
        </row>
        <row r="35480">
          <cell r="B35480" t="str">
            <v>6287015930346</v>
          </cell>
          <cell r="C35480" t="str">
            <v>زيت الأفكادو  118 مل ORVENA</v>
          </cell>
        </row>
        <row r="35481">
          <cell r="B35481" t="str">
            <v>6287015930285</v>
          </cell>
          <cell r="C35481" t="str">
            <v>زيت اللافندر  118 مل ORVENA</v>
          </cell>
        </row>
        <row r="35482">
          <cell r="B35482" t="str">
            <v>5900717149816</v>
          </cell>
          <cell r="C35482" t="str">
            <v>كريم واقي من الشمس للأطفال من عمر  1 يوم فارماسيرس 50 مل 50 SPF VERY HIGH PROTECTION</v>
          </cell>
        </row>
        <row r="35483">
          <cell r="B35483" t="str">
            <v>6287015930278</v>
          </cell>
          <cell r="C35483" t="str">
            <v>زيت الأرغان 118 مل ORVENA</v>
          </cell>
        </row>
        <row r="35484">
          <cell r="B35484" t="str">
            <v>5900717163317</v>
          </cell>
          <cell r="C35484" t="str">
            <v>كريم عناية بالبشرة شديدة الحساسية 50 مل 20 SPF VITA-SENSILIUM</v>
          </cell>
        </row>
        <row r="35485">
          <cell r="B35485" t="str">
            <v>5900717149113</v>
          </cell>
          <cell r="C35485" t="str">
            <v>كريم واقي من الشمس مناسب للأطفال فارماسيرس 50 مل 50 SPF PROTECCION MUY ALTA</v>
          </cell>
        </row>
        <row r="35486">
          <cell r="B35486" t="str">
            <v>5900717147317</v>
          </cell>
          <cell r="C35486" t="str">
            <v>كريم تفتيح بشرة فارماسيرس 30 مل 50 SPF ALBUCIN</v>
          </cell>
        </row>
        <row r="35487">
          <cell r="B35487" t="str">
            <v>6287015930308</v>
          </cell>
          <cell r="C35487" t="str">
            <v>زيت الجوجويا 118 مل ORVENA</v>
          </cell>
        </row>
        <row r="35488">
          <cell r="B35488" t="str">
            <v>5900717147416</v>
          </cell>
          <cell r="C35488" t="str">
            <v>كريم تفتيح بشرة فارماسيرس 30 مل ALBUCIN-INTENSIVE</v>
          </cell>
        </row>
        <row r="35489">
          <cell r="B35489" t="str">
            <v>6287015930766</v>
          </cell>
          <cell r="C35489" t="str">
            <v>زيت الشيا 118 مل ORVENA</v>
          </cell>
        </row>
        <row r="35490">
          <cell r="B35490" t="str">
            <v>5900717142619</v>
          </cell>
          <cell r="C35490" t="str">
            <v>كريم مرطب بشرة فارماسيرس 50 مل  30 SPF SEBO-MOISTATIC</v>
          </cell>
        </row>
        <row r="35491">
          <cell r="B35491" t="str">
            <v>6287015930315</v>
          </cell>
          <cell r="C35491" t="str">
            <v>زيت بزور العنب  118 مل orvena</v>
          </cell>
        </row>
        <row r="35492">
          <cell r="B35492" t="str">
            <v>6287015930117</v>
          </cell>
          <cell r="C35492" t="str">
            <v>زبدة الجسم الشيا الافريقية 250مل زينة الملامح</v>
          </cell>
        </row>
        <row r="35493">
          <cell r="B35493" t="str">
            <v>6287015930124</v>
          </cell>
          <cell r="C35493" t="str">
            <v>زبدة الجسم الشيا الافريقية 250جرام صفراء زينة الملامح</v>
          </cell>
        </row>
        <row r="35494">
          <cell r="B35494" t="str">
            <v>5900717157217</v>
          </cell>
          <cell r="C35494" t="str">
            <v>شامبو شعر 250 مل لتقوية الشعر الضعيف  فارماسيرس بخلاصة أوراق العنب H-KERATINEUM</v>
          </cell>
        </row>
        <row r="35495">
          <cell r="B35495" t="str">
            <v>5900717157316</v>
          </cell>
          <cell r="C35495" t="str">
            <v>شامبو شعر 250 مل للشعر الجاف فارماسيرس H-NUTRIMELIN</v>
          </cell>
        </row>
        <row r="35496">
          <cell r="B35496" t="str">
            <v>5900717157019</v>
          </cell>
          <cell r="C35496" t="str">
            <v>شامبو شعر 250 مل للشعر الدهني فارماسيرس H-SEBOPURIN</v>
          </cell>
        </row>
        <row r="35497">
          <cell r="B35497" t="str">
            <v>5900717142428</v>
          </cell>
          <cell r="C35497" t="str">
            <v>غسول للوجه جل 190 مل فارماسيرس PUPI-SEBOGEL</v>
          </cell>
        </row>
        <row r="35498">
          <cell r="B35498" t="str">
            <v>5900717158214</v>
          </cell>
          <cell r="C35498" t="str">
            <v>شامبو شعر فارماسيرس 250 مل لمنع تساقط الشعر ولكثافته H-STIMUPURIN</v>
          </cell>
        </row>
        <row r="35499">
          <cell r="B35499" t="str">
            <v>5900717169135</v>
          </cell>
          <cell r="C35499" t="str">
            <v>كريم ترطيب للبشره  75 مل للأطفال والبالغين فارماسيرس EMOTOPIC</v>
          </cell>
        </row>
        <row r="35500">
          <cell r="B35500" t="str">
            <v>5900717161092</v>
          </cell>
          <cell r="C35500" t="str">
            <v>شاور جل  400 مل للأطفال والبالغين فارماسيرس EMOTOPIC</v>
          </cell>
        </row>
        <row r="35501">
          <cell r="B35501" t="str">
            <v>5900717163515</v>
          </cell>
          <cell r="C35501" t="str">
            <v>غسول للوجه والعين فارماسير 150 مل PURI-SENSILIUM</v>
          </cell>
        </row>
        <row r="35502">
          <cell r="B35502" t="str">
            <v>8806358558604</v>
          </cell>
          <cell r="C35502" t="str">
            <v xml:space="preserve">قناع للوجه ماستر لاب SNAIL MUSCIN </v>
          </cell>
        </row>
        <row r="35503">
          <cell r="B35503" t="str">
            <v>4580546011327</v>
          </cell>
          <cell r="C35503" t="str">
            <v>معقم فوري لليدين انتسيبتيك 280 مل</v>
          </cell>
        </row>
        <row r="35504">
          <cell r="B35504" t="str">
            <v>4580546011334</v>
          </cell>
          <cell r="C35504" t="str">
            <v>معقم فوري لليدين انتسيبتيك 500 مل</v>
          </cell>
        </row>
        <row r="35505">
          <cell r="B35505" t="str">
            <v>5907587182103</v>
          </cell>
          <cell r="C35505" t="str">
            <v>سائل مكياج 9 مل INGLOT DURALINE</v>
          </cell>
        </row>
        <row r="35506">
          <cell r="B35506" t="str">
            <v>5907587149779</v>
          </cell>
          <cell r="C35506" t="str">
            <v>كحل انجلوت 5.5 جم INGLOT AMC</v>
          </cell>
        </row>
        <row r="35507">
          <cell r="B35507" t="str">
            <v>8800030832341</v>
          </cell>
          <cell r="C35507" t="str">
            <v>عدسات ذهب منيثا MENTHA</v>
          </cell>
        </row>
        <row r="35508">
          <cell r="B35508" t="str">
            <v>8800030831351</v>
          </cell>
          <cell r="C35508" t="str">
            <v>عدسات ذهب ارجان ARGAN</v>
          </cell>
        </row>
        <row r="35509">
          <cell r="B35509" t="str">
            <v>8800030831023</v>
          </cell>
          <cell r="C35509" t="str">
            <v>عدسات ذهب ألاسكا ALASKA</v>
          </cell>
        </row>
        <row r="35510">
          <cell r="B35510" t="str">
            <v>1700001700000</v>
          </cell>
          <cell r="C35510" t="str">
            <v xml:space="preserve">  عدسات ذهب لومير براون LUMIRERE BROWN </v>
          </cell>
        </row>
        <row r="35511">
          <cell r="B35511" t="str">
            <v>1400001400000</v>
          </cell>
          <cell r="C35511" t="str">
            <v>عدسات ذهب كات أي CAT EYE</v>
          </cell>
        </row>
        <row r="35512">
          <cell r="B35512" t="str">
            <v>1900001900000</v>
          </cell>
          <cell r="C35512" t="str">
            <v>عدسات ذهب مارون MARRON</v>
          </cell>
        </row>
        <row r="35513">
          <cell r="B35513" t="str">
            <v>1800001800000</v>
          </cell>
          <cell r="C35513" t="str">
            <v>عدسات ذهب ايس ICE</v>
          </cell>
        </row>
        <row r="35514">
          <cell r="B35514" t="str">
            <v>2000002000000</v>
          </cell>
          <cell r="C35514" t="str">
            <v>عدسات ذهب أكوا Aqua</v>
          </cell>
        </row>
        <row r="35515">
          <cell r="B35515" t="str">
            <v>010000100000</v>
          </cell>
          <cell r="C35515" t="str">
            <v>عدسات ذهب لومير بلو lumirere blue</v>
          </cell>
        </row>
        <row r="35516">
          <cell r="B35516" t="str">
            <v>2300002300000</v>
          </cell>
          <cell r="C35516" t="str">
            <v>عدسات ذهب هند Hind</v>
          </cell>
        </row>
        <row r="35517">
          <cell r="B35517" t="str">
            <v>6956355012226</v>
          </cell>
          <cell r="C35517" t="str">
            <v>علبة بخاخ فارغة بلاستيك شفاف بيوتي ستار BS-110</v>
          </cell>
        </row>
        <row r="35518">
          <cell r="B35518" t="str">
            <v>4002320452006</v>
          </cell>
          <cell r="C35518" t="str">
            <v>مقص لحمية مع ملقاط سولنجن</v>
          </cell>
        </row>
        <row r="35519">
          <cell r="B35519" t="str">
            <v>6924833403194</v>
          </cell>
          <cell r="C35519" t="str">
            <v>بودرة شعر ميش بلاك شفاف ابيض 500جم</v>
          </cell>
        </row>
        <row r="35520">
          <cell r="B35520" t="str">
            <v>80313359</v>
          </cell>
          <cell r="C35520" t="str">
            <v>كريستال سائل للشعر بلاك 100مل ازرق</v>
          </cell>
        </row>
        <row r="35521">
          <cell r="B35521" t="str">
            <v>80313700</v>
          </cell>
          <cell r="C35521" t="str">
            <v>كريستال سائل للشعر بلاك 100مل شفاف</v>
          </cell>
        </row>
        <row r="35522">
          <cell r="B35522" t="str">
            <v>8008423870509</v>
          </cell>
          <cell r="C35522" t="str">
            <v>بودرة شعر ميش بلاك ايطالي 500مل ابيض</v>
          </cell>
        </row>
        <row r="35523">
          <cell r="B35523" t="str">
            <v>6253504703623</v>
          </cell>
          <cell r="C35523" t="str">
            <v>مرطب بشرة قناع لليدين والقدمين جلوبال ستار 1100 مل بالنعناع</v>
          </cell>
        </row>
        <row r="35524">
          <cell r="B35524" t="str">
            <v>6962546695246</v>
          </cell>
          <cell r="C35524" t="str">
            <v>مزيل شعر شمع برافين 450جم ورد روز</v>
          </cell>
        </row>
        <row r="35525">
          <cell r="B35525" t="str">
            <v>6962546682543</v>
          </cell>
          <cell r="C35525" t="str">
            <v>مزيل شعر شمع برافين بيوتي ستار 450جم بالخوخ</v>
          </cell>
        </row>
        <row r="35526">
          <cell r="B35526" t="str">
            <v>6962546549310</v>
          </cell>
          <cell r="C35526" t="str">
            <v>مزيل شعر شمع برافين بيوتي ستار 450جم بالبرتقال 801</v>
          </cell>
        </row>
        <row r="35527">
          <cell r="B35527" t="str">
            <v>6251100273748</v>
          </cell>
          <cell r="C35527" t="str">
            <v>مكواة شعر بلاك كيرلينج ايرون HC-25</v>
          </cell>
        </row>
        <row r="35528">
          <cell r="B35528" t="str">
            <v>8710447420065</v>
          </cell>
          <cell r="C35528" t="str">
            <v>فرش اسنان سيجنال 1+1 سوفت هيمالاين روك سالت</v>
          </cell>
        </row>
        <row r="35529">
          <cell r="B35529" t="str">
            <v>8000630727539</v>
          </cell>
          <cell r="C35529" t="str">
            <v>فرش اسنان سيجنال 1+1 سوفت سيلفر شركول</v>
          </cell>
        </row>
        <row r="35530">
          <cell r="B35530" t="str">
            <v>6281006519817</v>
          </cell>
          <cell r="C35530" t="str">
            <v>غسول يدين لوكس 250مل بزهرة اللوتس والعسل</v>
          </cell>
        </row>
        <row r="35531">
          <cell r="B35531" t="str">
            <v>6281006519794</v>
          </cell>
          <cell r="C35531" t="str">
            <v xml:space="preserve">غسول يدين لوكس 250مل فيج اكستراكت </v>
          </cell>
        </row>
        <row r="35532">
          <cell r="B35532" t="str">
            <v>6281006536784</v>
          </cell>
          <cell r="C35532" t="str">
            <v>صابون بشرة لايف بوي 125جم بالنيم والالوفيرا</v>
          </cell>
        </row>
        <row r="35533">
          <cell r="B35533" t="str">
            <v>6251100273724</v>
          </cell>
          <cell r="C35533" t="str">
            <v>مكواة شعر فير بلاك  HC-19 CURLING IRON</v>
          </cell>
        </row>
        <row r="35534">
          <cell r="B35534" t="str">
            <v>8008423114559</v>
          </cell>
          <cell r="C35534" t="str">
            <v>مثبت شعر بلاك 500 مل ULTRA STRONG</v>
          </cell>
        </row>
        <row r="35535">
          <cell r="B35535" t="str">
            <v>6932185985169</v>
          </cell>
          <cell r="C35535" t="str">
            <v>فرش شعر استشوار بيوتي ستار ابيض B-16</v>
          </cell>
        </row>
        <row r="35536">
          <cell r="B35536" t="str">
            <v>2202019955113</v>
          </cell>
          <cell r="C35536" t="str">
            <v>فرشة شعر بيوتي ستار أبيض OB-202</v>
          </cell>
        </row>
        <row r="35537">
          <cell r="B35537" t="str">
            <v>6253504703708</v>
          </cell>
          <cell r="C35537" t="str">
            <v>مزيل الجلد الميت جلوبال ستار 500 مل للقدمين - ازرق</v>
          </cell>
        </row>
        <row r="35538">
          <cell r="B35538" t="str">
            <v>6253504703715</v>
          </cell>
          <cell r="C35538" t="str">
            <v>زيت جسم بعد الشمع جلوبال ستار 500مل</v>
          </cell>
        </row>
        <row r="35539">
          <cell r="B35539" t="str">
            <v>6924833403927</v>
          </cell>
          <cell r="C35539" t="str">
            <v>بودرة شعر ميش بلاك 500 جم ازرق</v>
          </cell>
        </row>
        <row r="35540">
          <cell r="B35540" t="str">
            <v>8008423870493</v>
          </cell>
          <cell r="C35540" t="str">
            <v>بودرة شعر ميش بلاك ايطالي 500مل ازرق</v>
          </cell>
        </row>
        <row r="35541">
          <cell r="B35541" t="str">
            <v>6253504702589</v>
          </cell>
          <cell r="C35541" t="str">
            <v xml:space="preserve">مزيل طلاء الاظافر جلوبال ستار 500 مل </v>
          </cell>
        </row>
        <row r="35542">
          <cell r="B35542" t="str">
            <v>6253504703616</v>
          </cell>
          <cell r="C35542" t="str">
            <v xml:space="preserve">مرطب بشرة قناع لليدين والقدمين جلوبال ستار 1100 مل لافندر </v>
          </cell>
        </row>
        <row r="35543">
          <cell r="B35543" t="str">
            <v>6962546634153</v>
          </cell>
          <cell r="C35543" t="str">
            <v>شمع برافين 450 مل بيوتي ستار لافندر</v>
          </cell>
        </row>
        <row r="35544">
          <cell r="B35544" t="str">
            <v>5017857050251</v>
          </cell>
          <cell r="C35544" t="str">
            <v>كريم جسم توب سوسيتي 500مل بزبدة الكاكاو</v>
          </cell>
        </row>
        <row r="35545">
          <cell r="B35545" t="str">
            <v>8056539895206</v>
          </cell>
          <cell r="C35545" t="str">
            <v xml:space="preserve">مزيل شعر شمع حبيبات ايطالي بلاك 1000مل ازرق </v>
          </cell>
        </row>
        <row r="35546">
          <cell r="B35546" t="str">
            <v>5017857050268</v>
          </cell>
          <cell r="C35546" t="str">
            <v>كريم جسم توب سوسيتي 500مل تروبيكال بالفراولة</v>
          </cell>
        </row>
        <row r="35547">
          <cell r="B35547" t="str">
            <v>6253009212972</v>
          </cell>
          <cell r="C35547" t="str">
            <v>جل بشرة جيرسي معقم للايدي 530 مل بدون عطر</v>
          </cell>
        </row>
        <row r="35548">
          <cell r="B35548" t="str">
            <v>6253009212576</v>
          </cell>
          <cell r="C35548" t="str">
            <v>جل بشرة جيرسي معقم لليدين 85 مل بدون عطر</v>
          </cell>
        </row>
        <row r="35549">
          <cell r="B35549" t="str">
            <v>6253009212569</v>
          </cell>
          <cell r="C35549" t="str">
            <v>جل بشرة جيرسي معقم لليدين بالزهور 85مل</v>
          </cell>
        </row>
        <row r="35550">
          <cell r="B35550" t="str">
            <v>6253009212545</v>
          </cell>
          <cell r="C35550" t="str">
            <v xml:space="preserve">جل بشرة جرسي معقم لليدين ليمون اخضر 85مل </v>
          </cell>
        </row>
        <row r="35551">
          <cell r="B35551" t="str">
            <v>6253009212514</v>
          </cell>
          <cell r="C35551" t="str">
            <v>جل بشرة جرسي معقم لليدين للاطفال 85مل</v>
          </cell>
        </row>
        <row r="35552">
          <cell r="B35552" t="str">
            <v>6253009212507-REV01</v>
          </cell>
          <cell r="C35552" t="str">
            <v>جل بشرة  جرسي معقم للايدي 85مل شاي اخضر</v>
          </cell>
        </row>
        <row r="35553">
          <cell r="B35553" t="str">
            <v>8001090742322</v>
          </cell>
          <cell r="C35553" t="str">
            <v>شامبو شعر هربل ايسنسز 400مل بثمرة القهوة العربية كثافة ك*6</v>
          </cell>
        </row>
        <row r="35554">
          <cell r="B35554" t="str">
            <v>8001090742445</v>
          </cell>
          <cell r="C35554" t="str">
            <v>بلسم شعر هربل ايسنسز 400مل بثمرة القهوة العربية كثافة ك*6</v>
          </cell>
        </row>
        <row r="35555">
          <cell r="B35555" t="str">
            <v>8001090662293</v>
          </cell>
          <cell r="C35555" t="str">
            <v>شامبو شعر هربل ايسنسز بالفراولة البيضاء والنعناع نظيف ك*6</v>
          </cell>
        </row>
        <row r="35556">
          <cell r="B35556" t="str">
            <v>8001090662057</v>
          </cell>
          <cell r="C35556" t="str">
            <v>شامبو شعر هربل ايسنسز 400مل بزيت الارغان المغربي ترميم ك*6</v>
          </cell>
        </row>
        <row r="35557">
          <cell r="B35557" t="str">
            <v>8001090662026</v>
          </cell>
          <cell r="C35557" t="str">
            <v>بلسم شعر هربل ايسنسز 400مل بزيت الارغان المغربي ك*6</v>
          </cell>
        </row>
        <row r="35558">
          <cell r="B35558" t="str">
            <v>8001090661999</v>
          </cell>
          <cell r="C35558" t="str">
            <v>شامبو شعر هربل ايسنسز 400مل بزيت المروينجا الذهبي ك*6</v>
          </cell>
        </row>
        <row r="35559">
          <cell r="B35559" t="str">
            <v>8001090661968</v>
          </cell>
          <cell r="C35559" t="str">
            <v>بلسم شعر هربل اسنسز 400مل بزيت مورينجا الذهبي ك*6</v>
          </cell>
        </row>
        <row r="35560">
          <cell r="B35560" t="str">
            <v>8850460988774</v>
          </cell>
          <cell r="C35560" t="str">
            <v>بلسم شعر كيرياتين 340 مل لوين ماك</v>
          </cell>
        </row>
        <row r="35561">
          <cell r="B35561" t="str">
            <v>8850460988781</v>
          </cell>
          <cell r="C35561" t="str">
            <v>شامبو شعر كيراتين 340 مل لولان</v>
          </cell>
        </row>
        <row r="35562">
          <cell r="B35562" t="str">
            <v>8569412896547</v>
          </cell>
          <cell r="C35562" t="str">
            <v>ماكينة بشرة مساج بيوتي ستار QS-880</v>
          </cell>
        </row>
        <row r="35563">
          <cell r="B35563" t="str">
            <v>8008423400485</v>
          </cell>
          <cell r="C35563" t="str">
            <v>امبولات للشعر جينسينج 12 أمبول  * 10 مل كابلير</v>
          </cell>
        </row>
        <row r="35564">
          <cell r="B35564" t="str">
            <v>8008423870912</v>
          </cell>
          <cell r="C35564" t="str">
            <v>حمام زيت بلاك ضد القشرة 500 مل</v>
          </cell>
        </row>
        <row r="35565">
          <cell r="B35565" t="str">
            <v>8008423870936</v>
          </cell>
          <cell r="C35565" t="str">
            <v>شامبو شعر  بلاك ضد القشرة 500 مل</v>
          </cell>
        </row>
        <row r="35566">
          <cell r="B35566" t="str">
            <v>80319849</v>
          </cell>
          <cell r="C35566" t="str">
            <v>حمام زيت  نوير بلاك 1000 مل مسكره ريبير</v>
          </cell>
        </row>
        <row r="35567">
          <cell r="B35567" t="str">
            <v>4902508158381</v>
          </cell>
          <cell r="C35567" t="str">
            <v>ليف استحمام قفاز اطفال بيجون 15838</v>
          </cell>
        </row>
        <row r="35568">
          <cell r="B35568" t="str">
            <v>4902508108737</v>
          </cell>
          <cell r="C35568" t="str">
            <v xml:space="preserve">اعواد اذان اطفال بيجون 200حبة </v>
          </cell>
        </row>
        <row r="35569">
          <cell r="B35569" t="str">
            <v>4902508108720</v>
          </cell>
          <cell r="C35569" t="str">
            <v xml:space="preserve">اعواد اذان اطفال بيجون 100حبة </v>
          </cell>
        </row>
        <row r="35570">
          <cell r="B35570" t="str">
            <v>812345712414</v>
          </cell>
          <cell r="C35570" t="str">
            <v>مناديل اطفال بيجون 2+1 3* 82 منديل</v>
          </cell>
        </row>
        <row r="35571">
          <cell r="B35571" t="str">
            <v>6295120012451</v>
          </cell>
          <cell r="C35571" t="str">
            <v xml:space="preserve">مناديل ديتول معقمه فريش 10 حبه  </v>
          </cell>
        </row>
        <row r="35572">
          <cell r="B35572" t="str">
            <v>6295120011379</v>
          </cell>
          <cell r="C35572" t="str">
            <v xml:space="preserve">مناديل ديتول الاصلي 20 مناديل </v>
          </cell>
        </row>
        <row r="35573">
          <cell r="B35573" t="str">
            <v>5281018953464</v>
          </cell>
          <cell r="C35573" t="str">
            <v>زيت بشرة بيزلين 200مل للاسمرار بالذهب</v>
          </cell>
        </row>
        <row r="35574">
          <cell r="B35574" t="str">
            <v>5281018881125</v>
          </cell>
          <cell r="C35574" t="str">
            <v>زيت بشرة بيزلين 200مل بالجزر للاسمرار</v>
          </cell>
        </row>
        <row r="35575">
          <cell r="B35575" t="str">
            <v>5281018951354</v>
          </cell>
          <cell r="C35575" t="str">
            <v xml:space="preserve">زيت بشرة جاف بيزلين بخاخ 150مل </v>
          </cell>
        </row>
        <row r="35576">
          <cell r="B35576" t="str">
            <v>8697420534493</v>
          </cell>
          <cell r="C35576" t="str">
            <v>مناديل هابي فريش 100منديل هاللو سمر</v>
          </cell>
        </row>
        <row r="35577">
          <cell r="B35577" t="str">
            <v>8697420534462</v>
          </cell>
          <cell r="C35577" t="str">
            <v xml:space="preserve">مناديل اطفال هابي فريش 100منديل </v>
          </cell>
        </row>
        <row r="35578">
          <cell r="B35578" t="str">
            <v>8697420534479</v>
          </cell>
          <cell r="C35578" t="str">
            <v>مناديل هابي فريش 120منديل روز</v>
          </cell>
        </row>
        <row r="35579">
          <cell r="B35579" t="str">
            <v>8697420534950</v>
          </cell>
          <cell r="C35579" t="str">
            <v>مناديل اطفال هابي فريش 120منديل اخضر</v>
          </cell>
        </row>
        <row r="35580">
          <cell r="B35580" t="str">
            <v>8697420534622</v>
          </cell>
          <cell r="C35580" t="str">
            <v>مناديل هابي فريش 100منديل باريس</v>
          </cell>
        </row>
        <row r="35581">
          <cell r="B35581" t="str">
            <v>6292625177258</v>
          </cell>
          <cell r="C35581" t="str">
            <v>معقم يدين جل بوتيك 100مل 70 كحول</v>
          </cell>
        </row>
        <row r="35582">
          <cell r="B35582" t="str">
            <v>6292625177272</v>
          </cell>
          <cell r="C35582" t="str">
            <v>معقم يدين جل بوتيك 60مل 70  كحول</v>
          </cell>
        </row>
        <row r="35583">
          <cell r="B35583" t="str">
            <v>6292625177296-REV01</v>
          </cell>
          <cell r="C35583" t="str">
            <v>معقم يدين جل بوتيك 5لتر 70   كحول</v>
          </cell>
        </row>
        <row r="35584">
          <cell r="B35584" t="str">
            <v>6287024280036-REV01</v>
          </cell>
          <cell r="C35584" t="str">
            <v>معقم يدين جل هاندي جل كيس 1000مل</v>
          </cell>
        </row>
        <row r="35585">
          <cell r="B35585" t="str">
            <v>111239</v>
          </cell>
          <cell r="C35585" t="str">
            <v>قناع الوجه فيس شيلد 1حبة</v>
          </cell>
        </row>
        <row r="35586">
          <cell r="B35586" t="str">
            <v>5060571628923</v>
          </cell>
          <cell r="C35586" t="str">
            <v>اسفنج مكياج 3قطع بف فليكسبل KSD-16</v>
          </cell>
        </row>
        <row r="35587">
          <cell r="B35587" t="str">
            <v>8901088172356</v>
          </cell>
          <cell r="C35587" t="str">
            <v>زيت شعر باراشوت 500مل بزيت جوز الهند</v>
          </cell>
        </row>
        <row r="35588">
          <cell r="B35588" t="str">
            <v>6292625177302</v>
          </cell>
          <cell r="C35588" t="str">
            <v>مطهر اسطح بوتيك 300مل ضد البكتريا</v>
          </cell>
        </row>
        <row r="35589">
          <cell r="B35589" t="str">
            <v>3574661429328</v>
          </cell>
          <cell r="C35589" t="str">
            <v>فوط نسائية كيرفري فليكس كومفورت فريش 60حبة 56806</v>
          </cell>
        </row>
        <row r="35590">
          <cell r="B35590" t="str">
            <v>3574661352541</v>
          </cell>
          <cell r="C35590" t="str">
            <v>جل منعش تحت العين نيتروجينا هيدرو بوست 15مل 56801</v>
          </cell>
        </row>
        <row r="35591">
          <cell r="B35591" t="str">
            <v>3574661466040</v>
          </cell>
          <cell r="C35591" t="str">
            <v>غسول يدين جونسون انتي بكتريال 300مل 3*1 بملح البحر 31078</v>
          </cell>
        </row>
        <row r="35592">
          <cell r="B35592" t="str">
            <v>111238</v>
          </cell>
          <cell r="C35592" t="str">
            <v>معقم يدين سامكو سبراي 250مل</v>
          </cell>
        </row>
        <row r="35593">
          <cell r="B35593" t="str">
            <v>111236</v>
          </cell>
          <cell r="C35593" t="str">
            <v>لاغي</v>
          </cell>
        </row>
        <row r="35594">
          <cell r="B35594" t="str">
            <v>111237</v>
          </cell>
          <cell r="C35594" t="str">
            <v>لاغي</v>
          </cell>
        </row>
        <row r="35595">
          <cell r="B35595" t="str">
            <v>6281150554573</v>
          </cell>
          <cell r="C35595" t="str">
            <v xml:space="preserve">كادينا كلين مطهر كحول 250 مل </v>
          </cell>
        </row>
        <row r="35596">
          <cell r="B35596" t="str">
            <v>3574661405100</v>
          </cell>
          <cell r="C35596" t="str">
            <v>فوط نسائية كيرفري فلكسي كومفورت اكسترا فيت 44حبة 56830</v>
          </cell>
        </row>
        <row r="35597">
          <cell r="B35597" t="str">
            <v>3574661403663</v>
          </cell>
          <cell r="C35597" t="str">
            <v xml:space="preserve"> فوط نسائية كيرفري فلكسي كومفورت اكسترا فيت 20حبة 56829</v>
          </cell>
        </row>
        <row r="35598">
          <cell r="B35598" t="str">
            <v>3574661447483</v>
          </cell>
          <cell r="C35598" t="str">
            <v>فوط نسائية كيرفري بلص لارج 64حبة بعطر 56827</v>
          </cell>
        </row>
        <row r="35599">
          <cell r="B35599" t="str">
            <v>3574661429335</v>
          </cell>
          <cell r="C35599" t="str">
            <v>فوط نسائية كيرفري فليكسي كومفورت 60حبة قطن 56825</v>
          </cell>
        </row>
        <row r="35600">
          <cell r="B35600" t="str">
            <v>3574661400037</v>
          </cell>
          <cell r="C35600" t="str">
            <v>قناع وجه نيتروجينا هيدروجل المنعش ديتوكس 30مل 56821</v>
          </cell>
        </row>
        <row r="35601">
          <cell r="B35601" t="str">
            <v>3574661379623</v>
          </cell>
          <cell r="C35601" t="str">
            <v>كريم وجه كلين اند كلير جونسون بدون زيوت 50مل بي بي كريم 56819</v>
          </cell>
        </row>
        <row r="35602">
          <cell r="B35602" t="str">
            <v>3574661351469</v>
          </cell>
          <cell r="C35602" t="str">
            <v>لوشن مرطب نيتروجينا هيدروبوست سيتي شيلد 50مل مع واقي شمس 56800</v>
          </cell>
        </row>
        <row r="35603">
          <cell r="B35603" t="str">
            <v>3574661332611</v>
          </cell>
          <cell r="C35603" t="str">
            <v>كريم مرطب نيتروجينا فيزبلي كلير 50مل 56799</v>
          </cell>
        </row>
        <row r="35604">
          <cell r="B35604" t="str">
            <v>3574661312842</v>
          </cell>
          <cell r="C35604" t="str">
            <v>كريم جونسون فيس كير نهاري 50مل بالصويا والتوت الاحمر 56794</v>
          </cell>
        </row>
        <row r="35605">
          <cell r="B35605" t="str">
            <v>3574661385631</v>
          </cell>
          <cell r="C35605" t="str">
            <v>سائل استحمام جونسون فيتا ريتش سموثيز 250مل باللبن والعسل والعسل</v>
          </cell>
        </row>
        <row r="35606">
          <cell r="B35606" t="str">
            <v>3574661430751</v>
          </cell>
          <cell r="C35606" t="str">
            <v>قناع وجه غسول الطين نيتروجينا سكين ديتوكس 150مل 56475</v>
          </cell>
        </row>
        <row r="35607">
          <cell r="B35607" t="str">
            <v>3574661295862-REV01</v>
          </cell>
          <cell r="C35607" t="str">
            <v>مقشر بشرة كلين اند كلير جونسون 150مل بالليمون والبابايا بدون زيوت 56465</v>
          </cell>
        </row>
        <row r="35608">
          <cell r="B35608" t="str">
            <v>3574661287256</v>
          </cell>
          <cell r="C35608" t="str">
            <v>جل بشرة نيتروجينا هيدرو بوست 50مل بدون عطر 56461</v>
          </cell>
        </row>
        <row r="35609">
          <cell r="B35609" t="str">
            <v>3574661287263</v>
          </cell>
          <cell r="C35609" t="str">
            <v>جل مرطب نيتروجينا هيدرو بوست 50مل 56460</v>
          </cell>
        </row>
        <row r="35610">
          <cell r="B35610" t="str">
            <v>3574661265155-REV01</v>
          </cell>
          <cell r="C35610" t="str">
            <v>مناديل اطفال جونسون 1+ 1 112منديل بدون عطر</v>
          </cell>
        </row>
        <row r="35611">
          <cell r="B35611" t="str">
            <v>3574661224077</v>
          </cell>
          <cell r="C35611" t="str">
            <v>فوط نسائية كير فري فليكس كومفورت 40حبة 56432</v>
          </cell>
        </row>
        <row r="35612">
          <cell r="B35612" t="str">
            <v>3574661250762</v>
          </cell>
          <cell r="C35612" t="str">
            <v>فوط نسائية كيرفري فليكس كومفورت 20حبة 56431</v>
          </cell>
        </row>
        <row r="35613">
          <cell r="B35613" t="str">
            <v>3574661224039</v>
          </cell>
          <cell r="C35613" t="str">
            <v>فوط نسائية كيرفري فليكس كومفورت 40 حبة 56429</v>
          </cell>
        </row>
        <row r="35614">
          <cell r="B35614" t="str">
            <v>3574661152837-REV01</v>
          </cell>
          <cell r="C35614" t="str">
            <v xml:space="preserve">مناديل مزيل مكياج جونسون هيدراشن  اسنتيال 25منديل ازرق </v>
          </cell>
        </row>
        <row r="35615">
          <cell r="B35615" t="str">
            <v>3574661207148-REV01</v>
          </cell>
          <cell r="C35615" t="str">
            <v xml:space="preserve">شور جل جونسون نعومة وانتعاش حيوية 750مل </v>
          </cell>
        </row>
        <row r="35616">
          <cell r="B35616" t="str">
            <v>3574661115115</v>
          </cell>
          <cell r="C35616" t="str">
            <v>صابون اطفال جونسون بيور بروتكت 125جم بحبة البركة والعسل</v>
          </cell>
        </row>
        <row r="35617">
          <cell r="B35617" t="str">
            <v>3574661172460</v>
          </cell>
          <cell r="C35617" t="str">
            <v>سائل استحمام جونسون بيور بروتكت 500مل بحبة البركة والعسل</v>
          </cell>
        </row>
        <row r="35618">
          <cell r="B35618" t="str">
            <v>3574661172446</v>
          </cell>
          <cell r="C35618" t="str">
            <v>سائل استحمام جونسون بيور بروتكت 300مل بحبة البركة والعسل</v>
          </cell>
        </row>
        <row r="35619">
          <cell r="B35619" t="str">
            <v>3574661430713</v>
          </cell>
          <cell r="C35619" t="str">
            <v>مقشر البشرة نيتروجينا سكين ديتوكس 150مل منعش</v>
          </cell>
        </row>
        <row r="35620">
          <cell r="B35620" t="str">
            <v>6294008903768</v>
          </cell>
          <cell r="C35620" t="str">
            <v xml:space="preserve">معطر جسم روج رومانسي   250 مل </v>
          </cell>
        </row>
        <row r="35621">
          <cell r="B35621" t="str">
            <v>6294008903683</v>
          </cell>
          <cell r="C35621" t="str">
            <v xml:space="preserve">معطر جسم روج بيلي  250 مل </v>
          </cell>
        </row>
        <row r="35622">
          <cell r="B35622" t="str">
            <v>6294008903751</v>
          </cell>
          <cell r="C35622" t="str">
            <v xml:space="preserve">معطر جسم روج بودر  250 مل </v>
          </cell>
        </row>
        <row r="35623">
          <cell r="B35623" t="str">
            <v>6294008903737</v>
          </cell>
          <cell r="C35623" t="str">
            <v xml:space="preserve">معطر جسم روج ليلي 250 مل </v>
          </cell>
        </row>
        <row r="35624">
          <cell r="B35624" t="str">
            <v>6918566451874-REV01</v>
          </cell>
          <cell r="C35624" t="str">
            <v>طاقية حمام تقيل 1075</v>
          </cell>
        </row>
        <row r="35625">
          <cell r="B35625" t="str">
            <v>6985296820119</v>
          </cell>
          <cell r="C35625" t="str">
            <v xml:space="preserve">طاقية حمام 8120 </v>
          </cell>
        </row>
        <row r="35626">
          <cell r="B35626" t="str">
            <v>022796170217</v>
          </cell>
          <cell r="C35626" t="str">
            <v>شامبو ماوي المرطب فانيلا بين 385مل 31998</v>
          </cell>
        </row>
        <row r="35627">
          <cell r="B35627" t="str">
            <v>022796170125</v>
          </cell>
          <cell r="C35627" t="str">
            <v>بلسم شعر ماوي بزبدة الشيا 385مل 31989</v>
          </cell>
        </row>
        <row r="35628">
          <cell r="B35628" t="str">
            <v>6281150554597</v>
          </cell>
          <cell r="C35628" t="str">
            <v>كادينيا مطهر اسطح 5 لتر</v>
          </cell>
        </row>
        <row r="35629">
          <cell r="B35629" t="str">
            <v>022796170156</v>
          </cell>
          <cell r="C35629" t="str">
            <v>قناع شعر ماوي المرطب 340جم MAUI بزبدة الشيا 31988</v>
          </cell>
        </row>
        <row r="35630">
          <cell r="B35630" t="str">
            <v>6281150554610</v>
          </cell>
          <cell r="C35630" t="str">
            <v xml:space="preserve">جل معقم لليدين 5 لتر </v>
          </cell>
        </row>
        <row r="35631">
          <cell r="B35631" t="str">
            <v>022796170019</v>
          </cell>
          <cell r="C35631" t="str">
            <v>شامبو شعر ماوي بزيت جوز الهند 385مل 31985</v>
          </cell>
        </row>
        <row r="35632">
          <cell r="B35632" t="str">
            <v>022796170026</v>
          </cell>
          <cell r="C35632" t="str">
            <v>بلسم شعر ماوي بزيت جوز الهند 385مل CURL QUENCH 31982</v>
          </cell>
        </row>
        <row r="35633">
          <cell r="B35633" t="str">
            <v>022796170514</v>
          </cell>
          <cell r="C35633" t="str">
            <v>شامبو شعر ماوي 385مل بجوز الهند المرطب 31981</v>
          </cell>
        </row>
        <row r="35634">
          <cell r="B35634" t="str">
            <v>022796170538</v>
          </cell>
          <cell r="C35634" t="str">
            <v>زيت شعر بخاخ ماوي 125مل بحليب جوز الهند 31980</v>
          </cell>
        </row>
        <row r="35635">
          <cell r="B35635" t="str">
            <v>022796170521</v>
          </cell>
          <cell r="C35635" t="str">
            <v>بلسم شعر ماوي 385مل بزيت جوز الهند 31977</v>
          </cell>
        </row>
        <row r="35636">
          <cell r="B35636" t="str">
            <v>022796170613</v>
          </cell>
          <cell r="C35636" t="str">
            <v>شامبو شعر ماوي المرطب 385مل بامبو فايبرز 31974</v>
          </cell>
        </row>
        <row r="35637">
          <cell r="B35637" t="str">
            <v>022796170651</v>
          </cell>
          <cell r="C35637" t="str">
            <v>زيت شعر ماوي 236مل بحليب جوز الهند 31973</v>
          </cell>
        </row>
        <row r="35638">
          <cell r="B35638" t="str">
            <v>5029053550176</v>
          </cell>
          <cell r="C35638" t="str">
            <v>مناديل هوجيس حمايه طبيعيه عرض 2+1</v>
          </cell>
        </row>
        <row r="35639">
          <cell r="B35639" t="str">
            <v>022796170316</v>
          </cell>
          <cell r="C35639" t="str">
            <v>شامبو شعر ماوي المرطب 385مل لتقوية الشعر وضد التقصف 31971</v>
          </cell>
        </row>
        <row r="35640">
          <cell r="B35640" t="str">
            <v>3605971907487</v>
          </cell>
          <cell r="C35640" t="str">
            <v xml:space="preserve">سي سي كريم اساس  نيتورال تان neutral tan </v>
          </cell>
        </row>
        <row r="35641">
          <cell r="B35641" t="str">
            <v>022796170347</v>
          </cell>
          <cell r="C35641" t="str">
            <v>قناع شعر ماوي المرطب 340جم MAUI 31970</v>
          </cell>
        </row>
        <row r="35642">
          <cell r="B35642" t="str">
            <v>3574661464398-REV01</v>
          </cell>
          <cell r="C35642" t="str">
            <v>صابون مرسيلياس 300مل بزيت الزيتون 31957</v>
          </cell>
        </row>
        <row r="35643">
          <cell r="B35643" t="str">
            <v>3574661464374-REV01</v>
          </cell>
          <cell r="C35643" t="str">
            <v>صابون مرسيلياس 300مل بزيت اللافندر العطري 31956</v>
          </cell>
        </row>
        <row r="35644">
          <cell r="B35644" t="str">
            <v>3574661464381-REV01</v>
          </cell>
          <cell r="C35644" t="str">
            <v>صابون موس كريم مرسيلياس 300مل حليب 31955</v>
          </cell>
        </row>
        <row r="35645">
          <cell r="B35645" t="str">
            <v>3574661464367-REV01</v>
          </cell>
          <cell r="C35645" t="str">
            <v>صابون موس كريم مرسيلياس 300مل بحليب اللوز الحلو 31954</v>
          </cell>
        </row>
        <row r="35646">
          <cell r="B35646" t="str">
            <v>3574661465265-REV01</v>
          </cell>
          <cell r="C35646" t="str">
            <v>كريم استحمام مرسيلياس 250مل بالخوخ الابيض والنكتارين 31953</v>
          </cell>
        </row>
        <row r="35647">
          <cell r="B35647" t="str">
            <v>3574661465227-REV01</v>
          </cell>
          <cell r="C35647" t="str">
            <v>كريم استحمام مرسيلياس 250مل بحليب الفانيلا 31951</v>
          </cell>
        </row>
        <row r="35648">
          <cell r="B35648" t="str">
            <v>3574661465258-REV01</v>
          </cell>
          <cell r="C35648" t="str">
            <v>كريم استحمام مرسيلياس 250مل بعسل اللافندر 31950</v>
          </cell>
        </row>
        <row r="35649">
          <cell r="B35649" t="str">
            <v>8470003935791</v>
          </cell>
          <cell r="C35649" t="str">
            <v>واقي شمس كريم هيليوكير الترا 50مل حماية 90 يومية</v>
          </cell>
        </row>
        <row r="35650">
          <cell r="B35650" t="str">
            <v>3574661465210</v>
          </cell>
          <cell r="C35650" t="str">
            <v>كريم استحمام مرسيلياس 250مل بحليب اللوز الحلو 31949</v>
          </cell>
        </row>
        <row r="35651">
          <cell r="B35651" t="str">
            <v>8470003935876</v>
          </cell>
          <cell r="C35651" t="str">
            <v>واقي شمس جل هيليوكير 50مل حماية يومية</v>
          </cell>
        </row>
        <row r="35652">
          <cell r="B35652" t="str">
            <v>3574661465241-REV01</v>
          </cell>
          <cell r="C35652" t="str">
            <v>كريم استحمام مرسيلياس 250مل بالتوت والفاوانيا 31948</v>
          </cell>
        </row>
        <row r="35653">
          <cell r="B35653" t="str">
            <v>8470001684011</v>
          </cell>
          <cell r="C35653" t="str">
            <v>واقي شمس جل  هيليوكير ادفانسد 50مل لمكافحة الشيخوخة</v>
          </cell>
        </row>
        <row r="35654">
          <cell r="B35654" t="str">
            <v>3574661465234-REV01</v>
          </cell>
          <cell r="C35654" t="str">
            <v>كريم استحمام مرسيلياس 250مل حليب 31947</v>
          </cell>
        </row>
        <row r="35655">
          <cell r="B35655" t="str">
            <v>8470003980739</v>
          </cell>
          <cell r="C35655" t="str">
            <v>واقي شمس كريم هيليوكير ادفانسد 50مل معامل 50 لمكافحة الشيخوخة</v>
          </cell>
        </row>
        <row r="35656">
          <cell r="B35656" t="str">
            <v>8470001679864</v>
          </cell>
          <cell r="C35656" t="str">
            <v xml:space="preserve">هيليوكير 360  فلويد  كريم واقي شمس فائق الحمايه للبشره العاديه  50 مل </v>
          </cell>
        </row>
        <row r="35657">
          <cell r="B35657" t="str">
            <v>8470001724137</v>
          </cell>
          <cell r="C35657" t="str">
            <v xml:space="preserve">هيليوكير 360 اويل فري واقي شمس فائق الحمايه للجسم كامل 50 مل </v>
          </cell>
        </row>
        <row r="35658">
          <cell r="B35658" t="str">
            <v>8437002567965</v>
          </cell>
          <cell r="C35658" t="str">
            <v xml:space="preserve">هيليوكير 360 منيرال فلويد واقي شمس فائق الحمايه للجسم كامل 50 مل </v>
          </cell>
        </row>
        <row r="35659">
          <cell r="B35659" t="str">
            <v>8470001679871</v>
          </cell>
          <cell r="C35659" t="str">
            <v xml:space="preserve">هليلوكير 360 اير جل واقي شمس فائق الحمايه مصمم للجسم كامل  60 مل </v>
          </cell>
        </row>
        <row r="35660">
          <cell r="B35660" t="str">
            <v>8470002029231</v>
          </cell>
          <cell r="C35660" t="str">
            <v xml:space="preserve">هليلوكير كولر خالي من الزيوت لحماية البشره من شعه الشمس ليلي </v>
          </cell>
        </row>
        <row r="35661">
          <cell r="B35661" t="str">
            <v>8470002487307</v>
          </cell>
          <cell r="C35661" t="str">
            <v xml:space="preserve">هليلوكير كولر خالي من الزيوت لحماية البشره من شعه الشمس </v>
          </cell>
        </row>
        <row r="35662">
          <cell r="B35662" t="str">
            <v>3574661375939</v>
          </cell>
          <cell r="C35662" t="str">
            <v>كريم مرطب جونسون فريش هيدراسن 50مل بماء الورد 31779</v>
          </cell>
        </row>
        <row r="35663">
          <cell r="B35663" t="str">
            <v>3574661257334</v>
          </cell>
          <cell r="C35663" t="str">
            <v>كريم قدمين نيتروجينا كراكد هيل 50مل 31749</v>
          </cell>
        </row>
        <row r="35664">
          <cell r="B35664" t="str">
            <v>858067001009</v>
          </cell>
          <cell r="C35664" t="str">
            <v xml:space="preserve">مرطب شفاه ليب سمارت ينعش الشفاه الجافه  10 مل </v>
          </cell>
        </row>
        <row r="35665">
          <cell r="B35665" t="str">
            <v>5425012532373</v>
          </cell>
          <cell r="C35665" t="str">
            <v xml:space="preserve"> معجون اسنان اي وايت مبيض لازالة البقع الداكنه للاسنان 75 مل بالفحم</v>
          </cell>
        </row>
        <row r="35666">
          <cell r="B35666" t="str">
            <v>5425012531130</v>
          </cell>
          <cell r="C35666" t="str">
            <v>معجون اسنان اي وايت 75مل مبيض</v>
          </cell>
        </row>
        <row r="35667">
          <cell r="B35667" t="str">
            <v>3574661450964</v>
          </cell>
          <cell r="C35667" t="str">
            <v>مزيل مكياج ماء ميسلار جونسون فريش هيدراشن 400مل 31689</v>
          </cell>
        </row>
        <row r="35668">
          <cell r="B35668" t="str">
            <v>6291018100187</v>
          </cell>
          <cell r="C35668" t="str">
            <v>ضمادات الرضاعة جونسون 30حبة 31685</v>
          </cell>
        </row>
        <row r="35669">
          <cell r="B35669" t="str">
            <v>3574661449883</v>
          </cell>
          <cell r="C35669" t="str">
            <v>مناديل اطفال جونسون 192منديل 3+1  ULTIMATE CLEAN 31684</v>
          </cell>
        </row>
        <row r="35670">
          <cell r="B35670" t="str">
            <v>5425012531055</v>
          </cell>
          <cell r="C35670" t="str">
            <v xml:space="preserve">جل أي وايت قوالب مبيض للاسنان بتقنيه حديثه </v>
          </cell>
        </row>
        <row r="35671">
          <cell r="B35671" t="str">
            <v>5425012532236</v>
          </cell>
          <cell r="C35671" t="str">
            <v xml:space="preserve">اي وايت قوالب دارك ستين لتبيض الاسنان </v>
          </cell>
        </row>
        <row r="35672">
          <cell r="B35672" t="str">
            <v>3574661449852</v>
          </cell>
          <cell r="C35672" t="str">
            <v>مناديل اطفال جونسون 48حبة ULTIMATE 31678</v>
          </cell>
        </row>
        <row r="35673">
          <cell r="B35673" t="str">
            <v>3574661476261</v>
          </cell>
          <cell r="C35673" t="str">
            <v>كريم نيتروجينا سيلولاربوست الليل 50مل 31659</v>
          </cell>
        </row>
        <row r="35674">
          <cell r="B35674" t="str">
            <v>3574661476216</v>
          </cell>
          <cell r="C35674" t="str">
            <v>كريم نيتروجينا سيلولار  بوست ضد تقدم السن النهار 50مل 31654</v>
          </cell>
        </row>
        <row r="35675">
          <cell r="B35675" t="str">
            <v>3574661476308</v>
          </cell>
          <cell r="C35675" t="str">
            <v>كريم تجديد البشرة حول العين نيتروجينا سيلولار بوست 15مل 31653</v>
          </cell>
        </row>
        <row r="35676">
          <cell r="B35676" t="str">
            <v>741533929016</v>
          </cell>
          <cell r="C35676" t="str">
            <v xml:space="preserve">زيت  جوز الهند كوكو أند كو مخصص للبشره والشعر </v>
          </cell>
        </row>
        <row r="35677">
          <cell r="B35677" t="str">
            <v>سويت بلوك مناديل مضادة للتعرق -REV01</v>
          </cell>
          <cell r="C35677" t="str">
            <v xml:space="preserve">كوكو أند كو  زيت جوز هند للبشره والشعر 458 مل </v>
          </cell>
        </row>
        <row r="35678">
          <cell r="B35678" t="str">
            <v>3574661476377</v>
          </cell>
          <cell r="C35678" t="str">
            <v>سيروم البشرة نيتروجينا سيلولار بوست 30مل 31651</v>
          </cell>
        </row>
        <row r="35679">
          <cell r="B35679" t="str">
            <v>850864002005</v>
          </cell>
          <cell r="C35679" t="str">
            <v xml:space="preserve">سويت بلوك مناديل مضادة للتعرق </v>
          </cell>
        </row>
        <row r="35680">
          <cell r="B35680" t="str">
            <v>3574661504179</v>
          </cell>
          <cell r="C35680" t="str">
            <v>غسول حميمي رغوة كيرفري ديو افكت 150مل بالشاي الاخضر والصبار 31643</v>
          </cell>
        </row>
        <row r="35681">
          <cell r="B35681" t="str">
            <v>860332000273</v>
          </cell>
          <cell r="C35681" t="str">
            <v xml:space="preserve">منشفة ازالة المكياج احمر </v>
          </cell>
        </row>
        <row r="35682">
          <cell r="B35682" t="str">
            <v>860332000259</v>
          </cell>
          <cell r="C35682" t="str">
            <v xml:space="preserve">منشفة ازالة المكياج ازرق </v>
          </cell>
        </row>
        <row r="35683">
          <cell r="B35683" t="str">
            <v>3574661501949</v>
          </cell>
          <cell r="C35683" t="str">
            <v>غسول كيرفري ديو افكت 200مل للمناطق الحساسة بالشاي الاخضر والصبار 31642</v>
          </cell>
        </row>
        <row r="35684">
          <cell r="B35684" t="str">
            <v>3574661450926</v>
          </cell>
          <cell r="C35684" t="str">
            <v>مزيل مكياج نيتروجينا هيدرو بوست 400مل 31638</v>
          </cell>
        </row>
        <row r="35685">
          <cell r="B35685" t="str">
            <v>3574661450575</v>
          </cell>
          <cell r="C35685" t="str">
            <v>مزيل مكياج نيتروجينا سكين ديتوكس ثلاثي المفعول 400مل 31637</v>
          </cell>
        </row>
        <row r="35686">
          <cell r="B35686" t="str">
            <v>899681002850</v>
          </cell>
          <cell r="C35686" t="str">
            <v xml:space="preserve">شامبو اغادير المكثف 1 لتر </v>
          </cell>
        </row>
        <row r="35687">
          <cell r="B35687" t="str">
            <v>3574660482539</v>
          </cell>
          <cell r="C35687" t="str">
            <v>فرش اسنان جونسون كونترول ميديوم FULL 31607</v>
          </cell>
        </row>
        <row r="35688">
          <cell r="B35688" t="str">
            <v>3574660483529</v>
          </cell>
          <cell r="C35688" t="str">
            <v>فرش اسنان جونسون  DUAL EFFECT MEDIUM 31602</v>
          </cell>
        </row>
        <row r="35689">
          <cell r="B35689" t="str">
            <v>3574660482829</v>
          </cell>
          <cell r="C35689" t="str">
            <v>فرش اسنان جونسون انتردنتال ميديوم FULL 31600</v>
          </cell>
        </row>
        <row r="35690">
          <cell r="B35690" t="str">
            <v>3574660482706</v>
          </cell>
          <cell r="C35690" t="str">
            <v>فرش اسنان جونسون اكسس سوفت FULL 31592</v>
          </cell>
        </row>
        <row r="35691">
          <cell r="B35691" t="str">
            <v>3574660482645</v>
          </cell>
          <cell r="C35691" t="str">
            <v>فرش اسنان جونسون ليسترين ريتش ميديوم FULL 31591</v>
          </cell>
        </row>
        <row r="35692">
          <cell r="B35692" t="str">
            <v>3574660535198</v>
          </cell>
          <cell r="C35692" t="str">
            <v>فوط نسائية كيرفري 30حبة بخلاصة القطن والصبار</v>
          </cell>
        </row>
        <row r="35693">
          <cell r="B35693" t="str">
            <v>4005800065545-REV01</v>
          </cell>
          <cell r="C35693" t="str">
            <v>واقي شمس يوسيرين +50</v>
          </cell>
        </row>
        <row r="35694">
          <cell r="B35694" t="str">
            <v>3574661257037</v>
          </cell>
          <cell r="C35694" t="str">
            <v>فوط نسائية كيرفري بلص 20حبة لارج فريش 31442</v>
          </cell>
        </row>
        <row r="35695">
          <cell r="B35695" t="str">
            <v>3574660039559</v>
          </cell>
          <cell r="C35695" t="str">
            <v>فوط نسائية كيرفري 20حبة بلص لارج 31441</v>
          </cell>
        </row>
        <row r="35696">
          <cell r="B35696" t="str">
            <v>3574660050516-REV01</v>
          </cell>
          <cell r="C35696" t="str">
            <v>فوط نسائية كيرفري 20حبة NORMAL COTTON 31440</v>
          </cell>
        </row>
        <row r="35697">
          <cell r="B35697" t="str">
            <v>6291018100019</v>
          </cell>
          <cell r="C35697" t="str">
            <v>قطن مكياج جونسون دائري 80حبة 31435</v>
          </cell>
        </row>
        <row r="35698">
          <cell r="B35698" t="str">
            <v>3574661466095</v>
          </cell>
          <cell r="C35698" t="str">
            <v>غسول يدين جونسون 3*1 500مل مضاد للبكتريا بملح البحر</v>
          </cell>
        </row>
        <row r="35699">
          <cell r="B35699" t="str">
            <v>3574660463965</v>
          </cell>
          <cell r="C35699" t="str">
            <v>فوط نسائية كيرفري 30حبة قطن بلاعطر 31410</v>
          </cell>
        </row>
        <row r="35700">
          <cell r="B35700" t="str">
            <v>3574661506302</v>
          </cell>
          <cell r="C35700" t="str">
            <v>مناديل كيرفري 20منديل للمناطف الحساسة بالشاي الاخضر والصبار</v>
          </cell>
        </row>
        <row r="35701">
          <cell r="B35701" t="str">
            <v>3574661506449</v>
          </cell>
          <cell r="C35701" t="str">
            <v>مناديل كيرفري 20منديل للمناطق الحساسة قطن + فيتامين E</v>
          </cell>
        </row>
        <row r="35702">
          <cell r="B35702" t="str">
            <v>3574661429731</v>
          </cell>
          <cell r="C35702" t="str">
            <v>مناديل اطفال جونسون 20منديل  GENTLE ALL OVER</v>
          </cell>
        </row>
        <row r="35703">
          <cell r="B35703" t="str">
            <v>3574661465203-REV01</v>
          </cell>
          <cell r="C35703" t="str">
            <v>صابون موس كريم مرطب مارسيلياس 300مل بالتوت والفاوانيا</v>
          </cell>
        </row>
        <row r="35704">
          <cell r="B35704" t="str">
            <v>3574661465876</v>
          </cell>
          <cell r="C35704" t="str">
            <v>سائل استحمام جونسون 3*1  250مل انتي بكتريال بملح البحر</v>
          </cell>
        </row>
        <row r="35705">
          <cell r="B35705" t="str">
            <v>3574661445861</v>
          </cell>
          <cell r="C35705" t="str">
            <v>صابون جونسون 3*1 انتي بكتريال 125جم بزهر اللوز</v>
          </cell>
        </row>
        <row r="35706">
          <cell r="B35706" t="str">
            <v>3574661465890</v>
          </cell>
          <cell r="C35706" t="str">
            <v>سائل استحمام جونسون 3*1 400مل انتي بكتريال بزهر اللوز</v>
          </cell>
        </row>
        <row r="35707">
          <cell r="B35707" t="str">
            <v>3574661465869</v>
          </cell>
          <cell r="C35707" t="str">
            <v>سائل استحمام جونسون 3*1 250مل انتي بكتريال بزهر اللوز</v>
          </cell>
        </row>
        <row r="35708">
          <cell r="B35708" t="str">
            <v>3574660002539</v>
          </cell>
          <cell r="C35708" t="str">
            <v>مرطب بشرة كلين اند كلير  جونسون 100مل مزدوج الفاعلية</v>
          </cell>
        </row>
        <row r="35709">
          <cell r="B35709" t="str">
            <v>3574661465883</v>
          </cell>
          <cell r="C35709" t="str">
            <v>سائل استحمام جونسون 3*1 400مل انتي بكتريال بملح البحر</v>
          </cell>
        </row>
        <row r="35710">
          <cell r="B35710" t="str">
            <v>3574661466057</v>
          </cell>
          <cell r="C35710" t="str">
            <v>غسول يدين جونسون 3*1 300مل انتي بكتريال بزهر اللوز</v>
          </cell>
        </row>
        <row r="35711">
          <cell r="B35711" t="str">
            <v>3574661391458</v>
          </cell>
          <cell r="C35711" t="str">
            <v>مرطب جسم نيتروجينا بخاخ 200مل هيدرو بوست</v>
          </cell>
        </row>
        <row r="35712">
          <cell r="B35712" t="str">
            <v>3574661392417</v>
          </cell>
          <cell r="C35712" t="str">
            <v xml:space="preserve">كريم جسم نيتروجينا بلسم هيدرو بوست 200مل </v>
          </cell>
        </row>
        <row r="35713">
          <cell r="B35713" t="str">
            <v>111235</v>
          </cell>
          <cell r="C35713" t="str">
            <v>كمامة قماش الفاخرة  1حبة ملون</v>
          </cell>
        </row>
        <row r="35714">
          <cell r="B35714" t="str">
            <v>764936600115</v>
          </cell>
          <cell r="C35714" t="str">
            <v>كريم بشرة ايجبشن ماجيك 59مل</v>
          </cell>
        </row>
        <row r="35715">
          <cell r="B35715" t="str">
            <v>305210041837</v>
          </cell>
          <cell r="C35715" t="str">
            <v>كريم يدين فازلين 100مل انتنسيف</v>
          </cell>
        </row>
        <row r="35716">
          <cell r="B35716" t="str">
            <v>5033698380234</v>
          </cell>
          <cell r="C35716" t="str">
            <v>استشوار شعر واو zz102</v>
          </cell>
        </row>
        <row r="35717">
          <cell r="B35717" t="str">
            <v>5033698380227</v>
          </cell>
          <cell r="C35717" t="str">
            <v>استشوار شعر واو z1002</v>
          </cell>
        </row>
        <row r="35718">
          <cell r="B35718" t="str">
            <v>5033698380210</v>
          </cell>
          <cell r="C35718" t="str">
            <v>استشوار شعر واو z1001</v>
          </cell>
        </row>
        <row r="35719">
          <cell r="B35719" t="str">
            <v>6253504705122</v>
          </cell>
          <cell r="C35719" t="str">
            <v>قناع الوجه بيل اوف جلوبال ستار 350مل ليمون</v>
          </cell>
        </row>
        <row r="35720">
          <cell r="B35720" t="str">
            <v>6281056588900-REV01</v>
          </cell>
          <cell r="C35720" t="str">
            <v xml:space="preserve">معقم فوري لليدين كازانوفا مع مرطب وفيتامين اي 3 كجم 70  كحول </v>
          </cell>
        </row>
        <row r="35721">
          <cell r="B35721" t="str">
            <v>6291069700602</v>
          </cell>
          <cell r="C35721" t="str">
            <v>غسول يدين ديرموفيفا 200مل انتي بكتريال</v>
          </cell>
        </row>
        <row r="35722">
          <cell r="B35722" t="str">
            <v>6291069700596</v>
          </cell>
          <cell r="C35722" t="str">
            <v>غسول يدين ديرموفيفا 200مل مويستشر</v>
          </cell>
        </row>
        <row r="35723">
          <cell r="B35723" t="str">
            <v>6291069700626</v>
          </cell>
          <cell r="C35723" t="str">
            <v>غسول يدين ديرموفيفا 200مل ageing</v>
          </cell>
        </row>
        <row r="35724">
          <cell r="B35724" t="str">
            <v>3574661391359</v>
          </cell>
          <cell r="C35724" t="str">
            <v xml:space="preserve">نيتروجينا جل كريم للجسم 250 مل </v>
          </cell>
        </row>
        <row r="35725">
          <cell r="B35725" t="str">
            <v>6801605270140</v>
          </cell>
          <cell r="C35725" t="str">
            <v xml:space="preserve">فوط ابراد 70*140 للاستخدام مره واحده </v>
          </cell>
        </row>
        <row r="35726">
          <cell r="B35726" t="str">
            <v>6285629000011</v>
          </cell>
          <cell r="C35726" t="str">
            <v xml:space="preserve">فوط ابراد 80*160 للاستخدام مره واحده </v>
          </cell>
        </row>
        <row r="35727">
          <cell r="B35727" t="str">
            <v>6291100952533-REV01</v>
          </cell>
          <cell r="C35727" t="str">
            <v>لوشن ابراد مساج للجسم بالافندر 1000 ملي</v>
          </cell>
        </row>
        <row r="35728">
          <cell r="B35728" t="str">
            <v>6291069700619</v>
          </cell>
          <cell r="C35728" t="str">
            <v>غسول يدين ديرموفيفا 200مل فيرنس</v>
          </cell>
        </row>
        <row r="35729">
          <cell r="B35729" t="str">
            <v>111234</v>
          </cell>
          <cell r="C35729" t="str">
            <v>منشفة الاستخدام الفردي نعمان كبير</v>
          </cell>
        </row>
        <row r="35730">
          <cell r="B35730" t="str">
            <v>111233</v>
          </cell>
          <cell r="C35730" t="str">
            <v>منشفة الاستخدام الفردي نعمان وسط</v>
          </cell>
        </row>
        <row r="35731">
          <cell r="B35731" t="str">
            <v>9666582066-REV01</v>
          </cell>
          <cell r="C35731" t="str">
            <v>زيت مساج نعمان 500مل بالورد الاحمر ك*24</v>
          </cell>
        </row>
        <row r="35732">
          <cell r="B35732" t="str">
            <v>5383670932-REV01</v>
          </cell>
          <cell r="C35732" t="str">
            <v>زيت مساج نعمان 500مل بالفراولة ك*24</v>
          </cell>
        </row>
        <row r="35733">
          <cell r="B35733" t="str">
            <v>5383303045-REV01</v>
          </cell>
          <cell r="C35733" t="str">
            <v>زيت مساج نعمان 500مل بالاعشاب ك*24</v>
          </cell>
        </row>
        <row r="35734">
          <cell r="B35734" t="str">
            <v>5383201832-REV01</v>
          </cell>
          <cell r="C35734" t="str">
            <v>زيت مساج نعمان 500مل لافندر ك*24</v>
          </cell>
        </row>
        <row r="35735">
          <cell r="B35735" t="str">
            <v>102030405060708090-REV01</v>
          </cell>
          <cell r="C35735" t="str">
            <v>لوشن جسم نعمان 1000مل لافندر ك*12</v>
          </cell>
        </row>
        <row r="35736">
          <cell r="B35736" t="str">
            <v>6287008190313-REV01</v>
          </cell>
          <cell r="C35736" t="str">
            <v>معقم يدين جل ريسنت هوم 5لتر ك*6</v>
          </cell>
        </row>
        <row r="35737">
          <cell r="B35737" t="str">
            <v>6287008194236-REV01</v>
          </cell>
          <cell r="C35737" t="str">
            <v>معقم يدين جل 7 ستار كوليكشن 1000مل ك*28</v>
          </cell>
        </row>
        <row r="35738">
          <cell r="B35738" t="str">
            <v>6287008194809-REV01</v>
          </cell>
          <cell r="C35738" t="str">
            <v>معقم يدين جل 7 ستار كوليكشن 500مل ك*36</v>
          </cell>
        </row>
        <row r="35739">
          <cell r="B35739" t="str">
            <v>079896743780</v>
          </cell>
          <cell r="C35739" t="str">
            <v xml:space="preserve">زبدة الجسم كوين هيلين كوكوا بتر 136جم </v>
          </cell>
        </row>
        <row r="35740">
          <cell r="B35740" t="str">
            <v>8697420535773</v>
          </cell>
          <cell r="C35740" t="str">
            <v>مناديل اطفال كومباكت انجلس 100منديل ك*12</v>
          </cell>
        </row>
        <row r="35741">
          <cell r="B35741" t="str">
            <v>111232</v>
          </cell>
          <cell r="C35741" t="str">
            <v>كمامة قماش اسود الخزامي</v>
          </cell>
        </row>
        <row r="35742">
          <cell r="B35742" t="str">
            <v>6287011270453-REV01</v>
          </cell>
          <cell r="C35742" t="str">
            <v>جل منعش لليدين العرايس 60مل</v>
          </cell>
        </row>
        <row r="35743">
          <cell r="B35743" t="str">
            <v>6287011270460-REV01</v>
          </cell>
          <cell r="C35743" t="str">
            <v>جل منعش لليدين العرايس 100مل</v>
          </cell>
        </row>
        <row r="35744">
          <cell r="B35744" t="str">
            <v>6287011270897</v>
          </cell>
          <cell r="C35744" t="str">
            <v>جل منعش لليدين العرايس 300مل</v>
          </cell>
        </row>
        <row r="35745">
          <cell r="B35745" t="str">
            <v>6287011270163-REV01</v>
          </cell>
          <cell r="C35745" t="str">
            <v>جل منعش لليدين العرايس 500مل</v>
          </cell>
        </row>
        <row r="35746">
          <cell r="B35746" t="str">
            <v>6287011270880-REV01</v>
          </cell>
          <cell r="C35746" t="str">
            <v>جل منعش لليدين العرايس 1000مل</v>
          </cell>
        </row>
        <row r="35747">
          <cell r="B35747" t="str">
            <v>4084500635746</v>
          </cell>
          <cell r="C35747" t="str">
            <v>بلسم شعر هربل ايسنسز 360مل بالعسل ك*24</v>
          </cell>
        </row>
        <row r="35748">
          <cell r="B35748" t="str">
            <v>4084500635708</v>
          </cell>
          <cell r="C35748" t="str">
            <v>بلسم الشعر هربل ايسنسز 360مل بالرمان ك*24</v>
          </cell>
        </row>
        <row r="35749">
          <cell r="B35749" t="str">
            <v>4084500635784</v>
          </cell>
          <cell r="C35749" t="str">
            <v>بلسم شعر هربل اسينسز 360مل بالليمون ك*24</v>
          </cell>
        </row>
        <row r="35750">
          <cell r="B35750" t="str">
            <v>4084500635906</v>
          </cell>
          <cell r="C35750" t="str">
            <v>بلسم شعر هربل اسينسز 360مل بخلاصة الورد ك*24</v>
          </cell>
        </row>
        <row r="35751">
          <cell r="B35751" t="str">
            <v>4084500635869</v>
          </cell>
          <cell r="C35751" t="str">
            <v>بلسم شعر هربل ايسنسز 360مل بجوز الهند ك*24</v>
          </cell>
        </row>
        <row r="35752">
          <cell r="B35752" t="str">
            <v>4084500635944</v>
          </cell>
          <cell r="C35752" t="str">
            <v>بلسم شعر هربل ايسنسز 360مل بزيت الارغان ك*24</v>
          </cell>
        </row>
        <row r="35753">
          <cell r="B35753" t="str">
            <v>8001090538086</v>
          </cell>
          <cell r="C35753" t="str">
            <v>بلسم شعر هربل ايسينسز 360مل بالشاي الابيض والنعناع ك*24</v>
          </cell>
        </row>
        <row r="35754">
          <cell r="B35754" t="str">
            <v>7621500118656</v>
          </cell>
          <cell r="C35754" t="str">
            <v>شامبو شعر راوش 200مل جينسنج كوفين</v>
          </cell>
        </row>
        <row r="35755">
          <cell r="B35755" t="str">
            <v>7621500110551</v>
          </cell>
          <cell r="C35755" t="str">
            <v>شامبو شعر راوش 200مل ريبير</v>
          </cell>
        </row>
        <row r="35756">
          <cell r="B35756" t="str">
            <v>7621500119653</v>
          </cell>
          <cell r="C35756" t="str">
            <v>شامبو شعر راوش 200مل سبيزيال</v>
          </cell>
        </row>
        <row r="35757">
          <cell r="B35757" t="str">
            <v>5281018088029</v>
          </cell>
          <cell r="C35757" t="str">
            <v>مرطب شفاه بيزلين 4جم بشمع النحل عرض 1+1</v>
          </cell>
        </row>
        <row r="35758">
          <cell r="B35758" t="str">
            <v>7610196004480-REV01</v>
          </cell>
          <cell r="C35758" t="str">
            <v xml:space="preserve">فرشة تريزا لتنظيف اللسان </v>
          </cell>
        </row>
        <row r="35759">
          <cell r="B35759" t="str">
            <v>7610196019125</v>
          </cell>
          <cell r="C35759" t="str">
            <v>فرش اسنان تريزا كول فريش ناعمه 1+1 فري</v>
          </cell>
        </row>
        <row r="35760">
          <cell r="B35760" t="str">
            <v>7610196019156</v>
          </cell>
          <cell r="C35760" t="str">
            <v>فرش اسنان تريزا كول فريش ناعمه  1+1</v>
          </cell>
        </row>
        <row r="35761">
          <cell r="B35761" t="str">
            <v>7610196002530</v>
          </cell>
          <cell r="C35761" t="str">
            <v xml:space="preserve">فرش اسنان  تريزا فليكسبيل ناعمه </v>
          </cell>
        </row>
        <row r="35762">
          <cell r="B35762" t="str">
            <v>7610196065276</v>
          </cell>
          <cell r="C35762" t="str">
            <v>فرش أسنان تريزا وسط 1+1</v>
          </cell>
        </row>
        <row r="35763">
          <cell r="B35763" t="str">
            <v>7610196006064</v>
          </cell>
          <cell r="C35763" t="str">
            <v>فرش أسنان تريزا ناعمه 1+1</v>
          </cell>
        </row>
        <row r="35764">
          <cell r="B35764" t="str">
            <v>7610196001588</v>
          </cell>
          <cell r="C35764" t="str">
            <v>فرش اسنان فوكس تريزا وسط 1+1</v>
          </cell>
        </row>
        <row r="35765">
          <cell r="B35765" t="str">
            <v>2011080500371-REV01</v>
          </cell>
          <cell r="C35765" t="str">
            <v>اسفنج مكياج كوزماتيك جافيكو 12حبة</v>
          </cell>
        </row>
        <row r="35766">
          <cell r="B35766" t="str">
            <v>2011080500333</v>
          </cell>
          <cell r="C35766" t="str">
            <v>اسفنج مكياج كوزماتيك جافيكو 6حبة مربعة</v>
          </cell>
        </row>
        <row r="35767">
          <cell r="B35767" t="str">
            <v>2011080500289</v>
          </cell>
          <cell r="C35767" t="str">
            <v>اسفنج مكياج كوزماتيك جافيكو 8حبة دائرية</v>
          </cell>
        </row>
        <row r="35768">
          <cell r="B35768" t="str">
            <v>2011080500272</v>
          </cell>
          <cell r="C35768" t="str">
            <v>اسفنج مكياج كوزماتيك جافيكو 8 حبة  مربعة</v>
          </cell>
        </row>
        <row r="35769">
          <cell r="B35769" t="str">
            <v>6920180301992</v>
          </cell>
          <cell r="C35769" t="str">
            <v>اعواد قطن توب تيب 300عود</v>
          </cell>
        </row>
        <row r="35770">
          <cell r="B35770" t="str">
            <v>6920180302418</v>
          </cell>
          <cell r="C35770" t="str">
            <v>اعواد قطن اذان توب تيب 200عود 2418</v>
          </cell>
        </row>
        <row r="35771">
          <cell r="B35771" t="str">
            <v>6920180311649-REV01</v>
          </cell>
          <cell r="C35771" t="str">
            <v>قطن مكياج بلاك كوتون لوك 100حبة</v>
          </cell>
        </row>
        <row r="35772">
          <cell r="B35772" t="str">
            <v>3014260101718</v>
          </cell>
          <cell r="C35772" t="str">
            <v>فرشه اسنان اورال بي المستديرة سوداء 34275</v>
          </cell>
        </row>
        <row r="35773">
          <cell r="B35773" t="str">
            <v>6920180301435-REV01</v>
          </cell>
          <cell r="C35773" t="str">
            <v>اعواد قطن اذان توب تيب 300عود 1435</v>
          </cell>
        </row>
        <row r="35774">
          <cell r="B35774" t="str">
            <v>6920180320184</v>
          </cell>
          <cell r="C35774" t="str">
            <v>قطن مكياج كوزماتيك 5*1 كوتون لوك</v>
          </cell>
        </row>
        <row r="35775">
          <cell r="B35775" t="str">
            <v>6933153624585</v>
          </cell>
          <cell r="C35775" t="str">
            <v>بنس شعر بروفيشنال 53439   250جم</v>
          </cell>
        </row>
        <row r="35776">
          <cell r="B35776" t="str">
            <v>3014260782849</v>
          </cell>
          <cell r="C35776" t="str">
            <v>اورال بي clinic line 34052</v>
          </cell>
        </row>
        <row r="35777">
          <cell r="B35777" t="str">
            <v>6931852534396</v>
          </cell>
          <cell r="C35777" t="str">
            <v>بنس شعر بروفيشنال 53439   250جم</v>
          </cell>
        </row>
        <row r="35778">
          <cell r="B35778" t="str">
            <v>4912589854225</v>
          </cell>
          <cell r="C35778" t="str">
            <v>فرش مكياج كوزماتيك جافيكو4</v>
          </cell>
        </row>
        <row r="35779">
          <cell r="B35779" t="str">
            <v>4912589854232</v>
          </cell>
          <cell r="C35779" t="str">
            <v>فرش مكياج كوزماتيك جافيكو 2</v>
          </cell>
        </row>
        <row r="35780">
          <cell r="B35780" t="str">
            <v>7702018489664</v>
          </cell>
          <cell r="C35780" t="str">
            <v>ماكينه حلاقة جيليت بلو 3 كومفورت 32598</v>
          </cell>
        </row>
        <row r="35781">
          <cell r="B35781" t="str">
            <v>4912589854218</v>
          </cell>
          <cell r="C35781" t="str">
            <v>فرش مكياج كوزماتيك جافيكو 3</v>
          </cell>
        </row>
        <row r="35782">
          <cell r="B35782" t="str">
            <v>8031387444707-REV01</v>
          </cell>
          <cell r="C35782" t="str">
            <v>فرش شعر ايفي ميستري ايطالي اسود 4447</v>
          </cell>
        </row>
        <row r="35783">
          <cell r="B35783" t="str">
            <v>8031387144805</v>
          </cell>
          <cell r="C35783" t="str">
            <v>فرش شعر ايفي ميستري ايطالي 1448</v>
          </cell>
        </row>
        <row r="35784">
          <cell r="B35784" t="str">
            <v>7702018559817</v>
          </cell>
          <cell r="C35784" t="str">
            <v xml:space="preserve">32099 SKINGUARD SENSITIVE ماكينه حلاقه جيليت </v>
          </cell>
        </row>
        <row r="35785">
          <cell r="B35785" t="str">
            <v>8031387144607</v>
          </cell>
          <cell r="C35785" t="str">
            <v>فرش شعر ايفي ميستري ايطالي 1446</v>
          </cell>
        </row>
        <row r="35786">
          <cell r="B35786" t="str">
            <v>8031387144706</v>
          </cell>
          <cell r="C35786" t="str">
            <v>فرش شعر ايفي ميستري ايطالي 1447</v>
          </cell>
        </row>
        <row r="35787">
          <cell r="B35787" t="str">
            <v>8031387140302</v>
          </cell>
          <cell r="C35787" t="str">
            <v>فرش شعر ايفي ميستري ايطالي 1403</v>
          </cell>
        </row>
        <row r="35788">
          <cell r="B35788" t="str">
            <v>8031387140500</v>
          </cell>
          <cell r="C35788" t="str">
            <v>فرش شعر ايفي ميستري ايطالي 1405</v>
          </cell>
        </row>
        <row r="35789">
          <cell r="B35789" t="str">
            <v>8031387140401</v>
          </cell>
          <cell r="C35789" t="str">
            <v>فرش شعر ايفي ميستري ايطالي 1404</v>
          </cell>
        </row>
        <row r="35790">
          <cell r="B35790" t="str">
            <v>6954086700832</v>
          </cell>
          <cell r="C35790" t="str">
            <v>ربطة راس بيوتي ستار 00839</v>
          </cell>
        </row>
        <row r="35791">
          <cell r="B35791" t="str">
            <v>6921885617029</v>
          </cell>
          <cell r="C35791" t="str">
            <v>فرشاة مكياج جلوبال ستار 702</v>
          </cell>
        </row>
        <row r="35792">
          <cell r="B35792" t="str">
            <v>1112210</v>
          </cell>
          <cell r="C35792" t="str">
            <v>مبرد اظافر بلاك 100/180 اسود</v>
          </cell>
        </row>
        <row r="35793">
          <cell r="B35793" t="str">
            <v>6287002983164</v>
          </cell>
          <cell r="C35793" t="str">
            <v xml:space="preserve">زيت الجلسرين للبشره  بالليمون 120 مل </v>
          </cell>
        </row>
        <row r="35794">
          <cell r="B35794" t="str">
            <v>6287002983140</v>
          </cell>
          <cell r="C35794" t="str">
            <v xml:space="preserve">زيت الجلسرين باللوز 120 مل </v>
          </cell>
        </row>
        <row r="35795">
          <cell r="B35795" t="str">
            <v>6287002982600</v>
          </cell>
          <cell r="C35795" t="str">
            <v xml:space="preserve">زيت خروع نقي 120 مل للشعر </v>
          </cell>
        </row>
        <row r="35796">
          <cell r="B35796" t="str">
            <v>6281006515321</v>
          </cell>
          <cell r="C35796" t="str">
            <v>شامبو شعر تريسمي بوتانكس كرل 500مل</v>
          </cell>
        </row>
        <row r="35797">
          <cell r="B35797" t="str">
            <v>6281006519121</v>
          </cell>
          <cell r="C35797" t="str">
            <v>غسول الجسم لايف بوي بالعسل والكركم 300مل</v>
          </cell>
        </row>
        <row r="35798">
          <cell r="B35798" t="str">
            <v>3574661427690</v>
          </cell>
          <cell r="C35798" t="str">
            <v xml:space="preserve">سائل استحمام جونسون 500مل وغسول فقاعات </v>
          </cell>
        </row>
        <row r="35799">
          <cell r="B35799" t="str">
            <v>3574669908993</v>
          </cell>
          <cell r="C35799" t="str">
            <v>سائل استحمام جونسون 500مل 3*1 بالكاموميل</v>
          </cell>
        </row>
        <row r="35800">
          <cell r="B35800" t="str">
            <v>3574669908610</v>
          </cell>
          <cell r="C35800" t="str">
            <v>سائل استحمام جونسون 500مل وقت النوم</v>
          </cell>
        </row>
        <row r="35801">
          <cell r="B35801" t="str">
            <v>6281006409866</v>
          </cell>
          <cell r="C35801" t="str">
            <v>لوشن للجسم دوف انفيجو بالافوكادو 250مل</v>
          </cell>
        </row>
        <row r="35802">
          <cell r="B35802" t="str">
            <v>3574661432694</v>
          </cell>
          <cell r="C35802" t="str">
            <v>بلسم اطفال جونسون بخاخ 200مل نقاط القوة</v>
          </cell>
        </row>
        <row r="35803">
          <cell r="B35803" t="str">
            <v>3574661420684-REV01</v>
          </cell>
          <cell r="C35803" t="str">
            <v>مناديل اطفال جونسون 20منديل ملمس القطن</v>
          </cell>
        </row>
        <row r="35804">
          <cell r="B35804" t="str">
            <v>3574661427751</v>
          </cell>
          <cell r="C35804" t="str">
            <v>شامبو اطفال جونسون 750مل القطرات اللامعة</v>
          </cell>
        </row>
        <row r="35805">
          <cell r="B35805" t="str">
            <v>3574661427775</v>
          </cell>
          <cell r="C35805" t="str">
            <v>شامبو اطفال جونسون 500مل نقاط القوة</v>
          </cell>
        </row>
        <row r="35806">
          <cell r="B35806" t="str">
            <v>3574661427768</v>
          </cell>
          <cell r="C35806" t="str">
            <v>شامبو اطفال جونسون 300مل نقاط القوة</v>
          </cell>
        </row>
        <row r="35807">
          <cell r="B35807" t="str">
            <v>3574661464350</v>
          </cell>
          <cell r="C35807" t="str">
            <v>بودرة اطفال جونسون 400جم ملمس القطن</v>
          </cell>
        </row>
        <row r="35808">
          <cell r="B35808" t="str">
            <v>3574669909174</v>
          </cell>
          <cell r="C35808" t="str">
            <v>زيت اطفال للبشرة جونسون 500مل بالصبار</v>
          </cell>
        </row>
        <row r="35809">
          <cell r="B35809" t="str">
            <v>1005160047383</v>
          </cell>
          <cell r="C35809" t="str">
            <v>فرش شعر خشبيه بلف 4738</v>
          </cell>
        </row>
        <row r="35810">
          <cell r="B35810" t="str">
            <v>3574669909631</v>
          </cell>
          <cell r="C35810" t="str">
            <v>بلسم اطفال جونسون 300مل نقاط القوة</v>
          </cell>
        </row>
        <row r="35811">
          <cell r="B35811" t="str">
            <v>3574661427706</v>
          </cell>
          <cell r="C35811" t="str">
            <v>سائل استحمام جونسون 300مل  وغسول فقاعات</v>
          </cell>
        </row>
        <row r="35812">
          <cell r="B35812" t="str">
            <v>3574669909617</v>
          </cell>
          <cell r="C35812" t="str">
            <v>بلسم اطفال جونسون 300مل لا تشابك</v>
          </cell>
        </row>
        <row r="35813">
          <cell r="B35813" t="str">
            <v>3574669907415</v>
          </cell>
          <cell r="C35813" t="str">
            <v>شامبو اطفال جونسون 500مل بالكاموميل</v>
          </cell>
        </row>
        <row r="35814">
          <cell r="B35814" t="str">
            <v>3574669908313</v>
          </cell>
          <cell r="C35814" t="str">
            <v>سائل استحمام جونسون 500مل حماية نقية</v>
          </cell>
        </row>
        <row r="35815">
          <cell r="B35815" t="str">
            <v>3574669908337</v>
          </cell>
          <cell r="C35815" t="str">
            <v>سائل استحمام جونسون 300مل حماية نقية</v>
          </cell>
        </row>
        <row r="35816">
          <cell r="B35816" t="str">
            <v>3574669908894</v>
          </cell>
          <cell r="C35816" t="str">
            <v>غسول اطفال جونسون 300مل لترطيب فائق</v>
          </cell>
        </row>
        <row r="35817">
          <cell r="B35817" t="str">
            <v>3574669908900</v>
          </cell>
          <cell r="C35817" t="str">
            <v>غسول اطفال جونسون 500مل لترطيب فائق</v>
          </cell>
        </row>
        <row r="35818">
          <cell r="B35818" t="str">
            <v>3574669908238</v>
          </cell>
          <cell r="C35818" t="str">
            <v>بلسم اطفال جونسون 500مل القطرات اللامعة</v>
          </cell>
        </row>
        <row r="35819">
          <cell r="B35819" t="str">
            <v>6223000659069</v>
          </cell>
          <cell r="C35819" t="str">
            <v>شامبو اطفال جونسون 500مل لا تشابك</v>
          </cell>
        </row>
        <row r="35820">
          <cell r="B35820" t="str">
            <v>3574661427744</v>
          </cell>
          <cell r="C35820" t="str">
            <v>شامبو اطفال جونسون 300مل لا تشابك</v>
          </cell>
        </row>
        <row r="35821">
          <cell r="B35821" t="str">
            <v>3574661283722</v>
          </cell>
          <cell r="C35821" t="str">
            <v>كريم اطفال جونسون 100مل ترطيب عميق HEAD TO TOE</v>
          </cell>
        </row>
        <row r="35822">
          <cell r="B35822" t="str">
            <v>6223000659182</v>
          </cell>
          <cell r="C35822" t="str">
            <v>سائل استحمام جونسون 300مل فقاعات منعش</v>
          </cell>
        </row>
        <row r="35823">
          <cell r="B35823" t="str">
            <v>8809340385318</v>
          </cell>
          <cell r="C35823" t="str">
            <v>امبولة ياده 50 مل بالكولاجين للبشرة</v>
          </cell>
        </row>
        <row r="35824">
          <cell r="B35824" t="str">
            <v>6805699959189</v>
          </cell>
          <cell r="C35824" t="str">
            <v>معجون اسنان سنسوداين بالاعشاب 100جم</v>
          </cell>
        </row>
        <row r="35825">
          <cell r="B35825" t="str">
            <v>8710103875994</v>
          </cell>
          <cell r="C35825" t="str">
            <v xml:space="preserve">رضاعة فيليبس أفنت 260 مل 2*1طبيعي وردي </v>
          </cell>
        </row>
        <row r="35826">
          <cell r="B35826" t="str">
            <v>8710103849360</v>
          </cell>
          <cell r="C35826" t="str">
            <v>لهايه فيلبيس أفنت فري فلو +18</v>
          </cell>
        </row>
        <row r="35827">
          <cell r="B35827" t="str">
            <v>8710103803720</v>
          </cell>
          <cell r="C35827" t="str">
            <v>لهاية فيليبس أفنت الترا سوفت 0-6</v>
          </cell>
        </row>
        <row r="35828">
          <cell r="B35828" t="str">
            <v>8806358571375</v>
          </cell>
          <cell r="C35828" t="str">
            <v>قناع وجه بيورنس 100 Propolis</v>
          </cell>
        </row>
        <row r="35829">
          <cell r="B35829" t="str">
            <v>4008576180962-REV01</v>
          </cell>
          <cell r="C35829" t="str">
            <v>مشط شعر تيتانيا 1809/B</v>
          </cell>
        </row>
        <row r="35830">
          <cell r="B35830" t="str">
            <v>8806194004464</v>
          </cell>
          <cell r="C35830" t="str">
            <v>قناع وجه بيورنس 100 21مل بزبده الشيا</v>
          </cell>
        </row>
        <row r="35831">
          <cell r="B35831" t="str">
            <v>764302130000</v>
          </cell>
          <cell r="C35831" t="str">
            <v xml:space="preserve">صابون نوبيان 142جم زبدة الشيا </v>
          </cell>
        </row>
        <row r="35832">
          <cell r="B35832" t="str">
            <v>6285095009297</v>
          </cell>
          <cell r="C35832" t="str">
            <v xml:space="preserve">افالون ايزي 500 مل لوشن مرطب </v>
          </cell>
        </row>
        <row r="35833">
          <cell r="B35833" t="str">
            <v>6285095009266</v>
          </cell>
          <cell r="C35833" t="str">
            <v xml:space="preserve">افالون ايزي كير 220 مل غسول للبشره الدهنيه  </v>
          </cell>
        </row>
        <row r="35834">
          <cell r="B35834" t="str">
            <v>6285095009242</v>
          </cell>
          <cell r="C35834" t="str">
            <v xml:space="preserve">افالون ايزي كير غسول لطيف للبشره 220 مل </v>
          </cell>
        </row>
        <row r="35835">
          <cell r="B35835" t="str">
            <v>6285095009280</v>
          </cell>
          <cell r="C35835" t="str">
            <v xml:space="preserve">افالون ايزي كير 220 مل لوشن مرطب    </v>
          </cell>
        </row>
        <row r="35836">
          <cell r="B35836" t="str">
            <v>6285095009259</v>
          </cell>
          <cell r="C35836" t="str">
            <v xml:space="preserve">افالون ايزي كير 110 مل غسول للبشره   </v>
          </cell>
        </row>
        <row r="35837">
          <cell r="B35837" t="str">
            <v>6285095009273</v>
          </cell>
          <cell r="C35837" t="str">
            <v xml:space="preserve">افالون ايزي كير 110 مل لوشن مرطب لجميع انواع البشرة   </v>
          </cell>
        </row>
        <row r="35838">
          <cell r="B35838" t="str">
            <v>6285095009235</v>
          </cell>
          <cell r="C35838" t="str">
            <v>افالون ايزي 110 مل لوشن مرطب للجسم</v>
          </cell>
        </row>
        <row r="35839">
          <cell r="B35839" t="str">
            <v>6285095009617</v>
          </cell>
          <cell r="C35839" t="str">
            <v>افالون  EZ كريم مرطب 450 جرام</v>
          </cell>
        </row>
        <row r="35840">
          <cell r="B35840" t="str">
            <v>6285095009624</v>
          </cell>
          <cell r="C35840" t="str">
            <v xml:space="preserve">افالون ايزي كير كريم مرطب 100 جم للوجه والجسم </v>
          </cell>
        </row>
        <row r="35841">
          <cell r="B35841" t="str">
            <v>817919018077</v>
          </cell>
          <cell r="C35841" t="str">
            <v>سي سي كريم اساس ميديم تان medium tan</v>
          </cell>
        </row>
        <row r="35842">
          <cell r="B35842" t="str">
            <v>3605971883705</v>
          </cell>
          <cell r="C35842" t="str">
            <v>سي سي كريم اساس نيوترال تان neutral tan</v>
          </cell>
        </row>
        <row r="35843">
          <cell r="B35843" t="str">
            <v>3605971924057</v>
          </cell>
          <cell r="C35843" t="str">
            <v>سي سي كريم اساس نيوترال ميديم  neutral medium</v>
          </cell>
        </row>
        <row r="35844">
          <cell r="B35844" t="str">
            <v>764302119005</v>
          </cell>
          <cell r="C35844" t="str">
            <v>صابون نوبيان 142جم بالعسل والحبه السوداء</v>
          </cell>
        </row>
        <row r="35845">
          <cell r="B35845" t="str">
            <v>6287024280012</v>
          </cell>
          <cell r="C35845" t="str">
            <v xml:space="preserve">هاندي جل معقم ومطهر لليدين 70 مل </v>
          </cell>
        </row>
        <row r="35846">
          <cell r="B35846" t="str">
            <v>6291100760442</v>
          </cell>
          <cell r="C35846" t="str">
            <v>صابون اطفال جونسون 75جم  31795</v>
          </cell>
        </row>
        <row r="35847">
          <cell r="B35847" t="str">
            <v>733739149886</v>
          </cell>
          <cell r="C35847" t="str">
            <v xml:space="preserve">زيت ناو جوز الهند السائل 118 مل </v>
          </cell>
        </row>
        <row r="35848">
          <cell r="B35848" t="str">
            <v>753215882366</v>
          </cell>
          <cell r="C35848" t="str">
            <v xml:space="preserve">بخاخ زيت الخروع الجاميكي الاسود 118 مل </v>
          </cell>
        </row>
        <row r="35849">
          <cell r="B35849" t="str">
            <v>753215882373</v>
          </cell>
          <cell r="C35849" t="str">
            <v xml:space="preserve">بخاخ زيت الخروع الجاميكي المركز 118 مل </v>
          </cell>
        </row>
        <row r="35850">
          <cell r="B35850" t="str">
            <v>753215882441</v>
          </cell>
          <cell r="C35850" t="str">
            <v xml:space="preserve">بخاخ زيت الخروع الجاميكي بالارغان 118 مل </v>
          </cell>
        </row>
        <row r="35851">
          <cell r="B35851" t="str">
            <v>753215882434</v>
          </cell>
          <cell r="C35851" t="str">
            <v xml:space="preserve"> 118 مل بخاخ زيت الخروع الجاميكي شاي </v>
          </cell>
        </row>
        <row r="35852">
          <cell r="B35852" t="str">
            <v>753215882458</v>
          </cell>
          <cell r="C35852" t="str">
            <v xml:space="preserve">بخاخ زيت الخروع الجاميكي بالنعناع 118 مل </v>
          </cell>
        </row>
        <row r="35853">
          <cell r="B35853" t="str">
            <v>753215882427</v>
          </cell>
          <cell r="C35853" t="str">
            <v>بخاخ زيت الخروع الجاميكي بالافندر 118 مل</v>
          </cell>
        </row>
        <row r="35854">
          <cell r="B35854" t="str">
            <v>7618900931053</v>
          </cell>
          <cell r="C35854" t="str">
            <v xml:space="preserve">ماسكرا دبل لاش مافلا 10 مل </v>
          </cell>
        </row>
        <row r="35855">
          <cell r="B35855" t="str">
            <v>041608001327</v>
          </cell>
          <cell r="C35855" t="str">
            <v>بخاخ المناطق الحساسه من سمارس 56.7 جرام</v>
          </cell>
        </row>
        <row r="35856">
          <cell r="B35856" t="str">
            <v>6923700950434</v>
          </cell>
          <cell r="C35856" t="str">
            <v>قناع الوجه جارنيير  فاست فيرنس 28جم بفيتامين سي +تركيبة حليبية</v>
          </cell>
        </row>
        <row r="35857">
          <cell r="B35857" t="str">
            <v>681619810176</v>
          </cell>
          <cell r="C35857" t="str">
            <v>طقم ارواج The balm الاصدار الثاني 6حبة MEET MATT</v>
          </cell>
        </row>
        <row r="35858">
          <cell r="B35858" t="str">
            <v>47543</v>
          </cell>
          <cell r="C35858" t="str">
            <v>بذور الكينوا العضويه للتخسيس خالي من الغلوتين وخالي من الكوليسترول</v>
          </cell>
        </row>
        <row r="35859">
          <cell r="B35859" t="str">
            <v>5052197056785</v>
          </cell>
          <cell r="C35859" t="str">
            <v xml:space="preserve">ديوريكس مزلق حميمي من طبيعيه 100 مل </v>
          </cell>
        </row>
        <row r="35860">
          <cell r="B35860" t="str">
            <v>5038483959954-REV01</v>
          </cell>
          <cell r="C35860" t="str">
            <v xml:space="preserve">مزلق حميمي بنكهة الكرز الشهي 50 مل </v>
          </cell>
        </row>
        <row r="35861">
          <cell r="B35861" t="str">
            <v>5038483959886</v>
          </cell>
          <cell r="C35861" t="str">
            <v xml:space="preserve">ديوريكس جل الاحساس بالمتعه 50 مل </v>
          </cell>
        </row>
        <row r="35862">
          <cell r="B35862" t="str">
            <v>5052197056716</v>
          </cell>
          <cell r="C35862" t="str">
            <v xml:space="preserve">ديوريكس واقي ذكري اكثر خفة لاحساس بلا حدود 20 واقي </v>
          </cell>
        </row>
        <row r="35863">
          <cell r="B35863" t="str">
            <v>5052197056662</v>
          </cell>
          <cell r="C35863" t="str">
            <v xml:space="preserve">ديوريكس واقي ذكري برائحة الشيكولاته 12 واقي </v>
          </cell>
        </row>
        <row r="35864">
          <cell r="B35864" t="str">
            <v>6295120030752-REV01</v>
          </cell>
          <cell r="C35864" t="str">
            <v xml:space="preserve">20 واقي ذكري من ديوريكس اكسترا سيف  </v>
          </cell>
        </row>
        <row r="35865">
          <cell r="B35865" t="str">
            <v>6295120030745-REV01</v>
          </cell>
          <cell r="C35865" t="str">
            <v xml:space="preserve">20 واقي ذكري من ديوريكس لمتعه اطول </v>
          </cell>
        </row>
        <row r="35866">
          <cell r="B35866" t="str">
            <v>5038483866467</v>
          </cell>
          <cell r="C35866" t="str">
            <v xml:space="preserve">12 واقيات ذكريه رقيقه مع خاصية سنسي </v>
          </cell>
        </row>
        <row r="35867">
          <cell r="B35867" t="str">
            <v>5052197003819</v>
          </cell>
          <cell r="C35867" t="str">
            <v xml:space="preserve">عشر واقيات ذكريه من ديوريكس لمتعه اكثر لكليكما </v>
          </cell>
        </row>
        <row r="35868">
          <cell r="B35868" t="str">
            <v>6281056589006-REV01</v>
          </cell>
          <cell r="C35868" t="str">
            <v xml:space="preserve">   معقم  جل فوري لليدين مع مرطب وفيتامين اي 600 مل </v>
          </cell>
        </row>
        <row r="35869">
          <cell r="B35869" t="str">
            <v>5012251009263-REV02</v>
          </cell>
          <cell r="C35869" t="str">
            <v>معطر فم بيوتي فورمولا 25 مل فريش بريز</v>
          </cell>
        </row>
        <row r="35870">
          <cell r="B35870" t="str">
            <v>5012251010658</v>
          </cell>
          <cell r="C35870" t="str">
            <v>اعواد اسنان خيط بيوتي فورملا 50 حبه ابيض</v>
          </cell>
        </row>
        <row r="35871">
          <cell r="B35871" t="str">
            <v>5012251013000</v>
          </cell>
          <cell r="C35871" t="str">
            <v>لاصقات طبية للانف بيوتي فورمولا 6 حبه الذهب</v>
          </cell>
        </row>
        <row r="35872">
          <cell r="B35872" t="str">
            <v>5012251008648</v>
          </cell>
          <cell r="C35872" t="str">
            <v>لاصقات طبية بيوتي فورمولا للانف 6 حبه ازرق</v>
          </cell>
        </row>
        <row r="35873">
          <cell r="B35873" t="str">
            <v>3574661369310</v>
          </cell>
          <cell r="C35873" t="str">
            <v>كريم الوجه جونسون فريش هيدراشن 50مل بماء الورد ليلي</v>
          </cell>
        </row>
        <row r="35874">
          <cell r="B35874" t="str">
            <v>022796972408-REV01</v>
          </cell>
          <cell r="C35874" t="str">
            <v>شامبو شعر او جي اكس بزيت الاوركيد 385مل  FADE-DEFYING</v>
          </cell>
        </row>
        <row r="35875">
          <cell r="B35875" t="str">
            <v>022796974228</v>
          </cell>
          <cell r="C35875" t="str">
            <v>بلسم او جي اكس كوكوي 385مل مرطب وضد التجعد</v>
          </cell>
        </row>
        <row r="35876">
          <cell r="B35876" t="str">
            <v>022796974242</v>
          </cell>
          <cell r="C35876" t="str">
            <v>زيت شعر او جي اكس كوكوي  118 مل ضد التجعد  ومرطب</v>
          </cell>
        </row>
        <row r="35877">
          <cell r="B35877" t="str">
            <v>022796977526</v>
          </cell>
          <cell r="C35877" t="str">
            <v>بلسم شعر او جي اكس  زيت الكرياتين  385مل ضد التقصف</v>
          </cell>
        </row>
        <row r="35878">
          <cell r="B35878" t="str">
            <v>022796977533</v>
          </cell>
          <cell r="C35878" t="str">
            <v>زيت شعر الكرياتين او جي اكس 118مل ضد التقصف</v>
          </cell>
        </row>
        <row r="35879">
          <cell r="B35879" t="str">
            <v>022796972224-REV01</v>
          </cell>
          <cell r="C35879" t="str">
            <v>زيت شعر او جي اكس 100مل بجوز الهند اكثر قوة</v>
          </cell>
        </row>
        <row r="35880">
          <cell r="B35880" t="str">
            <v>022796970060</v>
          </cell>
          <cell r="C35880" t="str">
            <v>بلسم شعر او جي اكس 385مل بحليب جوز الهند + ترطيب</v>
          </cell>
        </row>
        <row r="35881">
          <cell r="B35881" t="str">
            <v>022796976024</v>
          </cell>
          <cell r="C35881" t="str">
            <v>بلسم شعر او جي اكس 385مل بالكرياتين البرازيلي الناعم قوة دائمة</v>
          </cell>
        </row>
        <row r="35882">
          <cell r="B35882" t="str">
            <v>022796978714-REV01</v>
          </cell>
          <cell r="C35882" t="str">
            <v>بلسم او جي اكس 88.7مل بالبيوتين والكولاجين - سميك&amp; كثيف</v>
          </cell>
        </row>
        <row r="35883">
          <cell r="B35883" t="str">
            <v>022796976710</v>
          </cell>
          <cell r="C35883" t="str">
            <v>بلسم او جي اكس 385مل بالبيوتين والكولاجين - سميك &amp; كثيف</v>
          </cell>
        </row>
        <row r="35884">
          <cell r="B35884" t="str">
            <v>022796973115-REV01</v>
          </cell>
          <cell r="C35884" t="str">
            <v>شامبو شعر او جي اكس 88.7مل بزيت الارجان المغربي المجدد</v>
          </cell>
        </row>
        <row r="35885">
          <cell r="B35885" t="str">
            <v>022796976123</v>
          </cell>
          <cell r="C35885" t="str">
            <v>بلسم او جي اكس 385مل بزيت الارجان المغربي المجدد</v>
          </cell>
        </row>
        <row r="35886">
          <cell r="B35886" t="str">
            <v>6281150553637</v>
          </cell>
          <cell r="C35886" t="str">
            <v>مطهر يدين معقم كادينا 50 مل</v>
          </cell>
        </row>
        <row r="35887">
          <cell r="B35887" t="str">
            <v>6281150553613</v>
          </cell>
          <cell r="C35887" t="str">
            <v>مطهر يدين معقم كادينا 500 مل</v>
          </cell>
        </row>
        <row r="35888">
          <cell r="B35888" t="str">
            <v>6281150553606</v>
          </cell>
          <cell r="C35888" t="str">
            <v>مطهر يدين معقم كادينا 1000 مل</v>
          </cell>
        </row>
        <row r="35889">
          <cell r="B35889" t="str">
            <v>6970245759206</v>
          </cell>
          <cell r="C35889" t="str">
            <v>قفازات هيلب مقاس  S</v>
          </cell>
        </row>
        <row r="35890">
          <cell r="B35890" t="str">
            <v>6970245759404-REV01</v>
          </cell>
          <cell r="C35890" t="str">
            <v>قفازات هيلب مقاس  L</v>
          </cell>
        </row>
        <row r="35891">
          <cell r="B35891" t="str">
            <v>022796976147</v>
          </cell>
          <cell r="C35891" t="str">
            <v>زيت شعر او جي اكس 100مل بزيت الارجان المغربي  PENETRATING OIL</v>
          </cell>
        </row>
        <row r="35892">
          <cell r="B35892" t="str">
            <v>022796976161</v>
          </cell>
          <cell r="C35892" t="str">
            <v>زيت شعر او جي اكس 100مل بزيت الارجان المغربي EXTRA PENETRATING OIL</v>
          </cell>
        </row>
        <row r="35893">
          <cell r="B35893" t="str">
            <v>3574661500386</v>
          </cell>
          <cell r="C35893" t="str">
            <v>فوط نسائية كير فري قطن بدون عطر 34 حبة</v>
          </cell>
        </row>
        <row r="35894">
          <cell r="B35894" t="str">
            <v>6002625040250</v>
          </cell>
          <cell r="C35894" t="str">
            <v>طاقية حمام ثقيل 1074</v>
          </cell>
        </row>
        <row r="35895">
          <cell r="B35895" t="str">
            <v>6001374039201</v>
          </cell>
          <cell r="C35895" t="str">
            <v>صنفرة الجسم  كلير 500مل بالمشمش</v>
          </cell>
        </row>
        <row r="35896">
          <cell r="B35896" t="str">
            <v>709993321245</v>
          </cell>
          <cell r="C35896" t="str">
            <v>زيت اللوز للجسم 100 مل عضوي</v>
          </cell>
        </row>
        <row r="35897">
          <cell r="B35897" t="str">
            <v>709993321221</v>
          </cell>
          <cell r="C35897" t="str">
            <v>زيت الارجان للجسم محمص 100 مل عضوي</v>
          </cell>
        </row>
        <row r="35898">
          <cell r="B35898" t="str">
            <v>6281056501220-REV01</v>
          </cell>
          <cell r="C35898" t="str">
            <v xml:space="preserve">ايزوبروبيل كحول معقم ومطهر 235 مل </v>
          </cell>
        </row>
        <row r="35899">
          <cell r="B35899" t="str">
            <v>885190821495</v>
          </cell>
          <cell r="C35899" t="str">
            <v>مقشر بيكسي كولاجين كبير PIXI 250ML</v>
          </cell>
        </row>
        <row r="35900">
          <cell r="B35900" t="str">
            <v>6947682301107</v>
          </cell>
          <cell r="C35900" t="str">
            <v>إبرة تنظيف الوجه جلوبال ستار 3012</v>
          </cell>
        </row>
        <row r="35901">
          <cell r="B35901" t="str">
            <v>6947682301787</v>
          </cell>
          <cell r="C35901" t="str">
            <v>مبرد اظافر جلوبال ستار 3حبة 551 B</v>
          </cell>
        </row>
        <row r="35902">
          <cell r="B35902" t="str">
            <v>111227</v>
          </cell>
          <cell r="C35902" t="str">
            <v xml:space="preserve">مبرد اظافر بلاك 100/180 </v>
          </cell>
        </row>
        <row r="35903">
          <cell r="B35903" t="str">
            <v>111226</v>
          </cell>
          <cell r="C35903" t="str">
            <v>مبرد اظافر بلاك اسود 240/240</v>
          </cell>
        </row>
        <row r="35904">
          <cell r="B35904" t="str">
            <v>6947682301794</v>
          </cell>
          <cell r="C35904" t="str">
            <v>مبرد اظافر 3 حبة جلوبال ستار 553 B</v>
          </cell>
        </row>
        <row r="35905">
          <cell r="B35905" t="str">
            <v>6932185910352</v>
          </cell>
          <cell r="C35905" t="str">
            <v>مبرد اظافر خشب احمر بيوتي ستار 12 حبة 5109</v>
          </cell>
        </row>
        <row r="35906">
          <cell r="B35906" t="str">
            <v>2158656877014</v>
          </cell>
          <cell r="C35906" t="str">
            <v xml:space="preserve">قصافة لحمية جولي فرانس </v>
          </cell>
        </row>
        <row r="35907">
          <cell r="B35907" t="str">
            <v>111225</v>
          </cell>
          <cell r="C35907" t="str">
            <v>مبرد اظافر بلاك وجه ابيض و وجه اخضر 200926</v>
          </cell>
        </row>
        <row r="35908">
          <cell r="B35908" t="str">
            <v>6943182834329</v>
          </cell>
          <cell r="C35908" t="str">
            <v>فرشاة مكياج بيوتي ستار 474</v>
          </cell>
        </row>
        <row r="35909">
          <cell r="B35909" t="str">
            <v>111224</v>
          </cell>
          <cell r="C35909" t="str">
            <v>مبرد اظافر بلاك 100/180 بنفسجي</v>
          </cell>
        </row>
        <row r="35910">
          <cell r="B35910" t="str">
            <v>111223-REV01</v>
          </cell>
          <cell r="C35910" t="str">
            <v>جل مساج للعناية للقدم ماساجينج</v>
          </cell>
        </row>
        <row r="35911">
          <cell r="B35911" t="str">
            <v>5000101921032</v>
          </cell>
          <cell r="C35911" t="str">
            <v>شامبو شعر روبرتا 300 مل زجاج</v>
          </cell>
        </row>
        <row r="35912">
          <cell r="B35912" t="str">
            <v>6947682300568</v>
          </cell>
          <cell r="C35912" t="str">
            <v>فرش بديكير جلوبال ستار 3 حبة 737</v>
          </cell>
        </row>
        <row r="35913">
          <cell r="B35913" t="str">
            <v>6931852008392</v>
          </cell>
          <cell r="C35913" t="str">
            <v>رابطة راس بيوتي ستار HS00839</v>
          </cell>
        </row>
        <row r="35914">
          <cell r="B35914" t="str">
            <v>6954086785235</v>
          </cell>
          <cell r="C35914" t="str">
            <v>كلبس حديد 12 حبة بيوتي  ستار  85239</v>
          </cell>
        </row>
        <row r="35915">
          <cell r="B35915" t="str">
            <v>6954086786959</v>
          </cell>
          <cell r="C35915" t="str">
            <v>شباصات شعر بلاستيك كربون 6 حبة بيوتي ستار 86959 - مشابك</v>
          </cell>
        </row>
        <row r="35916">
          <cell r="B35916" t="str">
            <v>6954086785532</v>
          </cell>
          <cell r="C35916" t="str">
            <v>كلبس شعر حديد &amp; بلاستيك 12 حبة 85539</v>
          </cell>
        </row>
        <row r="35917">
          <cell r="B35917" t="str">
            <v>6954086786935</v>
          </cell>
          <cell r="C35917" t="str">
            <v>شباصات شعر بلاستيك بيوتي ستار  12 حبة 86939 - مشابك</v>
          </cell>
        </row>
        <row r="35918">
          <cell r="B35918" t="str">
            <v>6286805200027</v>
          </cell>
          <cell r="C35918" t="str">
            <v>مبرد قدمين خشب بلاك 200027</v>
          </cell>
        </row>
        <row r="35919">
          <cell r="B35919" t="str">
            <v>6288214200322</v>
          </cell>
          <cell r="C35919" t="str">
            <v xml:space="preserve">مبرد قدمين خشب  بلاك 200322 </v>
          </cell>
        </row>
        <row r="35920">
          <cell r="B35920" t="str">
            <v>6931852918332</v>
          </cell>
          <cell r="C35920" t="str">
            <v>فرشاة شعر بيوتي ستار WB918-033</v>
          </cell>
        </row>
        <row r="35921">
          <cell r="B35921" t="str">
            <v>6954086790635</v>
          </cell>
          <cell r="C35921" t="str">
            <v>طاسة منيكير بيوتي ستار ازرق 90639</v>
          </cell>
        </row>
        <row r="35922">
          <cell r="B35922" t="str">
            <v>6956355012257</v>
          </cell>
          <cell r="C35922" t="str">
            <v>علبة بخاخ فارغة فضي بيوتي ستار 111</v>
          </cell>
        </row>
        <row r="35923">
          <cell r="B35923" t="str">
            <v>6956355012271</v>
          </cell>
          <cell r="C35923" t="str">
            <v>طاسة صبغة بيوتي ستار اسود 108</v>
          </cell>
        </row>
        <row r="35924">
          <cell r="B35924" t="str">
            <v>6956355012196</v>
          </cell>
          <cell r="C35924" t="str">
            <v>علبة بخاخ فارغة ازرق بيوتي ستار 109</v>
          </cell>
        </row>
        <row r="35925">
          <cell r="B35925" t="str">
            <v>6956355012288</v>
          </cell>
          <cell r="C35925" t="str">
            <v>علبة بخاخ فارغة اسود بيوتي ستار 112</v>
          </cell>
        </row>
        <row r="35926">
          <cell r="B35926" t="str">
            <v>111222</v>
          </cell>
          <cell r="C35926" t="str">
            <v>مقص لحمية سلونجن الماني</v>
          </cell>
        </row>
        <row r="35927">
          <cell r="B35927" t="str">
            <v>6943182811269</v>
          </cell>
          <cell r="C35927" t="str">
            <v>فرشاة صبغة بيوتي ستار مع خلاط صبغة  3524</v>
          </cell>
        </row>
        <row r="35928">
          <cell r="B35928" t="str">
            <v>6294016150857</v>
          </cell>
          <cell r="C35928" t="str">
            <v xml:space="preserve">عرض 2*1 كريم واقي شمس مخملي  برومو ايديل </v>
          </cell>
        </row>
        <row r="35929">
          <cell r="B35929" t="str">
            <v>6921885617036</v>
          </cell>
          <cell r="C35929" t="str">
            <v>فرشاة مكياج جلوبال ستار 703</v>
          </cell>
        </row>
        <row r="35930">
          <cell r="B35930" t="str">
            <v>6294016150833</v>
          </cell>
          <cell r="C35930" t="str">
            <v xml:space="preserve">عرض 2*1 كريم واقي شمس بملمس جاف برومو ايديل </v>
          </cell>
        </row>
        <row r="35931">
          <cell r="B35931" t="str">
            <v>6943182834381</v>
          </cell>
          <cell r="C35931" t="str">
            <v>فرشاة مكياج بيوتي ستار 0480</v>
          </cell>
        </row>
        <row r="35932">
          <cell r="B35932" t="str">
            <v>4002320452060</v>
          </cell>
          <cell r="C35932" t="str">
            <v>قصافة لحمية سولنجن -الماني</v>
          </cell>
        </row>
        <row r="35933">
          <cell r="B35933" t="str">
            <v>6943182811153</v>
          </cell>
          <cell r="C35933" t="str">
            <v>مجموعة اسفنج مكياج  4 حبة BS-0220</v>
          </cell>
        </row>
        <row r="35934">
          <cell r="B35934" t="str">
            <v>9263458625220</v>
          </cell>
          <cell r="C35934" t="str">
            <v>اسفنج مكياج سيليكون PP-07</v>
          </cell>
        </row>
        <row r="35935">
          <cell r="B35935" t="str">
            <v>6932185985374</v>
          </cell>
          <cell r="C35935" t="str">
            <v>اسفنج مكياج جلوبال ستار  PP03</v>
          </cell>
        </row>
        <row r="35936">
          <cell r="B35936" t="str">
            <v>6932185985671</v>
          </cell>
          <cell r="C35936" t="str">
            <v>اسفنج مكياج جلوبال ستار PP06</v>
          </cell>
        </row>
        <row r="35937">
          <cell r="B35937" t="str">
            <v>6954086706339</v>
          </cell>
          <cell r="C35937" t="str">
            <v>مشط شعر بيوتي ستار اسود 06339</v>
          </cell>
        </row>
        <row r="35938">
          <cell r="B35938" t="str">
            <v>6932182804470</v>
          </cell>
          <cell r="C35938" t="str">
            <v>ليفة استحمام جلوبال ستار مغربي ملون 280447</v>
          </cell>
        </row>
        <row r="35939">
          <cell r="B35939" t="str">
            <v>6291105771252</v>
          </cell>
          <cell r="C35939" t="str">
            <v>مجموعة العناية بالاظافر جلوبال ستار 7 حبة MK-1010</v>
          </cell>
        </row>
        <row r="35940">
          <cell r="B35940" t="str">
            <v>6954086700153</v>
          </cell>
          <cell r="C35940" t="str">
            <v>فرشة شعر استشورا بيوتي ستار اسود*ذهبي WB900-15</v>
          </cell>
        </row>
        <row r="35941">
          <cell r="B35941" t="str">
            <v>6956355012172</v>
          </cell>
          <cell r="C35941" t="str">
            <v>طقم بيوتي ستار صبغة طاسة مع  ميجر واسباتبول  BS-101</v>
          </cell>
        </row>
        <row r="35942">
          <cell r="B35942" t="str">
            <v>8904023011109</v>
          </cell>
          <cell r="C35942" t="str">
            <v>زيت شعر تريشوب 300مل املا فيتامين  (ه)</v>
          </cell>
        </row>
        <row r="35943">
          <cell r="B35943" t="str">
            <v>075707098551</v>
          </cell>
          <cell r="C35943" t="str">
            <v>كريم كوكو كير بزبدة الشيا 110جم ابيض</v>
          </cell>
        </row>
        <row r="35944">
          <cell r="B35944" t="str">
            <v>075707098155</v>
          </cell>
          <cell r="C35944" t="str">
            <v>كريم كوكو كير بزبدة الشيا 425جم  ابيض</v>
          </cell>
        </row>
        <row r="35945">
          <cell r="B35945" t="str">
            <v>5012251012867</v>
          </cell>
          <cell r="C35945" t="str">
            <v>لاصقات طبية بيوتي فورمولا  شرائح جل تحت العين 6 حبه  بالفحم</v>
          </cell>
        </row>
        <row r="35946">
          <cell r="B35946" t="str">
            <v>5012251012850</v>
          </cell>
          <cell r="C35946" t="str">
            <v>لاصقات طبية بيوتي فورمولا  شرائح جل تحت العين 6 حبه  بالذهب</v>
          </cell>
        </row>
        <row r="35947">
          <cell r="B35947" t="str">
            <v>8809495895106</v>
          </cell>
          <cell r="C35947" t="str">
            <v xml:space="preserve">قناع للوجه جيجون لافندر 60 لاصقة </v>
          </cell>
        </row>
        <row r="35948">
          <cell r="B35948" t="str">
            <v>4103040004703</v>
          </cell>
          <cell r="C35948" t="str">
            <v>غسول وجه سيباميد 150مل للبشرة الدهنية</v>
          </cell>
        </row>
        <row r="35949">
          <cell r="B35949" t="str">
            <v>4103040143136</v>
          </cell>
          <cell r="C35949" t="str">
            <v>تونر تنظيف الوجه سيباميد 150مل كلير فيس لحب الشباب</v>
          </cell>
        </row>
        <row r="35950">
          <cell r="B35950" t="str">
            <v>4103040159328</v>
          </cell>
          <cell r="C35950" t="str">
            <v>كريم سيباميد مقاوم للشيخوخة 50مل حماية Q10</v>
          </cell>
        </row>
        <row r="35951">
          <cell r="B35951" t="str">
            <v>4103040143099</v>
          </cell>
          <cell r="C35951" t="str">
            <v>جل البشرة سيباميد 50مل كلير فيس لحب الشباب</v>
          </cell>
        </row>
        <row r="35952">
          <cell r="B35952" t="str">
            <v>8057946950199</v>
          </cell>
          <cell r="C35952" t="str">
            <v>محلول عدسات ذهب 100 مل ايطالي</v>
          </cell>
        </row>
        <row r="35953">
          <cell r="B35953" t="str">
            <v>2200002200000</v>
          </cell>
          <cell r="C35953" t="str">
            <v>عدسات ذهب تيفاني بلو  TIFFANY BLUE</v>
          </cell>
        </row>
        <row r="35954">
          <cell r="B35954" t="str">
            <v>2100002100000</v>
          </cell>
          <cell r="C35954" t="str">
            <v>عدسات ذهب كاراميلCARAMEL</v>
          </cell>
        </row>
        <row r="35955">
          <cell r="B35955" t="str">
            <v>1500001500000</v>
          </cell>
          <cell r="C35955" t="str">
            <v>عدسات ذهب كريمي CREAMY</v>
          </cell>
        </row>
        <row r="35956">
          <cell r="B35956" t="str">
            <v>1300001300000</v>
          </cell>
          <cell r="C35956" t="str">
            <v>عدسات ذهب سكاي SKY</v>
          </cell>
        </row>
        <row r="35957">
          <cell r="B35957" t="str">
            <v>040000400000</v>
          </cell>
          <cell r="C35957" t="str">
            <v>عدسات ذهب سوليتيرSOLITAIRE</v>
          </cell>
        </row>
        <row r="35958">
          <cell r="B35958" t="str">
            <v>030000300000</v>
          </cell>
          <cell r="C35958" t="str">
            <v>عدسات ذهب لومير جرايLUMIERE GRAY</v>
          </cell>
        </row>
        <row r="35959">
          <cell r="B35959" t="str">
            <v>020000200000</v>
          </cell>
          <cell r="C35959" t="str">
            <v>عدسات ذهب لومير هازل LUMIRERE HAZEL</v>
          </cell>
        </row>
        <row r="35960">
          <cell r="B35960" t="str">
            <v>6287011271221</v>
          </cell>
          <cell r="C35960" t="str">
            <v>ليفة استحمام كف طبيعي L03</v>
          </cell>
        </row>
        <row r="35961">
          <cell r="B35961" t="str">
            <v>6287011271191</v>
          </cell>
          <cell r="C35961" t="str">
            <v>ليفة استحمام خشب العرايس K013</v>
          </cell>
        </row>
        <row r="35962">
          <cell r="B35962" t="str">
            <v>6287011271146</v>
          </cell>
          <cell r="C35962" t="str">
            <v>ليفة استحمام العرايس  K08</v>
          </cell>
        </row>
        <row r="35963">
          <cell r="B35963" t="str">
            <v>6287011271092</v>
          </cell>
          <cell r="C35963" t="str">
            <v>ليفة استحمام كف العرايس  K03</v>
          </cell>
        </row>
        <row r="35964">
          <cell r="B35964" t="str">
            <v>6287011271139</v>
          </cell>
          <cell r="C35964" t="str">
            <v>ليفة استحمام ظهر العرايس K07</v>
          </cell>
        </row>
        <row r="35965">
          <cell r="B35965" t="str">
            <v>6287011271085</v>
          </cell>
          <cell r="C35965" t="str">
            <v>ليفة استحمام ظهر العرايس  K02</v>
          </cell>
        </row>
        <row r="35966">
          <cell r="B35966" t="str">
            <v>6287011271047</v>
          </cell>
          <cell r="C35966" t="str">
            <v>ليفة استحمام عصا خشب العرايس L017</v>
          </cell>
        </row>
        <row r="35967">
          <cell r="B35967" t="str">
            <v>6287011271207</v>
          </cell>
          <cell r="C35967" t="str">
            <v>ليفة  استحمام ظهر العرايس  L01</v>
          </cell>
        </row>
        <row r="35968">
          <cell r="B35968" t="str">
            <v>6287011271269</v>
          </cell>
          <cell r="C35968" t="str">
            <v>ليفة استحمام العرايس  KB4</v>
          </cell>
        </row>
        <row r="35969">
          <cell r="B35969" t="str">
            <v>6287011271252</v>
          </cell>
          <cell r="C35969" t="str">
            <v>ليفة استحمام العرايس  KB3</v>
          </cell>
        </row>
        <row r="35970">
          <cell r="B35970" t="str">
            <v>6287011271245</v>
          </cell>
          <cell r="C35970" t="str">
            <v>ليفة استحمام العرايس  KB2</v>
          </cell>
        </row>
        <row r="35971">
          <cell r="B35971" t="str">
            <v>6287011271238</v>
          </cell>
          <cell r="C35971" t="str">
            <v>ليفة استحمام العرايس  KB1</v>
          </cell>
        </row>
        <row r="35972">
          <cell r="B35972" t="str">
            <v>9801-30</v>
          </cell>
          <cell r="C35972" t="str">
            <v>علب بخاخ فارغة  9801-30</v>
          </cell>
        </row>
        <row r="35973">
          <cell r="B35973" t="str">
            <v>41136-6</v>
          </cell>
          <cell r="C35973" t="str">
            <v>فرش مكياج ماكس دونا  41136-6</v>
          </cell>
        </row>
        <row r="35974">
          <cell r="B35974" t="str">
            <v>64153</v>
          </cell>
          <cell r="C35974" t="str">
            <v>فرش مكياج كوزماتيك مروحه وسط  64153</v>
          </cell>
        </row>
        <row r="35975">
          <cell r="B35975" t="str">
            <v>st-208</v>
          </cell>
          <cell r="C35975" t="str">
            <v>فرشاة منظف بشرة  st-208</v>
          </cell>
        </row>
        <row r="35976">
          <cell r="B35976" t="str">
            <v>jk-301-2</v>
          </cell>
          <cell r="C35976" t="str">
            <v>لاغي</v>
          </cell>
        </row>
        <row r="35977">
          <cell r="B35977" t="str">
            <v>nbr-30-1</v>
          </cell>
          <cell r="C35977" t="str">
            <v>فواصل اسفنجية ادوات بديكير ومنيكير nbr-30-1</v>
          </cell>
        </row>
        <row r="35978">
          <cell r="B35978" t="str">
            <v>6805699968839</v>
          </cell>
          <cell r="C35978" t="str">
            <v>معجون اسنان بارودونتكس انتعاش زائد حماية متكاملة 75مل + فرشاة مجانا</v>
          </cell>
        </row>
        <row r="35979">
          <cell r="B35979" t="str">
            <v>6805699959387</v>
          </cell>
          <cell r="C35979" t="str">
            <v>معجون اسنان سنسوداين برونيمال مبيض 75مل + فرشة مجانا</v>
          </cell>
        </row>
        <row r="35980">
          <cell r="B35980" t="str">
            <v>6958289710032</v>
          </cell>
          <cell r="C35980" t="str">
            <v>فرش مكياج ماربل كونتور M3</v>
          </cell>
        </row>
        <row r="35981">
          <cell r="B35981" t="str">
            <v>6958289710025-REV01</v>
          </cell>
          <cell r="C35981" t="str">
            <v>فرشاة مكياج ماربل عادية  M-002</v>
          </cell>
        </row>
        <row r="35982">
          <cell r="B35982" t="str">
            <v>6958289710018</v>
          </cell>
          <cell r="C35982" t="str">
            <v>فرشاة مكياج ماربل مشطوفة  M-001</v>
          </cell>
        </row>
        <row r="35983">
          <cell r="B35983" t="str">
            <v>5281018003732</v>
          </cell>
          <cell r="C35983" t="str">
            <v>شور جل بيزلين مبيض 300مل زنبق</v>
          </cell>
        </row>
        <row r="35984">
          <cell r="B35984" t="str">
            <v>5016564390216</v>
          </cell>
          <cell r="C35984" t="str">
            <v>مطهر لغسل السلطة لتطهير امن 32 قرص</v>
          </cell>
        </row>
        <row r="35985">
          <cell r="B35985" t="str">
            <v>5098928125641</v>
          </cell>
          <cell r="C35985" t="str">
            <v>كريم اطفال منطقة الحفاضة 125 جم ايرلندي</v>
          </cell>
        </row>
        <row r="35986">
          <cell r="B35986" t="str">
            <v>8699954302401</v>
          </cell>
          <cell r="C35986" t="str">
            <v>قناع للوجه بالطين نورسينا 300 مل بالنعناع والخيار ك*24</v>
          </cell>
        </row>
        <row r="35987">
          <cell r="B35987" t="str">
            <v>5012251008631</v>
          </cell>
          <cell r="C35987" t="str">
            <v>مناديل مزيل مكياج بيوتي فورملا 30منديل بالخيار</v>
          </cell>
        </row>
        <row r="35988">
          <cell r="B35988" t="str">
            <v>5012251009621</v>
          </cell>
          <cell r="C35988" t="str">
            <v>لاصقة انف بيوتي فورملا اسود 6 حبة</v>
          </cell>
        </row>
        <row r="35989">
          <cell r="B35989" t="str">
            <v>8855887004144</v>
          </cell>
          <cell r="C35989" t="str">
            <v>مرطب  المناطق الخاصه غني بفتامين اي و سي</v>
          </cell>
        </row>
        <row r="35990">
          <cell r="B35990" t="str">
            <v>8855887004106</v>
          </cell>
          <cell r="C35990" t="str">
            <v>مرطب لعلاج الشفاه المتشققه سويت ماكراو</v>
          </cell>
        </row>
        <row r="35991">
          <cell r="B35991" t="str">
            <v>8855887007541</v>
          </cell>
          <cell r="C35991" t="str">
            <v>اندر ارم لتفتيح الابطين والبقع السودا</v>
          </cell>
        </row>
        <row r="35992">
          <cell r="B35992" t="str">
            <v>5052197017724</v>
          </cell>
          <cell r="C35992" t="str">
            <v xml:space="preserve">  شول فريش مزيل رأئحة القدمين 150 مل </v>
          </cell>
        </row>
        <row r="35993">
          <cell r="B35993" t="str">
            <v>WAX-600</v>
          </cell>
          <cell r="C35993" t="str">
            <v>جهاز تسخين شمع حوض ديجيتال بلاستيك WAX-600</v>
          </cell>
        </row>
        <row r="35994">
          <cell r="B35994" t="str">
            <v>8809667987189</v>
          </cell>
          <cell r="C35994" t="str">
            <v>مقشر باكينج بودر 7جم * 24حبة</v>
          </cell>
        </row>
        <row r="35995">
          <cell r="B35995" t="str">
            <v>8809560226378</v>
          </cell>
          <cell r="C35995" t="str">
            <v>بلسم بانيلا منظف للبشرة 100مل كلين ات زيرو</v>
          </cell>
        </row>
        <row r="35996">
          <cell r="B35996" t="str">
            <v>006120003693</v>
          </cell>
          <cell r="C35996" t="str">
            <v>مقص شعر بروفيشنال 18 سم 3369</v>
          </cell>
        </row>
        <row r="35997">
          <cell r="B35997" t="str">
            <v>5012251012867-REV01</v>
          </cell>
          <cell r="C35997" t="str">
            <v>لاصقات طبية بيوتي فورمولا  شرائح جل للانف 6 حبه  بالفحم</v>
          </cell>
        </row>
        <row r="35998">
          <cell r="B35998" t="str">
            <v>5012251012850-REV01</v>
          </cell>
          <cell r="C35998" t="str">
            <v>لاصقات طبية بيوتي فورمولا  شرائح جل للانف 6 حبه  بالذهب</v>
          </cell>
        </row>
        <row r="35999">
          <cell r="B35999" t="str">
            <v>5012251013000-REV01</v>
          </cell>
          <cell r="C35999" t="str">
            <v>لاصقات طبية للانف بيوتي فورمولا 6 حبه الذهب</v>
          </cell>
        </row>
        <row r="36000">
          <cell r="B36000" t="str">
            <v>5012251008648-REV01</v>
          </cell>
          <cell r="C36000" t="str">
            <v>لاصقات طبية بيوتي فورمولا للانف 6 حبه ازرق</v>
          </cell>
        </row>
        <row r="36001">
          <cell r="B36001" t="str">
            <v>5012251007955</v>
          </cell>
          <cell r="C36001" t="str">
            <v>غسول حميمي بيوتي فورمولا 250 مل جينتل</v>
          </cell>
        </row>
        <row r="36002">
          <cell r="B36002" t="str">
            <v>5012251009928</v>
          </cell>
          <cell r="C36002" t="str">
            <v>غسول حميمي بيوتي فورمولا 250 مل الوفيرا</v>
          </cell>
        </row>
        <row r="36003">
          <cell r="B36003" t="str">
            <v>5012251010009</v>
          </cell>
          <cell r="C36003" t="str">
            <v>غسول حميمي بيوتي فورمولا 250 مل مزيل للروائح</v>
          </cell>
        </row>
        <row r="36004">
          <cell r="B36004" t="str">
            <v>4260006550053</v>
          </cell>
          <cell r="C36004" t="str">
            <v>مشط شعر ستايلست 0053 بني 18سم</v>
          </cell>
        </row>
        <row r="36005">
          <cell r="B36005" t="str">
            <v>5012251009423</v>
          </cell>
          <cell r="C36005" t="str">
            <v>مناديل مزيل مكياج بيوتي فورمولا بالمشمش 30 حبه</v>
          </cell>
        </row>
        <row r="36006">
          <cell r="B36006" t="str">
            <v>5012251012393</v>
          </cell>
          <cell r="C36006" t="str">
            <v>مناديل مزيل مكياج بيوتي فورمولا 25 حبه</v>
          </cell>
        </row>
        <row r="36007">
          <cell r="B36007" t="str">
            <v>5012251012690</v>
          </cell>
          <cell r="C36007" t="str">
            <v>اسفنج مكياج كونجاك بفحم الخيزاران</v>
          </cell>
        </row>
        <row r="36008">
          <cell r="B36008" t="str">
            <v>5012251006712</v>
          </cell>
          <cell r="C36008" t="str">
            <v>مزيل شعر بيوتي فورمولا وردي 20 حبه</v>
          </cell>
        </row>
        <row r="36009">
          <cell r="B36009" t="str">
            <v>5012251009355</v>
          </cell>
          <cell r="C36009" t="str">
            <v>مزيل شعر بيوتي فورمولا 20 حبه بالصبار وفيتامين اي</v>
          </cell>
        </row>
        <row r="36010">
          <cell r="B36010" t="str">
            <v>5012251011891</v>
          </cell>
          <cell r="C36010" t="str">
            <v>مبرد  قدمين بيوتي فورمالز لاظافر القدم</v>
          </cell>
        </row>
        <row r="36011">
          <cell r="B36011" t="str">
            <v>5012251011921</v>
          </cell>
          <cell r="C36011" t="str">
            <v>قناع للوجه بيوتي 50 مل اخضر</v>
          </cell>
        </row>
        <row r="36012">
          <cell r="B36012" t="str">
            <v>6287011271023</v>
          </cell>
          <cell r="C36012" t="str">
            <v>مناديل غير معطرة نسائية للطهارة 25 منديل العرايس</v>
          </cell>
        </row>
        <row r="36013">
          <cell r="B36013" t="str">
            <v>6287011271535</v>
          </cell>
          <cell r="C36013" t="str">
            <v>مناديل غير معطرة ويلزايد 100 منديل العرايس</v>
          </cell>
        </row>
        <row r="36014">
          <cell r="B36014" t="str">
            <v>5012251009263-REV01</v>
          </cell>
          <cell r="C36014" t="str">
            <v>معطر فم بيوتي فورمولا 25 مل فريش بريز</v>
          </cell>
        </row>
        <row r="36015">
          <cell r="B36015" t="str">
            <v>5012251010658-REV01</v>
          </cell>
          <cell r="C36015" t="str">
            <v>اعواد اسنان اكتيف اورال كير 50 حبه</v>
          </cell>
        </row>
        <row r="36016">
          <cell r="B36016" t="str">
            <v>5012251012751</v>
          </cell>
          <cell r="C36016" t="str">
            <v xml:space="preserve"> مضمضه بيوتي فورمولا 500 مل بالفحم</v>
          </cell>
        </row>
        <row r="36017">
          <cell r="B36017" t="str">
            <v>5012251005852</v>
          </cell>
          <cell r="C36017" t="str">
            <v>مضمضه اكتيف اورال كير 500 مل اوريجنال</v>
          </cell>
        </row>
        <row r="36018">
          <cell r="B36018" t="str">
            <v>5012251009911</v>
          </cell>
          <cell r="C36018" t="str">
            <v>مضمضه اكتيف اورال كير 500 مل تبييض</v>
          </cell>
        </row>
        <row r="36019">
          <cell r="B36019" t="str">
            <v>5012251008792</v>
          </cell>
          <cell r="C36019" t="str">
            <v>مضمضه اكتيف اورال كير 500 مل حساس</v>
          </cell>
        </row>
        <row r="36020">
          <cell r="B36020" t="str">
            <v>5012251006897</v>
          </cell>
          <cell r="C36020" t="str">
            <v>مضمضه اكتيف اورال كير 500 مل جينتل</v>
          </cell>
        </row>
        <row r="36021">
          <cell r="B36021" t="str">
            <v>5012251012119</v>
          </cell>
          <cell r="C36021" t="str">
            <v>مضمضه اكتيف اورال كير 750 مل سوفت مينت</v>
          </cell>
        </row>
        <row r="36022">
          <cell r="B36022" t="str">
            <v>5012251012126</v>
          </cell>
          <cell r="C36022" t="str">
            <v>مضمضه اكتيف اورال كير 750 مل جرين مينت</v>
          </cell>
        </row>
        <row r="36023">
          <cell r="B36023" t="str">
            <v>6931852625391</v>
          </cell>
          <cell r="C36023" t="str">
            <v>مشط شعر بيوتي ستار 62539 اسود</v>
          </cell>
        </row>
        <row r="36024">
          <cell r="B36024" t="str">
            <v>6954086761031</v>
          </cell>
          <cell r="C36024" t="str">
            <v>مشط شعر بيوتي ستار 61039 بيد حديد ابيض</v>
          </cell>
        </row>
        <row r="36025">
          <cell r="B36025" t="str">
            <v>6954086760539</v>
          </cell>
          <cell r="C36025" t="str">
            <v>مشط شعر بيوتي ستار 6539 ابيض / اسود</v>
          </cell>
        </row>
        <row r="36026">
          <cell r="B36026" t="str">
            <v>6954086704939</v>
          </cell>
          <cell r="C36026" t="str">
            <v>مشط شعر بيوتي ستار 04939</v>
          </cell>
        </row>
        <row r="36027">
          <cell r="B36027" t="str">
            <v>6931852033394</v>
          </cell>
          <cell r="C36027" t="str">
            <v>مشط شعر بيوتي ستار 03339</v>
          </cell>
        </row>
        <row r="36028">
          <cell r="B36028" t="str">
            <v>8436012783150</v>
          </cell>
          <cell r="C36028" t="str">
            <v xml:space="preserve">شامبو شعر M&amp;K بالمكاديما و الكيراتين 400مل </v>
          </cell>
        </row>
        <row r="36029">
          <cell r="B36029" t="str">
            <v>8436012783167</v>
          </cell>
          <cell r="C36029" t="str">
            <v>بلسم شعر ام كي ارول 400مل M&amp;K</v>
          </cell>
        </row>
        <row r="36030">
          <cell r="B36030" t="str">
            <v>8429421463133</v>
          </cell>
          <cell r="C36030" t="str">
            <v>بخاخ لاكمي اي توول  للحماية الحرارية 250مل ستايل كنترول</v>
          </cell>
        </row>
        <row r="36031">
          <cell r="B36031" t="str">
            <v>8429421411240</v>
          </cell>
          <cell r="C36031" t="str">
            <v>كريم شعر تشقير لاكمي كي بلوند 200جم</v>
          </cell>
        </row>
        <row r="36032">
          <cell r="B36032" t="str">
            <v>4210201218784-REV01</v>
          </cell>
          <cell r="C36032" t="str">
            <v>ماكينة حلاقة رجالي براون  MGK5045 7*1</v>
          </cell>
        </row>
        <row r="36033">
          <cell r="B36033" t="str">
            <v>4210201129806</v>
          </cell>
          <cell r="C36033" t="str">
            <v>ماكينة حلاقة رجالي براون  HC5010</v>
          </cell>
        </row>
        <row r="36034">
          <cell r="B36034" t="str">
            <v>1122</v>
          </cell>
          <cell r="C36034" t="str">
            <v>لاغي</v>
          </cell>
        </row>
        <row r="36035">
          <cell r="B36035" t="str">
            <v>8437018498413</v>
          </cell>
          <cell r="C36035" t="str">
            <v>معطر جسم وومن سكريت دولسي فيتا 250مل</v>
          </cell>
        </row>
        <row r="36036">
          <cell r="B36036" t="str">
            <v>8437018498451</v>
          </cell>
          <cell r="C36036" t="str">
            <v>معطر جسم وومن سكريت اكزوتيك لوف 250مل</v>
          </cell>
        </row>
        <row r="36037">
          <cell r="B36037" t="str">
            <v>8437018498406</v>
          </cell>
          <cell r="C36037" t="str">
            <v>معطر جسم وومن سكريت تروبيكال دريم 250مل</v>
          </cell>
        </row>
        <row r="36038">
          <cell r="B36038" t="str">
            <v>8437018498420</v>
          </cell>
          <cell r="C36038" t="str">
            <v>معطر جسم وومن سكريت بريتي و سكسي 250مل</v>
          </cell>
        </row>
        <row r="36039">
          <cell r="B36039" t="str">
            <v>8437018498444</v>
          </cell>
          <cell r="C36039" t="str">
            <v>معطر جسم وومن سكريت ديلي رومانس 250مل</v>
          </cell>
        </row>
        <row r="36040">
          <cell r="B36040" t="str">
            <v>8437018498437</v>
          </cell>
          <cell r="C36040" t="str">
            <v>معطر جسم وومن سكريت كيس مومنتس 250مل</v>
          </cell>
        </row>
        <row r="36041">
          <cell r="B36041" t="str">
            <v>8437018498734</v>
          </cell>
          <cell r="C36041" t="str">
            <v>عطر نسائي وومن سكريت جولد سيداكشن 30مل</v>
          </cell>
        </row>
        <row r="36042">
          <cell r="B36042" t="str">
            <v>8411114057118</v>
          </cell>
          <cell r="C36042" t="str">
            <v>عطر نسائي وومن سكريت ايو ماي سكريت 30مل</v>
          </cell>
        </row>
        <row r="36043">
          <cell r="B36043" t="str">
            <v>8411114055978</v>
          </cell>
          <cell r="C36043" t="str">
            <v>عطر نسائي وومن سكريت ايو ماي ديليس 30مل</v>
          </cell>
        </row>
        <row r="36044">
          <cell r="B36044" t="str">
            <v>8436581940169</v>
          </cell>
          <cell r="C36044" t="str">
            <v>عطر نسائي وومن سكريت كوكونت تمبتشن 40مل</v>
          </cell>
        </row>
        <row r="36045">
          <cell r="B36045" t="str">
            <v>8411114001449</v>
          </cell>
          <cell r="C36045" t="str">
            <v>عطر نسائي وومن سكريت كاندي تمبتيشن 40مل</v>
          </cell>
        </row>
        <row r="36046">
          <cell r="B36046" t="str">
            <v>8411114001456</v>
          </cell>
          <cell r="C36046" t="str">
            <v>عطر نسائي وومن سكريت شيري تمبتيشن 40مل</v>
          </cell>
        </row>
        <row r="36047">
          <cell r="B36047" t="str">
            <v>030985006032</v>
          </cell>
          <cell r="C36047" t="str">
            <v>غسول جسم ديرما E مبيض +فيتامين سي +بي ثري175 مل</v>
          </cell>
        </row>
        <row r="36048">
          <cell r="B36048" t="str">
            <v>030985014907</v>
          </cell>
          <cell r="C36048" t="str">
            <v>ديرما اي نباتي خال من المواد الحافظه مرطب للوجه</v>
          </cell>
        </row>
        <row r="36049">
          <cell r="B36049" t="str">
            <v>030985041002</v>
          </cell>
          <cell r="C36049" t="str">
            <v>مرطب بشرة ديرما إي 56جم فيتامين ج</v>
          </cell>
        </row>
        <row r="36050">
          <cell r="B36050" t="str">
            <v>030985019759</v>
          </cell>
          <cell r="C36050" t="str">
            <v>كريم مرطب للعين ديرما إي  14جم</v>
          </cell>
        </row>
        <row r="36051">
          <cell r="B36051" t="str">
            <v>030985004458</v>
          </cell>
          <cell r="C36051" t="str">
            <v xml:space="preserve">1200 ديرما اي.. فيتامين هـ </v>
          </cell>
        </row>
        <row r="36052">
          <cell r="B36052" t="str">
            <v>030985004809</v>
          </cell>
          <cell r="C36052" t="str">
            <v xml:space="preserve">ديرما اي.. مفاوم للتجاعيد  </v>
          </cell>
        </row>
        <row r="36053">
          <cell r="B36053" t="str">
            <v>030985091250</v>
          </cell>
          <cell r="C36053" t="str">
            <v xml:space="preserve">ديرما اي.. كريم مريح للبشره بشجرة الشاي وفيتامين هـ </v>
          </cell>
        </row>
        <row r="36054">
          <cell r="B36054" t="str">
            <v>817919010675</v>
          </cell>
          <cell r="C36054" t="str">
            <v>سي سي كريم اساس  تان  tan</v>
          </cell>
        </row>
        <row r="36055">
          <cell r="B36055" t="str">
            <v>3605971907449</v>
          </cell>
          <cell r="C36055" t="str">
            <v>سي سي كريم اساس نيوترال ميديم  neutral medium</v>
          </cell>
        </row>
        <row r="36056">
          <cell r="B36056" t="str">
            <v>3605971907401</v>
          </cell>
          <cell r="C36056" t="str">
            <v xml:space="preserve">سي سي كريم اساس  لايت ميديم light medium </v>
          </cell>
        </row>
        <row r="36057">
          <cell r="B36057" t="str">
            <v>8853976004563</v>
          </cell>
          <cell r="C36057" t="str">
            <v xml:space="preserve">كريم وجه يوكو 50جم بزبادي الحليب مبيض </v>
          </cell>
        </row>
        <row r="36058">
          <cell r="B36058" t="str">
            <v>3337875674409</v>
          </cell>
          <cell r="C36058" t="str">
            <v>مزيل مكياج العيون فيتشي 100مل المقاوم للماء</v>
          </cell>
        </row>
        <row r="36059">
          <cell r="B36059" t="str">
            <v>769915194043</v>
          </cell>
          <cell r="C36059" t="str">
            <v>سيروم اورديناري 30مل مضاد للشيخوخة</v>
          </cell>
        </row>
        <row r="36060">
          <cell r="B36060" t="str">
            <v>6281056584988-REV01</v>
          </cell>
          <cell r="C36060" t="str">
            <v xml:space="preserve">  مثبت مكياج كازانوفا 150 مل بخاخ فيتامين اي + صبار </v>
          </cell>
        </row>
        <row r="36061">
          <cell r="B36061" t="str">
            <v>64155-8</v>
          </cell>
          <cell r="C36061" t="str">
            <v>فرش مكياج ماكس دونا 64155-8</v>
          </cell>
        </row>
        <row r="36062">
          <cell r="B36062" t="str">
            <v>733739147967</v>
          </cell>
          <cell r="C36062" t="str">
            <v>زيت الجسم ناو 30مل بالقرفة</v>
          </cell>
        </row>
        <row r="36063">
          <cell r="B36063" t="str">
            <v>YRM-20</v>
          </cell>
          <cell r="C36063" t="str">
            <v>ادوات باديكير ماكس دونا YRM-20</v>
          </cell>
        </row>
        <row r="36064">
          <cell r="B36064" t="str">
            <v>6281006488076</v>
          </cell>
          <cell r="C36064" t="str">
            <v>غسول جسم لايف بوي 300مل بالمعادن البحرية والملح</v>
          </cell>
        </row>
        <row r="36065">
          <cell r="B36065" t="str">
            <v>6281006488038</v>
          </cell>
          <cell r="C36065" t="str">
            <v>غسول جسم لايف بوي 300مل بشاي ماتشا الاخضر والالوفيرا</v>
          </cell>
        </row>
        <row r="36066">
          <cell r="B36066" t="str">
            <v>6281006488052</v>
          </cell>
          <cell r="C36066" t="str">
            <v>غسول جسم لايف بوي 300مل بالفحم والنعناع</v>
          </cell>
        </row>
        <row r="36067">
          <cell r="B36067" t="str">
            <v>j17713-2</v>
          </cell>
          <cell r="C36067" t="str">
            <v xml:space="preserve">وعاء ماسك بشرة صغير </v>
          </cell>
        </row>
        <row r="36068">
          <cell r="B36068" t="str">
            <v>6265443000730</v>
          </cell>
          <cell r="C36068" t="str">
            <v xml:space="preserve">مناديل معقمة سيرفس الكو سبراي 500 مل </v>
          </cell>
        </row>
        <row r="36069">
          <cell r="B36069" t="str">
            <v>6295120012352</v>
          </cell>
          <cell r="C36069" t="str">
            <v>ديتول سائل مطهر للاسطح 500مل</v>
          </cell>
        </row>
        <row r="36070">
          <cell r="B36070" t="str">
            <v>663350057027-REV02</v>
          </cell>
          <cell r="C36070" t="str">
            <v>عرض معطر اطفال 100مل +50مل  MASHA AND BEAR</v>
          </cell>
        </row>
        <row r="36071">
          <cell r="B36071" t="str">
            <v>350000000-REV02</v>
          </cell>
          <cell r="C36071" t="str">
            <v xml:space="preserve">غسول أطفال كولونيا جونسون 200 مل ندي الصباح  </v>
          </cell>
        </row>
        <row r="36072">
          <cell r="B36072" t="str">
            <v>411401</v>
          </cell>
          <cell r="C36072" t="str">
            <v>فرش مكياج طقم 5 maxdona 41140-1 41140-2</v>
          </cell>
        </row>
        <row r="36073">
          <cell r="B36073" t="str">
            <v>7618900908093</v>
          </cell>
          <cell r="C36073" t="str">
            <v>نيل شيلد مافالا مقوي اظافر 2 زجاجة  20مل</v>
          </cell>
        </row>
        <row r="36074">
          <cell r="B36074" t="str">
            <v>3574658726571</v>
          </cell>
          <cell r="C36074" t="str">
            <v xml:space="preserve">مناديل مزيل مكياج جونسون 25 منديل فائق الحساسية  اصفر </v>
          </cell>
        </row>
        <row r="36075">
          <cell r="B36075" t="str">
            <v>6295120005170</v>
          </cell>
          <cell r="C36075" t="str">
            <v>مطهر يدين ديتول 50 مل</v>
          </cell>
        </row>
        <row r="36076">
          <cell r="B36076" t="str">
            <v>077043000236</v>
          </cell>
          <cell r="C36076" t="str">
            <v xml:space="preserve">غسول جسم  استفيز 400 مل      </v>
          </cell>
        </row>
        <row r="36077">
          <cell r="B36077" t="str">
            <v>0418</v>
          </cell>
          <cell r="C36077" t="str">
            <v>زيت بشرة  زبدة الشيا الافريقية 250 جرم غانا</v>
          </cell>
        </row>
        <row r="36078">
          <cell r="B36078" t="str">
            <v>6931852722397</v>
          </cell>
          <cell r="C36078" t="str">
            <v xml:space="preserve">مشط شعر بيوتي  72239    ابيض      </v>
          </cell>
        </row>
        <row r="36079">
          <cell r="B36079" t="str">
            <v>8806975221356</v>
          </cell>
          <cell r="C36079" t="str">
            <v>طاقية حمام 100 حبة SHOWER CAP</v>
          </cell>
        </row>
        <row r="36080">
          <cell r="B36080" t="str">
            <v>006834</v>
          </cell>
          <cell r="C36080" t="str">
            <v>طاقية حمام 100 حبة SHOWER CAP</v>
          </cell>
        </row>
        <row r="36081">
          <cell r="B36081" t="str">
            <v>8690239032129-REV02</v>
          </cell>
          <cell r="C36081" t="str">
            <v>مزيل مناكير 50مل MANI CUREX</v>
          </cell>
        </row>
        <row r="36082">
          <cell r="B36082" t="str">
            <v>20120510908</v>
          </cell>
          <cell r="C36082" t="str">
            <v>مناديل مزيل مكياج R&amp;C</v>
          </cell>
        </row>
        <row r="36083">
          <cell r="B36083" t="str">
            <v>6295120041857</v>
          </cell>
          <cell r="C36083" t="str">
            <v>ديتول الملطف شاور جل 250مل</v>
          </cell>
        </row>
        <row r="36084">
          <cell r="B36084" t="str">
            <v>64155-1</v>
          </cell>
          <cell r="C36084" t="str">
            <v>فرش مكياج ماكس دونا 64155</v>
          </cell>
        </row>
        <row r="36085">
          <cell r="B36085" t="str">
            <v>680392945723</v>
          </cell>
          <cell r="C36085" t="str">
            <v>زيت الخروع الجامايكي نكهات ايسلندا 118 مل منوع</v>
          </cell>
        </row>
        <row r="36086">
          <cell r="B36086" t="str">
            <v>1005170037114-REV02</v>
          </cell>
          <cell r="C36086" t="str">
            <v>ملاقيط مستقيمة Professional 3711</v>
          </cell>
        </row>
        <row r="36087">
          <cell r="B36087" t="str">
            <v>6295120024720</v>
          </cell>
          <cell r="C36087" t="str">
            <v>شور جل ديتول منعش 250 ملي</v>
          </cell>
        </row>
        <row r="36088">
          <cell r="B36088" t="str">
            <v>8429421723114</v>
          </cell>
          <cell r="C36088" t="str">
            <v>صبغة شعر لاكمي شروما 8.4  -28فول 60مل ماء مؤكسدة</v>
          </cell>
        </row>
        <row r="36089">
          <cell r="B36089" t="str">
            <v>8429421299916</v>
          </cell>
          <cell r="C36089" t="str">
            <v>صبغة شعر لاكمي كولاج ميكس   0/00 60مل</v>
          </cell>
        </row>
        <row r="36090">
          <cell r="B36090" t="str">
            <v>079625915747</v>
          </cell>
          <cell r="C36090" t="str">
            <v>فرش مكياج ريال تكنك مع اسفنجة</v>
          </cell>
        </row>
        <row r="36091">
          <cell r="B36091" t="str">
            <v>849953014692</v>
          </cell>
          <cell r="C36091" t="str">
            <v>فرش مكياج علبة بي اتش كوزماتكس بول سيد شيك 12حبة</v>
          </cell>
        </row>
        <row r="36092">
          <cell r="B36092" t="str">
            <v>019100219281</v>
          </cell>
          <cell r="C36092" t="str">
            <v>مرطب جرجنز الرائحة العطرية الاصلية 600مل</v>
          </cell>
        </row>
        <row r="36093">
          <cell r="B36093" t="str">
            <v>022796914316</v>
          </cell>
          <cell r="C36093" t="str">
            <v>شامبو شعر  OGX COCONUT WATER ماء جوز الهند المغذي 385مل</v>
          </cell>
        </row>
        <row r="36094">
          <cell r="B36094" t="str">
            <v>022796916013</v>
          </cell>
          <cell r="C36094" t="str">
            <v xml:space="preserve">شامبو شعر او جي اكس  385 مل  بالكيرياتين البرازيلي         </v>
          </cell>
        </row>
        <row r="36095">
          <cell r="B36095" t="str">
            <v>022796976116</v>
          </cell>
          <cell r="C36095" t="str">
            <v>شامبو زيت الارغان المغربي  سماوى  385 مل    OGX المجدد</v>
          </cell>
        </row>
        <row r="36096">
          <cell r="B36096" t="str">
            <v>022796971111</v>
          </cell>
          <cell r="C36096" t="str">
            <v>بلسم زيت الارغان المغربي سماوى  385 مل  OGX اكسترا استرنث</v>
          </cell>
        </row>
        <row r="36097">
          <cell r="B36097" t="str">
            <v>022796916129</v>
          </cell>
          <cell r="C36097" t="str">
            <v>بلسم زيت ارغان سماوى  385 مل  OGX</v>
          </cell>
        </row>
        <row r="36098">
          <cell r="B36098" t="str">
            <v>022796974327</v>
          </cell>
          <cell r="C36098" t="str">
            <v>بلسم مياه جوز الهند  385 مل  OGX   ويتليس هيدراشن</v>
          </cell>
        </row>
        <row r="36099">
          <cell r="B36099" t="str">
            <v>022200954402</v>
          </cell>
          <cell r="C36099" t="str">
            <v xml:space="preserve">مزيل عرق ليدى سبيد استيك 65 مل  باودر فريش        </v>
          </cell>
        </row>
        <row r="36100">
          <cell r="B36100" t="str">
            <v>077043355862</v>
          </cell>
          <cell r="C36100" t="str">
            <v xml:space="preserve">مقشر وقناع الجسم استيفيز  170 جم  بالشوفان         </v>
          </cell>
        </row>
        <row r="36101">
          <cell r="B36101" t="str">
            <v>COM-609A</v>
          </cell>
          <cell r="C36101" t="str">
            <v>فرش مكياج  حواجب COM-609A</v>
          </cell>
        </row>
        <row r="36102">
          <cell r="B36102" t="str">
            <v>8809530034330</v>
          </cell>
          <cell r="C36102" t="str">
            <v>كريم وجه اساس ميشا 50مل</v>
          </cell>
        </row>
        <row r="36103">
          <cell r="B36103" t="str">
            <v>8001841591070</v>
          </cell>
          <cell r="C36103" t="str">
            <v>شامبو شعر بانتين ضد القشره 190مل ك*48</v>
          </cell>
        </row>
        <row r="36104">
          <cell r="B36104" t="str">
            <v>733739147790</v>
          </cell>
          <cell r="C36104" t="str">
            <v xml:space="preserve">زبدة جسم ناو 207 مل زبدة الكاكاو </v>
          </cell>
        </row>
        <row r="36105">
          <cell r="B36105" t="str">
            <v>6295120040713</v>
          </cell>
          <cell r="C36105" t="str">
            <v xml:space="preserve">sensitive شور جل ديتول 250 مل </v>
          </cell>
        </row>
        <row r="36106">
          <cell r="B36106" t="str">
            <v>50020-2</v>
          </cell>
          <cell r="C36106" t="str">
            <v>منشفه لف شعر50020-2</v>
          </cell>
        </row>
        <row r="36107">
          <cell r="B36107" t="str">
            <v>3282770100037</v>
          </cell>
          <cell r="C36107" t="str">
            <v>واقى شمس افيني 50مل كريم للبشرة الحساسه</v>
          </cell>
        </row>
        <row r="36108">
          <cell r="B36108" t="str">
            <v>663350096361</v>
          </cell>
          <cell r="C36108" t="str">
            <v>عطر اطفال ديزني برنسس عرض 2عبوة 100مل +30مل</v>
          </cell>
        </row>
        <row r="36109">
          <cell r="B36109" t="str">
            <v>6281056290414-REV01</v>
          </cell>
          <cell r="C36109" t="str">
            <v>مطهر يدين رمبراندت بخاخ 30مل</v>
          </cell>
        </row>
        <row r="36110">
          <cell r="B36110" t="str">
            <v>6281056290452-REV01</v>
          </cell>
          <cell r="C36110" t="str">
            <v>مطهر يدين رمبراندت بخاخ 95مل</v>
          </cell>
        </row>
        <row r="36111">
          <cell r="B36111" t="str">
            <v>6281056588849-REV01</v>
          </cell>
          <cell r="C36111" t="str">
            <v>مطهر يدين جل معقم كازانوفا منعش 270مل</v>
          </cell>
        </row>
        <row r="36112">
          <cell r="B36112" t="str">
            <v>3574669907316</v>
          </cell>
          <cell r="C36112" t="str">
            <v>شامبو الاطفال جونسون القطرات اللامعة 300مل</v>
          </cell>
        </row>
        <row r="36113">
          <cell r="B36113" t="str">
            <v>6291107221076</v>
          </cell>
          <cell r="C36113" t="str">
            <v>مقشر الوجه هيمالايا المرطب بزيت الاغان 150مل</v>
          </cell>
        </row>
        <row r="36114">
          <cell r="B36114" t="str">
            <v>6291107220154</v>
          </cell>
          <cell r="C36114" t="str">
            <v>غسول وجه هيمالايا بالجوز 150مل لازالة الرؤوس السوداء</v>
          </cell>
        </row>
        <row r="36115">
          <cell r="B36115" t="str">
            <v>6223000658994</v>
          </cell>
          <cell r="C36115" t="str">
            <v>بلسم اطفال جونسون لا تشابك بخاخ 200مل</v>
          </cell>
        </row>
        <row r="36116">
          <cell r="B36116" t="str">
            <v>3574669909853</v>
          </cell>
          <cell r="C36116" t="str">
            <v>بلسم جونسون بخاخ القطرات اللامعة 200مل</v>
          </cell>
        </row>
        <row r="36117">
          <cell r="B36117" t="str">
            <v>817919015533</v>
          </cell>
          <cell r="C36117" t="str">
            <v xml:space="preserve">سي سي كريم اساس ميديم  medium </v>
          </cell>
        </row>
        <row r="36118">
          <cell r="B36118" t="str">
            <v>3605971979347</v>
          </cell>
          <cell r="C36118" t="str">
            <v>سي سي كريم اساس نيوترال ميديم  neutral medium</v>
          </cell>
        </row>
        <row r="36119">
          <cell r="B36119" t="str">
            <v>3605971979422</v>
          </cell>
          <cell r="C36119" t="str">
            <v>سي سي كريم اساس نيوترال تان neutral tan</v>
          </cell>
        </row>
        <row r="36120">
          <cell r="B36120" t="str">
            <v>3605971979385</v>
          </cell>
          <cell r="C36120" t="str">
            <v>سي سي كريم اساس ميديم تان medium tan</v>
          </cell>
        </row>
        <row r="36121">
          <cell r="B36121" t="str">
            <v>64155-6</v>
          </cell>
          <cell r="C36121" t="str">
            <v xml:space="preserve">64155-6 فرش مكياج ماكس دونا       </v>
          </cell>
        </row>
        <row r="36122">
          <cell r="B36122" t="str">
            <v>1126W</v>
          </cell>
          <cell r="C36122" t="str">
            <v>رابطة شعر ماكس دونا 1126w</v>
          </cell>
        </row>
        <row r="36123">
          <cell r="B36123" t="str">
            <v>8001841273174</v>
          </cell>
          <cell r="C36123" t="str">
            <v>معجون اسنان كرست بالفحم تنظيف عميق 75مل 41011</v>
          </cell>
        </row>
        <row r="36124">
          <cell r="B36124" t="str">
            <v>8001841177991</v>
          </cell>
          <cell r="C36124" t="str">
            <v>معجون اسنان كرست بياض 3دي بروتيكشن انتنس 75 مل</v>
          </cell>
        </row>
        <row r="36125">
          <cell r="B36125" t="str">
            <v>769915193985</v>
          </cell>
          <cell r="C36125" t="str">
            <v>سيروم البشرة الليلي لعلامات الشيخوخة  اورديناري 30مل</v>
          </cell>
        </row>
        <row r="36126">
          <cell r="B36126" t="str">
            <v>A-32</v>
          </cell>
          <cell r="C36126" t="str">
            <v>A-32 طقم مبرد قدمين</v>
          </cell>
        </row>
        <row r="36127">
          <cell r="B36127" t="str">
            <v>S190-2</v>
          </cell>
          <cell r="C36127" t="str">
            <v>S190-2 اسفنج شعر</v>
          </cell>
        </row>
        <row r="36128">
          <cell r="B36128" t="str">
            <v>J17713-3</v>
          </cell>
          <cell r="C36128" t="str">
            <v>J17713-3  وعاء ماسك بشره</v>
          </cell>
        </row>
        <row r="36129">
          <cell r="B36129" t="str">
            <v>JK-302-1</v>
          </cell>
          <cell r="C36129" t="str">
            <v xml:space="preserve">JK-302-1 مبرد اظافر جاكي 4حبه </v>
          </cell>
        </row>
        <row r="36130">
          <cell r="B36130" t="str">
            <v>ST-202</v>
          </cell>
          <cell r="C36130" t="str">
            <v>ST-202 فرش مكياج منظف للبشرة</v>
          </cell>
        </row>
        <row r="36131">
          <cell r="B36131" t="str">
            <v>JK014</v>
          </cell>
          <cell r="C36131" t="str">
            <v xml:space="preserve">JK014  مبرد اظافر جاكي </v>
          </cell>
        </row>
        <row r="36132">
          <cell r="B36132" t="str">
            <v>B1203</v>
          </cell>
          <cell r="C36132" t="str">
            <v xml:space="preserve">B1203 فرش صبغه شوارب 3حبه </v>
          </cell>
        </row>
        <row r="36133">
          <cell r="B36133" t="str">
            <v>NBR-15</v>
          </cell>
          <cell r="C36133" t="str">
            <v xml:space="preserve">NBR-15 مبرد قدمين ماكس دونا </v>
          </cell>
        </row>
        <row r="36134">
          <cell r="B36134" t="str">
            <v>JM2179</v>
          </cell>
          <cell r="C36134" t="str">
            <v xml:space="preserve">JM2179 طاقية شعر سيليكون </v>
          </cell>
        </row>
        <row r="36135">
          <cell r="B36135" t="str">
            <v>JK1900-3</v>
          </cell>
          <cell r="C36135" t="str">
            <v>JK1900-3 مبرد قدمين خشبي جاكي</v>
          </cell>
        </row>
        <row r="36136">
          <cell r="B36136" t="str">
            <v>NBR-30-4</v>
          </cell>
          <cell r="C36136" t="str">
            <v xml:space="preserve">NBR-30-4 ادوات بادكير ومنكير فواصل اسفنجية </v>
          </cell>
        </row>
        <row r="36137">
          <cell r="B36137" t="str">
            <v>NBR-30-3</v>
          </cell>
          <cell r="C36137" t="str">
            <v xml:space="preserve">NBR-30-3 اسفنج مكياج </v>
          </cell>
        </row>
        <row r="36138">
          <cell r="B36138" t="str">
            <v>HS225-1</v>
          </cell>
          <cell r="C36138" t="str">
            <v xml:space="preserve">HS225-1 مبرد اظافر جاكي </v>
          </cell>
        </row>
        <row r="36139">
          <cell r="B36139" t="str">
            <v>JM1861</v>
          </cell>
          <cell r="C36139" t="str">
            <v>JM1861 علبة فارغة مكيال معالجات</v>
          </cell>
        </row>
        <row r="36140">
          <cell r="B36140" t="str">
            <v>JK-307-1</v>
          </cell>
          <cell r="C36140" t="str">
            <v>ملمع اظافر جاكي 6حبه</v>
          </cell>
        </row>
        <row r="36141">
          <cell r="B36141" t="str">
            <v>JK-305</v>
          </cell>
          <cell r="C36141" t="str">
            <v>مبرد اظافر 3 جهات</v>
          </cell>
        </row>
        <row r="36142">
          <cell r="B36142" t="str">
            <v>8690529002771</v>
          </cell>
          <cell r="C36142" t="str">
            <v>دالان صابون سائل لليدين 400مل</v>
          </cell>
        </row>
        <row r="36143">
          <cell r="B36143" t="str">
            <v>6931852599395-REV01</v>
          </cell>
          <cell r="C36143" t="str">
            <v>مريله بيوتي ستار احمر قطعه واحه</v>
          </cell>
        </row>
        <row r="36144">
          <cell r="B36144" t="str">
            <v>6287002983294</v>
          </cell>
          <cell r="C36144" t="str">
            <v>اسيتون مزيل طلاء اظافر بالخوخ 250 مل</v>
          </cell>
        </row>
        <row r="36145">
          <cell r="B36145" t="str">
            <v>6223003737078</v>
          </cell>
          <cell r="C36145" t="str">
            <v>لاصقات جروح 30حبه سمارت ثيرابي</v>
          </cell>
        </row>
        <row r="36146">
          <cell r="B36146" t="str">
            <v>4008576180740-REV01</v>
          </cell>
          <cell r="C36146" t="str">
            <v>مشط تيتانيا 1807/4</v>
          </cell>
        </row>
        <row r="36147">
          <cell r="B36147" t="str">
            <v>10*4-REV01</v>
          </cell>
          <cell r="C36147" t="str">
            <v>شاش رول ابيض 1 حبة 10سم* 4متر GAUZE BANDAGE</v>
          </cell>
        </row>
        <row r="36148">
          <cell r="B36148" t="str">
            <v>7.5*4</v>
          </cell>
          <cell r="C36148" t="str">
            <v>شاش رول ابيض 1 حبة 7.5سم * 4متر GAUZE BANDAGE</v>
          </cell>
        </row>
        <row r="36149">
          <cell r="B36149" t="str">
            <v>5*4-REV01</v>
          </cell>
          <cell r="C36149" t="str">
            <v>شاش رول ابيض 1 حبة 5سم * 4متر GAUZE BANDAGE</v>
          </cell>
        </row>
        <row r="36150">
          <cell r="B36150" t="str">
            <v>6281056588818-REV01</v>
          </cell>
          <cell r="C36150" t="str">
            <v>معقم يدين كازانوفا مع مرطب وفيتامين إي 115 مل</v>
          </cell>
        </row>
        <row r="36151">
          <cell r="B36151" t="str">
            <v>8013240101729</v>
          </cell>
          <cell r="C36151" t="str">
            <v xml:space="preserve">ميزان بودي فورم الكتروني PS1052F </v>
          </cell>
        </row>
        <row r="36152">
          <cell r="B36152" t="str">
            <v>7.5*4.5</v>
          </cell>
          <cell r="C36152" t="str">
            <v>رباط ضاغط قطني  7.5سم * 4.5متر PARAID</v>
          </cell>
        </row>
        <row r="36153">
          <cell r="B36153" t="str">
            <v>5*4.5</v>
          </cell>
          <cell r="C36153" t="str">
            <v>رباط ضاغط قطني 5سم * 4.5متر PARAID</v>
          </cell>
        </row>
        <row r="36154">
          <cell r="B36154" t="str">
            <v>10*4.5-REV01</v>
          </cell>
          <cell r="C36154" t="str">
            <v>رباط ضاغط قطني 10سم * 4.5متر PARAID</v>
          </cell>
        </row>
        <row r="36155">
          <cell r="B36155" t="str">
            <v>3401345935571</v>
          </cell>
          <cell r="C36155" t="str">
            <v>غسول البشرة بيوديرما سنسيبيو H2O  ومزيل مكياج 500مل</v>
          </cell>
        </row>
        <row r="36156">
          <cell r="B36156" t="str">
            <v>3282779002721</v>
          </cell>
          <cell r="C36156" t="str">
            <v>كريم جسم كولد كريم افيني 100مل</v>
          </cell>
        </row>
        <row r="36157">
          <cell r="B36157" t="str">
            <v>5055443631583</v>
          </cell>
          <cell r="C36157" t="str">
            <v>غسول يدين جريس كول 500مل برائحة الجوافة والباشن فروت</v>
          </cell>
        </row>
        <row r="36158">
          <cell r="B36158" t="str">
            <v>5055443631521</v>
          </cell>
          <cell r="C36158" t="str">
            <v>غسول يدين جريس كول 500مل برائحة الاناناس والباشن فروت</v>
          </cell>
        </row>
        <row r="36159">
          <cell r="B36159" t="str">
            <v>5055443631491</v>
          </cell>
          <cell r="C36159" t="str">
            <v>غسول يدين جريس كول 500مل برائحة الخوخ والكمثري</v>
          </cell>
        </row>
        <row r="36160">
          <cell r="B36160" t="str">
            <v>3282770204667</v>
          </cell>
          <cell r="C36160" t="str">
            <v>كريم افين سيكاليفت + 40 مل</v>
          </cell>
        </row>
        <row r="36161">
          <cell r="B36161" t="str">
            <v>3401360167780</v>
          </cell>
          <cell r="C36161" t="str">
            <v>واقي شمس اس في ار فلويد +50 سائل 50مل</v>
          </cell>
        </row>
        <row r="36162">
          <cell r="B36162" t="str">
            <v>3401395565490</v>
          </cell>
          <cell r="C36162" t="str">
            <v xml:space="preserve">لوشن الجسم اس في ار 200مل اكسريال 10 </v>
          </cell>
        </row>
        <row r="36163">
          <cell r="B36163" t="str">
            <v>3401320541643</v>
          </cell>
          <cell r="C36163" t="str">
            <v>مزيل عرق اس في ار 50مل غير معطر اسبريال كريمي</v>
          </cell>
        </row>
        <row r="36164">
          <cell r="B36164" t="str">
            <v>886011000723-REV01</v>
          </cell>
          <cell r="C36164" t="str">
            <v xml:space="preserve"> زيت شعر الارجان المغربي - لي ستافوورد 200مل</v>
          </cell>
        </row>
        <row r="36165">
          <cell r="B36165" t="str">
            <v>6223003734404</v>
          </cell>
          <cell r="C36165" t="str">
            <v>Airoplast 5cm*5yd 5045 شريط طبي شفاف</v>
          </cell>
        </row>
        <row r="36166">
          <cell r="B36166" t="str">
            <v>886011001362</v>
          </cell>
          <cell r="C36166" t="str">
            <v>بلسم شعر كوكو لوكو - لي ستافورد 250مل</v>
          </cell>
        </row>
        <row r="36167">
          <cell r="B36167" t="str">
            <v>886011000167</v>
          </cell>
          <cell r="C36167" t="str">
            <v xml:space="preserve">زيت شعر الارجان لي ستافورد 50مل </v>
          </cell>
        </row>
        <row r="36168">
          <cell r="B36168" t="str">
            <v>3401360049918</v>
          </cell>
          <cell r="C36168" t="str">
            <v>مرطب بشرة زيرولان سبراي -ايزيس فارما 150مل</v>
          </cell>
        </row>
        <row r="36169">
          <cell r="B36169" t="str">
            <v>3401381717872</v>
          </cell>
          <cell r="C36169" t="str">
            <v>مرطب بشرة تين ديرما هيدرا -ايزيس فارما 40مل لحب الشباب</v>
          </cell>
        </row>
        <row r="36170">
          <cell r="B36170" t="str">
            <v>3264680005183</v>
          </cell>
          <cell r="C36170" t="str">
            <v>مقشر للبشرة والوجه نوكس 75مل جل</v>
          </cell>
        </row>
        <row r="36171">
          <cell r="B36171" t="str">
            <v>5055443625315</v>
          </cell>
          <cell r="C36171" t="str">
            <v>غسول يدين جريس كول بوتيك 500مل برائحة الخوخ</v>
          </cell>
        </row>
        <row r="36172">
          <cell r="B36172" t="str">
            <v>5055443625223</v>
          </cell>
          <cell r="C36172" t="str">
            <v>غسول يدين جريس كول بوتيك 500مل برائحة التين البري</v>
          </cell>
        </row>
        <row r="36173">
          <cell r="B36173" t="str">
            <v>5055443625193</v>
          </cell>
          <cell r="C36173" t="str">
            <v>غسول يدين جريس كول بوتيك 500مل برائحة النكتارين والكمثري</v>
          </cell>
        </row>
        <row r="36174">
          <cell r="B36174" t="str">
            <v>6224007240489</v>
          </cell>
          <cell r="C36174" t="str">
            <v>تيمبو كول كمادات جل خافضة للحرارة INFANT</v>
          </cell>
        </row>
        <row r="36175">
          <cell r="B36175" t="str">
            <v>6223003737726</v>
          </cell>
          <cell r="C36175" t="str">
            <v>SMART THERAPY حقيبة اسعافات اولية</v>
          </cell>
        </row>
        <row r="36176">
          <cell r="B36176" t="str">
            <v>4084500208872-REV02</v>
          </cell>
          <cell r="C36176" t="str">
            <v xml:space="preserve">دهان طبي فيكس استنشاق لإزالة احتقان الانف بالشمام      </v>
          </cell>
        </row>
        <row r="36177">
          <cell r="B36177" t="str">
            <v>4710970380281-REV02</v>
          </cell>
          <cell r="C36177" t="str">
            <v>كيس ثلج  FB-306B - 600ML</v>
          </cell>
        </row>
        <row r="36178">
          <cell r="B36178" t="str">
            <v>6223003734411</v>
          </cell>
          <cell r="C36178" t="str">
            <v>Airoplast 7.5cm*5yd 7545 شريط طبي شفاف</v>
          </cell>
        </row>
        <row r="36179">
          <cell r="B36179" t="str">
            <v>6223003734398</v>
          </cell>
          <cell r="C36179" t="str">
            <v>Airoplast 2.5cm*5yd شريط طبي شفاف</v>
          </cell>
        </row>
        <row r="36180">
          <cell r="B36180" t="str">
            <v>4018674401494</v>
          </cell>
          <cell r="C36180" t="str">
            <v>مقياس حراره جيراسيروم فليكس</v>
          </cell>
        </row>
        <row r="36181">
          <cell r="B36181" t="str">
            <v>8888115000229</v>
          </cell>
          <cell r="C36181" t="str">
            <v xml:space="preserve">زيت شعر جولد ميديال 3 مل   مكافحة الرياح  ذهبي       </v>
          </cell>
        </row>
        <row r="36182">
          <cell r="B36182" t="str">
            <v>100208</v>
          </cell>
          <cell r="C36182" t="str">
            <v xml:space="preserve">شامبو شعر نيزورال 100 مل   ضد القشرة والتهاب الجلد       </v>
          </cell>
        </row>
        <row r="36183">
          <cell r="B36183" t="str">
            <v>058000004498</v>
          </cell>
          <cell r="C36183" t="str">
            <v>max Fresh فرشه اسنان كولجيت مكسي فريش ناعم</v>
          </cell>
        </row>
        <row r="36184">
          <cell r="B36184" t="str">
            <v>6223003735968</v>
          </cell>
          <cell r="C36184" t="str">
            <v>SMART THERAPY First Aid Kitاسعافات اولية</v>
          </cell>
        </row>
        <row r="36185">
          <cell r="B36185" t="str">
            <v>6954086757935</v>
          </cell>
          <cell r="C36185" t="str">
            <v xml:space="preserve">مريلة بيوتي ستار اسود واحد قطعه </v>
          </cell>
        </row>
        <row r="36186">
          <cell r="B36186" t="str">
            <v>6923700959918</v>
          </cell>
          <cell r="C36186" t="str">
            <v xml:space="preserve">قناع غارنيه للعين بماء البحر العميقه وحمض الهيالورنيك وسيرم بالليل </v>
          </cell>
        </row>
        <row r="36187">
          <cell r="B36187" t="str">
            <v>6923700959901</v>
          </cell>
          <cell r="C36187" t="str">
            <v>قناع غارنيه للعين بماء البحر العميقه وحمض الهيالورنيك</v>
          </cell>
        </row>
        <row r="36188">
          <cell r="B36188" t="str">
            <v>0418-REV01</v>
          </cell>
          <cell r="C36188" t="str">
            <v>زيت بشرة  زبدة الشيا الافريقية 250 جرم غانا</v>
          </cell>
        </row>
        <row r="36189">
          <cell r="B36189" t="str">
            <v>8718951288881</v>
          </cell>
          <cell r="C36189" t="str">
            <v>معجون اسنان كولجيت ماكس فريش 100مل كلين منت بالحبيبات الكريستالية</v>
          </cell>
        </row>
        <row r="36190">
          <cell r="B36190" t="str">
            <v>019100208445</v>
          </cell>
          <cell r="C36190" t="str">
            <v xml:space="preserve">مرطب وجه  جرجنز  400 مل   مقاوم للشيخوخة        </v>
          </cell>
        </row>
        <row r="36191">
          <cell r="B36191" t="str">
            <v>7702018516032</v>
          </cell>
          <cell r="C36191" t="str">
            <v>جيليت شفرات حلاقه 560 ماك3 تربو /32826</v>
          </cell>
        </row>
        <row r="36192">
          <cell r="B36192" t="str">
            <v>7702018069347</v>
          </cell>
          <cell r="C36192" t="str">
            <v>جيليت بلو 2 مكائن حلاقه للنساء10+5 /32199</v>
          </cell>
        </row>
        <row r="36193">
          <cell r="B36193" t="str">
            <v>7702018069361</v>
          </cell>
          <cell r="C36193" t="str">
            <v>جيليت بلو 2 مكائن حلاقه للنساء5+2 /32179</v>
          </cell>
        </row>
        <row r="36194">
          <cell r="B36194" t="str">
            <v>7702018380060-REV01</v>
          </cell>
          <cell r="C36194" t="str">
            <v>جيليت ماكينه حلاقه 406 ماك 3 *4شفرات(32150</v>
          </cell>
        </row>
        <row r="36195">
          <cell r="B36195" t="str">
            <v>8809643069090</v>
          </cell>
          <cell r="C36195" t="str">
            <v xml:space="preserve"> قناع  النوم المائي لانييج 70مل للوجه</v>
          </cell>
        </row>
        <row r="36196">
          <cell r="B36196" t="str">
            <v>8809643053273</v>
          </cell>
          <cell r="C36196" t="str">
            <v>ماسك النوم للشفاه لانييج 20جم بالتوت</v>
          </cell>
        </row>
        <row r="36197">
          <cell r="B36197" t="str">
            <v>7702018514311</v>
          </cell>
          <cell r="C36197" t="str">
            <v>جيليت ماكينه حلاقه ماك 3 تربو</v>
          </cell>
        </row>
        <row r="36198">
          <cell r="B36198" t="str">
            <v>j91230-2</v>
          </cell>
          <cell r="C36198" t="str">
            <v>علب توزيع صبغة ومالجات باستيل J91230-2</v>
          </cell>
        </row>
        <row r="36199">
          <cell r="B36199" t="str">
            <v>j91230-3</v>
          </cell>
          <cell r="C36199" t="str">
            <v>علب توزيع صبغة ومالجات باستيل J91230-3</v>
          </cell>
        </row>
        <row r="36200">
          <cell r="B36200" t="str">
            <v>6954086774536</v>
          </cell>
          <cell r="C36200" t="str">
            <v>مشط شعر بيوتي ستار ابيض 74539</v>
          </cell>
        </row>
        <row r="36201">
          <cell r="B36201" t="str">
            <v>6281056588924-REV01</v>
          </cell>
          <cell r="C36201" t="str">
            <v xml:space="preserve">مطهر يدين كازانوفا معقم 75 مل بخاخ </v>
          </cell>
        </row>
        <row r="36202">
          <cell r="B36202" t="str">
            <v>8429421281713</v>
          </cell>
          <cell r="C36202" t="str">
            <v>صبغة شعر لاكمي كولاج 60مل 8/17</v>
          </cell>
        </row>
        <row r="36203">
          <cell r="B36203" t="str">
            <v>769915193862</v>
          </cell>
          <cell r="C36203" t="str">
            <v>اورديناري مقشر للبشره 30مل</v>
          </cell>
        </row>
        <row r="36204">
          <cell r="B36204" t="str">
            <v>6297000647807</v>
          </cell>
          <cell r="C36204" t="str">
            <v>شامبو شعر هير 750جم بخلاصة النعناع</v>
          </cell>
        </row>
        <row r="36205">
          <cell r="B36205" t="str">
            <v>6297000647388</v>
          </cell>
          <cell r="C36205" t="str">
            <v>شامبو شعر هير 750جم بخلاصة زيت الزيتون</v>
          </cell>
        </row>
        <row r="36206">
          <cell r="B36206" t="str">
            <v>6297000647791</v>
          </cell>
          <cell r="C36206" t="str">
            <v>شامبو شعر هير 750جم بخلاصة الثوم</v>
          </cell>
        </row>
        <row r="36207">
          <cell r="B36207" t="str">
            <v>6297000647371</v>
          </cell>
          <cell r="C36207" t="str">
            <v>شامبو شعر هير 750جم بزيت الاركان</v>
          </cell>
        </row>
        <row r="36208">
          <cell r="B36208" t="str">
            <v>6297000647340</v>
          </cell>
          <cell r="C36208" t="str">
            <v xml:space="preserve">شامبو شعر هير 2*1 750جم </v>
          </cell>
        </row>
        <row r="36209">
          <cell r="B36209" t="str">
            <v>6297000647814</v>
          </cell>
          <cell r="C36209" t="str">
            <v>شامبو شعر هير 750جم للشعر العادي</v>
          </cell>
        </row>
        <row r="36210">
          <cell r="B36210" t="str">
            <v>400001112</v>
          </cell>
          <cell r="C36210" t="str">
            <v xml:space="preserve">مقص سولنجن الماني يد ازرق </v>
          </cell>
        </row>
        <row r="36211">
          <cell r="B36211" t="str">
            <v>400001113</v>
          </cell>
          <cell r="C36211" t="str">
            <v xml:space="preserve">مقص ليزر </v>
          </cell>
        </row>
        <row r="36212">
          <cell r="B36212" t="str">
            <v>4000001116</v>
          </cell>
          <cell r="C36212" t="str">
            <v>مشط جلوبال ستار ابيض+اسود 82439</v>
          </cell>
        </row>
        <row r="36213">
          <cell r="B36213" t="str">
            <v>6954086748032</v>
          </cell>
          <cell r="C36213" t="str">
            <v>مريلة بيوتي ستار اسود / ابيض 1 حبة 48039</v>
          </cell>
        </row>
        <row r="36214">
          <cell r="B36214" t="str">
            <v>6954086759939-REV01</v>
          </cell>
          <cell r="C36214" t="str">
            <v xml:space="preserve">مريلة بيوتي ستار ابيض </v>
          </cell>
        </row>
        <row r="36215">
          <cell r="B36215" t="str">
            <v>6954086770538</v>
          </cell>
          <cell r="C36215" t="str">
            <v>مشط شعر اسود 72339</v>
          </cell>
        </row>
        <row r="36216">
          <cell r="B36216" t="str">
            <v>6954086783439</v>
          </cell>
          <cell r="C36216" t="str">
            <v>مشط شعر ابيض 74539</v>
          </cell>
        </row>
        <row r="36217">
          <cell r="B36217" t="str">
            <v>4005900728272</v>
          </cell>
          <cell r="C36217" t="str">
            <v>مزيل عرق نيفيا 150مل فريش اورانج 85323</v>
          </cell>
        </row>
        <row r="36218">
          <cell r="B36218" t="str">
            <v>4005900728241</v>
          </cell>
          <cell r="C36218" t="str">
            <v>مزيل عرق نيفيا 150مل انتعاش الكرز 85322</v>
          </cell>
        </row>
        <row r="36219">
          <cell r="B36219" t="str">
            <v>4005900737090</v>
          </cell>
          <cell r="C36219" t="str">
            <v>مزيل عرق نيفيا 200مل بخلاصة الشبة 84487</v>
          </cell>
        </row>
        <row r="36220">
          <cell r="B36220" t="str">
            <v>4005900725394</v>
          </cell>
          <cell r="C36220" t="str">
            <v>مزيل عرق نيفيا 150مل بخلاصة الشبة 84486</v>
          </cell>
        </row>
        <row r="36221">
          <cell r="B36221" t="str">
            <v>4005900737120</v>
          </cell>
          <cell r="C36221" t="str">
            <v>مزيل عرق نيفيا رول 50مل خلاصة الشبة 84498</v>
          </cell>
        </row>
        <row r="36222">
          <cell r="B36222" t="str">
            <v>6931852313397</v>
          </cell>
          <cell r="C36222" t="str">
            <v>فرشة تنظيف اسود</v>
          </cell>
        </row>
        <row r="36223">
          <cell r="B36223" t="str">
            <v>6954086772334</v>
          </cell>
          <cell r="C36223" t="str">
            <v>مشط شعر بيوتي ستار اسود  72339</v>
          </cell>
        </row>
        <row r="36224">
          <cell r="B36224" t="str">
            <v>6954086771931</v>
          </cell>
          <cell r="C36224" t="str">
            <v>مشط شعر بيوتي ستار ابيض 71939</v>
          </cell>
        </row>
        <row r="36225">
          <cell r="B36225" t="str">
            <v>4000001113</v>
          </cell>
          <cell r="C36225" t="str">
            <v xml:space="preserve">مقص شعر مولر ايطالي </v>
          </cell>
        </row>
        <row r="36226">
          <cell r="B36226" t="str">
            <v>50607080-REV01</v>
          </cell>
          <cell r="C36226" t="str">
            <v>استشوار تورنادو 2500 ايطالي</v>
          </cell>
        </row>
        <row r="36227">
          <cell r="B36227" t="str">
            <v>6931820041048</v>
          </cell>
          <cell r="C36227" t="str">
            <v>فير جراح عادي 1003</v>
          </cell>
        </row>
        <row r="36228">
          <cell r="B36228" t="str">
            <v>6931820040614</v>
          </cell>
          <cell r="C36228" t="str">
            <v>مكواة شعر فير جراح عادي 1001</v>
          </cell>
        </row>
        <row r="36229">
          <cell r="B36229" t="str">
            <v>6253504700462</v>
          </cell>
          <cell r="C36229" t="str">
            <v xml:space="preserve">جل حلاقه بلاك 1100 مل </v>
          </cell>
        </row>
        <row r="36230">
          <cell r="B36230" t="str">
            <v>885190821105</v>
          </cell>
          <cell r="C36230" t="str">
            <v>مقشر جسم بيكسي 250مل روز تونيك</v>
          </cell>
        </row>
        <row r="36231">
          <cell r="B36231" t="str">
            <v>6281056588825-REV01</v>
          </cell>
          <cell r="C36231" t="str">
            <v>معقم ومرطب لليدين مع مرطب وفيتامين E</v>
          </cell>
        </row>
        <row r="36232">
          <cell r="B36232" t="str">
            <v>4549228105709</v>
          </cell>
          <cell r="C36232" t="str">
            <v>صبغة شعر اللحية بيجون للرجال بني متوسط B105</v>
          </cell>
        </row>
        <row r="36233">
          <cell r="B36233" t="str">
            <v>8809495890019</v>
          </cell>
          <cell r="C36233" t="str">
            <v>قناع الوجه جي سي 25مل كولاجين</v>
          </cell>
        </row>
        <row r="36234">
          <cell r="B36234" t="str">
            <v>8809495890842</v>
          </cell>
          <cell r="C36234" t="str">
            <v>قناع الوجه جي سي جيجون 27مل ثيرابي</v>
          </cell>
        </row>
        <row r="36235">
          <cell r="B36235" t="str">
            <v>006120033775</v>
          </cell>
          <cell r="C36235" t="str">
            <v xml:space="preserve">مقص شعر بروفيشنال بيد بلاستيكية  3377 </v>
          </cell>
        </row>
        <row r="36236">
          <cell r="B36236" t="str">
            <v>6418-REV01</v>
          </cell>
          <cell r="C36236" t="str">
            <v>براية 4 حبة 64148</v>
          </cell>
        </row>
        <row r="36237">
          <cell r="B36237" t="str">
            <v>NBR-30-2</v>
          </cell>
          <cell r="C36237" t="str">
            <v>أدوات بادكير فواصل اسفنجية ادوات منكير وبادكير nbr-30</v>
          </cell>
        </row>
        <row r="36238">
          <cell r="B36238" t="str">
            <v>9801-26</v>
          </cell>
          <cell r="C36238" t="str">
            <v>علبة بخاخ فارغه 9801-26</v>
          </cell>
        </row>
        <row r="36239">
          <cell r="B36239" t="str">
            <v>M35800-1</v>
          </cell>
          <cell r="C36239" t="str">
            <v>ليفة جسم bath ball M35800-1</v>
          </cell>
        </row>
        <row r="36240">
          <cell r="B36240" t="str">
            <v>50020-2-REV01</v>
          </cell>
          <cell r="C36240" t="str">
            <v>منشفة لف شعر 50020-1</v>
          </cell>
        </row>
        <row r="36241">
          <cell r="B36241" t="str">
            <v>6281006515369</v>
          </cell>
          <cell r="C36241" t="str">
            <v>بلسم شعر تريسمي 500مل بوتونيكس بزبدة الشيا والكركديه</v>
          </cell>
        </row>
        <row r="36242">
          <cell r="B36242" t="str">
            <v>6281006466333-REV01</v>
          </cell>
          <cell r="C36242" t="str">
            <v>غسول الوجه فير اند لفلي 150جم بالفحم النشط</v>
          </cell>
        </row>
        <row r="36243">
          <cell r="B36243" t="str">
            <v>6281006505605</v>
          </cell>
          <cell r="C36243" t="str">
            <v>شامبو دوف 400مل روتين نمو الشعر بالاشنسا والشاي الابيض</v>
          </cell>
        </row>
        <row r="36244">
          <cell r="B36244" t="str">
            <v>6281006505636</v>
          </cell>
          <cell r="C36244" t="str">
            <v>شامبو دوف 400مل روتين الديتوكس</v>
          </cell>
        </row>
        <row r="36245">
          <cell r="B36245" t="str">
            <v>8692641046404</v>
          </cell>
          <cell r="C36245" t="str">
            <v>معطر جو نورسينا اوتوماتيك  260 مل قطن سوفت ك*48</v>
          </cell>
        </row>
        <row r="36246">
          <cell r="B36246" t="str">
            <v>6281006505612</v>
          </cell>
          <cell r="C36246" t="str">
            <v>بلسم دوف 350مل بالاشنسا والشاي الابيض</v>
          </cell>
        </row>
        <row r="36247">
          <cell r="B36247" t="str">
            <v>8696601063869</v>
          </cell>
          <cell r="C36247" t="str">
            <v xml:space="preserve">برانتوليفا معطر جو نظافه وانتعاش 400 مل </v>
          </cell>
        </row>
        <row r="36248">
          <cell r="B36248" t="str">
            <v>8699954302395</v>
          </cell>
          <cell r="C36248" t="str">
            <v>قناع الوجه نورسينا  الطين بالفحم 300 مل ك*24</v>
          </cell>
        </row>
        <row r="36249">
          <cell r="B36249" t="str">
            <v>3800708241418</v>
          </cell>
          <cell r="C36249" t="str">
            <v>صبغة شعر ام ام بيوتي حنطاوي دافئ M21</v>
          </cell>
        </row>
        <row r="36250">
          <cell r="B36250" t="str">
            <v>3800708241401</v>
          </cell>
          <cell r="C36250" t="str">
            <v>صبغة شعر ام ام بيوتي لؤلؤي اشقر M20</v>
          </cell>
        </row>
        <row r="36251">
          <cell r="B36251" t="str">
            <v>3800708241388</v>
          </cell>
          <cell r="C36251" t="str">
            <v>صبغة شعر ام ام بيوتي اسود M18</v>
          </cell>
        </row>
        <row r="36252">
          <cell r="B36252" t="str">
            <v>3800708241371</v>
          </cell>
          <cell r="C36252" t="str">
            <v>صبغة شعر ام ام بيوتي بني داكن M17</v>
          </cell>
        </row>
        <row r="36253">
          <cell r="B36253" t="str">
            <v>3800708241364</v>
          </cell>
          <cell r="C36253" t="str">
            <v>صبغة شعر ام ام بيوتي باذنجان  M16</v>
          </cell>
        </row>
        <row r="36254">
          <cell r="B36254" t="str">
            <v>3800708241357</v>
          </cell>
          <cell r="C36254" t="str">
            <v>صبغة شعر ام ام بيوتي ماروني M15</v>
          </cell>
        </row>
        <row r="36255">
          <cell r="B36255" t="str">
            <v>3800708241340</v>
          </cell>
          <cell r="C36255" t="str">
            <v>صبغة شعر ام ام بيوتي احمر كرز M14</v>
          </cell>
        </row>
        <row r="36256">
          <cell r="B36256" t="str">
            <v>3800708241333</v>
          </cell>
          <cell r="C36256" t="str">
            <v>صبغة شعر ام ام بيوتي برغندي M13</v>
          </cell>
        </row>
        <row r="36257">
          <cell r="B36257" t="str">
            <v>061200033816</v>
          </cell>
          <cell r="C36257" t="str">
            <v>مقص شعر بروفيشنال بيد بلاستيك 17سم  3381</v>
          </cell>
        </row>
        <row r="36258">
          <cell r="B36258" t="str">
            <v>3800708241319</v>
          </cell>
          <cell r="C36258" t="str">
            <v>صبغة شعر ام ام بيوتي احمر رمان M11</v>
          </cell>
        </row>
        <row r="36259">
          <cell r="B36259" t="str">
            <v>3800708241302-REV01</v>
          </cell>
          <cell r="C36259" t="str">
            <v>صبغة شعر ام ام بيوتي خوخ M10</v>
          </cell>
        </row>
        <row r="36260">
          <cell r="B36260" t="str">
            <v>3800708241296</v>
          </cell>
          <cell r="C36260" t="str">
            <v>صبغة شعر ام ام بيوتي شوكولاته طبيعي M09</v>
          </cell>
        </row>
        <row r="36261">
          <cell r="B36261" t="str">
            <v>3800708241289</v>
          </cell>
          <cell r="C36261" t="str">
            <v>صبغة شعر ام ام بيوتي شوكولاته حليب M08</v>
          </cell>
        </row>
        <row r="36262">
          <cell r="B36262" t="str">
            <v>3800708241272</v>
          </cell>
          <cell r="C36262" t="str">
            <v>صبغة شعر ام ام بيوتي كستنائي M07</v>
          </cell>
        </row>
        <row r="36263">
          <cell r="B36263" t="str">
            <v>3800708241265</v>
          </cell>
          <cell r="C36263" t="str">
            <v>صبغة شعر ام ام بيوتي بندقي M06</v>
          </cell>
        </row>
        <row r="36264">
          <cell r="B36264" t="str">
            <v>3800708241258</v>
          </cell>
          <cell r="C36264" t="str">
            <v>صبغة شعر ام ام بيوتي اشقر غامق M05</v>
          </cell>
        </row>
        <row r="36265">
          <cell r="B36265" t="str">
            <v>3800708241241</v>
          </cell>
          <cell r="C36265" t="str">
            <v>صبغة شعر ام ام بيوتي اشقر طبيعي M04</v>
          </cell>
        </row>
        <row r="36266">
          <cell r="B36266" t="str">
            <v>3800708241234</v>
          </cell>
          <cell r="C36266" t="str">
            <v>صبغة شعر ام ام بيوتي اشقر رملي M03</v>
          </cell>
        </row>
        <row r="36267">
          <cell r="B36267" t="str">
            <v>3800708241227</v>
          </cell>
          <cell r="C36267" t="str">
            <v>صبغة شعر ام ام بيوتي بلاتيني M02</v>
          </cell>
        </row>
        <row r="36268">
          <cell r="B36268" t="str">
            <v>3800708241210</v>
          </cell>
          <cell r="C36268" t="str">
            <v>صبغة شعر ام ام بيوتي اشقر اسكندنافي M01</v>
          </cell>
        </row>
        <row r="36269">
          <cell r="B36269" t="str">
            <v>3800708241203</v>
          </cell>
          <cell r="C36269" t="str">
            <v>صبغة شعر ام ام بيوتي اشقر M00</v>
          </cell>
        </row>
        <row r="36270">
          <cell r="B36270" t="str">
            <v>3800708242026</v>
          </cell>
          <cell r="C36270" t="str">
            <v>حناء شعر ام ام بيوتي بني داكن3</v>
          </cell>
        </row>
        <row r="36271">
          <cell r="B36271" t="str">
            <v>3800708242019</v>
          </cell>
          <cell r="C36271" t="str">
            <v>حناء شعر ام ام بيوتي اسود طبيعي</v>
          </cell>
        </row>
        <row r="36272">
          <cell r="B36272" t="str">
            <v>3800708242040</v>
          </cell>
          <cell r="C36272" t="str">
            <v>حناء شعر ام ام بيوتي كستنائي</v>
          </cell>
        </row>
        <row r="36273">
          <cell r="B36273" t="str">
            <v>3800708242033</v>
          </cell>
          <cell r="C36273" t="str">
            <v>حناء شعر ام ام بيوتي عنابي</v>
          </cell>
        </row>
        <row r="36274">
          <cell r="B36274" t="str">
            <v>3800708241715</v>
          </cell>
          <cell r="C36274" t="str">
            <v>كريم ام ام بيوتي 2*40مل مبيض ومشقر للشعر</v>
          </cell>
        </row>
        <row r="36275">
          <cell r="B36275" t="str">
            <v>3800708242521</v>
          </cell>
          <cell r="C36275" t="str">
            <v>ماسك شعر ام ام بيوتي 500مل بتوت غوجي</v>
          </cell>
        </row>
        <row r="36276">
          <cell r="B36276" t="str">
            <v>3800708242552</v>
          </cell>
          <cell r="C36276" t="str">
            <v>ماسك شعر ام ام بيوتي 500مل بزيت الارجان</v>
          </cell>
        </row>
        <row r="36277">
          <cell r="B36277" t="str">
            <v>3800708242545</v>
          </cell>
          <cell r="C36277" t="str">
            <v>ماسك شعر ام ام بيوتي 500مل بالقنب والارز</v>
          </cell>
        </row>
        <row r="36278">
          <cell r="B36278" t="str">
            <v>3800708242538</v>
          </cell>
          <cell r="C36278" t="str">
            <v>ماسك شعر ام ام بيوتي 500مل بالافوكادو والشاي الاخضر</v>
          </cell>
        </row>
        <row r="36279">
          <cell r="B36279" t="str">
            <v>3800708242514</v>
          </cell>
          <cell r="C36279" t="str">
            <v>ماسك شعر ام ام بيوتي 500مل بالعسل</v>
          </cell>
        </row>
        <row r="36280">
          <cell r="B36280" t="str">
            <v>3800708242569</v>
          </cell>
          <cell r="C36280" t="str">
            <v>ماسك شعر ام ام بيوتي 500مل بالثوم والروز ماري</v>
          </cell>
        </row>
        <row r="36281">
          <cell r="B36281" t="str">
            <v>3800708241463</v>
          </cell>
          <cell r="C36281" t="str">
            <v>صبغة شعر ام ام بيوتي مخملي احمر M26</v>
          </cell>
        </row>
        <row r="36282">
          <cell r="B36282" t="str">
            <v>3800708241456</v>
          </cell>
          <cell r="C36282" t="str">
            <v>صبغة شعر ام ام بيوتي احمر ايرلندي M25</v>
          </cell>
        </row>
        <row r="36283">
          <cell r="B36283" t="str">
            <v>3800708241432</v>
          </cell>
          <cell r="C36283" t="str">
            <v>صبغة شعر ام ام بيوتي بندق فاتحM23</v>
          </cell>
        </row>
        <row r="36284">
          <cell r="B36284" t="str">
            <v>3800708241425</v>
          </cell>
          <cell r="C36284" t="str">
            <v>صبغة شعر ام ام بيوتي كارامل M22</v>
          </cell>
        </row>
        <row r="36285">
          <cell r="B36285" t="str">
            <v>6223001386674</v>
          </cell>
          <cell r="C36285" t="str">
            <v xml:space="preserve">كريم شعر ايفا بالعسل مغذي </v>
          </cell>
        </row>
        <row r="36286">
          <cell r="B36286" t="str">
            <v>6223004372643</v>
          </cell>
          <cell r="C36286" t="str">
            <v xml:space="preserve">كريم نفتيح متوسط كولاجين بي بي </v>
          </cell>
        </row>
        <row r="36287">
          <cell r="B36287" t="str">
            <v>6223004372636</v>
          </cell>
          <cell r="C36287" t="str">
            <v xml:space="preserve">كريم تفتيح كولاجين بي بي لايت 50 مل </v>
          </cell>
        </row>
        <row r="36288">
          <cell r="B36288" t="str">
            <v>701197410039</v>
          </cell>
          <cell r="C36288" t="str">
            <v>قناع الشعر جاردن اوليان 250مل بزيت الاركان</v>
          </cell>
        </row>
        <row r="36289">
          <cell r="B36289" t="str">
            <v>654749361221</v>
          </cell>
          <cell r="C36289" t="str">
            <v>بلسم شعر أفالون اورجانيكس ثيرابي  397 جم</v>
          </cell>
        </row>
        <row r="36290">
          <cell r="B36290" t="str">
            <v>6281006408647</v>
          </cell>
          <cell r="C36290" t="str">
            <v xml:space="preserve">جل فازلين الاصلي 50مل </v>
          </cell>
        </row>
        <row r="36291">
          <cell r="B36291" t="str">
            <v>3522930001911-REV01</v>
          </cell>
          <cell r="C36291" t="str">
            <v>مرطب لشد البشرة كودالي 40مل مع وقاية من الشمس</v>
          </cell>
        </row>
        <row r="36292">
          <cell r="B36292" t="str">
            <v>3522931002344</v>
          </cell>
          <cell r="C36292" t="str">
            <v>غسول الوجه رغوي  كودالي 50مل بدون صابون</v>
          </cell>
        </row>
        <row r="36293">
          <cell r="B36293" t="str">
            <v>3522930000884</v>
          </cell>
          <cell r="C36293" t="str">
            <v>مقشر للجسم كودالي 150مل من بذور العنب</v>
          </cell>
        </row>
        <row r="36294">
          <cell r="B36294" t="str">
            <v>3522930000792</v>
          </cell>
          <cell r="C36294" t="str">
            <v>كريم اليدين كودالي 75مل</v>
          </cell>
        </row>
        <row r="36295">
          <cell r="B36295" t="str">
            <v>3522930000785-REV01</v>
          </cell>
          <cell r="C36295" t="str">
            <v>لوشن للجسم كودالي 250مل</v>
          </cell>
        </row>
        <row r="36296">
          <cell r="B36296" t="str">
            <v>3522930001331-REV01</v>
          </cell>
          <cell r="C36296" t="str">
            <v xml:space="preserve"> زيت الجسم والوجه والشعر كودالي ديفين 50مل</v>
          </cell>
        </row>
        <row r="36297">
          <cell r="B36297" t="str">
            <v>3522930001089</v>
          </cell>
          <cell r="C36297" t="str">
            <v xml:space="preserve"> زيت الجسم والوجه والشعر كودالي ديفين 100مل</v>
          </cell>
        </row>
        <row r="36298">
          <cell r="B36298" t="str">
            <v>3522930001829</v>
          </cell>
          <cell r="C36298" t="str">
            <v>مرطب بشرة كودالي 40مل مع واقي شمس</v>
          </cell>
        </row>
        <row r="36299">
          <cell r="B36299" t="str">
            <v>3522930001898</v>
          </cell>
          <cell r="C36299" t="str">
            <v>كريم كودالي الليلي 50مل مرطب للبشرة</v>
          </cell>
        </row>
        <row r="36300">
          <cell r="B36300" t="str">
            <v>3522930001874</v>
          </cell>
          <cell r="C36300" t="str">
            <v>كريم كودالي 15مل مرطب للعينين</v>
          </cell>
        </row>
        <row r="36301">
          <cell r="B36301" t="str">
            <v>3522930001133</v>
          </cell>
          <cell r="C36301" t="str">
            <v>سيروم للبشرة كودالي 30مل فينوسورس</v>
          </cell>
        </row>
        <row r="36302">
          <cell r="B36302" t="str">
            <v>3522930001812</v>
          </cell>
          <cell r="C36302" t="str">
            <v>قناع الوجه كودالي 75مل بالبابايا</v>
          </cell>
        </row>
        <row r="36303">
          <cell r="B36303" t="str">
            <v>3522930002048</v>
          </cell>
          <cell r="C36303" t="str">
            <v>مقشر للبشرة كودالي 75مل بلب العنب</v>
          </cell>
        </row>
        <row r="36304">
          <cell r="B36304" t="str">
            <v>3522930001799</v>
          </cell>
          <cell r="C36304" t="str">
            <v>قناع كودالي 75مل بالطين الابيض وبذور الكتان</v>
          </cell>
        </row>
        <row r="36305">
          <cell r="B36305" t="str">
            <v>3522930001782</v>
          </cell>
          <cell r="C36305" t="str">
            <v>قناع كودالي 75مل مرطب بزيت العنب</v>
          </cell>
        </row>
        <row r="36306">
          <cell r="B36306" t="str">
            <v>3522930000631</v>
          </cell>
          <cell r="C36306" t="str">
            <v>غسول كودالي 200مل مرطب من ماء العنب</v>
          </cell>
        </row>
        <row r="36307">
          <cell r="B36307" t="str">
            <v>3390150561641</v>
          </cell>
          <cell r="C36307" t="str">
            <v>قناع الوجه بايوت 50مل بالفحم</v>
          </cell>
        </row>
        <row r="36308">
          <cell r="B36308" t="str">
            <v>3390150567346-REV01</v>
          </cell>
          <cell r="C36308" t="str">
            <v>كريم بايوت هيدرا 24 كروبس 400مل</v>
          </cell>
        </row>
        <row r="36309">
          <cell r="B36309" t="str">
            <v>6287002985564</v>
          </cell>
          <cell r="C36309" t="str">
            <v xml:space="preserve">زيت جلسرين بالورد للعنايه بالبشره 120 مل </v>
          </cell>
        </row>
        <row r="36310">
          <cell r="B36310" t="str">
            <v>6287002983157</v>
          </cell>
          <cell r="C36310" t="str">
            <v xml:space="preserve">زيت جلسرين بالفراوله للعنايه بالبشره 120 مل </v>
          </cell>
        </row>
        <row r="36311">
          <cell r="B36311" t="str">
            <v>3390150548499</v>
          </cell>
          <cell r="C36311" t="str">
            <v>مزيل عرق بايوت 75مل رول اون بالبابونج</v>
          </cell>
        </row>
        <row r="36312">
          <cell r="B36312" t="str">
            <v>3390150562501</v>
          </cell>
          <cell r="C36312" t="str">
            <v>مزيل عرق بايوت بخاخ 125مل ديودورانت</v>
          </cell>
        </row>
        <row r="36313">
          <cell r="B36313" t="str">
            <v>3661434003639</v>
          </cell>
          <cell r="C36313" t="str">
            <v>مزيل مكياج يورياج 250مل للبشرة الحساسة</v>
          </cell>
        </row>
        <row r="36314">
          <cell r="B36314" t="str">
            <v>6287002983126</v>
          </cell>
          <cell r="C36314" t="str">
            <v xml:space="preserve">  120 مل زيت جلسرين النقي للعنايه بالبشره </v>
          </cell>
        </row>
        <row r="36315">
          <cell r="B36315" t="str">
            <v>6287002982525</v>
          </cell>
          <cell r="C36315" t="str">
            <v>زيت جلسرين النقي للعنايه بالبشره 60مل</v>
          </cell>
        </row>
        <row r="36316">
          <cell r="B36316" t="str">
            <v>3661434003110</v>
          </cell>
          <cell r="C36316" t="str">
            <v>مزيل عرق يورياج سبراي 125مل ديودورانت</v>
          </cell>
        </row>
        <row r="36317">
          <cell r="B36317" t="str">
            <v>6287002982556</v>
          </cell>
          <cell r="C36317" t="str">
            <v>زيت جلسرين بالليمون للعنايه بالبشره  60مل</v>
          </cell>
        </row>
        <row r="36318">
          <cell r="B36318" t="str">
            <v>6287002982549</v>
          </cell>
          <cell r="C36318" t="str">
            <v>زيت جلسرين بالفراوله للعنايه بالبشره  60مل</v>
          </cell>
        </row>
        <row r="36319">
          <cell r="B36319" t="str">
            <v>6287002982532</v>
          </cell>
          <cell r="C36319" t="str">
            <v xml:space="preserve">زيت جلسرين باللوز للعنايه بالبشره </v>
          </cell>
        </row>
        <row r="36320">
          <cell r="B36320" t="str">
            <v>3661434001673</v>
          </cell>
          <cell r="C36320" t="str">
            <v>واقي شمس يورياج باري صن كريم فاتح اللون 50مل+50</v>
          </cell>
        </row>
        <row r="36321">
          <cell r="B36321" t="str">
            <v>3661434000539</v>
          </cell>
          <cell r="C36321" t="str">
            <v>مياة حرارية سبراي يورياج 50مل لترطيب البشرة</v>
          </cell>
        </row>
        <row r="36322">
          <cell r="B36322" t="str">
            <v>3661434006128-REV01</v>
          </cell>
          <cell r="C36322" t="str">
            <v>مياة حرارية سبراي يورياج 150مل لترطيب البشرة</v>
          </cell>
        </row>
        <row r="36323">
          <cell r="B36323" t="str">
            <v>3661434001383</v>
          </cell>
          <cell r="C36323" t="str">
            <v>واقي شمس يورياج 50مل باري صن كريم بدون عطر+50</v>
          </cell>
        </row>
        <row r="36324">
          <cell r="B36324" t="str">
            <v>3661434001376</v>
          </cell>
          <cell r="C36324" t="str">
            <v>واقي شمس يورياج 50مل باري صن كريم بعطر +50</v>
          </cell>
        </row>
        <row r="36325">
          <cell r="B36325" t="str">
            <v>3504105027148-REV01</v>
          </cell>
          <cell r="C36325" t="str">
            <v>معطر اطفال موستيلا 50مل MUSTI</v>
          </cell>
        </row>
        <row r="36326">
          <cell r="B36326" t="str">
            <v>3504105028428-REV01</v>
          </cell>
          <cell r="C36326" t="str">
            <v>زيت مساج موستيلا 100مل بخاخ</v>
          </cell>
        </row>
        <row r="36327">
          <cell r="B36327" t="str">
            <v>3504105028558</v>
          </cell>
          <cell r="C36327" t="str">
            <v>لوشن اطفال موستيلا هيدرا بيبي 300مل</v>
          </cell>
        </row>
        <row r="36328">
          <cell r="B36328" t="str">
            <v>400123456</v>
          </cell>
          <cell r="C36328" t="str">
            <v xml:space="preserve">هيربافلكس كريم مساج 50 جم </v>
          </cell>
        </row>
        <row r="36329">
          <cell r="B36329" t="str">
            <v>3504105028183</v>
          </cell>
          <cell r="C36329" t="str">
            <v>غسول اطفال موستيلا 200مل 2*1 للشعر والجسم</v>
          </cell>
        </row>
        <row r="36330">
          <cell r="B36330" t="str">
            <v>6287002981054</v>
          </cell>
          <cell r="C36330" t="str">
            <v>سلكي فوت كريم للقدم 50 جرام</v>
          </cell>
        </row>
        <row r="36331">
          <cell r="B36331" t="str">
            <v>6287002980880</v>
          </cell>
          <cell r="C36331" t="str">
            <v>زيت خروع بالفراوله ه60 مل</v>
          </cell>
        </row>
        <row r="36332">
          <cell r="B36332" t="str">
            <v>6287002980941-REV01</v>
          </cell>
          <cell r="C36332" t="str">
            <v xml:space="preserve">كلامنثا لوشن ملطف للجلد 120 مل </v>
          </cell>
        </row>
        <row r="36333">
          <cell r="B36333" t="str">
            <v>3401360167803</v>
          </cell>
          <cell r="C36333" t="str">
            <v>واقي شمس كريم اس في ار 50مل SPF 50+</v>
          </cell>
        </row>
        <row r="36334">
          <cell r="B36334" t="str">
            <v>6287002985519</v>
          </cell>
          <cell r="C36334" t="str">
            <v xml:space="preserve">اوكي غسول للفم بفتامين سي 300 مل </v>
          </cell>
        </row>
        <row r="36335">
          <cell r="B36335" t="str">
            <v>3401381332617</v>
          </cell>
          <cell r="C36335" t="str">
            <v>جل بشرة منظف اس في ار 200مل SVR SEBIACLEAR</v>
          </cell>
        </row>
        <row r="36336">
          <cell r="B36336" t="str">
            <v>6287002982860</v>
          </cell>
          <cell r="C36336" t="str">
            <v xml:space="preserve">اسيتون فراوله  مزيل لطلاء الاظافر120 مل </v>
          </cell>
        </row>
        <row r="36337">
          <cell r="B36337" t="str">
            <v>3401320541582</v>
          </cell>
          <cell r="C36337" t="str">
            <v xml:space="preserve"> مزيل عرق اس في ار غير معطر 50مل SVR SPIRIAL ROLL ON</v>
          </cell>
        </row>
        <row r="36338">
          <cell r="B36338" t="str">
            <v>6287002982846</v>
          </cell>
          <cell r="C36338" t="str">
            <v xml:space="preserve">اسيتون بيتش مزيل لطلاء الاظافر120 مل </v>
          </cell>
        </row>
        <row r="36339">
          <cell r="B36339" t="str">
            <v>6287002982853</v>
          </cell>
          <cell r="C36339" t="str">
            <v xml:space="preserve">اسيتون ليمون مزيل لطلاء الاظافر120 مل </v>
          </cell>
        </row>
        <row r="36340">
          <cell r="B36340" t="str">
            <v>6287002983270</v>
          </cell>
          <cell r="C36340" t="str">
            <v xml:space="preserve">اسيتون فراوله  مزيل لطلاء الاظافر250 مل </v>
          </cell>
        </row>
        <row r="36341">
          <cell r="B36341" t="str">
            <v>3401395565841-REV01</v>
          </cell>
          <cell r="C36341" t="str">
            <v>كريم مرطب اس في ار 100مل SVR XERIAL 30</v>
          </cell>
        </row>
        <row r="36342">
          <cell r="B36342" t="str">
            <v>6287002985496</v>
          </cell>
          <cell r="C36342" t="str">
            <v xml:space="preserve">اسيتون بيتش مزيل لطلاء الاظافر250 مل </v>
          </cell>
        </row>
        <row r="36343">
          <cell r="B36343" t="str">
            <v>6287002983287</v>
          </cell>
          <cell r="C36343" t="str">
            <v xml:space="preserve">استيون ليمون مزيل لطلاء الاظافر250 مل </v>
          </cell>
        </row>
        <row r="36344">
          <cell r="B36344" t="str">
            <v>4005900573940-REV01</v>
          </cell>
          <cell r="C36344" t="str">
            <v xml:space="preserve">كريم مرطب للبشرة يوسيرين اكوافور 110مل </v>
          </cell>
        </row>
        <row r="36345">
          <cell r="B36345" t="str">
            <v>6287002980248</v>
          </cell>
          <cell r="C36345" t="str">
            <v xml:space="preserve">ماء ورد مركز وردة الارض 120 مل </v>
          </cell>
        </row>
        <row r="36346">
          <cell r="B36346" t="str">
            <v>4005800160974-REV01</v>
          </cell>
          <cell r="C36346" t="str">
            <v>مزيل عرق يوسيرين ديودورانت 50مل 0    الومونيوم</v>
          </cell>
        </row>
        <row r="36347">
          <cell r="B36347" t="str">
            <v>6287002980255</v>
          </cell>
          <cell r="C36347" t="str">
            <v>ماء ورد مركز وردة الارض  250 مل</v>
          </cell>
        </row>
        <row r="36348">
          <cell r="B36348" t="str">
            <v>4005900572677</v>
          </cell>
          <cell r="C36348" t="str">
            <v>مرطب يوسيرين اكوافور 45مل للبشرة الجافة والمتشققة</v>
          </cell>
        </row>
        <row r="36349">
          <cell r="B36349" t="str">
            <v>4005800028229</v>
          </cell>
          <cell r="C36349" t="str">
            <v>مزيل عرق يوسيرين 50مل ANTI-PERSPIRANT</v>
          </cell>
        </row>
        <row r="36350">
          <cell r="B36350" t="str">
            <v>4005800164477</v>
          </cell>
          <cell r="C36350" t="str">
            <v>غسول جسم يوسيرين يوريا 5  ريبير بلص 400مل</v>
          </cell>
        </row>
        <row r="36351">
          <cell r="B36351" t="str">
            <v>4005800019906</v>
          </cell>
          <cell r="C36351" t="str">
            <v>مرطب يوسيرين اكوافور 40جم للعناية بالجروح والحروق</v>
          </cell>
        </row>
        <row r="36352">
          <cell r="B36352" t="str">
            <v>4005800182020</v>
          </cell>
          <cell r="C36352" t="str">
            <v>تونر يوسيرين ديرمو بيوريفير 200مل</v>
          </cell>
        </row>
        <row r="36353">
          <cell r="B36353" t="str">
            <v>4005800025358</v>
          </cell>
          <cell r="C36353" t="str">
            <v>كريم يوسيرين هايلورنيك فيلر النهاري 50مل</v>
          </cell>
        </row>
        <row r="36354">
          <cell r="B36354" t="str">
            <v>4005800025365</v>
          </cell>
          <cell r="C36354" t="str">
            <v>كريم يوسيرين هايلورونيك فيلر الليلي 50مل</v>
          </cell>
        </row>
        <row r="36355">
          <cell r="B36355" t="str">
            <v>886011002031-REV01</v>
          </cell>
          <cell r="C36355" t="str">
            <v>كريم شعر لي ستافوورد 200مل بزبدة الكاكاو</v>
          </cell>
        </row>
        <row r="36356">
          <cell r="B36356" t="str">
            <v>886011002024-REV01</v>
          </cell>
          <cell r="C36356" t="str">
            <v>بلسم لي ستافوورد 250مل بالكاكاو</v>
          </cell>
        </row>
        <row r="36357">
          <cell r="B36357" t="str">
            <v>886011002017-REV01</v>
          </cell>
          <cell r="C36357" t="str">
            <v>شامبو لي ستافوورد شوكو لوكس 250مل بالكاكاو</v>
          </cell>
        </row>
        <row r="36358">
          <cell r="B36358" t="str">
            <v>886011000853</v>
          </cell>
          <cell r="C36358" t="str">
            <v>شامبو لي ستافوورد فريز اوف 250مل بالكرياتين</v>
          </cell>
        </row>
        <row r="36359">
          <cell r="B36359" t="str">
            <v>886011000174-REV01</v>
          </cell>
          <cell r="C36359" t="str">
            <v>شامبو لي ستافوورد 250مل بزيت الارجان المغربي</v>
          </cell>
        </row>
        <row r="36360">
          <cell r="B36360" t="str">
            <v>3401574131423</v>
          </cell>
          <cell r="C36360" t="str">
            <v xml:space="preserve">سنفرة بيوديرما سيبيوم جل 100مل </v>
          </cell>
        </row>
        <row r="36361">
          <cell r="B36361" t="str">
            <v>3282770100914</v>
          </cell>
          <cell r="C36361" t="str">
            <v>واقي شمس افين 30مل SPF 50+ B.PROTECT BELLE&amp;PROTEGEE</v>
          </cell>
        </row>
        <row r="36362">
          <cell r="B36362" t="str">
            <v>8027881782728</v>
          </cell>
          <cell r="C36362" t="str">
            <v>كريم وجه فيد كريم 25مل 21يوم</v>
          </cell>
        </row>
        <row r="36363">
          <cell r="B36363" t="str">
            <v>3282779391580</v>
          </cell>
          <cell r="C36363" t="str">
            <v>واقي شمس افين 50مل كريم خفيف ملون +50</v>
          </cell>
        </row>
        <row r="36364">
          <cell r="B36364" t="str">
            <v>3282770100891</v>
          </cell>
          <cell r="C36364" t="str">
            <v>كريم وجه افين كلينانس هيدرا 40مل ملطف</v>
          </cell>
        </row>
        <row r="36365">
          <cell r="B36365" t="str">
            <v>3282779003124</v>
          </cell>
          <cell r="C36365" t="str">
            <v>مياه افين المعدنية الحرارية 150مل للعناية بالبشرة الحساسة</v>
          </cell>
        </row>
        <row r="36366">
          <cell r="B36366" t="str">
            <v>3282779003131</v>
          </cell>
          <cell r="C36366" t="str">
            <v>مياه افين المعدنية الحرارية 300مل للعناية بالبشرة الحساسة</v>
          </cell>
        </row>
        <row r="36367">
          <cell r="B36367" t="str">
            <v>8426130012393</v>
          </cell>
          <cell r="C36367" t="str">
            <v xml:space="preserve">Maurens واقي شمس </v>
          </cell>
        </row>
        <row r="36368">
          <cell r="B36368" t="str">
            <v>8426130994903</v>
          </cell>
          <cell r="C36368" t="str">
            <v>واقي شمس روكيل مركز خاص للبشره الحساسه  400مل</v>
          </cell>
        </row>
        <row r="36369">
          <cell r="B36369" t="str">
            <v>8027881500407</v>
          </cell>
          <cell r="C36369" t="str">
            <v>صابون كبريت ايطالي 100جم ميدي سوب</v>
          </cell>
        </row>
        <row r="36370">
          <cell r="B36370" t="str">
            <v>3282770037319</v>
          </cell>
          <cell r="C36370" t="str">
            <v>مزيل مكياج افين 400مل مياة غرويه</v>
          </cell>
        </row>
        <row r="36371">
          <cell r="B36371" t="str">
            <v>8027881502708</v>
          </cell>
          <cell r="C36371" t="str">
            <v>جل INTIMA 3 للمناطق الحساسة 260مل</v>
          </cell>
        </row>
        <row r="36372">
          <cell r="B36372" t="str">
            <v>8027881777168</v>
          </cell>
          <cell r="C36372" t="str">
            <v>كريم للبشره بالكولاجين A3</v>
          </cell>
        </row>
        <row r="36373">
          <cell r="B36373" t="str">
            <v>3282770112047</v>
          </cell>
          <cell r="C36373" t="str">
            <v>واقي شمس افين سائل 50مل SFP 50+</v>
          </cell>
        </row>
        <row r="36374">
          <cell r="B36374" t="str">
            <v>8426130996488</v>
          </cell>
          <cell r="C36374" t="str">
            <v>روكيل كريم فيتامين سي للبشره</v>
          </cell>
        </row>
        <row r="36375">
          <cell r="B36375" t="str">
            <v>8426130994323</v>
          </cell>
          <cell r="C36375" t="str">
            <v>كريم وجه روكيل مفتح للبشره 40مل</v>
          </cell>
        </row>
        <row r="36376">
          <cell r="B36376" t="str">
            <v>8426130996327</v>
          </cell>
          <cell r="C36376" t="str">
            <v xml:space="preserve">شامبو روكيل ضد تساقط الشعر 250 مل </v>
          </cell>
        </row>
        <row r="36377">
          <cell r="B36377" t="str">
            <v>8426130995832</v>
          </cell>
          <cell r="C36377" t="str">
            <v>روكيل امبول كومبليفيت مجدد ومضاد لتساقط الشعر 10امبول *10مل</v>
          </cell>
        </row>
        <row r="36378">
          <cell r="B36378" t="str">
            <v>3760269770270</v>
          </cell>
          <cell r="C36378" t="str">
            <v>واقي شمس ايزيس فارما 40مل SPF 50+ MINERAL</v>
          </cell>
        </row>
        <row r="36379">
          <cell r="B36379" t="str">
            <v>3401520129931</v>
          </cell>
          <cell r="C36379" t="str">
            <v>واقي شمس حليب ايزيس فارما 100مل SFP 50+</v>
          </cell>
        </row>
        <row r="36380">
          <cell r="B36380" t="str">
            <v>3760269770256</v>
          </cell>
          <cell r="C36380" t="str">
            <v>واقي شمس ايزيس فارما 40مل SPF 30 DRY TOUTH</v>
          </cell>
        </row>
        <row r="36381">
          <cell r="B36381" t="str">
            <v>3401399521850</v>
          </cell>
          <cell r="C36381" t="str">
            <v>جل يوريليا 200مل من ايزيس فارما</v>
          </cell>
        </row>
        <row r="36382">
          <cell r="B36382" t="str">
            <v>6280445777284</v>
          </cell>
          <cell r="C36382" t="str">
            <v>بالما جل بترولي نقي 240 مل50 -50</v>
          </cell>
        </row>
        <row r="36383">
          <cell r="B36383" t="str">
            <v>3401399521621</v>
          </cell>
          <cell r="C36383" t="str">
            <v>كريم مرطب URELIA 10 ايزيس فارما 150مل</v>
          </cell>
        </row>
        <row r="36384">
          <cell r="B36384" t="str">
            <v>8053670940444</v>
          </cell>
          <cell r="C36384" t="str">
            <v>ماسك شعر انيفاجين 125مل لتقوية الشعر</v>
          </cell>
        </row>
        <row r="36385">
          <cell r="B36385" t="str">
            <v>5200415201183</v>
          </cell>
          <cell r="C36385" t="str">
            <v>شامبو انيفاجين 200مل ضد القشرة</v>
          </cell>
        </row>
        <row r="36386">
          <cell r="B36386" t="str">
            <v>8053670940451</v>
          </cell>
          <cell r="C36386" t="str">
            <v>سيروم انيفاجين اي لاش 10مل لتقوية الرموش</v>
          </cell>
        </row>
        <row r="36387">
          <cell r="B36387" t="str">
            <v>8053670940413</v>
          </cell>
          <cell r="C36387" t="str">
            <v xml:space="preserve">بلسم انيفاجين 125مل </v>
          </cell>
        </row>
        <row r="36388">
          <cell r="B36388" t="str">
            <v>5200415201176</v>
          </cell>
          <cell r="C36388" t="str">
            <v>شامبو شعر انيفاجين 200مل للنساء</v>
          </cell>
        </row>
        <row r="36389">
          <cell r="B36389" t="str">
            <v>5200415201169</v>
          </cell>
          <cell r="C36389" t="str">
            <v>شامبو شعر انيفاجين 200مل للرجال</v>
          </cell>
        </row>
        <row r="36390">
          <cell r="B36390" t="str">
            <v>8013134001913</v>
          </cell>
          <cell r="C36390" t="str">
            <v>شامبو شعر فلوتن 400مل للنساء</v>
          </cell>
        </row>
        <row r="36391">
          <cell r="B36391" t="str">
            <v>8013134140353</v>
          </cell>
          <cell r="C36391" t="str">
            <v>رغوة للشعر فلوتين للنساء 70مل</v>
          </cell>
        </row>
        <row r="36392">
          <cell r="B36392" t="str">
            <v>3264680010941</v>
          </cell>
          <cell r="C36392" t="str">
            <v>مقشر الجسم نوكس 175مل</v>
          </cell>
        </row>
        <row r="36393">
          <cell r="B36393" t="str">
            <v>3264680004964-REV01</v>
          </cell>
          <cell r="C36393" t="str">
            <v xml:space="preserve"> شور جل نوكس 200مل للرجال</v>
          </cell>
        </row>
        <row r="36394">
          <cell r="B36394" t="str">
            <v>3264680008016-REV01</v>
          </cell>
          <cell r="C36394" t="str">
            <v>شامبو شعر نوكس 300مل برائحة العسل</v>
          </cell>
        </row>
        <row r="36395">
          <cell r="B36395" t="str">
            <v>3264680004063</v>
          </cell>
          <cell r="C36395" t="str">
            <v>غسول الجسم نوكس 400مل بالعسل ودوار الشمس</v>
          </cell>
        </row>
        <row r="36396">
          <cell r="B36396" t="str">
            <v>3264680015809</v>
          </cell>
          <cell r="C36396" t="str">
            <v>مرطب شفاه نوكس 15جم</v>
          </cell>
        </row>
        <row r="36397">
          <cell r="B36397" t="str">
            <v>8012919070526</v>
          </cell>
          <cell r="C36397" t="str">
            <v>فرش استشوار سيراميك بولندي 7052 m</v>
          </cell>
        </row>
        <row r="36398">
          <cell r="B36398" t="str">
            <v>8012919070519</v>
          </cell>
          <cell r="C36398" t="str">
            <v>فرش استشوار سيراميك بولندي 7051</v>
          </cell>
        </row>
        <row r="36399">
          <cell r="B36399" t="str">
            <v>8012919070502</v>
          </cell>
          <cell r="C36399" t="str">
            <v>فرش شعر ايطاليه 7050</v>
          </cell>
        </row>
        <row r="36400">
          <cell r="B36400" t="str">
            <v>8012919070496</v>
          </cell>
          <cell r="C36400" t="str">
            <v>فرش شعر ايطاليه 7049</v>
          </cell>
        </row>
        <row r="36401">
          <cell r="B36401" t="str">
            <v>8012919070489</v>
          </cell>
          <cell r="C36401" t="str">
            <v>فرش شعر ايطاليه 7048</v>
          </cell>
        </row>
        <row r="36402">
          <cell r="B36402" t="str">
            <v>8012919070373</v>
          </cell>
          <cell r="C36402" t="str">
            <v>فرش شعر ايطاليه 7037</v>
          </cell>
        </row>
        <row r="36403">
          <cell r="B36403" t="str">
            <v>8012919070366</v>
          </cell>
          <cell r="C36403" t="str">
            <v>فرش شعر ايطاليه 7036</v>
          </cell>
        </row>
        <row r="36404">
          <cell r="B36404" t="str">
            <v>8012919070359</v>
          </cell>
          <cell r="C36404" t="str">
            <v>فرش شعر ايطاليه 7035</v>
          </cell>
        </row>
        <row r="36405">
          <cell r="B36405" t="str">
            <v>8012919070274</v>
          </cell>
          <cell r="C36405" t="str">
            <v>فرش شعر ايطاليه بنيه كبيره 7027</v>
          </cell>
        </row>
        <row r="36406">
          <cell r="B36406" t="str">
            <v>8012919070250</v>
          </cell>
          <cell r="C36406" t="str">
            <v>فرش شعر ايطاليه 7025</v>
          </cell>
        </row>
        <row r="36407">
          <cell r="B36407" t="str">
            <v>8012919070229</v>
          </cell>
          <cell r="C36407" t="str">
            <v>فرش شعر ايطاليه بنيه 7022</v>
          </cell>
        </row>
        <row r="36408">
          <cell r="B36408" t="str">
            <v>3667890045534</v>
          </cell>
          <cell r="C36408" t="str">
            <v xml:space="preserve">ليفة كف بروفيشنال مغربيه </v>
          </cell>
        </row>
        <row r="36409">
          <cell r="B36409" t="str">
            <v>5901018018344</v>
          </cell>
          <cell r="C36409" t="str">
            <v xml:space="preserve">جوانا مرطب  ومصفف للشعر بخلاصة بذور القلب 200 مل </v>
          </cell>
        </row>
        <row r="36410">
          <cell r="B36410" t="str">
            <v>5901018018023</v>
          </cell>
          <cell r="C36410" t="str">
            <v xml:space="preserve">جوانا مرطب للشعر بخلاصة بذور القلب 200 مل </v>
          </cell>
        </row>
        <row r="36411">
          <cell r="B36411" t="str">
            <v>5901018018009</v>
          </cell>
          <cell r="C36411" t="str">
            <v xml:space="preserve">جوانا شامبو العنايه بالشعر بخلاصة بذور القلب 200 مل </v>
          </cell>
        </row>
        <row r="36412">
          <cell r="B36412" t="str">
            <v>5907747208551</v>
          </cell>
          <cell r="C36412" t="str">
            <v xml:space="preserve">سيرم الشعر الكيراتين بيلارو 30 مل </v>
          </cell>
        </row>
        <row r="36413">
          <cell r="B36413" t="str">
            <v>5907747208537</v>
          </cell>
          <cell r="C36413" t="str">
            <v>سيرم شعر فيرجيو بيلارو الكافيار 30مل</v>
          </cell>
        </row>
        <row r="36414">
          <cell r="B36414" t="str">
            <v>5907747208544</v>
          </cell>
          <cell r="C36414" t="str">
            <v xml:space="preserve">سيرم خلاصة اللؤلؤ للشعر </v>
          </cell>
        </row>
        <row r="36415">
          <cell r="B36415" t="str">
            <v>5907747208568</v>
          </cell>
          <cell r="C36415" t="str">
            <v xml:space="preserve">سيرم الشعر الحرير 30 مل </v>
          </cell>
        </row>
        <row r="36416">
          <cell r="B36416" t="str">
            <v>5907747211308</v>
          </cell>
          <cell r="C36416" t="str">
            <v xml:space="preserve">سيرم بشرة فيرجيو بيلارو ترطيب للوجه 30مل </v>
          </cell>
        </row>
        <row r="36417">
          <cell r="B36417" t="str">
            <v>5907747211346</v>
          </cell>
          <cell r="C36417" t="str">
            <v xml:space="preserve">سيرم للوجه هايلورنيك اسيد30 مل </v>
          </cell>
        </row>
        <row r="36418">
          <cell r="B36418" t="str">
            <v>5907747211315</v>
          </cell>
          <cell r="C36418" t="str">
            <v xml:space="preserve">سيرم للوجه تعزيز الايلاستين 30 مل </v>
          </cell>
        </row>
        <row r="36419">
          <cell r="B36419" t="str">
            <v>5907747211322</v>
          </cell>
          <cell r="C36419" t="str">
            <v>سيرم للوجه فيرجيو بيلارو بتأثير البوتكس 30مل</v>
          </cell>
        </row>
        <row r="36420">
          <cell r="B36420" t="str">
            <v>5907747211339</v>
          </cell>
          <cell r="C36420" t="str">
            <v xml:space="preserve">سيرم للوجه فيتامين سي 30 مل </v>
          </cell>
        </row>
        <row r="36421">
          <cell r="B36421" t="str">
            <v>3282770098938</v>
          </cell>
          <cell r="C36421" t="str">
            <v>واقي شمس افيني 50 مل  كريم للبشرة الحساسة</v>
          </cell>
        </row>
        <row r="36422">
          <cell r="B36422" t="str">
            <v>88822433</v>
          </cell>
          <cell r="C36422" t="str">
            <v>كريم جسم دهان النمر ابيض 10 جم</v>
          </cell>
        </row>
        <row r="36423">
          <cell r="B36423" t="str">
            <v>1234567-REV01</v>
          </cell>
          <cell r="C36423" t="str">
            <v>عصا برونزي تنطوي 927</v>
          </cell>
        </row>
        <row r="36424">
          <cell r="B36424" t="str">
            <v>6280011201465</v>
          </cell>
          <cell r="C36424" t="str">
            <v>بلاستر ضد الماء 30 حبه  1102</v>
          </cell>
        </row>
        <row r="36425">
          <cell r="B36425" t="str">
            <v>6280112016081</v>
          </cell>
          <cell r="C36425" t="str">
            <v>بلاستر الياسمين 30 حبه  AMPA531</v>
          </cell>
        </row>
        <row r="36426">
          <cell r="B36426" t="str">
            <v>6280011201588</v>
          </cell>
          <cell r="C36426" t="str">
            <v>بلاستر شفاف مشكل 42 3023</v>
          </cell>
        </row>
        <row r="36427">
          <cell r="B36427" t="str">
            <v>6280011201526</v>
          </cell>
          <cell r="C36427" t="str">
            <v>بلاستر عادي 50 3031A</v>
          </cell>
        </row>
        <row r="36428">
          <cell r="B36428" t="str">
            <v>6280011201489</v>
          </cell>
          <cell r="C36428" t="str">
            <v>بلاستر عادي بني مكس 42 / 3031C</v>
          </cell>
        </row>
        <row r="36429">
          <cell r="B36429" t="str">
            <v>6280011201458</v>
          </cell>
          <cell r="C36429" t="str">
            <v>بلاستر بني عادي 100 3031 B</v>
          </cell>
        </row>
        <row r="36430">
          <cell r="B36430" t="str">
            <v>6280112016036</v>
          </cell>
          <cell r="C36430" t="str">
            <v xml:space="preserve">حقيبة اسعافات اوليه باريد الحمائد </v>
          </cell>
        </row>
        <row r="36431">
          <cell r="B36431" t="str">
            <v>6945799151066-REV01</v>
          </cell>
          <cell r="C36431" t="str">
            <v>جهاز نيبولايزر 910</v>
          </cell>
        </row>
        <row r="36432">
          <cell r="B36432" t="str">
            <v>6945799151110-REV01</v>
          </cell>
          <cell r="C36432" t="str">
            <v>جهاز نيبولايزر 619</v>
          </cell>
        </row>
        <row r="36433">
          <cell r="B36433" t="str">
            <v>8013240101736</v>
          </cell>
          <cell r="C36433" t="str">
            <v>ميزان بودي فورم الكتروني PS1053F</v>
          </cell>
        </row>
        <row r="36434">
          <cell r="B36434" t="str">
            <v>6280112016012</v>
          </cell>
          <cell r="C36434" t="str">
            <v>لاصقة التبريد للاطفال</v>
          </cell>
        </row>
        <row r="36435">
          <cell r="B36435" t="str">
            <v>682500363313</v>
          </cell>
          <cell r="C36435" t="str">
            <v>زيت الخروع الجاميكي جوز الهند</v>
          </cell>
        </row>
        <row r="36436">
          <cell r="B36436" t="str">
            <v>682500363368</v>
          </cell>
          <cell r="C36436" t="str">
            <v>زيت الخروع الجاميكي شاي</v>
          </cell>
        </row>
        <row r="36437">
          <cell r="B36437" t="str">
            <v>6253504702770</v>
          </cell>
          <cell r="C36437" t="str">
            <v>صنفرة سكر جلوبال ستار 500مل بالقهوة</v>
          </cell>
        </row>
        <row r="36438">
          <cell r="B36438" t="str">
            <v>4018674403016</v>
          </cell>
          <cell r="C36438" t="str">
            <v>جيراثيرم جهاز قياس الضغط من المعصم</v>
          </cell>
        </row>
        <row r="36439">
          <cell r="B36439" t="str">
            <v>4015600000530-REV02</v>
          </cell>
          <cell r="C36439" t="str">
            <v xml:space="preserve">دهان طبي فيكس 100 جم  كبير        </v>
          </cell>
        </row>
        <row r="36440">
          <cell r="B36440" t="str">
            <v>6943909601371-REV02</v>
          </cell>
          <cell r="C36440" t="str">
            <v xml:space="preserve">لاصقات طبية بيوتي ستار 1001 للانف   </v>
          </cell>
        </row>
        <row r="36441">
          <cell r="B36441" t="str">
            <v>8690529521197</v>
          </cell>
          <cell r="C36441" t="str">
            <v>صابون اليدين دالان 400مل عرض 2+1 بالروز ماري والزيتون</v>
          </cell>
        </row>
        <row r="36442">
          <cell r="B36442" t="str">
            <v>6223003735968-REV02</v>
          </cell>
          <cell r="C36442" t="str">
            <v>SMART THERAPY First Aid Kitاسعافات اولية</v>
          </cell>
        </row>
        <row r="36443">
          <cell r="B36443" t="str">
            <v>5038483225585</v>
          </cell>
          <cell r="C36443" t="str">
            <v>لاصقات شول لازالة مسمار القدم 6لاصقات</v>
          </cell>
        </row>
        <row r="36444">
          <cell r="B36444" t="str">
            <v>6295120041857-REV01</v>
          </cell>
          <cell r="C36444" t="str">
            <v>ديتول الملطف شاور جل 250مل</v>
          </cell>
        </row>
        <row r="36445">
          <cell r="B36445" t="str">
            <v>3059944020640</v>
          </cell>
          <cell r="C36445" t="str">
            <v>مزيل فيت 150جم للبشرة الجافة + اسفنجة</v>
          </cell>
        </row>
        <row r="36446">
          <cell r="B36446" t="str">
            <v>6001106298999</v>
          </cell>
          <cell r="C36446" t="str">
            <v>شرائح فيت ايزي جل سنستيف 16شريط</v>
          </cell>
        </row>
        <row r="36447">
          <cell r="B36447" t="str">
            <v>6295120041864</v>
          </cell>
          <cell r="C36447" t="str">
            <v>شور جل ديتول 250مل  بالتين والاوركيد</v>
          </cell>
        </row>
        <row r="36448">
          <cell r="B36448" t="str">
            <v>8001841591018</v>
          </cell>
          <cell r="C36448" t="str">
            <v>شامبو بانتين 190مل اكثر كثافة</v>
          </cell>
        </row>
        <row r="36449">
          <cell r="B36449" t="str">
            <v>8001841590981</v>
          </cell>
          <cell r="C36449" t="str">
            <v>شامبو +بلسم بانتين  2*1 190مل صحي ونظيف ك*48</v>
          </cell>
        </row>
        <row r="36450">
          <cell r="B36450" t="str">
            <v>8001841591469</v>
          </cell>
          <cell r="C36450" t="str">
            <v>شامبو هيد اند شولدرز 190مل انتعاش التفاح ك*48</v>
          </cell>
        </row>
        <row r="36451">
          <cell r="B36451" t="str">
            <v>8001841591438</v>
          </cell>
          <cell r="C36451" t="str">
            <v>شامبو هيد اند شولدرز 190مل العناية الكاملة</v>
          </cell>
        </row>
        <row r="36452">
          <cell r="B36452" t="str">
            <v>8001841591315</v>
          </cell>
          <cell r="C36452" t="str">
            <v>شامبو هيد اند شولدرز 190مل بالنعناع المنعش ك*48</v>
          </cell>
        </row>
        <row r="36453">
          <cell r="B36453" t="str">
            <v>8001841591193</v>
          </cell>
          <cell r="C36453" t="str">
            <v>شامبو هيد اند شولدرز 190مل للرجال  ك*48</v>
          </cell>
        </row>
        <row r="36454">
          <cell r="B36454" t="str">
            <v>8001841591162</v>
          </cell>
          <cell r="C36454" t="str">
            <v>شامبو هيد اند شولدرز 190مل اكثر كثافة وحيوية</v>
          </cell>
        </row>
        <row r="36455">
          <cell r="B36455" t="str">
            <v>8001841591407</v>
          </cell>
          <cell r="C36455" t="str">
            <v>شامبو هيد اند شولدرز 190مل عناية لفروة الراس الجافة</v>
          </cell>
        </row>
        <row r="36456">
          <cell r="B36456" t="str">
            <v>8001841591377</v>
          </cell>
          <cell r="C36456" t="str">
            <v>شامبو هيد اند شولدرز 190مل نظيف وانيق ك*48</v>
          </cell>
        </row>
        <row r="36457">
          <cell r="B36457" t="str">
            <v>8001841591346</v>
          </cell>
          <cell r="C36457" t="str">
            <v>شامبو هيد اند شولدرز 190مل انتعاش الليمون ك*48</v>
          </cell>
        </row>
        <row r="36458">
          <cell r="B36458" t="str">
            <v>8001841591254</v>
          </cell>
          <cell r="C36458" t="str">
            <v>شامبو هيد اند شولدرز 190مل ضد تساقط الشعر ك*48</v>
          </cell>
        </row>
        <row r="36459">
          <cell r="B36459" t="str">
            <v>8001841591223</v>
          </cell>
          <cell r="C36459" t="str">
            <v>شامبو هيد اند شولدرز 190مل انسيابي وحريري</v>
          </cell>
        </row>
        <row r="36460">
          <cell r="B36460" t="str">
            <v>8003520028815</v>
          </cell>
          <cell r="C36460" t="str">
            <v>صابون يدين بالموليف ناتشرلز 300مل بالزيتون</v>
          </cell>
        </row>
        <row r="36461">
          <cell r="B36461" t="str">
            <v>8003520010971</v>
          </cell>
          <cell r="C36461" t="str">
            <v>شور جل بالموليف ناتشورلز 250مل بالعسل</v>
          </cell>
        </row>
        <row r="36462">
          <cell r="B36462" t="str">
            <v>3499320009584</v>
          </cell>
          <cell r="C36462" t="str">
            <v>كريم سيتافيل سيروم مرطب للعينين 14 مل</v>
          </cell>
        </row>
        <row r="36463">
          <cell r="B36463" t="str">
            <v>3499320009263</v>
          </cell>
          <cell r="C36463" t="str">
            <v>لوشن سيتافيل مرطب يومي 88مل</v>
          </cell>
        </row>
        <row r="36464">
          <cell r="B36464" t="str">
            <v>077043101667</v>
          </cell>
          <cell r="C36464" t="str">
            <v>غسول جسم ستيفز 400 مل منوع st.ives</v>
          </cell>
        </row>
        <row r="36465">
          <cell r="B36465" t="str">
            <v>3522930000419</v>
          </cell>
          <cell r="C36465" t="str">
            <v>سيروم البشرة فينو بيرفكت كودالي 30مل</v>
          </cell>
        </row>
        <row r="36466">
          <cell r="B36466" t="str">
            <v>3522930010180</v>
          </cell>
          <cell r="C36466" t="str">
            <v>غسول بيوتي الكسير كودالي 100مل</v>
          </cell>
        </row>
        <row r="36467">
          <cell r="B36467" t="str">
            <v>8032825917999</v>
          </cell>
          <cell r="C36467" t="str">
            <v>ماسك شعر زيرو 35 1000مل بالكرياتين و البروتين</v>
          </cell>
        </row>
        <row r="36468">
          <cell r="B36468" t="str">
            <v>8032825917982</v>
          </cell>
          <cell r="C36468" t="str">
            <v>ماسك شعر زيرو 35 1000مل بالبوتكس والكولاجين</v>
          </cell>
        </row>
        <row r="36469">
          <cell r="B36469" t="str">
            <v>701197410152</v>
          </cell>
          <cell r="C36469" t="str">
            <v>كريم جاردن اوليان 60مل بزيت الاكان</v>
          </cell>
        </row>
        <row r="36470">
          <cell r="B36470" t="str">
            <v>8001841591070-REV01</v>
          </cell>
          <cell r="C36470" t="str">
            <v xml:space="preserve">شامبو شعر بانتين  200 مل   ضد القشرة        </v>
          </cell>
        </row>
        <row r="36471">
          <cell r="B36471" t="str">
            <v>3337875595711</v>
          </cell>
          <cell r="C36471" t="str">
            <v>فيتشي ديركوس شامبو لتغذية الشعر الجاف 250مل</v>
          </cell>
        </row>
        <row r="36472">
          <cell r="B36472" t="str">
            <v>3337875595728</v>
          </cell>
          <cell r="C36472" t="str">
            <v>فيتشي ديركوس ماسك الشعر نوتري بروتين لتغذيه الشعر الجاف 250مل</v>
          </cell>
        </row>
        <row r="36473">
          <cell r="B36473" t="str">
            <v>3337875595612</v>
          </cell>
          <cell r="C36473" t="str">
            <v>فيتشي ديركوس شامبو للشعر الدهني والفروة الدهنية 250مل</v>
          </cell>
        </row>
        <row r="36474">
          <cell r="B36474" t="str">
            <v>3337875595667</v>
          </cell>
          <cell r="C36474" t="str">
            <v>فيتشي ديركوس بلسم للفروة الدهنية والشعر الدهني 200مل</v>
          </cell>
        </row>
        <row r="36475">
          <cell r="B36475" t="str">
            <v>3337875522786</v>
          </cell>
          <cell r="C36475" t="str">
            <v>فيتشي لوشن ديركوس امنيكسيل كلينيكل5 للنساء 2*21مل</v>
          </cell>
        </row>
        <row r="36476">
          <cell r="B36476" t="str">
            <v>3337871323790-REV01</v>
          </cell>
          <cell r="C36476" t="str">
            <v xml:space="preserve">فيتشي ديركوس بلسم كريم لتغذية الشعر الجاف 150مل </v>
          </cell>
        </row>
        <row r="36477">
          <cell r="B36477" t="str">
            <v>3337871329402-REV01</v>
          </cell>
          <cell r="C36477" t="str">
            <v>فيتشي ايديال وايت رغوة لتنظيف البشرة وتفتيحها 100مل</v>
          </cell>
        </row>
        <row r="36478">
          <cell r="B36478" t="str">
            <v>3337875674942</v>
          </cell>
          <cell r="C36478" t="str">
            <v>فيتشي ماء الميسيلار للوجه والعينين لإزاله المكياج 200مل</v>
          </cell>
        </row>
        <row r="36479">
          <cell r="B36479" t="str">
            <v>6282019130020-REV01</v>
          </cell>
          <cell r="C36479" t="str">
            <v>ماكينة حلاقه نسائي ذهبي 6003</v>
          </cell>
        </row>
        <row r="36480">
          <cell r="B36480" t="str">
            <v>3337875549530</v>
          </cell>
          <cell r="C36480" t="str">
            <v>لاروش بوزاي بخاخ كريم للوجه حمايه من اشعه الشمس 75مل</v>
          </cell>
        </row>
        <row r="36481">
          <cell r="B36481" t="str">
            <v>30162662</v>
          </cell>
          <cell r="C36481" t="str">
            <v xml:space="preserve"> لاروش بوزيه كريم حماية البشرة 50مل للبشرة الحساسة</v>
          </cell>
        </row>
        <row r="36482">
          <cell r="B36482" t="str">
            <v>8008970003528</v>
          </cell>
          <cell r="C36482" t="str">
            <v xml:space="preserve">شور جل تيسوري ياسمين 500مل </v>
          </cell>
        </row>
        <row r="36483">
          <cell r="B36483" t="str">
            <v>8008970003559</v>
          </cell>
          <cell r="C36483" t="str">
            <v>عطر تيسوري ياسمين 100مل</v>
          </cell>
        </row>
        <row r="36484">
          <cell r="B36484" t="str">
            <v>8008970037455</v>
          </cell>
          <cell r="C36484" t="str">
            <v>شور جل تيسوري فانيلا 500مل</v>
          </cell>
        </row>
        <row r="36485">
          <cell r="B36485" t="str">
            <v>6281053210156</v>
          </cell>
          <cell r="C36485" t="str">
            <v>لوشن نونو اطفال 400</v>
          </cell>
        </row>
        <row r="36486">
          <cell r="B36486" t="str">
            <v>3337872411991</v>
          </cell>
          <cell r="C36486" t="str">
            <v>لاروش بوزاي جيل ايفاكلار مطهر للبشرة 400مل</v>
          </cell>
        </row>
        <row r="36487">
          <cell r="B36487" t="str">
            <v>8008970043630</v>
          </cell>
          <cell r="C36487" t="str">
            <v>شورجل تيسوري ايرفيدا 500مل</v>
          </cell>
        </row>
        <row r="36488">
          <cell r="B36488" t="str">
            <v>8008970007212</v>
          </cell>
          <cell r="C36488" t="str">
            <v>كريم تيسوري اوركيدا 300مل</v>
          </cell>
        </row>
        <row r="36489">
          <cell r="B36489" t="str">
            <v>8008970008783</v>
          </cell>
          <cell r="C36489" t="str">
            <v>شورجل تيسوري دراجوني 500مل</v>
          </cell>
        </row>
        <row r="36490">
          <cell r="B36490" t="str">
            <v>8008970008264</v>
          </cell>
          <cell r="C36490" t="str">
            <v>شورجل تيسوري افريكا 500مل</v>
          </cell>
        </row>
        <row r="36491">
          <cell r="B36491" t="str">
            <v>8008970045726</v>
          </cell>
          <cell r="C36491" t="str">
            <v>كريم تيسوري بيزنتيوم 300مل</v>
          </cell>
        </row>
        <row r="36492">
          <cell r="B36492" t="str">
            <v>8008970040738</v>
          </cell>
          <cell r="C36492" t="str">
            <v>شورجل تيسوري بيزنتيوم 500مل</v>
          </cell>
        </row>
        <row r="36493">
          <cell r="B36493" t="str">
            <v>8008970040752</v>
          </cell>
          <cell r="C36493" t="str">
            <v>عطر تيسوري 100مل بيزنتيوم</v>
          </cell>
        </row>
        <row r="36494">
          <cell r="B36494" t="str">
            <v>8008970003610</v>
          </cell>
          <cell r="C36494" t="str">
            <v>كريم تيسوري ميرا 300مل</v>
          </cell>
        </row>
        <row r="36495">
          <cell r="B36495" t="str">
            <v>8008970000138</v>
          </cell>
          <cell r="C36495" t="str">
            <v>شورجل تيسوري ميرا 500مل</v>
          </cell>
        </row>
        <row r="36496">
          <cell r="B36496" t="str">
            <v>8008970000220</v>
          </cell>
          <cell r="C36496" t="str">
            <v>عطر تيسوري ميرا 100مل</v>
          </cell>
        </row>
        <row r="36497">
          <cell r="B36497" t="str">
            <v>8008970003603</v>
          </cell>
          <cell r="C36497" t="str">
            <v>كريم تيسوري 300مل ايجيبتوس</v>
          </cell>
        </row>
        <row r="36498">
          <cell r="B36498" t="str">
            <v>8008970002859</v>
          </cell>
          <cell r="C36498" t="str">
            <v>شور جل تيسوري 500مل ايجيبتوس</v>
          </cell>
        </row>
        <row r="36499">
          <cell r="B36499" t="str">
            <v>8008970002866</v>
          </cell>
          <cell r="C36499" t="str">
            <v>عطر تيسوري ايجيبتوس 100مل</v>
          </cell>
        </row>
        <row r="36500">
          <cell r="B36500" t="str">
            <v>8008970005607</v>
          </cell>
          <cell r="C36500" t="str">
            <v>كريم تيسوري همام 300مل</v>
          </cell>
        </row>
        <row r="36501">
          <cell r="B36501" t="str">
            <v>8008970005591</v>
          </cell>
          <cell r="C36501" t="str">
            <v>شور جل تيسوري همام 500مل</v>
          </cell>
        </row>
        <row r="36502">
          <cell r="B36502" t="str">
            <v>8008970005614</v>
          </cell>
          <cell r="C36502" t="str">
            <v>عطر تيسوري 100مل همام</v>
          </cell>
        </row>
        <row r="36503">
          <cell r="B36503" t="str">
            <v>8008970045733</v>
          </cell>
          <cell r="C36503" t="str">
            <v>كريم تيسوري 300مل جبنيز</v>
          </cell>
        </row>
        <row r="36504">
          <cell r="B36504" t="str">
            <v>8008970039183</v>
          </cell>
          <cell r="C36504" t="str">
            <v>شور جل تيسوري 500مل جبنيز</v>
          </cell>
        </row>
        <row r="36505">
          <cell r="B36505" t="str">
            <v>6935489506535-REV01</v>
          </cell>
          <cell r="C36505" t="str">
            <v>طقم عنايه نسائي موف 6005</v>
          </cell>
        </row>
        <row r="36506">
          <cell r="B36506" t="str">
            <v>8008970039176</v>
          </cell>
          <cell r="C36506" t="str">
            <v>عطر تيسوري 100مل جبنيز</v>
          </cell>
        </row>
        <row r="36507">
          <cell r="B36507" t="str">
            <v>8008970050782</v>
          </cell>
          <cell r="C36507" t="str">
            <v>كريم جسم تيسوري زهرة اللوتس 300مل</v>
          </cell>
        </row>
        <row r="36508">
          <cell r="B36508" t="str">
            <v>8008970050775</v>
          </cell>
          <cell r="C36508" t="str">
            <v>شور جل تيسوري زهرة اللوتس 500مل</v>
          </cell>
        </row>
        <row r="36509">
          <cell r="B36509" t="str">
            <v>6935489506528-REV01</v>
          </cell>
          <cell r="C36509" t="str">
            <v>طقم عناية نسائي ذهبي 6004</v>
          </cell>
        </row>
        <row r="36510">
          <cell r="B36510" t="str">
            <v>6910769023452</v>
          </cell>
          <cell r="C36510" t="str">
            <v>باروني فير ديجيتال منحي مقاس 25 -4100</v>
          </cell>
        </row>
        <row r="36511">
          <cell r="B36511" t="str">
            <v>6282019130013-REV01</v>
          </cell>
          <cell r="C36511" t="str">
            <v>ماكينة حلاقه نسائي موف 6002</v>
          </cell>
        </row>
        <row r="36512">
          <cell r="B36512" t="str">
            <v>6282019013002</v>
          </cell>
          <cell r="C36512" t="str">
            <v>ماكينة حلاقه نسائي وردي 6001</v>
          </cell>
        </row>
        <row r="36513">
          <cell r="B36513" t="str">
            <v>6935489506511</v>
          </cell>
          <cell r="C36513" t="str">
            <v>باروني شمع عنابي 5003</v>
          </cell>
        </row>
        <row r="36514">
          <cell r="B36514" t="str">
            <v>6935489506504</v>
          </cell>
          <cell r="C36514" t="str">
            <v>باروني شمع موف 5002</v>
          </cell>
        </row>
        <row r="36515">
          <cell r="B36515" t="str">
            <v>6935489506498</v>
          </cell>
          <cell r="C36515" t="str">
            <v>باروني شمع وردي 5001</v>
          </cell>
        </row>
        <row r="36516">
          <cell r="B36516" t="str">
            <v>6910769023469</v>
          </cell>
          <cell r="C36516" t="str">
            <v>سيراميك وسط بيج 3160-1</v>
          </cell>
        </row>
        <row r="36517">
          <cell r="B36517" t="str">
            <v>6910769023476</v>
          </cell>
          <cell r="C36517" t="str">
            <v>سيراميك وسط كحلي 3160-2</v>
          </cell>
        </row>
        <row r="36518">
          <cell r="B36518" t="str">
            <v>6910769410108</v>
          </cell>
          <cell r="C36518" t="str">
            <v>استشوار بيج ذهبي مضيئ 2 قطعه1010-4</v>
          </cell>
        </row>
        <row r="36519">
          <cell r="B36519" t="str">
            <v>6910769110060</v>
          </cell>
          <cell r="C36519" t="str">
            <v>استشوار ازرق فضي  2 قطعه 1006-1</v>
          </cell>
        </row>
        <row r="36520">
          <cell r="B36520" t="str">
            <v>6910769410047</v>
          </cell>
          <cell r="C36520" t="str">
            <v>استشوار كحلي 2 قطعه 1004-4</v>
          </cell>
        </row>
        <row r="36521">
          <cell r="B36521" t="str">
            <v>4800888210524</v>
          </cell>
          <cell r="C36521" t="str">
            <v>مزيل عرق ريكسونا 50مل وورك اوت هاي امباكت</v>
          </cell>
        </row>
        <row r="36522">
          <cell r="B36522" t="str">
            <v>6281006482869</v>
          </cell>
          <cell r="C36522" t="str">
            <v>شورجل لوكس الحب للابد 200مل</v>
          </cell>
        </row>
        <row r="36523">
          <cell r="B36523" t="str">
            <v>6281006488212</v>
          </cell>
          <cell r="C36523" t="str">
            <v>غسول يد لايف بوي 500مل ماتشا</v>
          </cell>
        </row>
        <row r="36524">
          <cell r="B36524" t="str">
            <v>6295120041048</v>
          </cell>
          <cell r="C36524" t="str">
            <v>شور جل ديتول 700مل سنستيف باللافندر والمسك</v>
          </cell>
        </row>
        <row r="36525">
          <cell r="B36525" t="str">
            <v>3002</v>
          </cell>
          <cell r="C36525" t="str">
            <v>طقم فرش شعر اسود 3002 الربيعان 5حبة بدون صورة</v>
          </cell>
        </row>
        <row r="36526">
          <cell r="B36526" t="str">
            <v>1002</v>
          </cell>
          <cell r="C36526" t="str">
            <v xml:space="preserve"> طقم فرش شعر خشبي 1002 5 حبه الربيعان بصورة</v>
          </cell>
        </row>
        <row r="36527">
          <cell r="B36527" t="str">
            <v>6933535790648</v>
          </cell>
          <cell r="C36527" t="str">
            <v>اعواد قطن برسونال 5*1</v>
          </cell>
        </row>
        <row r="36528">
          <cell r="B36528" t="str">
            <v>6933535790266</v>
          </cell>
          <cell r="C36528" t="str">
            <v>اعوان قطن برسونال 3*1</v>
          </cell>
        </row>
        <row r="36529">
          <cell r="B36529" t="str">
            <v>076970200818</v>
          </cell>
          <cell r="C36529" t="str">
            <v>ماء الورد والجلسرين 237مل هريتاج ستور</v>
          </cell>
        </row>
        <row r="36530">
          <cell r="B36530" t="str">
            <v>076970446568</v>
          </cell>
          <cell r="C36530" t="str">
            <v>ماء الورد والجلسرين 118 مل هريتاج ستور</v>
          </cell>
        </row>
        <row r="36531">
          <cell r="B36531" t="str">
            <v>8806194004495</v>
          </cell>
          <cell r="C36531" t="str">
            <v>قناع وجه بيورنس 100 PEARL</v>
          </cell>
        </row>
        <row r="36532">
          <cell r="B36532" t="str">
            <v>8809605870122</v>
          </cell>
          <cell r="C36532" t="str">
            <v>قناع سوفتن 25 جم بالعسل والكولاجين</v>
          </cell>
        </row>
        <row r="36533">
          <cell r="B36533" t="str">
            <v>8809605870139</v>
          </cell>
          <cell r="C36533" t="str">
            <v xml:space="preserve">قناع سوفتن 25جم بالفحم </v>
          </cell>
        </row>
        <row r="36534">
          <cell r="B36534" t="str">
            <v>8806194004334</v>
          </cell>
          <cell r="C36534" t="str">
            <v>قناع بيورنس 100 21مل بالكولاجين</v>
          </cell>
        </row>
        <row r="36535">
          <cell r="B36535" t="str">
            <v>8806358558666</v>
          </cell>
          <cell r="C36535" t="str">
            <v>قناع ماستر لاب 19 جم فيتامين سي</v>
          </cell>
        </row>
        <row r="36536">
          <cell r="B36536" t="str">
            <v>8806358558598</v>
          </cell>
          <cell r="C36536" t="str">
            <v>قناع ماستر لاب 19جم HYALURONIC ACID</v>
          </cell>
        </row>
        <row r="36537">
          <cell r="B36537" t="str">
            <v>4533213669611</v>
          </cell>
          <cell r="C36537" t="str">
            <v>واقي شمش رايوس 70 مل  no fragrance</v>
          </cell>
        </row>
        <row r="36538">
          <cell r="B36538" t="str">
            <v>8809089290515</v>
          </cell>
          <cell r="C36538" t="str">
            <v>لاصقات طبية كيلان للانف</v>
          </cell>
        </row>
        <row r="36539">
          <cell r="B36539" t="str">
            <v>8806358569747</v>
          </cell>
          <cell r="C36539" t="str">
            <v>قناع ماستر لاب 19 جم EGF</v>
          </cell>
        </row>
        <row r="36540">
          <cell r="B36540" t="str">
            <v>4015600000547-REV02</v>
          </cell>
          <cell r="C36540" t="str">
            <v>دهان طبي فيكس 50 جم  صغير</v>
          </cell>
        </row>
        <row r="36541">
          <cell r="B36541" t="str">
            <v>4800011166841-REV02</v>
          </cell>
          <cell r="C36541" t="str">
            <v>دهان طبي اوميقا 120 مل كبير</v>
          </cell>
        </row>
        <row r="36542">
          <cell r="B36542" t="str">
            <v>8806358569716</v>
          </cell>
          <cell r="C36542" t="str">
            <v>قناع ماستر لاب 19 جم بالكولاجين</v>
          </cell>
        </row>
        <row r="36543">
          <cell r="B36543" t="str">
            <v>8806358558642</v>
          </cell>
          <cell r="C36543" t="str">
            <v>قناع ماستر لاب 19 جم بالسيراميد</v>
          </cell>
        </row>
        <row r="36544">
          <cell r="B36544" t="str">
            <v>8806358569723</v>
          </cell>
          <cell r="C36544" t="str">
            <v>قناع ماستر لاب 19 جم بالكافيار</v>
          </cell>
        </row>
        <row r="36545">
          <cell r="B36545" t="str">
            <v>6224007240281</v>
          </cell>
          <cell r="C36545" t="str">
            <v>كيس ثلج تيمبوكول 4 حبة حرارة أطفال</v>
          </cell>
        </row>
        <row r="36546">
          <cell r="B36546" t="str">
            <v>6223003738976</v>
          </cell>
          <cell r="C36546" t="str">
            <v>SMART THERAPY بلاستر لإغلاق الجروح28 قطعه</v>
          </cell>
        </row>
        <row r="36547">
          <cell r="B36547" t="str">
            <v>6223003738389</v>
          </cell>
          <cell r="C36547" t="str">
            <v>SMART THERAPY بلاستر للعناية بالاصابع24 قطعه</v>
          </cell>
        </row>
        <row r="36548">
          <cell r="B36548" t="str">
            <v>6223003735494</v>
          </cell>
          <cell r="C36548" t="str">
            <v>SMART THERAPY بلاستر لوقف النزيف30 قطعه مشكل</v>
          </cell>
        </row>
        <row r="36549">
          <cell r="B36549" t="str">
            <v>4008576107013</v>
          </cell>
          <cell r="C36549" t="str">
            <v>ملقاط فضي ذهبي معتدل 1070 ga</v>
          </cell>
        </row>
        <row r="36550">
          <cell r="B36550" t="str">
            <v>8806194022888</v>
          </cell>
          <cell r="C36550" t="str">
            <v>قناع IAM المرطب 21جم بالطماطم</v>
          </cell>
        </row>
        <row r="36551">
          <cell r="B36551" t="str">
            <v>8806194022819</v>
          </cell>
          <cell r="C36551" t="str">
            <v>قناع IAM المرطب 21جم بالرمان</v>
          </cell>
        </row>
        <row r="36552">
          <cell r="B36552" t="str">
            <v>8806194022802</v>
          </cell>
          <cell r="C36552" t="str">
            <v>قناع IAM المرطب 21جم بالليمون</v>
          </cell>
        </row>
        <row r="36553">
          <cell r="B36553" t="str">
            <v>8806194022864</v>
          </cell>
          <cell r="C36553" t="str">
            <v>قناع وجه IAM المرطب 21جم بالبروكلي</v>
          </cell>
        </row>
        <row r="36554">
          <cell r="B36554" t="str">
            <v>8806194022833</v>
          </cell>
          <cell r="C36554" t="str">
            <v>قناع IAM المرطب 21جم بالافوكادو</v>
          </cell>
        </row>
        <row r="36555">
          <cell r="B36555" t="str">
            <v>8806194022840</v>
          </cell>
          <cell r="C36555" t="str">
            <v>قناع IAM المرطب 21جم بالالوفيرا</v>
          </cell>
        </row>
        <row r="36556">
          <cell r="B36556" t="str">
            <v>3661434002120</v>
          </cell>
          <cell r="C36556" t="str">
            <v>كريم يورياج هيساك كي18 40مل</v>
          </cell>
        </row>
        <row r="36557">
          <cell r="B36557" t="str">
            <v>3661434006272</v>
          </cell>
          <cell r="C36557" t="str">
            <v>سيروم يورياج فيتامين سي 30مل للبشرة الداكنة والجافة</v>
          </cell>
        </row>
        <row r="36558">
          <cell r="B36558" t="str">
            <v>3661434000935</v>
          </cell>
          <cell r="C36558" t="str">
            <v>كريم يورياج ديبيديرم 30مل للبشرة الحساسة</v>
          </cell>
        </row>
        <row r="36559">
          <cell r="B36559" t="str">
            <v>3661434006258</v>
          </cell>
          <cell r="C36559" t="str">
            <v>كريم يورياج ديبيديرم 15مل للمنطاطق حول العينين</v>
          </cell>
        </row>
        <row r="36560">
          <cell r="B36560" t="str">
            <v>3661434002687</v>
          </cell>
          <cell r="C36560" t="str">
            <v>مزيل عرق يورياج 50 مل 1 DROP</v>
          </cell>
        </row>
        <row r="36561">
          <cell r="B36561" t="str">
            <v>4533213669598</v>
          </cell>
          <cell r="C36561" t="str">
            <v>واقي شمس رايوس 70 مل mummy shabon</v>
          </cell>
        </row>
        <row r="36562">
          <cell r="B36562" t="str">
            <v>8032825919207</v>
          </cell>
          <cell r="C36562" t="str">
            <v>بلسم زيرو 35 بالكرياتين 500مل</v>
          </cell>
        </row>
        <row r="36563">
          <cell r="B36563" t="str">
            <v>8032825919191</v>
          </cell>
          <cell r="C36563" t="str">
            <v>شامبو زيرو 35 بالكرياتين 500 مل</v>
          </cell>
        </row>
        <row r="36564">
          <cell r="B36564" t="str">
            <v>079625915617</v>
          </cell>
          <cell r="C36564" t="str">
            <v>ريال تكنك زهري رقم 3 - 84</v>
          </cell>
        </row>
        <row r="36565">
          <cell r="B36565" t="str">
            <v>1350516520523</v>
          </cell>
          <cell r="C36565" t="str">
            <v>باركود قلم حواجب طبي BC-EB 52</v>
          </cell>
        </row>
        <row r="36566">
          <cell r="B36566" t="str">
            <v>1350516520516</v>
          </cell>
          <cell r="C36566" t="str">
            <v>باركود قلم حواجب طبي BC-EB51</v>
          </cell>
        </row>
        <row r="36567">
          <cell r="B36567" t="str">
            <v>1350516520509</v>
          </cell>
          <cell r="C36567" t="str">
            <v>باركود قلم حواجب طبي BC-EB50</v>
          </cell>
        </row>
        <row r="36568">
          <cell r="B36568" t="str">
            <v>1350516432000</v>
          </cell>
          <cell r="C36568" t="str">
            <v>باركود كحل عربي 200-اسود 24مل</v>
          </cell>
        </row>
        <row r="36569">
          <cell r="B36569" t="str">
            <v>1350516400085</v>
          </cell>
          <cell r="C36569" t="str">
            <v>باركود كحل طبي ضد الماء اخضر-24مل08</v>
          </cell>
        </row>
        <row r="36570">
          <cell r="B36570" t="str">
            <v>033200197935</v>
          </cell>
          <cell r="C36570" t="str">
            <v>مزيل عرق ارام اند هامر اسنتيالز روزماري لافندرق 71 جم</v>
          </cell>
        </row>
        <row r="36571">
          <cell r="B36571" t="str">
            <v>1350516400078</v>
          </cell>
          <cell r="C36571" t="str">
            <v>باركود كحل طبي ضد الماء ازرق-24مل07</v>
          </cell>
        </row>
        <row r="36572">
          <cell r="B36572" t="str">
            <v>1350516400061</v>
          </cell>
          <cell r="C36572" t="str">
            <v>باركود كحل طبي ضد الماء موف-24مل06</v>
          </cell>
        </row>
        <row r="36573">
          <cell r="B36573" t="str">
            <v>1350516400054</v>
          </cell>
          <cell r="C36573" t="str">
            <v>باركود كحل طبي ضد الماء كحلي-24مل05</v>
          </cell>
        </row>
        <row r="36574">
          <cell r="B36574" t="str">
            <v>1350516400047</v>
          </cell>
          <cell r="C36574" t="str">
            <v>باركود كحل طبي ضد الماء بني-24مل04</v>
          </cell>
        </row>
        <row r="36575">
          <cell r="B36575" t="str">
            <v>1350516400030</v>
          </cell>
          <cell r="C36575" t="str">
            <v>باركود كحل طبي ضد الماء تركواز-24مل03</v>
          </cell>
        </row>
        <row r="36576">
          <cell r="B36576" t="str">
            <v>026169036728</v>
          </cell>
          <cell r="C36576" t="str">
            <v>معطر جسم فانتاسيس بينك 236 مل</v>
          </cell>
        </row>
        <row r="36577">
          <cell r="B36577" t="str">
            <v>1350516400023</v>
          </cell>
          <cell r="C36577" t="str">
            <v>باركود كحل طبي ضد الماء-24مل02</v>
          </cell>
        </row>
        <row r="36578">
          <cell r="B36578" t="str">
            <v>1350513421007</v>
          </cell>
          <cell r="C36578" t="str">
            <v>باركود كحل طبي 100 -24مل</v>
          </cell>
        </row>
        <row r="36579">
          <cell r="B36579" t="str">
            <v>1350513400019</v>
          </cell>
          <cell r="C36579" t="str">
            <v>كحل طبي ضد الماء 01</v>
          </cell>
        </row>
        <row r="36580">
          <cell r="B36580" t="str">
            <v>20160319</v>
          </cell>
          <cell r="C36580" t="str">
            <v>اكياس برافين 50حبة / 20160319</v>
          </cell>
        </row>
        <row r="36581">
          <cell r="B36581" t="str">
            <v>41075-8</v>
          </cell>
          <cell r="C36581" t="str">
            <v>اسفنج مكياج ماكس دونا 41075-8</v>
          </cell>
        </row>
        <row r="36582">
          <cell r="B36582" t="str">
            <v>3030-2</v>
          </cell>
          <cell r="C36582" t="str">
            <v>مبرد قدم 3030-2</v>
          </cell>
        </row>
        <row r="36583">
          <cell r="B36583" t="str">
            <v>com-709a-REV01</v>
          </cell>
          <cell r="C36583" t="str">
            <v>فرش صبغة مع مشط حواجب ماكس دونا COM-709A</v>
          </cell>
        </row>
        <row r="36584">
          <cell r="B36584" t="str">
            <v>COM-20-1</v>
          </cell>
          <cell r="C36584" t="str">
            <v>فرش صبغ باستيل COM-20-1</v>
          </cell>
        </row>
        <row r="36585">
          <cell r="B36585" t="str">
            <v>A-33</v>
          </cell>
          <cell r="C36585" t="str">
            <v>مبرد قدمين ماكس دونا A-33</v>
          </cell>
        </row>
        <row r="36586">
          <cell r="B36586" t="str">
            <v>41117-12</v>
          </cell>
          <cell r="C36586" t="str">
            <v>فرش ظل 41117-12</v>
          </cell>
        </row>
        <row r="36587">
          <cell r="B36587" t="str">
            <v>3574661432656</v>
          </cell>
          <cell r="C36587" t="str">
            <v>بلسم جونسون نقاط القوة للصغار 500مل</v>
          </cell>
        </row>
        <row r="36588">
          <cell r="B36588" t="str">
            <v>8710103868446</v>
          </cell>
          <cell r="C36588" t="str">
            <v xml:space="preserve">رضاعة افنت ضد المغص 260 مل </v>
          </cell>
        </row>
        <row r="36589">
          <cell r="B36589" t="str">
            <v>8710103876236</v>
          </cell>
          <cell r="C36589" t="str">
            <v>رضاعة افنت زجاج 240مل طبيعية</v>
          </cell>
        </row>
        <row r="36590">
          <cell r="B36590" t="str">
            <v>8710103876489</v>
          </cell>
          <cell r="C36590" t="str">
            <v>رضاعة افنت 260مل طبيعية تيجر</v>
          </cell>
        </row>
        <row r="36591">
          <cell r="B36591" t="str">
            <v>8710103876052</v>
          </cell>
          <cell r="C36591" t="str">
            <v>رضاع افنت طبيعي 260مل ازرق2حبه</v>
          </cell>
        </row>
        <row r="36592">
          <cell r="B36592" t="str">
            <v>8710103873853</v>
          </cell>
          <cell r="C36592" t="str">
            <v>حلمة افنت ثقب واحد +0شهر</v>
          </cell>
        </row>
        <row r="36593">
          <cell r="B36593" t="str">
            <v>8710103873976</v>
          </cell>
          <cell r="C36593" t="str">
            <v>حلمة افنت 3 ثقوب +3شهور طبيعي</v>
          </cell>
        </row>
        <row r="36594">
          <cell r="B36594" t="str">
            <v>041507070035</v>
          </cell>
          <cell r="C36594" t="str">
            <v>غسول ثايزر تونر ماء الورد مع البندق والصبار 355مل</v>
          </cell>
        </row>
        <row r="36595">
          <cell r="B36595" t="str">
            <v>041507070288</v>
          </cell>
          <cell r="C36595" t="str">
            <v>غسول ثايزر تونر بخاخ غير معطر بالبندق والصبار 237مل</v>
          </cell>
        </row>
        <row r="36596">
          <cell r="B36596" t="str">
            <v>041507070059</v>
          </cell>
          <cell r="C36596" t="str">
            <v>غسول ثايزر تونر جوز الهند مع البندق والصبار 355مل</v>
          </cell>
        </row>
        <row r="36597">
          <cell r="B36597" t="str">
            <v>041507070097</v>
          </cell>
          <cell r="C36597" t="str">
            <v>غسول ثايزر تونر طبيعي بالبندق والصبار 355مل</v>
          </cell>
        </row>
        <row r="36598">
          <cell r="B36598" t="str">
            <v>041507070233</v>
          </cell>
          <cell r="C36598" t="str">
            <v>غسول ثايزر بخاخ تونر ماء الورد مع البندق والصبار 237مل</v>
          </cell>
        </row>
        <row r="36599">
          <cell r="B36599" t="str">
            <v>041507070066</v>
          </cell>
          <cell r="C36599" t="str">
            <v>غسول ثايزر تونر اللافندر مع البندق والصبار 355مل</v>
          </cell>
        </row>
        <row r="36600">
          <cell r="B36600" t="str">
            <v>041507070295</v>
          </cell>
          <cell r="C36600" t="str">
            <v>غسول ثايزر تونر بخاخ جوز هند مع البندق والصبار 237مل</v>
          </cell>
        </row>
        <row r="36601">
          <cell r="B36601" t="str">
            <v>041507070080</v>
          </cell>
          <cell r="C36601" t="str">
            <v>غسول ثايزر تونر غير معطر بالبندق والصبار 355مل</v>
          </cell>
        </row>
        <row r="36602">
          <cell r="B36602" t="str">
            <v>041507070073</v>
          </cell>
          <cell r="C36602" t="str">
            <v>غسول ثايزر تونر بالخيار والبندق والصبار 355 مل</v>
          </cell>
        </row>
        <row r="36603">
          <cell r="B36603" t="str">
            <v>041507070271</v>
          </cell>
          <cell r="C36603" t="str">
            <v>غسول ثايزر بخاخ بالخيار والبندق 237 مل</v>
          </cell>
        </row>
        <row r="36604">
          <cell r="B36604" t="str">
            <v>12345</v>
          </cell>
          <cell r="C36604" t="str">
            <v>كمامة ثري ام 8210  / 1 حبة</v>
          </cell>
        </row>
        <row r="36605">
          <cell r="B36605" t="str">
            <v>041507070264</v>
          </cell>
          <cell r="C36605" t="str">
            <v>غسول ثايزر بخاخ تونر اللفندر مع البندق 237مل</v>
          </cell>
        </row>
        <row r="36606">
          <cell r="B36606" t="str">
            <v>8710103875680</v>
          </cell>
          <cell r="C36606" t="str">
            <v xml:space="preserve">رضاعة افنت طبيعية 125مل </v>
          </cell>
        </row>
        <row r="36607">
          <cell r="B36607" t="str">
            <v>006120000449</v>
          </cell>
          <cell r="C36607" t="str">
            <v xml:space="preserve">مقص شعر 449           </v>
          </cell>
        </row>
        <row r="36608">
          <cell r="B36608" t="str">
            <v>006120037117</v>
          </cell>
          <cell r="C36608" t="str">
            <v>ملاقيط مستقيمة Professional 3711</v>
          </cell>
        </row>
        <row r="36609">
          <cell r="B36609" t="str">
            <v>7702018544066</v>
          </cell>
          <cell r="C36609" t="str">
            <v>ماكينة حلاقة جيليت فينوس كومفور جليد سبا بريز خصم 25</v>
          </cell>
        </row>
        <row r="36610">
          <cell r="B36610" t="str">
            <v>7702018967612</v>
          </cell>
          <cell r="C36610" t="str">
            <v>امواس حلاقة جيليت فينوس سبا بريز 2*1 4حبة</v>
          </cell>
        </row>
        <row r="36611">
          <cell r="B36611" t="str">
            <v>6931852185390</v>
          </cell>
          <cell r="C36611" t="str">
            <v>طاقية استشوار بيوتي ستار اسود 1001</v>
          </cell>
        </row>
        <row r="36612">
          <cell r="B36612" t="str">
            <v>6942872786054</v>
          </cell>
          <cell r="C36612" t="str">
            <v>ماكينة تنظيف بشرة بيوتي ستار FB-303</v>
          </cell>
        </row>
        <row r="36613">
          <cell r="B36613" t="str">
            <v>6253504705177</v>
          </cell>
          <cell r="C36613" t="str">
            <v>ماء ورد جلوبال ستار 250 مل</v>
          </cell>
        </row>
        <row r="36614">
          <cell r="B36614" t="str">
            <v>3600523823628</v>
          </cell>
          <cell r="C36614" t="str">
            <v xml:space="preserve">كريم هيالورون اسيد للمنطقة حول العين 15مل  من لوريال </v>
          </cell>
        </row>
        <row r="36615">
          <cell r="B36615" t="str">
            <v>3600523823611</v>
          </cell>
          <cell r="C36615" t="str">
            <v>كريم لوريال حمض الهيدروليك 50مل</v>
          </cell>
        </row>
        <row r="36616">
          <cell r="B36616" t="str">
            <v>764302130994</v>
          </cell>
          <cell r="C36616" t="str">
            <v>كريم لليدين بالصابون الافريقي الاسود من نوبيان 118مل</v>
          </cell>
        </row>
        <row r="36617">
          <cell r="B36617" t="str">
            <v>6281074028426-REV01</v>
          </cell>
          <cell r="C36617" t="str">
            <v>معقم ومطهر يدين 30 مل rose garden</v>
          </cell>
        </row>
        <row r="36618">
          <cell r="B36618" t="str">
            <v>6281074027900-REV01</v>
          </cell>
          <cell r="C36618" t="str">
            <v>معقم ومطهر يدين 30 مل sweet pea</v>
          </cell>
        </row>
        <row r="36619">
          <cell r="B36619" t="str">
            <v>6281074028037-REV01</v>
          </cell>
          <cell r="C36619" t="str">
            <v>معقم ومطهر يدين 30 مل lavender sky</v>
          </cell>
        </row>
        <row r="36620">
          <cell r="B36620" t="str">
            <v>6281074028167-REV01</v>
          </cell>
          <cell r="C36620" t="str">
            <v>معقم ومطهر يدين 30 مل warm vanilla</v>
          </cell>
        </row>
        <row r="36621">
          <cell r="B36621" t="str">
            <v>6281074028297-REV01</v>
          </cell>
          <cell r="C36621" t="str">
            <v>معقم ومطهر يدين 30 مل amber argan</v>
          </cell>
        </row>
        <row r="36622">
          <cell r="B36622" t="str">
            <v>6281074028556-REV01</v>
          </cell>
          <cell r="C36622" t="str">
            <v xml:space="preserve"> معقم وطهر يدين 30 مل frensh love</v>
          </cell>
        </row>
        <row r="36623">
          <cell r="B36623" t="str">
            <v>764302111047</v>
          </cell>
          <cell r="C36623" t="str">
            <v>صابون نوبيان 142 جم بجوز الهند والبابايا</v>
          </cell>
        </row>
        <row r="36624">
          <cell r="B36624" t="str">
            <v>6281074200938</v>
          </cell>
          <cell r="C36624" t="str">
            <v>معطر جسم ميكا ايلا 250مل LOVE SPELL</v>
          </cell>
        </row>
        <row r="36625">
          <cell r="B36625" t="str">
            <v>6281056501121</v>
          </cell>
          <cell r="C36625" t="str">
            <v>كريم شعر ارغان 150مل كازانوفا</v>
          </cell>
        </row>
        <row r="36626">
          <cell r="B36626" t="str">
            <v>6281056483601</v>
          </cell>
          <cell r="C36626" t="str">
            <v xml:space="preserve"> معطر منزل ومفروشات 1000مل ارومانتك ونجز</v>
          </cell>
        </row>
        <row r="36627">
          <cell r="B36627" t="str">
            <v>6281056483588</v>
          </cell>
          <cell r="C36627" t="str">
            <v xml:space="preserve"> معطر منزل ومفروشات 1000مل ديزرت دانس</v>
          </cell>
        </row>
        <row r="36628">
          <cell r="B36628" t="str">
            <v>6281056483595</v>
          </cell>
          <cell r="C36628" t="str">
            <v xml:space="preserve"> معطر منزل ومفروشات اجنحة القطن</v>
          </cell>
        </row>
        <row r="36629">
          <cell r="B36629" t="str">
            <v>6281056483571</v>
          </cell>
          <cell r="C36629" t="str">
            <v xml:space="preserve"> معطر منزل ومفروشات 1000مل بالبخور</v>
          </cell>
        </row>
        <row r="36630">
          <cell r="B36630" t="str">
            <v>8853976000824</v>
          </cell>
          <cell r="C36630" t="str">
            <v>يوكو كريم التبييض بالجينسينج واللؤلؤ 4 جرام</v>
          </cell>
        </row>
        <row r="36631">
          <cell r="B36631" t="str">
            <v>wax-200</v>
          </cell>
          <cell r="C36631" t="str">
            <v>جهاز الشمع PASTEEL WAX-200</v>
          </cell>
        </row>
        <row r="36632">
          <cell r="B36632" t="str">
            <v>764302112006</v>
          </cell>
          <cell r="C36632" t="str">
            <v>صابون نوبيان 142جم بالزهور واللافندر</v>
          </cell>
        </row>
        <row r="36633">
          <cell r="B36633" t="str">
            <v>764302102014</v>
          </cell>
          <cell r="C36633" t="str">
            <v>صابون نوبيان 142جم LEMON &amp;TEA</v>
          </cell>
        </row>
        <row r="36634">
          <cell r="B36634" t="str">
            <v>764302118008</v>
          </cell>
          <cell r="C36634" t="str">
            <v>صابون نوبيان 142جم OLIVE &amp; GREEN TEA</v>
          </cell>
        </row>
        <row r="36635">
          <cell r="B36635" t="str">
            <v>764302117001</v>
          </cell>
          <cell r="C36635" t="str">
            <v>صابون نوبيان 142جم PEPPERMINT&amp;ALOE</v>
          </cell>
        </row>
        <row r="36636">
          <cell r="B36636" t="str">
            <v>8699550820026</v>
          </cell>
          <cell r="C36636" t="str">
            <v>لاصقة طبية سانلي منتول</v>
          </cell>
        </row>
        <row r="36637">
          <cell r="B36637" t="str">
            <v>8699550820019</v>
          </cell>
          <cell r="C36637" t="str">
            <v>لاصقة طبية سانلي حار</v>
          </cell>
        </row>
        <row r="36638">
          <cell r="B36638" t="str">
            <v>7618900908017-REV01</v>
          </cell>
          <cell r="C36638" t="str">
            <v>نيل شيلد مافالا مقوي اظافر 2 زجاجة  20مل</v>
          </cell>
        </row>
        <row r="36639">
          <cell r="B36639" t="str">
            <v>6037602205995-REV01</v>
          </cell>
          <cell r="C36639" t="str">
            <v>كمادات جل خافضة للحرارة 5حبه DR.COOL</v>
          </cell>
        </row>
        <row r="36640">
          <cell r="B36640" t="str">
            <v>6287001780214</v>
          </cell>
          <cell r="C36640" t="str">
            <v>مناديل زينة النسائية 20 منديل</v>
          </cell>
        </row>
        <row r="36641">
          <cell r="B36641" t="str">
            <v>8429421424011</v>
          </cell>
          <cell r="C36641" t="str">
            <v>اوكسجين لاكمي كبير 12  1000مل</v>
          </cell>
        </row>
        <row r="36642">
          <cell r="B36642" t="str">
            <v>8429421424110</v>
          </cell>
          <cell r="C36642" t="str">
            <v>اوكسجين لاكمي صغير 12   120مل</v>
          </cell>
        </row>
        <row r="36643">
          <cell r="B36643" t="str">
            <v>8429421799300</v>
          </cell>
          <cell r="C36643" t="str">
            <v>صبغة شعر لاكمي كروما 10/30</v>
          </cell>
        </row>
        <row r="36644">
          <cell r="B36644" t="str">
            <v>8429421796019</v>
          </cell>
          <cell r="C36644" t="str">
            <v>صبغة شعر لاكمي كروما 9/60</v>
          </cell>
        </row>
        <row r="36645">
          <cell r="B36645" t="str">
            <v>8429421792011</v>
          </cell>
          <cell r="C36645" t="str">
            <v>صبغة شعر لاكمي كروما 9/20</v>
          </cell>
        </row>
        <row r="36646">
          <cell r="B36646" t="str">
            <v>8429421790017</v>
          </cell>
          <cell r="C36646" t="str">
            <v>صبغة شعر لاكمي كروما 9/00</v>
          </cell>
        </row>
        <row r="36647">
          <cell r="B36647" t="str">
            <v>8429421786416</v>
          </cell>
          <cell r="C36647" t="str">
            <v>صبغة شعر لاكمي كروما 8/64</v>
          </cell>
        </row>
        <row r="36648">
          <cell r="B36648" t="str">
            <v>8429421783415</v>
          </cell>
          <cell r="C36648" t="str">
            <v>صبغة شعر لاكمي كروما 8/34</v>
          </cell>
        </row>
        <row r="36649">
          <cell r="B36649" t="str">
            <v>8429421774512</v>
          </cell>
          <cell r="C36649" t="str">
            <v>صبغة شعر لاكمي كروما 7/45</v>
          </cell>
        </row>
        <row r="36650">
          <cell r="B36650" t="str">
            <v>8429421773614</v>
          </cell>
          <cell r="C36650" t="str">
            <v>صبغة شعر لاكمي كروما 7/36</v>
          </cell>
        </row>
        <row r="36651">
          <cell r="B36651" t="str">
            <v>8429421755016</v>
          </cell>
          <cell r="C36651" t="str">
            <v>صبغة شعر لاكمي كروما 5/50</v>
          </cell>
        </row>
        <row r="36652">
          <cell r="B36652" t="str">
            <v>8429421299510</v>
          </cell>
          <cell r="C36652" t="str">
            <v>صبغة شعر لاكمي كولاج 11/10</v>
          </cell>
        </row>
        <row r="36653">
          <cell r="B36653" t="str">
            <v>8429421290814</v>
          </cell>
          <cell r="C36653" t="str">
            <v>صبغة شعر لاكمي كولاج +9/00</v>
          </cell>
        </row>
        <row r="36654">
          <cell r="B36654" t="str">
            <v>8429421290012</v>
          </cell>
          <cell r="C36654" t="str">
            <v>صبغة شعر لاكمي كولاج 9/00</v>
          </cell>
        </row>
        <row r="36655">
          <cell r="B36655" t="str">
            <v>051138543433-REV01</v>
          </cell>
          <cell r="C36655" t="str">
            <v>كمامة ثري ام 8511  / 10 كمامة</v>
          </cell>
        </row>
        <row r="36656">
          <cell r="B36656" t="str">
            <v>3401561197425</v>
          </cell>
          <cell r="C36656" t="str">
            <v>واقي شمس بيوديرما 40مل فوتوديرم ماكس بلون فاتح SFP50+</v>
          </cell>
        </row>
        <row r="36657">
          <cell r="B36657" t="str">
            <v>3401360147508</v>
          </cell>
          <cell r="C36657" t="str">
            <v>كريم بيوديرما 30مل سيبيوم جلوبال</v>
          </cell>
        </row>
        <row r="36658">
          <cell r="B36658" t="str">
            <v>3661434004421</v>
          </cell>
          <cell r="C36658" t="str">
            <v>مرطب شفاه يورياج 4جم</v>
          </cell>
        </row>
        <row r="36659">
          <cell r="B36659" t="str">
            <v>3661434006289</v>
          </cell>
          <cell r="C36659" t="str">
            <v>غسول نسائي بخاخ 50مل يورياج</v>
          </cell>
        </row>
        <row r="36660">
          <cell r="B36660" t="str">
            <v>3504105028398</v>
          </cell>
          <cell r="C36660" t="str">
            <v>جل موستيلا 500مل لتنظيف البشرة</v>
          </cell>
        </row>
        <row r="36661">
          <cell r="B36661" t="str">
            <v>3282770202090</v>
          </cell>
          <cell r="C36661" t="str">
            <v>واقي الشمس للاطفال افني سبراي 200مل</v>
          </cell>
        </row>
        <row r="36662">
          <cell r="B36662" t="str">
            <v>4005800630446</v>
          </cell>
          <cell r="C36662" t="str">
            <v xml:space="preserve"> لوشن يوسيرين تفتيح الجسم 250مل EVEN PIGMENT PERFECTOR</v>
          </cell>
        </row>
        <row r="36663">
          <cell r="B36663" t="str">
            <v>6001051003563</v>
          </cell>
          <cell r="C36663" t="str">
            <v>سيروم يوسيرين 30مل موحد لون البشرة EVEN PIGMENT PERFECTOR</v>
          </cell>
        </row>
        <row r="36664">
          <cell r="B36664" t="str">
            <v>4005800128561</v>
          </cell>
          <cell r="C36664" t="str">
            <v xml:space="preserve">كريم يوسيرين اكوا بورين 15مل مرطب حول العينين </v>
          </cell>
        </row>
        <row r="36665">
          <cell r="B36665" t="str">
            <v>4005800019531</v>
          </cell>
          <cell r="C36665" t="str">
            <v>حمام زيت يوسيرين 400مل PH5</v>
          </cell>
        </row>
        <row r="36666">
          <cell r="B36666" t="str">
            <v>4005800024733</v>
          </cell>
          <cell r="C36666" t="str">
            <v xml:space="preserve">سائل يوسيرين انتيم بروتكت سائل منظف للمناطق الحميمة 250 مل </v>
          </cell>
        </row>
        <row r="36667">
          <cell r="B36667" t="str">
            <v>3401361353625</v>
          </cell>
          <cell r="C36667" t="str">
            <v>كريم بيوديرما سيبيوم بور ريفينر 30مل</v>
          </cell>
        </row>
        <row r="36668">
          <cell r="B36668" t="str">
            <v>3401396605607</v>
          </cell>
          <cell r="C36668" t="str">
            <v xml:space="preserve">سيروم سوبيم بيوديرما 40مل </v>
          </cell>
        </row>
        <row r="36669">
          <cell r="B36669" t="str">
            <v>8717163663462</v>
          </cell>
          <cell r="C36669" t="str">
            <v>مزيل عرق ريكسونا اكسترا كوول 150مل</v>
          </cell>
        </row>
        <row r="36670">
          <cell r="B36670" t="str">
            <v>4008576180788-REV01</v>
          </cell>
          <cell r="C36670" t="str">
            <v>امشاط شعر 1807/8</v>
          </cell>
        </row>
        <row r="36671">
          <cell r="B36671" t="str">
            <v>3574669908023</v>
          </cell>
          <cell r="C36671" t="str">
            <v>لوشن جونسون 500مل ناعم</v>
          </cell>
        </row>
        <row r="36672">
          <cell r="B36672" t="str">
            <v>6281006515307</v>
          </cell>
          <cell r="C36672" t="str">
            <v>شامبو تربسمي بوتانيكس 500مل بالشاي الاخضر والزنجبيل</v>
          </cell>
        </row>
        <row r="36673">
          <cell r="B36673" t="str">
            <v>4005808282487</v>
          </cell>
          <cell r="C36673" t="str">
            <v>لوشن نيفيا فيرمينج 250مل  Q10 VITAMIN C  81835</v>
          </cell>
        </row>
        <row r="36674">
          <cell r="B36674" t="str">
            <v>3337871305802</v>
          </cell>
          <cell r="C36674" t="str">
            <v>فيتشي كريم ازاله الشعر 150مل</v>
          </cell>
        </row>
        <row r="36675">
          <cell r="B36675" t="str">
            <v>9314839016806</v>
          </cell>
          <cell r="C36675" t="str">
            <v>كريم كيوفي المكثف 100جم intensive 49682</v>
          </cell>
        </row>
        <row r="36676">
          <cell r="B36676" t="str">
            <v>4005800065118-REV01</v>
          </cell>
          <cell r="C36676" t="str">
            <v xml:space="preserve"> واقي شمس 50مل يوسيرين سنستيف</v>
          </cell>
        </row>
        <row r="36677">
          <cell r="B36677" t="str">
            <v>733739149831</v>
          </cell>
          <cell r="C36677" t="str">
            <v>زيت ناو 30مل روز هيب بزور ثمر الورد</v>
          </cell>
        </row>
        <row r="36678">
          <cell r="B36678" t="str">
            <v>733739149961</v>
          </cell>
          <cell r="C36678" t="str">
            <v>زيت ناو 30مل لبان البخور</v>
          </cell>
        </row>
        <row r="36679">
          <cell r="B36679" t="str">
            <v>006120051014</v>
          </cell>
          <cell r="C36679" t="str">
            <v xml:space="preserve">مبرد قدمين بروفيشنال حجر جهتين 5101    </v>
          </cell>
        </row>
        <row r="36680">
          <cell r="B36680" t="str">
            <v>733739149978</v>
          </cell>
          <cell r="C36680" t="str">
            <v>زيت ناو 30مل المره</v>
          </cell>
        </row>
        <row r="36681">
          <cell r="B36681" t="str">
            <v>6285443000266</v>
          </cell>
          <cell r="C36681" t="str">
            <v>معقم ومنظف ارضيات فلور 250  احمر 5 لتر</v>
          </cell>
        </row>
        <row r="36682">
          <cell r="B36682" t="str">
            <v>6285443000433</v>
          </cell>
          <cell r="C36682" t="str">
            <v xml:space="preserve">صابون ومعقم يدين سكراب سوب برتقالي 5 لتر </v>
          </cell>
        </row>
        <row r="36683">
          <cell r="B36683" t="str">
            <v>6285443000488</v>
          </cell>
          <cell r="C36683" t="str">
            <v>صابون ومعقم يدين ميديكال سوب 5 لتر احمر</v>
          </cell>
        </row>
        <row r="36684">
          <cell r="B36684" t="str">
            <v>6285443000730-REV01</v>
          </cell>
          <cell r="C36684" t="str">
            <v xml:space="preserve">مناديل معقمة سيرفس الكو سبراي 500 مل </v>
          </cell>
        </row>
        <row r="36685">
          <cell r="B36685" t="str">
            <v>6285443000297</v>
          </cell>
          <cell r="C36685" t="str">
            <v>معقم يدين 1000 مل الكو جل شفاف</v>
          </cell>
        </row>
        <row r="36686">
          <cell r="B36686" t="str">
            <v>6265443000730-REV01</v>
          </cell>
          <cell r="C36686" t="str">
            <v xml:space="preserve">مناديل معقمة سيرفس الكو سبراي 500 مل </v>
          </cell>
        </row>
        <row r="36687">
          <cell r="B36687" t="str">
            <v>6285443000198</v>
          </cell>
          <cell r="C36687" t="str">
            <v>معقم  ومنظف اسطح 500 مل بخاخ</v>
          </cell>
        </row>
        <row r="36688">
          <cell r="B36688" t="str">
            <v>6285443000372</v>
          </cell>
          <cell r="C36688" t="str">
            <v>معقم يدين الكو سبراي 300 مل ابيض</v>
          </cell>
        </row>
        <row r="36689">
          <cell r="B36689" t="str">
            <v>6285443000778</v>
          </cell>
          <cell r="C36689" t="str">
            <v>معقم يدين كحول ايزوبروبايل 300 مل ازرق</v>
          </cell>
        </row>
        <row r="36690">
          <cell r="B36690" t="str">
            <v>6285443000440</v>
          </cell>
          <cell r="C36690" t="str">
            <v>صابون يدين معقم 1000 مل برتقالى اسكراب سوب</v>
          </cell>
        </row>
        <row r="36691">
          <cell r="B36691" t="str">
            <v>6285443000525</v>
          </cell>
          <cell r="C36691" t="str">
            <v>صابون يدين 500 مل احمر ميديكال سوب</v>
          </cell>
        </row>
        <row r="36692">
          <cell r="B36692" t="str">
            <v>849953007182</v>
          </cell>
          <cell r="C36692" t="str">
            <v>فرش بي اتش اسود منقط ذهبي</v>
          </cell>
        </row>
        <row r="36693">
          <cell r="B36693" t="str">
            <v>849953007168</v>
          </cell>
          <cell r="C36693" t="str">
            <v xml:space="preserve">فرش بي اتش زهري منقط زهبي </v>
          </cell>
        </row>
        <row r="36694">
          <cell r="B36694" t="str">
            <v>733739080905</v>
          </cell>
          <cell r="C36694" t="str">
            <v>جل معجون اسنان ناو 181جم XELI.WHITE</v>
          </cell>
        </row>
        <row r="36695">
          <cell r="B36695" t="str">
            <v>6291100279173</v>
          </cell>
          <cell r="C36695" t="str">
            <v>كريم انريجي للقدمين</v>
          </cell>
        </row>
        <row r="36696">
          <cell r="B36696" t="str">
            <v>761318029809</v>
          </cell>
          <cell r="C36696" t="str">
            <v>فرش شعر ريفلون</v>
          </cell>
        </row>
        <row r="36697">
          <cell r="B36697" t="str">
            <v>761318029793</v>
          </cell>
          <cell r="C36697" t="str">
            <v>فرش شعر ريفلون</v>
          </cell>
        </row>
        <row r="36698">
          <cell r="B36698" t="str">
            <v>761318029854</v>
          </cell>
          <cell r="C36698" t="str">
            <v xml:space="preserve">مجموعة امشاط شعر </v>
          </cell>
        </row>
        <row r="36699">
          <cell r="B36699" t="str">
            <v>761318029915</v>
          </cell>
          <cell r="C36699" t="str">
            <v>مشط شعر 3*1</v>
          </cell>
        </row>
        <row r="36700">
          <cell r="B36700" t="str">
            <v>3661434004728</v>
          </cell>
          <cell r="C36700" t="str">
            <v>كريم اليدين يورياج 50مل URIAGE</v>
          </cell>
        </row>
        <row r="36701">
          <cell r="B36701" t="str">
            <v>761318029885</v>
          </cell>
          <cell r="C36701" t="str">
            <v xml:space="preserve">مشط شعر اسنان واسعه </v>
          </cell>
        </row>
        <row r="36702">
          <cell r="B36702" t="str">
            <v>761318130024</v>
          </cell>
          <cell r="C36702" t="str">
            <v xml:space="preserve">فرشاة شعر دائريه </v>
          </cell>
        </row>
        <row r="36703">
          <cell r="B36703" t="str">
            <v>705632984338</v>
          </cell>
          <cell r="C36703" t="str">
            <v>مقشر الملح جاردن اوليان 800جم بزبد ة الكاريتي والليمون</v>
          </cell>
        </row>
        <row r="36704">
          <cell r="B36704" t="str">
            <v>761318029779</v>
          </cell>
          <cell r="C36704" t="str">
            <v xml:space="preserve">فرشاة شعر رباعية </v>
          </cell>
        </row>
        <row r="36705">
          <cell r="B36705" t="str">
            <v>705632985557</v>
          </cell>
          <cell r="C36705" t="str">
            <v>مقشر السكر جاردن اوليان 600جم بزبدة الشيا وزيت الخزامي</v>
          </cell>
        </row>
        <row r="36706">
          <cell r="B36706" t="str">
            <v>705632985540</v>
          </cell>
          <cell r="C36706" t="str">
            <v>مقشر السكر جاردن اوليان 600جم بزيت الالوفيرا والاعشاب</v>
          </cell>
        </row>
        <row r="36707">
          <cell r="B36707" t="str">
            <v>6291105776493</v>
          </cell>
          <cell r="C36707" t="str">
            <v xml:space="preserve">كريم كاب مرطب للوجه والبشره شديدة الجفاف </v>
          </cell>
        </row>
        <row r="36708">
          <cell r="B36708" t="str">
            <v>6291105773478</v>
          </cell>
          <cell r="C36708" t="str">
            <v xml:space="preserve">صابون مغربي 250 مل موركان اويل </v>
          </cell>
        </row>
        <row r="36709">
          <cell r="B36709" t="str">
            <v>6285143000580-REV01</v>
          </cell>
          <cell r="C36709" t="str">
            <v>جل معقم ناف كير بلس 1000مل</v>
          </cell>
        </row>
        <row r="36710">
          <cell r="B36710" t="str">
            <v>5285003145322</v>
          </cell>
          <cell r="C36710" t="str">
            <v xml:space="preserve">كريم تشقير شعر الوجه والجسم </v>
          </cell>
        </row>
        <row r="36711">
          <cell r="B36711" t="str">
            <v>إٌ’-20-REV01</v>
          </cell>
          <cell r="C36711" t="str">
            <v>طقم مانيوكير YRM-20</v>
          </cell>
        </row>
        <row r="36712">
          <cell r="B36712" t="str">
            <v>ِ-32-REV01</v>
          </cell>
          <cell r="C36712" t="str">
            <v>طقم مبرد قدم  A-32</v>
          </cell>
        </row>
        <row r="36713">
          <cell r="B36713" t="str">
            <v>64139</v>
          </cell>
          <cell r="C36713" t="str">
            <v>طقم بديكير 64139</v>
          </cell>
        </row>
        <row r="36714">
          <cell r="B36714" t="str">
            <v>8699550820040</v>
          </cell>
          <cell r="C36714" t="str">
            <v>لزقة ظهر النمر</v>
          </cell>
        </row>
        <row r="36715">
          <cell r="B36715" t="str">
            <v>8806121762306</v>
          </cell>
          <cell r="C36715" t="str">
            <v>نيو بيبى اختبار حمل</v>
          </cell>
        </row>
        <row r="36716">
          <cell r="B36716" t="str">
            <v>6037603309005</v>
          </cell>
          <cell r="C36716" t="str">
            <v>باندا قربة ماء مبطنة</v>
          </cell>
        </row>
        <row r="36717">
          <cell r="B36717" t="str">
            <v>8690239035595</v>
          </cell>
          <cell r="C36717" t="str">
            <v>مزيل مناكير 50مل MANI CUREX</v>
          </cell>
        </row>
        <row r="36718">
          <cell r="B36718" t="str">
            <v>051138464578-REV01</v>
          </cell>
          <cell r="C36718" t="str">
            <v>كمامة 20حبه ثري ام 8210</v>
          </cell>
        </row>
        <row r="36719">
          <cell r="B36719" t="str">
            <v>071409542033</v>
          </cell>
          <cell r="C36719" t="str">
            <v>بلسم مان ان تيل  800مل بالاعشاب</v>
          </cell>
        </row>
        <row r="36720">
          <cell r="B36720" t="str">
            <v>071409542026</v>
          </cell>
          <cell r="C36720" t="str">
            <v>شامبو مان ان تيل  800مل بالعشاب</v>
          </cell>
        </row>
        <row r="36721">
          <cell r="B36721" t="str">
            <v>071409542019</v>
          </cell>
          <cell r="C36721" t="str">
            <v>بلسم مان ان تيل  800مل ترطيب عميق</v>
          </cell>
        </row>
        <row r="36722">
          <cell r="B36722" t="str">
            <v>071409542002</v>
          </cell>
          <cell r="C36722" t="str">
            <v>شامبو مان ان تيل  800مل ترطيب عميق</v>
          </cell>
        </row>
        <row r="36723">
          <cell r="B36723" t="str">
            <v>]C1701-REV01</v>
          </cell>
          <cell r="C36723" t="str">
            <v>ماكس دونا ملمع اظافر 8جهات</v>
          </cell>
        </row>
        <row r="36724">
          <cell r="B36724" t="str">
            <v>]C1492-2</v>
          </cell>
          <cell r="C36724" t="str">
            <v>فرش تنظيف 6حبة 2-492</v>
          </cell>
        </row>
        <row r="36725">
          <cell r="B36725" t="str">
            <v>6253504703838</v>
          </cell>
          <cell r="C36725" t="str">
            <v>حمام زيت جلوبال ستار 1000مل بالافندر</v>
          </cell>
        </row>
        <row r="36726">
          <cell r="B36726" t="str">
            <v>6253504703821</v>
          </cell>
          <cell r="C36726" t="str">
            <v>حمام زيت جلوبال ستار 1000مل بالعسل</v>
          </cell>
        </row>
        <row r="36727">
          <cell r="B36727" t="str">
            <v>6253504701568</v>
          </cell>
          <cell r="C36727" t="str">
            <v>حمام زيت جلوبال ستار 1.5لتر بالفراولة</v>
          </cell>
        </row>
        <row r="36728">
          <cell r="B36728" t="str">
            <v>6253504014903</v>
          </cell>
          <cell r="C36728" t="str">
            <v>حمام زيت جلوبال ستار 1.5لتر بالفواكه</v>
          </cell>
        </row>
        <row r="36729">
          <cell r="B36729" t="str">
            <v>]C164030-4</v>
          </cell>
          <cell r="C36729" t="str">
            <v>ماكس دونا فرش مكياج4-64030</v>
          </cell>
        </row>
        <row r="36730">
          <cell r="B36730" t="str">
            <v>6253504700318</v>
          </cell>
          <cell r="C36730" t="str">
            <v>حمام زيت جلوبال ستار 1.5لتر بزيت الزيتون</v>
          </cell>
        </row>
        <row r="36731">
          <cell r="B36731" t="str">
            <v>6253504705214</v>
          </cell>
          <cell r="C36731" t="str">
            <v>سنفرة الجسم بلاك 1200مل بالرمان</v>
          </cell>
        </row>
        <row r="36732">
          <cell r="B36732" t="str">
            <v>]C164155-5-REV01</v>
          </cell>
          <cell r="C36732" t="str">
            <v>ماكس دونا فرش مكياج5-64155</v>
          </cell>
        </row>
        <row r="36733">
          <cell r="B36733" t="str">
            <v>41136-7</v>
          </cell>
          <cell r="C36733" t="str">
            <v>ماكس دونا فرش مكياج</v>
          </cell>
        </row>
        <row r="36734">
          <cell r="B36734" t="str">
            <v>]C164159-1</v>
          </cell>
          <cell r="C36734" t="str">
            <v>ماكس دونا فرش دمج 3حبه</v>
          </cell>
        </row>
        <row r="36735">
          <cell r="B36735" t="str">
            <v>8809426813872</v>
          </cell>
          <cell r="C36735" t="str">
            <v>عدسات العين لانس مي لايم</v>
          </cell>
        </row>
        <row r="36736">
          <cell r="B36736" t="str">
            <v>079625915662</v>
          </cell>
          <cell r="C36736" t="str">
            <v>اسفنج مكياج ريال تكنك اورانج 1</v>
          </cell>
        </row>
        <row r="36737">
          <cell r="B36737" t="str">
            <v>]C164158-2</v>
          </cell>
          <cell r="C36737" t="str">
            <v>ماكس دونا فرش دمج 4حبة 46158-2</v>
          </cell>
        </row>
        <row r="36738">
          <cell r="B36738" t="str">
            <v>022796976703</v>
          </cell>
          <cell r="C36738" t="str">
            <v xml:space="preserve">شامبو شعر او جي اكس  385 مل بالبيوتين والكولاجين سميك وكثيف       </v>
          </cell>
        </row>
        <row r="36739">
          <cell r="B36739" t="str">
            <v>022796971104</v>
          </cell>
          <cell r="C36739" t="str">
            <v>شامبو او جي اكس 385مل بزيت الارجان المغربي</v>
          </cell>
        </row>
        <row r="36740">
          <cell r="B36740" t="str">
            <v>022796977519</v>
          </cell>
          <cell r="C36740" t="str">
            <v>شامبو او جي اكس 385مل بزيت الكرياتين ضد التقصف</v>
          </cell>
        </row>
        <row r="36741">
          <cell r="B36741" t="str">
            <v>022796974211</v>
          </cell>
          <cell r="C36741" t="str">
            <v>شامبو او جي اكس كوكوي 385مل  مرطب وضد التجعد</v>
          </cell>
        </row>
        <row r="36742">
          <cell r="B36742" t="str">
            <v>022796971906-REV01</v>
          </cell>
          <cell r="C36742" t="str">
            <v>شامبو او جي اكس 385مل جوز الهند 56028</v>
          </cell>
        </row>
        <row r="36743">
          <cell r="B36743" t="str">
            <v>022796970053</v>
          </cell>
          <cell r="C36743" t="str">
            <v>شامبو او جي اكس 385مل بحليب جوز الهند</v>
          </cell>
        </row>
        <row r="36744">
          <cell r="B36744" t="str">
            <v>022796972200</v>
          </cell>
          <cell r="C36744" t="str">
            <v>شامبو او جي اكس 385مل بزيت جوز الهند</v>
          </cell>
        </row>
        <row r="36745">
          <cell r="B36745" t="str">
            <v>022796976017</v>
          </cell>
          <cell r="C36745" t="str">
            <v>شامبو او جي اكس 385مل بالكرياتين البرازيلي الناعم قوة دائمة</v>
          </cell>
        </row>
        <row r="36746">
          <cell r="B36746" t="str">
            <v>8806333353729</v>
          </cell>
          <cell r="C36746" t="str">
            <v>كريم وجه كريم اساس ميشا 27 + 21 + 23 + 13 50 مل missha</v>
          </cell>
        </row>
        <row r="36747">
          <cell r="B36747" t="str">
            <v>123456789-REV01</v>
          </cell>
          <cell r="C36747" t="str">
            <v>سواك طيبة مع حافظة</v>
          </cell>
        </row>
        <row r="36748">
          <cell r="B36748" t="str">
            <v>3014260022235</v>
          </cell>
          <cell r="C36748" t="str">
            <v>فرشاة اسنان اورال بي برو اكسبيرت وسط40 1+1 - 34254</v>
          </cell>
        </row>
        <row r="36749">
          <cell r="B36749" t="str">
            <v>7702018513994</v>
          </cell>
          <cell r="C36749" t="str">
            <v>ماكينة حلاقة جيليت فينوس سنستيف 4+2مجانا</v>
          </cell>
        </row>
        <row r="36750">
          <cell r="B36750" t="str">
            <v>7702018339907</v>
          </cell>
          <cell r="C36750" t="str">
            <v>امواس حلاقه جيليت 4حبه *5شفرات olay comfortglide 32197</v>
          </cell>
        </row>
        <row r="36751">
          <cell r="B36751" t="str">
            <v>7702018500123</v>
          </cell>
          <cell r="C36751" t="str">
            <v>امواس حلاقة جيليت سكين جارد سنستيف 4 حبة 10</v>
          </cell>
        </row>
        <row r="36752">
          <cell r="B36752" t="str">
            <v>006120002160</v>
          </cell>
          <cell r="C36752" t="str">
            <v>مقص لحميه صغير 3359</v>
          </cell>
        </row>
        <row r="36753">
          <cell r="B36753" t="str">
            <v>663350059663</v>
          </cell>
          <cell r="C36753" t="str">
            <v>شنطة معطر الاطفال 2حبة HELLO KITTY</v>
          </cell>
        </row>
        <row r="36754">
          <cell r="B36754" t="str">
            <v>663350061642</v>
          </cell>
          <cell r="C36754" t="str">
            <v>عطر الاطفال 100مل قلب DISNEY PRINCESS</v>
          </cell>
        </row>
        <row r="36755">
          <cell r="B36755" t="str">
            <v>8411114083483</v>
          </cell>
          <cell r="C36755" t="str">
            <v>عطر الاطفال 75 مل HELLO KITTY PRETTY CHIC</v>
          </cell>
        </row>
        <row r="36756">
          <cell r="B36756" t="str">
            <v>8411114083476</v>
          </cell>
          <cell r="C36756" t="str">
            <v>عطر الاطفال 75مل HELLO KITTY</v>
          </cell>
        </row>
        <row r="36757">
          <cell r="B36757" t="str">
            <v>663350065909</v>
          </cell>
          <cell r="C36757" t="str">
            <v>عرض معطر اطفال 100مل +50مل  MASHA AND BEAR</v>
          </cell>
        </row>
        <row r="36758">
          <cell r="B36758" t="str">
            <v>663350057027-REV01</v>
          </cell>
          <cell r="C36758" t="str">
            <v>عرض معطر اطفال 100مل +50مل  MASHA AND BEAR</v>
          </cell>
        </row>
        <row r="36759">
          <cell r="B36759" t="str">
            <v>663350054606</v>
          </cell>
          <cell r="C36759" t="str">
            <v>عطر الاطفال 200مل HELLO KITTY</v>
          </cell>
        </row>
        <row r="36760">
          <cell r="B36760" t="str">
            <v>8411114084978</v>
          </cell>
          <cell r="C36760" t="str">
            <v>مجموعة معطر الاطفال 3 حبات HELLO KITTY</v>
          </cell>
        </row>
        <row r="36761">
          <cell r="B36761" t="str">
            <v>8411114081267</v>
          </cell>
          <cell r="C36761" t="str">
            <v>معطر اطفال 3حبات 2*200مل +1*60مل EAU MY BB</v>
          </cell>
        </row>
        <row r="36762">
          <cell r="B36762" t="str">
            <v>8411114079639</v>
          </cell>
          <cell r="C36762" t="str">
            <v>معطر الاطفال  60مل EAU MY BB</v>
          </cell>
        </row>
        <row r="36763">
          <cell r="B36763" t="str">
            <v>885190821488</v>
          </cell>
          <cell r="C36763" t="str">
            <v>مقشر بيكسي كولاجين 100 مل</v>
          </cell>
        </row>
        <row r="36764">
          <cell r="B36764" t="str">
            <v>]C1JK014-REV01</v>
          </cell>
          <cell r="C36764" t="str">
            <v>مبرد اظافر  JACKIE   JK014</v>
          </cell>
        </row>
        <row r="36765">
          <cell r="B36765" t="str">
            <v>026169039507</v>
          </cell>
          <cell r="C36765" t="str">
            <v xml:space="preserve">معطر جسم فانتاسيا 236 مل  بالتوت </v>
          </cell>
        </row>
        <row r="36766">
          <cell r="B36766" t="str">
            <v>026169039552</v>
          </cell>
          <cell r="C36766" t="str">
            <v xml:space="preserve">معطر جسم فانتاسيا 236 مل بالفراولة </v>
          </cell>
        </row>
        <row r="36767">
          <cell r="B36767" t="str">
            <v>026169036971</v>
          </cell>
          <cell r="C36767" t="str">
            <v xml:space="preserve">معطر جسم فانتاسيا 236 مل تواليت ميست  </v>
          </cell>
        </row>
        <row r="36768">
          <cell r="B36768" t="str">
            <v>026169042125</v>
          </cell>
          <cell r="C36768" t="str">
            <v xml:space="preserve">معطر جسم فانتاسيا 236 مل بجوز الهند </v>
          </cell>
        </row>
        <row r="36769">
          <cell r="B36769" t="str">
            <v>6224008610038</v>
          </cell>
          <cell r="C36769" t="str">
            <v>ليفة الكيس الذهبي المغربي</v>
          </cell>
        </row>
        <row r="36770">
          <cell r="B36770" t="str">
            <v>000190001047</v>
          </cell>
          <cell r="C36770" t="str">
            <v>ليف كف نيلوف لسان وعادي</v>
          </cell>
        </row>
        <row r="36771">
          <cell r="B36771" t="str">
            <v>026169045669</v>
          </cell>
          <cell r="C36771" t="str">
            <v>معطر جسم فانتاسيا 236 مل بالخوخ</v>
          </cell>
        </row>
        <row r="36772">
          <cell r="B36772" t="str">
            <v>000190001054</v>
          </cell>
          <cell r="C36772" t="str">
            <v>ليفه نيلوف يد حبل</v>
          </cell>
        </row>
        <row r="36773">
          <cell r="B36773" t="str">
            <v>000190001061</v>
          </cell>
          <cell r="C36773" t="str">
            <v>ليفه نيو لوف يد خشب</v>
          </cell>
        </row>
        <row r="36774">
          <cell r="B36774" t="str">
            <v>]C1J17713-2-REV01</v>
          </cell>
          <cell r="C36774" t="str">
            <v xml:space="preserve">وعاء ماسك بشرة صغير </v>
          </cell>
        </row>
        <row r="36775">
          <cell r="B36775" t="str">
            <v>]C1J17713-3</v>
          </cell>
          <cell r="C36775" t="str">
            <v xml:space="preserve">وعاء ماسك بشرة صغير </v>
          </cell>
        </row>
        <row r="36776">
          <cell r="B36776" t="str">
            <v>8806975221356-REV01</v>
          </cell>
          <cell r="C36776" t="str">
            <v>طاقية حمام 100 حبة SHOWER CAP</v>
          </cell>
        </row>
        <row r="36777">
          <cell r="B36777" t="str">
            <v>006834-REV01</v>
          </cell>
          <cell r="C36777" t="str">
            <v>طاقية حمام 100 حبة SHOWER CAP</v>
          </cell>
        </row>
        <row r="36778">
          <cell r="B36778" t="str">
            <v>697029532409-REV01</v>
          </cell>
          <cell r="C36778" t="str">
            <v>مضمضة اسنان سيرا بريث 88.7ملORAL RINSE</v>
          </cell>
        </row>
        <row r="36779">
          <cell r="B36779" t="str">
            <v>697029100165-REV01</v>
          </cell>
          <cell r="C36779" t="str">
            <v>مضمضة اسنان سيرا بريث 473مل ORAL RINSE</v>
          </cell>
        </row>
        <row r="36780">
          <cell r="B36780" t="str">
            <v>111111</v>
          </cell>
          <cell r="C36780" t="str">
            <v>صابون للبشرة الجليسرين 100 جم الطاووس</v>
          </cell>
        </row>
        <row r="36781">
          <cell r="B36781" t="str">
            <v>7618900920095</v>
          </cell>
          <cell r="C36781" t="str">
            <v>كريم اليدين مافالا50مل</v>
          </cell>
        </row>
        <row r="36782">
          <cell r="B36782" t="str">
            <v>7618900908093-REV01</v>
          </cell>
          <cell r="C36782" t="str">
            <v>نيل شيلد مافالا مقوي اظافر 2 زجاجة  20مل</v>
          </cell>
        </row>
        <row r="36783">
          <cell r="B36783" t="str">
            <v>4591817180994-REV01</v>
          </cell>
          <cell r="C36783" t="str">
            <v>عصا يد رقم 186</v>
          </cell>
        </row>
        <row r="36784">
          <cell r="B36784" t="str">
            <v>4591817180772-REV01</v>
          </cell>
          <cell r="C36784" t="str">
            <v>عصا يد رقم 152</v>
          </cell>
        </row>
        <row r="36785">
          <cell r="B36785" t="str">
            <v>4591817180581-REV01</v>
          </cell>
          <cell r="C36785" t="str">
            <v>عصا يد رقم 023</v>
          </cell>
        </row>
        <row r="36786">
          <cell r="B36786" t="str">
            <v>4591817180468-REV01</v>
          </cell>
          <cell r="C36786" t="str">
            <v>عصا يد رقم 105</v>
          </cell>
        </row>
        <row r="36787">
          <cell r="B36787" t="str">
            <v>4591817181168-REV01</v>
          </cell>
          <cell r="C36787" t="str">
            <v>عصا يد رقم 219</v>
          </cell>
        </row>
        <row r="36788">
          <cell r="B36788" t="str">
            <v>4591817181533-REV01</v>
          </cell>
          <cell r="C36788" t="str">
            <v>عصا يد رقم 285</v>
          </cell>
        </row>
        <row r="36789">
          <cell r="B36789" t="str">
            <v>4716717180497-REV01</v>
          </cell>
          <cell r="C36789" t="str">
            <v>عصا يد رقم 63 mir</v>
          </cell>
        </row>
        <row r="36790">
          <cell r="B36790" t="str">
            <v>4716717180398-REV01</v>
          </cell>
          <cell r="C36790" t="str">
            <v>عصا يد رقم 63 mir</v>
          </cell>
        </row>
        <row r="36791">
          <cell r="B36791" t="str">
            <v>4716717180404-REV01</v>
          </cell>
          <cell r="C36791" t="str">
            <v>عصا يد رقم 63 ccr</v>
          </cell>
        </row>
        <row r="36792">
          <cell r="B36792" t="str">
            <v>4591817180604-REV01</v>
          </cell>
          <cell r="C36792" t="str">
            <v>عصا يد 022</v>
          </cell>
        </row>
        <row r="36793">
          <cell r="B36793" t="str">
            <v>4591817181526-REV01</v>
          </cell>
          <cell r="C36793" t="str">
            <v>عصا يد 284</v>
          </cell>
        </row>
        <row r="36794">
          <cell r="B36794" t="str">
            <v>6912351465237</v>
          </cell>
          <cell r="C36794" t="str">
            <v>مناديل مزيل مكياج R&amp;C</v>
          </cell>
        </row>
        <row r="36795">
          <cell r="B36795" t="str">
            <v>4591817181502-REV01</v>
          </cell>
          <cell r="C36795" t="str">
            <v>عصا يد رقم 299</v>
          </cell>
        </row>
        <row r="36796">
          <cell r="B36796" t="str">
            <v>4591817180864-REV01</v>
          </cell>
          <cell r="C36796" t="str">
            <v>عصا يد رقم 126</v>
          </cell>
        </row>
        <row r="36797">
          <cell r="B36797" t="str">
            <v>6951269600293-REV01</v>
          </cell>
          <cell r="C36797" t="str">
            <v>كمامات  ام ام اسود</v>
          </cell>
        </row>
        <row r="36798">
          <cell r="B36798" t="str">
            <v>6951269600149-REV01</v>
          </cell>
          <cell r="C36798" t="str">
            <v xml:space="preserve">كمامات  ام ام ازرق </v>
          </cell>
        </row>
        <row r="36799">
          <cell r="B36799" t="str">
            <v>4591817181496-REV01</v>
          </cell>
          <cell r="C36799" t="str">
            <v>عصا يد رقم 296</v>
          </cell>
        </row>
        <row r="36800">
          <cell r="B36800" t="str">
            <v>4591817181359-REV01</v>
          </cell>
          <cell r="C36800" t="str">
            <v>عصا يد رقم 243</v>
          </cell>
        </row>
        <row r="36801">
          <cell r="B36801" t="str">
            <v>4716717180633-REV01</v>
          </cell>
          <cell r="C36801" t="str">
            <v>عصا يد رقم 63 mir</v>
          </cell>
        </row>
        <row r="36802">
          <cell r="B36802" t="str">
            <v>4716717180480-REV01</v>
          </cell>
          <cell r="C36802" t="str">
            <v>عصا يد رقم 63 nar</v>
          </cell>
        </row>
        <row r="36803">
          <cell r="B36803" t="str">
            <v>4716717180503-REV01</v>
          </cell>
          <cell r="C36803" t="str">
            <v>عصا يد رقم 63 tq5</v>
          </cell>
        </row>
        <row r="36804">
          <cell r="B36804" t="str">
            <v>4716717180510-REV01</v>
          </cell>
          <cell r="C36804" t="str">
            <v>عصا يد رقم 63</v>
          </cell>
        </row>
        <row r="36805">
          <cell r="B36805" t="str">
            <v>4716717180374-REV01</v>
          </cell>
          <cell r="C36805" t="str">
            <v>عصا يد رقم 63</v>
          </cell>
        </row>
        <row r="36806">
          <cell r="B36806" t="str">
            <v>4716717180664-REV01</v>
          </cell>
          <cell r="C36806" t="str">
            <v>عصا يد رقم 63</v>
          </cell>
        </row>
        <row r="36807">
          <cell r="B36807" t="str">
            <v>4591817180437-REV01</v>
          </cell>
          <cell r="C36807" t="str">
            <v>عصا يد رقم 020</v>
          </cell>
        </row>
        <row r="36808">
          <cell r="B36808" t="str">
            <v>4591817180840-REV01</v>
          </cell>
          <cell r="C36808" t="str">
            <v>عصا يد رقم 113</v>
          </cell>
        </row>
        <row r="36809">
          <cell r="B36809" t="str">
            <v>4591817181335-REV01</v>
          </cell>
          <cell r="C36809" t="str">
            <v>عصا يد رقم 229</v>
          </cell>
        </row>
        <row r="36810">
          <cell r="B36810" t="str">
            <v>4591817180727-REV01</v>
          </cell>
          <cell r="C36810" t="str">
            <v>عصا يد رقم 147</v>
          </cell>
        </row>
        <row r="36811">
          <cell r="B36811" t="str">
            <v>4591817180413-REV01</v>
          </cell>
          <cell r="C36811" t="str">
            <v>عصا يد رقم 18</v>
          </cell>
        </row>
        <row r="36812">
          <cell r="B36812" t="str">
            <v>4591817180857-REV01</v>
          </cell>
          <cell r="C36812" t="str">
            <v>عصا يد رقم 27</v>
          </cell>
        </row>
        <row r="36813">
          <cell r="B36813" t="str">
            <v>4591817180765-REV01</v>
          </cell>
          <cell r="C36813" t="str">
            <v>عصا يدHK walking stick 149</v>
          </cell>
        </row>
        <row r="36814">
          <cell r="B36814" t="str">
            <v>400000278</v>
          </cell>
          <cell r="C36814" t="str">
            <v>شاش طبي قطع 5سم</v>
          </cell>
        </row>
        <row r="36815">
          <cell r="B36815" t="str">
            <v>006120000456</v>
          </cell>
          <cell r="C36815" t="str">
            <v xml:space="preserve">449مقص شعر بروفيشنال صغير </v>
          </cell>
        </row>
        <row r="36816">
          <cell r="B36816" t="str">
            <v>6295120005170-REV01</v>
          </cell>
          <cell r="C36816" t="str">
            <v>مطهر يدين ديتول 50 مل</v>
          </cell>
        </row>
        <row r="36817">
          <cell r="B36817" t="str">
            <v>6295120027370</v>
          </cell>
          <cell r="C36817" t="str">
            <v>مطهر يدين ديتول 50 مل</v>
          </cell>
        </row>
        <row r="36818">
          <cell r="B36818" t="str">
            <v>8697420533328</v>
          </cell>
          <cell r="C36818" t="str">
            <v>مناديل اطفال كومباكت انجليز 20منديل</v>
          </cell>
        </row>
        <row r="36819">
          <cell r="B36819" t="str">
            <v>6291069723021</v>
          </cell>
          <cell r="C36819" t="str">
            <v>جل فاتيكا تماسك قوي 250مل</v>
          </cell>
        </row>
        <row r="36820">
          <cell r="B36820" t="str">
            <v>7610196006323</v>
          </cell>
          <cell r="C36820" t="str">
            <v>فرشاة اسنان تريسا سوفت 4 حبة</v>
          </cell>
        </row>
        <row r="36821">
          <cell r="B36821" t="str">
            <v>077043101582</v>
          </cell>
          <cell r="C36821" t="str">
            <v>غسول جسم  استفيز بامبرنج 400 مل بالفانيليا</v>
          </cell>
        </row>
        <row r="36822">
          <cell r="B36822" t="str">
            <v>6295120041932</v>
          </cell>
          <cell r="C36822" t="str">
            <v>منظف الارضيات ديتول بالياسمين 900 مل</v>
          </cell>
        </row>
        <row r="36823">
          <cell r="B36823" t="str">
            <v>6295120041994</v>
          </cell>
          <cell r="C36823" t="str">
            <v>منظف الارضيات ديتول بالليمون 900 مل</v>
          </cell>
        </row>
        <row r="36824">
          <cell r="B36824" t="str">
            <v>5000146059783</v>
          </cell>
          <cell r="C36824" t="str">
            <v>منظف الارضيات مطبخ ديتول بالبرتقال 500 مل</v>
          </cell>
        </row>
        <row r="36825">
          <cell r="B36825" t="str">
            <v>5000146059790</v>
          </cell>
          <cell r="C36825" t="str">
            <v>منظف الارضيات حمام ديتول 500 مل</v>
          </cell>
        </row>
        <row r="36826">
          <cell r="B36826" t="str">
            <v>812158020232</v>
          </cell>
          <cell r="C36826" t="str">
            <v>فرش مكياج ELITE BRUSH SET COSTAL</v>
          </cell>
        </row>
        <row r="36827">
          <cell r="B36827" t="str">
            <v>9317129040666</v>
          </cell>
          <cell r="C36827" t="str">
            <v>كريم الاظافر وطبقة البشرة الخارجية 20جم</v>
          </cell>
        </row>
        <row r="36828">
          <cell r="B36828" t="str">
            <v>8697420534608</v>
          </cell>
          <cell r="C36828" t="str">
            <v>مناديل كومباكت 15 منديل زهور</v>
          </cell>
        </row>
        <row r="36829">
          <cell r="B36829" t="str">
            <v>8697420533625</v>
          </cell>
          <cell r="C36829" t="str">
            <v>مناديل كوكباكت أوثمان 20 منديل</v>
          </cell>
        </row>
        <row r="36830">
          <cell r="B36830" t="str">
            <v>6253504704095</v>
          </cell>
          <cell r="C36830" t="str">
            <v xml:space="preserve"> بلسم كيراتين او بلص 1000مل OPLUS</v>
          </cell>
        </row>
        <row r="36831">
          <cell r="B36831" t="str">
            <v>083078007164</v>
          </cell>
          <cell r="C36831" t="str">
            <v>مرطب شفاه كارمكس 4.25 جم بالفواكه منوع</v>
          </cell>
        </row>
        <row r="36832">
          <cell r="B36832" t="str">
            <v>1111</v>
          </cell>
          <cell r="C36832" t="str">
            <v>1111111</v>
          </cell>
        </row>
        <row r="36833">
          <cell r="B36833" t="str">
            <v>6285100086749</v>
          </cell>
          <cell r="C36833" t="str">
            <v>صابون للبشرة طه  شيا 125 جم</v>
          </cell>
        </row>
        <row r="36834">
          <cell r="B36834" t="str">
            <v>400001111</v>
          </cell>
          <cell r="C36834" t="str">
            <v>قفازات 80 حبه u star</v>
          </cell>
        </row>
        <row r="36835">
          <cell r="B36835" t="str">
            <v>bdcm-REV01</v>
          </cell>
          <cell r="C36835" t="str">
            <v>كريم جسم مرطب الجسم فرانك بودى 200 مل</v>
          </cell>
        </row>
        <row r="36836">
          <cell r="B36836" t="str">
            <v>033674156735</v>
          </cell>
          <cell r="C36836" t="str">
            <v xml:space="preserve">زيت جسم جوز الهند البكر الممتاز 448 مل         </v>
          </cell>
        </row>
        <row r="36837">
          <cell r="B36837" t="str">
            <v>769915194012</v>
          </cell>
          <cell r="C36837" t="str">
            <v xml:space="preserve"> سيروم للبشرة اورديناري 30 مل </v>
          </cell>
        </row>
        <row r="36838">
          <cell r="B36838" t="str">
            <v>083078009526</v>
          </cell>
          <cell r="C36838" t="str">
            <v xml:space="preserve">مرطب شفاه كارمكس 4.25 جم          </v>
          </cell>
        </row>
        <row r="36839">
          <cell r="B36839" t="str">
            <v>6281035000034</v>
          </cell>
          <cell r="C36839" t="str">
            <v>مياة نوفا  0.33مل</v>
          </cell>
        </row>
        <row r="36840">
          <cell r="B36840" t="str">
            <v>6281053213164</v>
          </cell>
          <cell r="C36840" t="str">
            <v>سائل استحمام نونو للاطفال 500مل</v>
          </cell>
        </row>
        <row r="36841">
          <cell r="B36841" t="str">
            <v>6281053213720-REV01</v>
          </cell>
          <cell r="C36841" t="str">
            <v>شامبو نونو 300مل عرض 3*1</v>
          </cell>
        </row>
        <row r="36842">
          <cell r="B36842" t="str">
            <v>033200191247</v>
          </cell>
          <cell r="C36842" t="str">
            <v>مزيل عرق ultra max 28 gm -fresh</v>
          </cell>
        </row>
        <row r="36843">
          <cell r="B36843" t="str">
            <v>6281056501138</v>
          </cell>
          <cell r="C36843" t="str">
            <v>زيت ارغان الذهب السائل كازانوفا 65مل</v>
          </cell>
        </row>
        <row r="36844">
          <cell r="B36844" t="str">
            <v>6281056588146</v>
          </cell>
          <cell r="C36844" t="str">
            <v>ماء الورد كازانوفا الحمام المغربي 230مل</v>
          </cell>
        </row>
        <row r="36845">
          <cell r="B36845" t="str">
            <v>4533213040571</v>
          </cell>
          <cell r="C36845" t="str">
            <v>كريم مرطب للقدمين بيبي فوت بزبدة الشيا 80جم</v>
          </cell>
        </row>
        <row r="36846">
          <cell r="B36846" t="str">
            <v>4533213669604</v>
          </cell>
          <cell r="C36846" t="str">
            <v>بخاخ رايوس واقي شمس 70مل</v>
          </cell>
        </row>
        <row r="36847">
          <cell r="B36847" t="str">
            <v>6287011270200</v>
          </cell>
          <cell r="C36847" t="str">
            <v>سنفرة العرايس بالصبار 250مل</v>
          </cell>
        </row>
        <row r="36848">
          <cell r="B36848" t="str">
            <v>6287011270941</v>
          </cell>
          <cell r="C36848" t="str">
            <v>لوشن زبدة الكاكاو الطبيعي 480جم</v>
          </cell>
        </row>
        <row r="36849">
          <cell r="B36849" t="str">
            <v>6287011270224</v>
          </cell>
          <cell r="C36849" t="str">
            <v>كريم زبدة الكاكاو الطبيعية بدون عطر 480جم</v>
          </cell>
        </row>
        <row r="36850">
          <cell r="B36850" t="str">
            <v>6287011270927</v>
          </cell>
          <cell r="C36850" t="str">
            <v>كريم زبدة الكاكاو الطبيعية 480جم</v>
          </cell>
        </row>
        <row r="36851">
          <cell r="B36851" t="str">
            <v>8853976006413</v>
          </cell>
          <cell r="C36851" t="str">
            <v>كريم كولاجين يوكو 50 جم</v>
          </cell>
        </row>
        <row r="36852">
          <cell r="B36852" t="str">
            <v>8853976006314</v>
          </cell>
          <cell r="C36852" t="str">
            <v>كريم يوكو اكوا بلاس مع قطرة الماء والتمر 50جم</v>
          </cell>
        </row>
        <row r="36853">
          <cell r="B36853" t="str">
            <v>8853976006543</v>
          </cell>
          <cell r="C36853" t="str">
            <v>ملح يوكو سبا بفيتامين سي 300جم</v>
          </cell>
        </row>
        <row r="36854">
          <cell r="B36854" t="str">
            <v>8853976006536</v>
          </cell>
          <cell r="C36854" t="str">
            <v>يوكو جلوتا بيوتي ملح الحمام 300جم</v>
          </cell>
        </row>
        <row r="36855">
          <cell r="B36855" t="str">
            <v>8429421730013</v>
          </cell>
          <cell r="C36855" t="str">
            <v>صبغة شعر لاكمي كروما 60مل 3/00</v>
          </cell>
        </row>
        <row r="36856">
          <cell r="B36856" t="str">
            <v>8429421299817</v>
          </cell>
          <cell r="C36856" t="str">
            <v>صبغة شعر لاكمي كولاج كلير 12/30 60مل</v>
          </cell>
        </row>
        <row r="36857">
          <cell r="B36857" t="str">
            <v>8429421299466</v>
          </cell>
          <cell r="C36857" t="str">
            <v>صبغة شعر لاكمي كولاج 10/13 60مل</v>
          </cell>
        </row>
        <row r="36858">
          <cell r="B36858" t="str">
            <v>8429421281317</v>
          </cell>
          <cell r="C36858" t="str">
            <v>صبغة شعر لاكمي كولاج 8/13 60مل</v>
          </cell>
        </row>
        <row r="36859">
          <cell r="B36859" t="str">
            <v>8429421271318</v>
          </cell>
          <cell r="C36859" t="str">
            <v>صبغة شعر لاكمي كولاج 7/13 60مل</v>
          </cell>
        </row>
        <row r="36860">
          <cell r="B36860" t="str">
            <v>8429421261319</v>
          </cell>
          <cell r="C36860" t="str">
            <v>صبغة شعر لاكمي 6/13</v>
          </cell>
        </row>
        <row r="36861">
          <cell r="B36861" t="str">
            <v>8429421411516</v>
          </cell>
          <cell r="C36861" t="str">
            <v>صبغة شعر لاكمي بلوند تونر60مل</v>
          </cell>
        </row>
        <row r="36862">
          <cell r="B36862" t="str">
            <v>8429421799911</v>
          </cell>
          <cell r="C36862" t="str">
            <v>صبغة شعر لاكمي كروما 0/00</v>
          </cell>
        </row>
        <row r="36863">
          <cell r="B36863" t="str">
            <v>8429421799003</v>
          </cell>
          <cell r="C36863" t="str">
            <v>صبغة شعر لاكمي كروما 10/00 بلاتيني اشقر</v>
          </cell>
        </row>
        <row r="36864">
          <cell r="B36864" t="str">
            <v>8429421771313</v>
          </cell>
          <cell r="C36864" t="str">
            <v>صبغة شعر لاكمي كروما 7/13 اشقر ذهبي متوسط</v>
          </cell>
        </row>
        <row r="36865">
          <cell r="B36865" t="str">
            <v>8429421750011</v>
          </cell>
          <cell r="C36865" t="str">
            <v>صبغة شعر لاكمي 5/00 بني فاتح</v>
          </cell>
        </row>
        <row r="36866">
          <cell r="B36866" t="str">
            <v>8429421740012</v>
          </cell>
          <cell r="C36866" t="str">
            <v>صبغة شعر لاكمي 4/00 بني وسط</v>
          </cell>
        </row>
        <row r="36867">
          <cell r="B36867" t="str">
            <v>733739148049</v>
          </cell>
          <cell r="C36867" t="str">
            <v>زيت الياسمين 30 مل now</v>
          </cell>
        </row>
        <row r="36868">
          <cell r="B36868" t="str">
            <v>680392945723-REV01</v>
          </cell>
          <cell r="C36868" t="str">
            <v>زيت الخروع الجامايكي نكهات ايسلندا 118 مل منوع</v>
          </cell>
        </row>
        <row r="36869">
          <cell r="B36869" t="str">
            <v>4008576002615</v>
          </cell>
          <cell r="C36869" t="str">
            <v>فرشة شعر تيتانيا 1613</v>
          </cell>
        </row>
        <row r="36870">
          <cell r="B36870" t="str">
            <v>4008576002608</v>
          </cell>
          <cell r="C36870" t="str">
            <v>فرشة شعر تيتانيا 1612</v>
          </cell>
        </row>
        <row r="36871">
          <cell r="B36871" t="str">
            <v>6295120028261</v>
          </cell>
          <cell r="C36871" t="str">
            <v>ديتول سائل مطهر للاسطح 500مل</v>
          </cell>
        </row>
        <row r="36872">
          <cell r="B36872" t="str">
            <v>6295120012352-REV01</v>
          </cell>
          <cell r="C36872" t="str">
            <v>ديتول سائل مطهر للاسطح 500مل</v>
          </cell>
        </row>
        <row r="36873">
          <cell r="B36873" t="str">
            <v>018653005358</v>
          </cell>
          <cell r="C36873" t="str">
            <v>معجون اسنان سنسوداين انتعاش زائد 50مل</v>
          </cell>
        </row>
        <row r="36874">
          <cell r="B36874" t="str">
            <v>079896565764</v>
          </cell>
          <cell r="C36874" t="str">
            <v xml:space="preserve"> قناع للوجه Queen Helere 170g</v>
          </cell>
        </row>
        <row r="36875">
          <cell r="B36875" t="str">
            <v>083078009557</v>
          </cell>
          <cell r="C36875" t="str">
            <v>مرطب شفاه كارمكس بالكرز 10جم</v>
          </cell>
        </row>
        <row r="36876">
          <cell r="B36876" t="str">
            <v>010181025105</v>
          </cell>
          <cell r="C36876" t="str">
            <v>Olive Oil زيت بالموز سبراي ملطف بالزيتون150مل</v>
          </cell>
        </row>
        <row r="36877">
          <cell r="B36877" t="str">
            <v>Y1253</v>
          </cell>
          <cell r="C36877" t="str">
            <v>منظف فرش مكياج Y1253</v>
          </cell>
        </row>
        <row r="36878">
          <cell r="B36878" t="str">
            <v>019100208469</v>
          </cell>
          <cell r="C36878" t="str">
            <v>مرطب جرجنز اصلاح البشرة خلال الليل 400مل</v>
          </cell>
        </row>
        <row r="36879">
          <cell r="B36879" t="str">
            <v>010181041730</v>
          </cell>
          <cell r="C36879" t="str">
            <v>زيت بالمرز للبشرة الورد 30 مل</v>
          </cell>
        </row>
        <row r="36880">
          <cell r="B36880" t="str">
            <v>083078007942</v>
          </cell>
          <cell r="C36880" t="str">
            <v>مرطب شفاه كارمكس 4.25 جم carmex</v>
          </cell>
        </row>
        <row r="36881">
          <cell r="B36881" t="str">
            <v>BALM</v>
          </cell>
          <cell r="C36881" t="str">
            <v>بلسم فرانك بودي للجسم 100 مل</v>
          </cell>
        </row>
        <row r="36882">
          <cell r="B36882" t="str">
            <v>077043101407</v>
          </cell>
          <cell r="C36882" t="str">
            <v>st.ives غسول للجسم  بجوز الهند والاوركيد 400مل</v>
          </cell>
        </row>
        <row r="36883">
          <cell r="B36883" t="str">
            <v>64156</v>
          </cell>
          <cell r="C36883" t="str">
            <v>فرش مكياج ماكس دونا  64156</v>
          </cell>
        </row>
        <row r="36884">
          <cell r="B36884" t="str">
            <v>6295120040713-REV01</v>
          </cell>
          <cell r="C36884" t="str">
            <v>شورجل ديتول 250مل SENSITIVE</v>
          </cell>
        </row>
        <row r="36885">
          <cell r="B36885" t="str">
            <v>6001106299293</v>
          </cell>
          <cell r="C36885" t="str">
            <v>شورجل ديتول 250مل SENSITIVE</v>
          </cell>
        </row>
        <row r="36886">
          <cell r="B36886" t="str">
            <v>022200962681</v>
          </cell>
          <cell r="C36886" t="str">
            <v>FreshFusion مزيل عرق ليدي سبيد ستيك فريش فيوشن65جم</v>
          </cell>
        </row>
        <row r="36887">
          <cell r="B36887" t="str">
            <v>6295120040690</v>
          </cell>
          <cell r="C36887" t="str">
            <v>شور جل ديتول منعش 250 ملي</v>
          </cell>
        </row>
        <row r="36888">
          <cell r="B36888" t="str">
            <v>J1925</v>
          </cell>
          <cell r="C36888" t="str">
            <v>خلاط صبغة يدوي  MAXDONA MASK STICK J1925</v>
          </cell>
        </row>
        <row r="36889">
          <cell r="B36889" t="str">
            <v>M1909-5</v>
          </cell>
          <cell r="C36889" t="str">
            <v>فرش مكياج ماكس دونا  M1909-5</v>
          </cell>
        </row>
        <row r="36890">
          <cell r="B36890" t="str">
            <v>M1909-1</v>
          </cell>
          <cell r="C36890" t="str">
            <v>فرش تجميل PASTEEL</v>
          </cell>
        </row>
        <row r="36891">
          <cell r="B36891" t="str">
            <v>6281074200914</v>
          </cell>
          <cell r="C36891" t="str">
            <v>معطر جسم ميكا ايلا 250مل PLUMERIA</v>
          </cell>
        </row>
        <row r="36892">
          <cell r="B36892" t="str">
            <v>COM-20-2</v>
          </cell>
          <cell r="C36892" t="str">
            <v>فرشة صبغة  PASTEEL COM-20-2</v>
          </cell>
        </row>
        <row r="36893">
          <cell r="B36893" t="str">
            <v>M1909-2</v>
          </cell>
          <cell r="C36893" t="str">
            <v>فرش مكياج m1909-2</v>
          </cell>
        </row>
        <row r="36894">
          <cell r="B36894" t="str">
            <v>6935489505538-REV01</v>
          </cell>
          <cell r="C36894" t="str">
            <v>مكواة شعر باروني سيراميك تيتانيوم بالايونات ازرق 3200-1</v>
          </cell>
        </row>
        <row r="36895">
          <cell r="B36895" t="str">
            <v>6935489505545-REV01</v>
          </cell>
          <cell r="C36895" t="str">
            <v>مكواة شعر باروني سيراميك تيتانيوم بالايونات موف3200-2</v>
          </cell>
        </row>
        <row r="36896">
          <cell r="B36896" t="str">
            <v>YM012</v>
          </cell>
          <cell r="C36896" t="str">
            <v>اعواد شمع JACKIE YM012</v>
          </cell>
        </row>
        <row r="36897">
          <cell r="B36897" t="str">
            <v>M1909-4</v>
          </cell>
          <cell r="C36897" t="str">
            <v>فرش مكياج m1909-4</v>
          </cell>
        </row>
        <row r="36898">
          <cell r="B36898" t="str">
            <v>M1909-3</v>
          </cell>
          <cell r="C36898" t="str">
            <v>فرش مكياج</v>
          </cell>
        </row>
        <row r="36899">
          <cell r="B36899" t="str">
            <v>64155-3</v>
          </cell>
          <cell r="C36899" t="str">
            <v>فرش مكياج ماكس دونا 64155-3</v>
          </cell>
        </row>
        <row r="36900">
          <cell r="B36900" t="str">
            <v>M1909-6</v>
          </cell>
          <cell r="C36900" t="str">
            <v>فرش مكياج ماكس دونا M1909-6</v>
          </cell>
        </row>
        <row r="36901">
          <cell r="B36901" t="str">
            <v>041388097015</v>
          </cell>
          <cell r="C36901" t="str">
            <v>مناديل ازالة حب الشباب 55 منديل STRIDEX</v>
          </cell>
        </row>
        <row r="36902">
          <cell r="B36902" t="str">
            <v>JK-307-2</v>
          </cell>
          <cell r="C36902" t="str">
            <v>ملمع اظافر جاكي جهتين 6 حبه</v>
          </cell>
        </row>
        <row r="36903">
          <cell r="B36903" t="str">
            <v>010181041655</v>
          </cell>
          <cell r="C36903" t="str">
            <v>كريم palmers ينعم ويصقل ويلطف البشره الخشنه الجافه 400مل</v>
          </cell>
        </row>
        <row r="36904">
          <cell r="B36904" t="str">
            <v>077043101674</v>
          </cell>
          <cell r="C36904" t="str">
            <v>غسول جسم ستيفز فريش سكين ابريكوت 400 مل st.ives</v>
          </cell>
        </row>
        <row r="36905">
          <cell r="B36905" t="str">
            <v>033200005476</v>
          </cell>
          <cell r="C36905" t="str">
            <v>مزيل عرق الترا ماكس 28 جم ULTRA MAX</v>
          </cell>
        </row>
        <row r="36906">
          <cell r="B36906" t="str">
            <v>006120033768</v>
          </cell>
          <cell r="C36906" t="str">
            <v>مقص شعر ممتاز بيد بلاستيكيه رقم 3376 Professional</v>
          </cell>
        </row>
        <row r="36907">
          <cell r="B36907" t="str">
            <v>D-16</v>
          </cell>
          <cell r="C36907" t="str">
            <v>وعاء صبغة  D-16</v>
          </cell>
        </row>
        <row r="36908">
          <cell r="B36908" t="str">
            <v>64208</v>
          </cell>
          <cell r="C36908" t="str">
            <v>مبرد اظافر Maxdona 64208</v>
          </cell>
        </row>
        <row r="36909">
          <cell r="B36909" t="str">
            <v>]C1JK1900-2-REV01</v>
          </cell>
          <cell r="C36909" t="str">
            <v>مبرد قدم خشبي Jackie JK1900-2</v>
          </cell>
        </row>
        <row r="36910">
          <cell r="B36910" t="str">
            <v>CMYFC-REV01</v>
          </cell>
          <cell r="C36910" t="str">
            <v>غسول الوجه فرانك بودى كريم FRANK BODY 180 ML</v>
          </cell>
        </row>
        <row r="36911">
          <cell r="B36911" t="str">
            <v>019100219298</v>
          </cell>
          <cell r="C36911" t="str">
            <v>مرطب جرجنز المسك الملطف 600مل</v>
          </cell>
        </row>
        <row r="36912">
          <cell r="B36912" t="str">
            <v>400002055</v>
          </cell>
          <cell r="C36912" t="str">
            <v>تيمم الصعيد الطيب</v>
          </cell>
        </row>
        <row r="36913">
          <cell r="B36913" t="str">
            <v>079625015188</v>
          </cell>
          <cell r="C36913" t="str">
            <v>اسفنجة ريال تكنك زهري</v>
          </cell>
        </row>
        <row r="36914">
          <cell r="B36914" t="str">
            <v>]C1JK-307-2-REV01</v>
          </cell>
          <cell r="C36914" t="str">
            <v xml:space="preserve"> جاكي ملمع اظافر 6حبة JK-307-2</v>
          </cell>
        </row>
        <row r="36915">
          <cell r="B36915" t="str">
            <v>HS225-2</v>
          </cell>
          <cell r="C36915" t="str">
            <v>مبرد اظافر جاكي JACKIE HS225-2</v>
          </cell>
        </row>
        <row r="36916">
          <cell r="B36916" t="str">
            <v>]C1F032</v>
          </cell>
          <cell r="C36916" t="str">
            <v>0</v>
          </cell>
        </row>
        <row r="36917">
          <cell r="B36917" t="str">
            <v>د}1[032</v>
          </cell>
          <cell r="C36917" t="str">
            <v>0</v>
          </cell>
        </row>
        <row r="36918">
          <cell r="B36918" t="str">
            <v>]C1JK-307-1-REV01</v>
          </cell>
          <cell r="C36918" t="str">
            <v>JK-307-1 جاكي ملمع اظافر جهتين 6حبة</v>
          </cell>
        </row>
        <row r="36919">
          <cell r="B36919" t="str">
            <v>JK-301-4</v>
          </cell>
          <cell r="C36919" t="str">
            <v>JK-301-4 جاكي مبرد اظافر</v>
          </cell>
        </row>
        <row r="36920">
          <cell r="B36920" t="str">
            <v>6286005000229</v>
          </cell>
          <cell r="C36920" t="str">
            <v>مسحات قطن كوزمابيلا 80 قطعه BELLE</v>
          </cell>
        </row>
        <row r="36921">
          <cell r="B36921" t="str">
            <v>]C1JK-305-REV01</v>
          </cell>
          <cell r="C36921" t="str">
            <v>JK-305 مبرد اظافر3حبة</v>
          </cell>
        </row>
        <row r="36922">
          <cell r="B36922" t="str">
            <v>9970003300005</v>
          </cell>
          <cell r="C36922" t="str">
            <v>مرايا 5123</v>
          </cell>
        </row>
        <row r="36923">
          <cell r="B36923" t="str">
            <v>]C1YM015-REV01</v>
          </cell>
          <cell r="C36923" t="str">
            <v>YM015 اعواد باديكير</v>
          </cell>
        </row>
        <row r="36924">
          <cell r="B36924" t="str">
            <v>]C1YM012-REV01</v>
          </cell>
          <cell r="C36924" t="str">
            <v>YM012 اعواد شمع</v>
          </cell>
        </row>
        <row r="36925">
          <cell r="B36925" t="str">
            <v>JK-301-1</v>
          </cell>
          <cell r="C36925" t="str">
            <v>JK-301-1 جاكي ملمع اظافر</v>
          </cell>
        </row>
        <row r="36926">
          <cell r="B36926" t="str">
            <v>]C1COM-609A</v>
          </cell>
          <cell r="C36926" t="str">
            <v>com-609A فرشة حواجب</v>
          </cell>
        </row>
        <row r="36927">
          <cell r="B36927" t="str">
            <v>YM278</v>
          </cell>
          <cell r="C36927" t="str">
            <v>ربطة شعر ماكس دونا  YM278</v>
          </cell>
        </row>
        <row r="36928">
          <cell r="B36928" t="str">
            <v>JK-301-5</v>
          </cell>
          <cell r="C36928" t="str">
            <v>مبرد اظافر جاكي JK-301-5</v>
          </cell>
        </row>
        <row r="36929">
          <cell r="B36929" t="str">
            <v>6281006450219</v>
          </cell>
          <cell r="C36929" t="str">
            <v>تونك فازلين منشط للشعر ومزيل للقشرة 300مل</v>
          </cell>
        </row>
        <row r="36930">
          <cell r="B36930" t="str">
            <v>JK-303</v>
          </cell>
          <cell r="C36930" t="str">
            <v>مبرد اظافر جاكي 2*1 JK-303</v>
          </cell>
        </row>
        <row r="36931">
          <cell r="B36931" t="str">
            <v>ـ،-301-3-REV01</v>
          </cell>
          <cell r="C36931" t="str">
            <v>مبرد اظافر جاكي JK-301-5-301-3-301.4</v>
          </cell>
        </row>
        <row r="36932">
          <cell r="B36932" t="str">
            <v>HS226</v>
          </cell>
          <cell r="C36932" t="str">
            <v>ملمع اظافر 2 حبة  HS226</v>
          </cell>
        </row>
        <row r="36933">
          <cell r="B36933" t="str">
            <v>YM015</v>
          </cell>
          <cell r="C36933" t="str">
            <v>اعواد باديكير YM015</v>
          </cell>
        </row>
        <row r="36934">
          <cell r="B36934" t="str">
            <v>ـ،-307-2-REV01-1</v>
          </cell>
          <cell r="C36934" t="str">
            <v>ملمع اظافر جاكي جهتين 6 حبه</v>
          </cell>
        </row>
        <row r="36935">
          <cell r="B36935" t="str">
            <v>6285100086732</v>
          </cell>
          <cell r="C36935" t="str">
            <v xml:space="preserve">صابون طه TAHA الكبريت 125جم </v>
          </cell>
        </row>
        <row r="36936">
          <cell r="B36936" t="str">
            <v>JM1861-3</v>
          </cell>
          <cell r="C36936" t="str">
            <v>علب فارغه مكيال معالجات jm1861-3</v>
          </cell>
        </row>
        <row r="36937">
          <cell r="B36937" t="str">
            <v>ـ17713-3-REV01-1</v>
          </cell>
          <cell r="C36937" t="str">
            <v>وعاء ماسك بشرة J17713-3</v>
          </cell>
        </row>
        <row r="36938">
          <cell r="B36938" t="str">
            <v>ـ17713-2-REV01</v>
          </cell>
          <cell r="C36938" t="str">
            <v>وعاء ماسك بشرة J17713-1</v>
          </cell>
        </row>
        <row r="36939">
          <cell r="B36939" t="str">
            <v>COM-809A</v>
          </cell>
          <cell r="C36939" t="str">
            <v>فرش شعر  Brush comb maxdona com-809A</v>
          </cell>
        </row>
        <row r="36940">
          <cell r="B36940" t="str">
            <v>6937914919774</v>
          </cell>
          <cell r="C36940" t="str">
            <v xml:space="preserve">جل  شعر مقشر صبار طويل 260 مل </v>
          </cell>
        </row>
        <row r="36941">
          <cell r="B36941" t="str">
            <v>JK-301-3</v>
          </cell>
          <cell r="C36941" t="str">
            <v xml:space="preserve"> jk-301-3 مبرد اظافر جاكي</v>
          </cell>
        </row>
        <row r="36942">
          <cell r="B36942" t="str">
            <v>6281006502154</v>
          </cell>
          <cell r="C36942" t="str">
            <v>غسول الجسم لوكس بخلاصة التين وزيت الجيرانيوم 700 مل</v>
          </cell>
        </row>
        <row r="36943">
          <cell r="B36943" t="str">
            <v>6281006502086</v>
          </cell>
          <cell r="C36943" t="str">
            <v>غسول الجسم لوكس بزهرة الكاميليا والصبار 700 مل</v>
          </cell>
        </row>
        <row r="36944">
          <cell r="B36944" t="str">
            <v>6281006519152</v>
          </cell>
          <cell r="C36944" t="str">
            <v>غسول الجسم لايف بوي بالعسل والكركم 500مل</v>
          </cell>
        </row>
        <row r="36945">
          <cell r="B36945" t="str">
            <v>6281006519169</v>
          </cell>
          <cell r="C36945" t="str">
            <v>غسول اليد لايف بوي بالعسل والكركم 200مل</v>
          </cell>
        </row>
        <row r="36946">
          <cell r="B36946" t="str">
            <v>6281006488236</v>
          </cell>
          <cell r="C36946" t="str">
            <v>غسول اليد لايف بوي بالفحم والنعناع 500مل</v>
          </cell>
        </row>
        <row r="36947">
          <cell r="B36947" t="str">
            <v>6281006488175</v>
          </cell>
          <cell r="C36947" t="str">
            <v>غسول اليد لايف بوي بالفحم والنعناع 200مل</v>
          </cell>
        </row>
        <row r="36948">
          <cell r="B36948" t="str">
            <v>6281006519183</v>
          </cell>
          <cell r="C36948" t="str">
            <v>غسول اليد لايف بوي بالعسل 500مل</v>
          </cell>
        </row>
        <row r="36949">
          <cell r="B36949" t="str">
            <v>6281006488113</v>
          </cell>
          <cell r="C36949" t="str">
            <v>غسول الجسم لايف بوي بالفحم والنعناع 500مل</v>
          </cell>
        </row>
        <row r="36950">
          <cell r="B36950" t="str">
            <v>6281006466272-REV01</v>
          </cell>
          <cell r="C36950" t="str">
            <v>غسول الوجه فير اند لفلي 150جم INSTA GLOW</v>
          </cell>
        </row>
        <row r="36951">
          <cell r="B36951" t="str">
            <v>305210232518</v>
          </cell>
          <cell r="C36951" t="str">
            <v>مرطب شفاه فازلين بزبدة الكاكاو 7جم</v>
          </cell>
        </row>
        <row r="36952">
          <cell r="B36952" t="str">
            <v>8710908881121</v>
          </cell>
          <cell r="C36952" t="str">
            <v>غسول الجسم دوف مرطب 500مل GLOWING RITUAL</v>
          </cell>
        </row>
        <row r="36953">
          <cell r="B36953" t="str">
            <v>8717163687772</v>
          </cell>
          <cell r="C36953" t="str">
            <v>غسول جسم دوف 500مل اواكنينج ريتوال</v>
          </cell>
        </row>
        <row r="36954">
          <cell r="B36954" t="str">
            <v>6281006409828</v>
          </cell>
          <cell r="C36954" t="str">
            <v>لوشن دوف المرطب بجوز الهند 250مل RESTORING RITUAL</v>
          </cell>
        </row>
        <row r="36955">
          <cell r="B36955" t="str">
            <v>6281006453081</v>
          </cell>
          <cell r="C36955" t="str">
            <v>كريم دوف بديل الزيت بالزيوت المغذية للعنايه بالشعر 300مل</v>
          </cell>
        </row>
        <row r="36956">
          <cell r="B36956" t="str">
            <v>6281006409545</v>
          </cell>
          <cell r="C36956" t="str">
            <v>كريم جسم دوف  انتنسيف كريم 75مل ازرق</v>
          </cell>
        </row>
        <row r="36957">
          <cell r="B36957" t="str">
            <v>6281006453104</v>
          </cell>
          <cell r="C36957" t="str">
            <v>كريم دوف بديل الزيت اصلاح مكثف 300مل</v>
          </cell>
        </row>
        <row r="36958">
          <cell r="B36958" t="str">
            <v>6281006453067</v>
          </cell>
          <cell r="C36958" t="str">
            <v>كريم دوف بديل الزيت ضد تساقط الشعر 300مل</v>
          </cell>
        </row>
        <row r="36959">
          <cell r="B36959" t="str">
            <v>6281006425583</v>
          </cell>
          <cell r="C36959" t="str">
            <v>شامبو كلير لتغذية فروة الرأس والنمو القوي 200مل</v>
          </cell>
        </row>
        <row r="36960">
          <cell r="B36960" t="str">
            <v>6281006425569</v>
          </cell>
          <cell r="C36960" t="str">
            <v>شامبو كلير ضد القشرة مرطب لتغذية فروة الرأس 400مل</v>
          </cell>
        </row>
        <row r="36961">
          <cell r="B36961" t="str">
            <v>6554522475852</v>
          </cell>
          <cell r="C36961" t="str">
            <v>طاقية حمام زيت بلاك 1001</v>
          </cell>
        </row>
        <row r="36962">
          <cell r="B36962" t="str">
            <v>6001374041907</v>
          </cell>
          <cell r="C36962" t="str">
            <v>شور جل ساتسكن بخلاصة زبدة الكاكاو 400مل SATISKIN</v>
          </cell>
        </row>
        <row r="36963">
          <cell r="B36963" t="str">
            <v>6001374038365</v>
          </cell>
          <cell r="C36963" t="str">
            <v>شور جل ساتسكن بخلاصة التوت والفراولة 400مل SATISKIN</v>
          </cell>
        </row>
        <row r="36964">
          <cell r="B36964" t="str">
            <v>6001374038303</v>
          </cell>
          <cell r="C36964" t="str">
            <v>شور جل ساتسكن بمستخلصات نباتية 400مل SATISKIN</v>
          </cell>
        </row>
        <row r="36965">
          <cell r="B36965" t="str">
            <v>6970071921068</v>
          </cell>
          <cell r="C36965" t="str">
            <v>قناع بلاك عصار 110 مل بالفحم</v>
          </cell>
        </row>
        <row r="36966">
          <cell r="B36966" t="str">
            <v>0784672901277-REV01</v>
          </cell>
          <cell r="C36966" t="str">
            <v>Vitamin 30 ml سيروم فيتامين سي</v>
          </cell>
        </row>
        <row r="36967">
          <cell r="B36967" t="str">
            <v>80313946</v>
          </cell>
          <cell r="C36967" t="str">
            <v>مثبت شعر اولترا سترونج بلاك 75مل</v>
          </cell>
        </row>
        <row r="36968">
          <cell r="B36968" t="str">
            <v>64155-1-REV01</v>
          </cell>
          <cell r="C36968" t="str">
            <v>فرش مكياج ماكس دونا 64155</v>
          </cell>
        </row>
        <row r="36969">
          <cell r="B36969" t="str">
            <v>ـ،-302-1</v>
          </cell>
          <cell r="C36969" t="str">
            <v>مبرد اظافر جاكي صغير 4*1 JK-302-1</v>
          </cell>
        </row>
        <row r="36970">
          <cell r="B36970" t="str">
            <v>ـ’2179-REV01</v>
          </cell>
          <cell r="C36970" t="str">
            <v>طاقية ميش سيليكون مكاس دونا 2179</v>
          </cell>
        </row>
        <row r="36971">
          <cell r="B36971" t="str">
            <v>ـ،-307-2-REV01</v>
          </cell>
          <cell r="C36971" t="str">
            <v>ملمع اظافر جاكي جهتين 6 حبه</v>
          </cell>
        </row>
        <row r="36972">
          <cell r="B36972" t="str">
            <v>8809581476486</v>
          </cell>
          <cell r="C36972" t="str">
            <v>كريم اساس ميشا رقم 27 50مل</v>
          </cell>
        </row>
        <row r="36973">
          <cell r="B36973" t="str">
            <v>6253504701520</v>
          </cell>
          <cell r="C36973" t="str">
            <v>حمام زيت جلوبال ستار بالاعشاب 1500مل</v>
          </cell>
        </row>
        <row r="36974">
          <cell r="B36974" t="str">
            <v>6253504701506</v>
          </cell>
          <cell r="C36974" t="str">
            <v>حمام زيت جلوبال ستار بالجرجير 1500مل</v>
          </cell>
        </row>
        <row r="36975">
          <cell r="B36975" t="str">
            <v>6253504704996</v>
          </cell>
          <cell r="C36975" t="str">
            <v>شامبو كيراتين أوبلص 500مل O PLUS</v>
          </cell>
        </row>
        <row r="36976">
          <cell r="B36976" t="str">
            <v>6253504704088</v>
          </cell>
          <cell r="C36976" t="str">
            <v>شامبو كيراتين او بلص 1000مل</v>
          </cell>
        </row>
        <row r="36977">
          <cell r="B36977" t="str">
            <v>058000004498-REV01</v>
          </cell>
          <cell r="C36977" t="str">
            <v>max Fresh فرشه اسنان كولجيت مكسي فريش ناعم</v>
          </cell>
        </row>
        <row r="36978">
          <cell r="B36978" t="str">
            <v>8904023005276</v>
          </cell>
          <cell r="C36978" t="str">
            <v>شامبو تريشوب العشبي 700مل ضد القشرة S-153</v>
          </cell>
        </row>
        <row r="36979">
          <cell r="B36979" t="str">
            <v>8904023009717</v>
          </cell>
          <cell r="C36979" t="str">
            <v>شامبو تريشوب العشبي 700مل لمنع تساقط الشعر S-267</v>
          </cell>
        </row>
        <row r="36980">
          <cell r="B36980" t="str">
            <v>780707701423</v>
          </cell>
          <cell r="C36980" t="str">
            <v>جوارب الجل المرطب NU-PORE</v>
          </cell>
        </row>
        <row r="36981">
          <cell r="B36981" t="str">
            <v>8904023009694</v>
          </cell>
          <cell r="C36981" t="str">
            <v>شامبو تريشوب العشبي 700مل S-299</v>
          </cell>
        </row>
        <row r="36982">
          <cell r="B36982" t="str">
            <v>6805699533105</v>
          </cell>
          <cell r="C36982" t="str">
            <v>معجون اسنان سنسوداين75مل + فرشة +خصم 20ريال</v>
          </cell>
        </row>
        <row r="36983">
          <cell r="B36983" t="str">
            <v>6805699958724</v>
          </cell>
          <cell r="C36983" t="str">
            <v>معجون اسنان سنسوداين 100مل DEEB CLEAN GEL 33  OFF 67274</v>
          </cell>
        </row>
        <row r="36984">
          <cell r="B36984" t="str">
            <v>8904023000912</v>
          </cell>
          <cell r="C36984" t="str">
            <v>كريم تريشوب بالكرياتين 200مل S106</v>
          </cell>
        </row>
        <row r="36985">
          <cell r="B36985" t="str">
            <v>8904023011116</v>
          </cell>
          <cell r="C36985" t="str">
            <v>تريشوب املا الذهبي زيت اللوز 300مل</v>
          </cell>
        </row>
        <row r="36986">
          <cell r="B36986" t="str">
            <v>8904023000868-REV01</v>
          </cell>
          <cell r="C36986" t="str">
            <v>مرهم دازل 100 جرام</v>
          </cell>
        </row>
        <row r="36987">
          <cell r="B36987" t="str">
            <v>8904023007850-REV01</v>
          </cell>
          <cell r="C36987" t="str">
            <v>تريشوب املا زيت الشعر فيتامين ج 300مل</v>
          </cell>
        </row>
        <row r="36988">
          <cell r="B36988" t="str">
            <v>8904023007836</v>
          </cell>
          <cell r="C36988" t="str">
            <v>تريشوب املا الذهبي زيت اللوز 200مل</v>
          </cell>
        </row>
        <row r="36989">
          <cell r="B36989" t="str">
            <v>8904023007737</v>
          </cell>
          <cell r="C36989" t="str">
            <v>تريشوب املا زيت الشعر فيتامين هـ 200مل</v>
          </cell>
        </row>
        <row r="36990">
          <cell r="B36990" t="str">
            <v>8906008400021</v>
          </cell>
          <cell r="C36990" t="str">
            <v>حناء امير اسود 1288</v>
          </cell>
        </row>
        <row r="36991">
          <cell r="B36991" t="str">
            <v>8995179500043</v>
          </cell>
          <cell r="C36991" t="str">
            <v>شامبو ميتال 200مل</v>
          </cell>
        </row>
        <row r="36992">
          <cell r="B36992" t="str">
            <v>8904023009830</v>
          </cell>
          <cell r="C36992" t="str">
            <v>بلسم تريشوب 200مل بالكرياتين S107</v>
          </cell>
        </row>
        <row r="36993">
          <cell r="B36993" t="str">
            <v>8904023009700</v>
          </cell>
          <cell r="C36993" t="str">
            <v>شامبو تريشوب العشبي 700مل الحبة السوداء S-154</v>
          </cell>
        </row>
        <row r="36994">
          <cell r="B36994" t="str">
            <v>8904023009731</v>
          </cell>
          <cell r="C36994" t="str">
            <v>شامبو تريشوب 200مل بالكرياتين S-108</v>
          </cell>
        </row>
        <row r="36995">
          <cell r="B36995" t="str">
            <v>3337875574358</v>
          </cell>
          <cell r="C36995" t="str">
            <v>شامبو فيتشي دينس DINSI SOLUTIONS 250 ML</v>
          </cell>
        </row>
        <row r="36996">
          <cell r="B36996" t="str">
            <v>616762141686</v>
          </cell>
          <cell r="C36996" t="str">
            <v>كريم كلير جوز الهند 500 مل</v>
          </cell>
        </row>
        <row r="36997">
          <cell r="B36997" t="str">
            <v>8904023000813</v>
          </cell>
          <cell r="C36997" t="str">
            <v>مرهم دازل 50جرام</v>
          </cell>
        </row>
        <row r="36998">
          <cell r="B36998" t="str">
            <v>811966011937</v>
          </cell>
          <cell r="C36998" t="str">
            <v>مرطب شفاه زبدة الشيا بالرمان 4جم OUT OF AFRICA</v>
          </cell>
        </row>
        <row r="36999">
          <cell r="B36999" t="str">
            <v>6001374081026</v>
          </cell>
          <cell r="C36999" t="str">
            <v>كريم كلير باللانولين 500 مل</v>
          </cell>
        </row>
        <row r="37000">
          <cell r="B37000" t="str">
            <v>041388220215</v>
          </cell>
          <cell r="C37000" t="str">
            <v>مرطب شفاه بليستكس 4.25 جم بالفراولة</v>
          </cell>
        </row>
        <row r="37001">
          <cell r="B37001" t="str">
            <v>6001374081064</v>
          </cell>
          <cell r="C37001" t="str">
            <v>كريم كلير ريش مسك 500 مل</v>
          </cell>
        </row>
        <row r="37002">
          <cell r="B37002" t="str">
            <v>041388220314</v>
          </cell>
          <cell r="C37002" t="str">
            <v>مرطب شفاه بليستكس 4.25 جم بالنعناع</v>
          </cell>
        </row>
        <row r="37003">
          <cell r="B37003" t="str">
            <v>616762140528</v>
          </cell>
          <cell r="C37003" t="str">
            <v>كريم كلير افوكادو 500 مل</v>
          </cell>
        </row>
        <row r="37004">
          <cell r="B37004" t="str">
            <v>041388220611</v>
          </cell>
          <cell r="C37004" t="str">
            <v>مرطب شفاه بليستكس 4.25 جم MEDICATED</v>
          </cell>
        </row>
        <row r="37005">
          <cell r="B37005" t="str">
            <v>9317129040642</v>
          </cell>
          <cell r="C37005" t="str">
            <v>فليكستول بلسم الكعب 56 جم</v>
          </cell>
        </row>
        <row r="37006">
          <cell r="B37006" t="str">
            <v>8717163647332</v>
          </cell>
          <cell r="C37006" t="str">
            <v>مزيل عرق اكس بخاخ 150مل APOLLO</v>
          </cell>
        </row>
        <row r="37007">
          <cell r="B37007" t="str">
            <v>9317129041946</v>
          </cell>
          <cell r="C37007" t="str">
            <v>فليكستول كريم القدم 85 جرام</v>
          </cell>
        </row>
        <row r="37008">
          <cell r="B37008" t="str">
            <v>041388002057</v>
          </cell>
          <cell r="C37008" t="str">
            <v>مرطب شفاه بليستكس 4.25 جم بالتوت</v>
          </cell>
        </row>
        <row r="37009">
          <cell r="B37009" t="str">
            <v>8717163647325</v>
          </cell>
          <cell r="C37009" t="str">
            <v>مزيل عرق اكس 150مل ANARCHY</v>
          </cell>
        </row>
        <row r="37010">
          <cell r="B37010" t="str">
            <v>9317129041397</v>
          </cell>
          <cell r="C37010" t="str">
            <v>فليكستول بلسم اليدين 56 جم</v>
          </cell>
        </row>
        <row r="37011">
          <cell r="B37011" t="str">
            <v>811966011913</v>
          </cell>
          <cell r="C37011" t="str">
            <v>مرطب الشفاه زبدة الشيا بالبرتقال 4جم  OUT OF AFRICA</v>
          </cell>
        </row>
        <row r="37012">
          <cell r="B37012" t="str">
            <v>9317129042639</v>
          </cell>
          <cell r="C37012" t="str">
            <v>فيلكستول كريم لمحاربة كلامات تقدم العمر لليد</v>
          </cell>
        </row>
        <row r="37013">
          <cell r="B37013" t="str">
            <v>811966011906</v>
          </cell>
          <cell r="C37013" t="str">
            <v>مرطب الشفاه زبدة الشيا 4جم  OUT OF AFRICA</v>
          </cell>
        </row>
        <row r="37014">
          <cell r="B37014" t="str">
            <v>9317129041700</v>
          </cell>
          <cell r="C37014" t="str">
            <v>كريم للبشره فليكستول 125جم  للبشرة الجافه جدا</v>
          </cell>
        </row>
        <row r="37015">
          <cell r="B37015" t="str">
            <v>3574660487077</v>
          </cell>
          <cell r="C37015" t="str">
            <v>مضمضة ليستيرين 250 مل FRESH BURST</v>
          </cell>
        </row>
        <row r="37016">
          <cell r="B37016" t="str">
            <v>780707701416</v>
          </cell>
          <cell r="C37016" t="str">
            <v>قفازات الجل المرطب NU-PORE</v>
          </cell>
        </row>
        <row r="37017">
          <cell r="B37017" t="str">
            <v>9317129041953</v>
          </cell>
          <cell r="C37017" t="str">
            <v>فليكستول هيل ماجيك 70 جرام</v>
          </cell>
        </row>
        <row r="37018">
          <cell r="B37018" t="str">
            <v>9317129040864</v>
          </cell>
          <cell r="C37018" t="str">
            <v>فليكستول بلسم للشفاه</v>
          </cell>
        </row>
        <row r="37019">
          <cell r="B37019" t="str">
            <v>6970071927398</v>
          </cell>
          <cell r="C37019" t="str">
            <v>قناع الوجه باكيت بلاك بالخيار</v>
          </cell>
        </row>
        <row r="37020">
          <cell r="B37020" t="str">
            <v>9317129042547</v>
          </cell>
          <cell r="C37020" t="str">
            <v>فليكستول مرطب شفاه حماية فائقه من الشمس</v>
          </cell>
        </row>
        <row r="37021">
          <cell r="B37021" t="str">
            <v>6970071927763-REV01</v>
          </cell>
          <cell r="C37021" t="str">
            <v>قناع الوجه باكيت بلاك aweto</v>
          </cell>
        </row>
        <row r="37022">
          <cell r="B37022" t="str">
            <v>9317129042677</v>
          </cell>
          <cell r="C37022" t="str">
            <v>فليكستول لوشن للبشره الجافه 250 مل</v>
          </cell>
        </row>
        <row r="37023">
          <cell r="B37023" t="str">
            <v>9317129042271</v>
          </cell>
          <cell r="C37023" t="str">
            <v>فليكستول مرطب للحكه 85 جرام</v>
          </cell>
        </row>
        <row r="37024">
          <cell r="B37024" t="str">
            <v>9317129042653</v>
          </cell>
          <cell r="C37024" t="str">
            <v>فليكستول معطر للقدم 210 مل</v>
          </cell>
        </row>
        <row r="37025">
          <cell r="B37025" t="str">
            <v>9317129042660</v>
          </cell>
          <cell r="C37025" t="str">
            <v>غسول جسم فليكستول 250 مل بدون صابون</v>
          </cell>
        </row>
        <row r="37026">
          <cell r="B37026" t="str">
            <v>8429421710015</v>
          </cell>
          <cell r="C37026" t="str">
            <v>صبغة شعر لاكمي شروما رقم 1/00</v>
          </cell>
        </row>
        <row r="37027">
          <cell r="B37027" t="str">
            <v>5287001023411</v>
          </cell>
          <cell r="C37027" t="str">
            <v>سكون مناديل نسائيه بعطر المسك</v>
          </cell>
        </row>
        <row r="37028">
          <cell r="B37028" t="str">
            <v>8411047137000</v>
          </cell>
          <cell r="C37028" t="str">
            <v>اورو كولونيا للاطفال</v>
          </cell>
        </row>
        <row r="37029">
          <cell r="B37029" t="str">
            <v>8429421700214</v>
          </cell>
          <cell r="C37029" t="str">
            <v>صبغة شعر لاكمي شروما رقم 0/02</v>
          </cell>
        </row>
        <row r="37030">
          <cell r="B37030" t="str">
            <v>6930994822583</v>
          </cell>
          <cell r="C37030" t="str">
            <v>طاقية حمام ثقيل</v>
          </cell>
        </row>
        <row r="37031">
          <cell r="B37031" t="str">
            <v>4710970380236</v>
          </cell>
          <cell r="C37031" t="str">
            <v>كيس ثلج 1800مل SB-309</v>
          </cell>
        </row>
        <row r="37032">
          <cell r="B37032" t="str">
            <v>6924670293088</v>
          </cell>
          <cell r="C37032" t="str">
            <v>طاقية حمام واحد حبه</v>
          </cell>
        </row>
        <row r="37033">
          <cell r="B37033" t="str">
            <v>79625015188</v>
          </cell>
          <cell r="C37033" t="str">
            <v>اسفنجة ريال تكنك زهري</v>
          </cell>
        </row>
        <row r="37034">
          <cell r="B37034" t="str">
            <v>8429421411417</v>
          </cell>
          <cell r="C37034" t="str">
            <v>صبغة شعر لاكمي تونر سيلفر 60 مل</v>
          </cell>
        </row>
        <row r="37035">
          <cell r="B37035" t="str">
            <v>8429421723015</v>
          </cell>
          <cell r="C37035" t="str">
            <v>صبغة شعر لاكمي شروما 8.4  (28 فول) 1000 مل</v>
          </cell>
        </row>
        <row r="37036">
          <cell r="B37036" t="str">
            <v>8429421722018</v>
          </cell>
          <cell r="C37036" t="str">
            <v>صبغة شعر لاكمي شروما 5.4  (18 فول) 1000 مل</v>
          </cell>
        </row>
        <row r="37037">
          <cell r="B37037" t="str">
            <v>4902508108843</v>
          </cell>
          <cell r="C37037" t="str">
            <v>اعواد قطنية 100حبة بيجون PIGEON</v>
          </cell>
        </row>
        <row r="37038">
          <cell r="B37038" t="str">
            <v>8429421722117</v>
          </cell>
          <cell r="C37038" t="str">
            <v>صبغة شعر لاكمي شروما 5.4 (18 فول) 60 مل</v>
          </cell>
        </row>
        <row r="37039">
          <cell r="B37039" t="str">
            <v>8429421423014</v>
          </cell>
          <cell r="C37039" t="str">
            <v>صبغة شعر لاكمي اوكسجين 9 (30 فول) 1000 مل</v>
          </cell>
        </row>
        <row r="37040">
          <cell r="B37040" t="str">
            <v>4902508108942</v>
          </cell>
          <cell r="C37040" t="str">
            <v>كرة قطن 100 حبة بيجون</v>
          </cell>
        </row>
        <row r="37041">
          <cell r="B37041" t="str">
            <v>8429421422017</v>
          </cell>
          <cell r="C37041" t="str">
            <v>صبغة شعر لاكمي اوكسجين 6  (20 فول) 1000 مل</v>
          </cell>
        </row>
        <row r="37042">
          <cell r="B37042" t="str">
            <v>4902508136228</v>
          </cell>
          <cell r="C37042" t="str">
            <v>عضاضة تسنين مثلث بيجون</v>
          </cell>
        </row>
        <row r="37043">
          <cell r="B37043" t="str">
            <v>8429421423113</v>
          </cell>
          <cell r="C37043" t="str">
            <v>صبغة شعر لاكمي اوكسجين 9 (30 فول)</v>
          </cell>
        </row>
        <row r="37044">
          <cell r="B37044" t="str">
            <v>6281074301550-REV01</v>
          </cell>
          <cell r="C37044" t="str">
            <v>مطهر البشرة 300مل PURE&amp;CLEAN ISOPROPYL ALCOHOL 70</v>
          </cell>
        </row>
        <row r="37045">
          <cell r="B37045" t="str">
            <v>8429421422116</v>
          </cell>
          <cell r="C37045" t="str">
            <v>صبغة شعر لاكمي اوكسجين 6  (20 فول)</v>
          </cell>
        </row>
        <row r="37046">
          <cell r="B37046" t="str">
            <v>7613036714976</v>
          </cell>
          <cell r="C37046" t="str">
            <v>سيتافيل مقشر ومنظف 178مل</v>
          </cell>
        </row>
        <row r="37047">
          <cell r="B37047" t="str">
            <v>6295120045435</v>
          </cell>
          <cell r="C37047" t="str">
            <v>غسول يدين ديتول 400مل بالعسل</v>
          </cell>
        </row>
        <row r="37048">
          <cell r="B37048" t="str">
            <v>6970071927374-REV01</v>
          </cell>
          <cell r="C37048" t="str">
            <v>قناع الوجه باكيت بلاك بالبابونج</v>
          </cell>
        </row>
        <row r="37049">
          <cell r="B37049" t="str">
            <v>6295120040898</v>
          </cell>
          <cell r="C37049" t="str">
            <v>غسول يدين ديتول 400مل بالعسل</v>
          </cell>
        </row>
        <row r="37050">
          <cell r="B37050" t="str">
            <v>6970071927381-REV01</v>
          </cell>
          <cell r="C37050" t="str">
            <v>قناع  الوجه باكيت بلاك رمان</v>
          </cell>
        </row>
        <row r="37051">
          <cell r="B37051" t="str">
            <v>6253504700028</v>
          </cell>
          <cell r="C37051" t="str">
            <v>غسول مقشر للجسم بلاك 1200مل باللافندر</v>
          </cell>
        </row>
        <row r="37052">
          <cell r="B37052" t="str">
            <v>8429421288217</v>
          </cell>
          <cell r="C37052" t="str">
            <v>صبغة شعر لاكمي كلير رقم 12/72</v>
          </cell>
        </row>
        <row r="37053">
          <cell r="B37053" t="str">
            <v>6253504704392</v>
          </cell>
          <cell r="C37053" t="str">
            <v>غسول مقشر للجسم بلاك 1200مل بالذهب</v>
          </cell>
        </row>
        <row r="37054">
          <cell r="B37054" t="str">
            <v>6253504703456</v>
          </cell>
          <cell r="C37054" t="str">
            <v>صنفره جلوبال ستار بالمشمش500مل</v>
          </cell>
        </row>
        <row r="37055">
          <cell r="B37055" t="str">
            <v>8429421288316</v>
          </cell>
          <cell r="C37055" t="str">
            <v>صبغة شعر لاكمي كلير رقم 12/63</v>
          </cell>
        </row>
        <row r="37056">
          <cell r="B37056" t="str">
            <v>]C164208</v>
          </cell>
          <cell r="C37056" t="str">
            <v>مبرد اظافر Maxdona 64208</v>
          </cell>
        </row>
        <row r="37057">
          <cell r="B37057" t="str">
            <v>8429421288118</v>
          </cell>
          <cell r="C37057" t="str">
            <v>صبغة شعر لاكمي كلير رقم 12/17</v>
          </cell>
        </row>
        <row r="37058">
          <cell r="B37058" t="str">
            <v>]C1COM-20-2-REV01</v>
          </cell>
          <cell r="C37058" t="str">
            <v>فرشة صبغه PASTEEL COM-20-2</v>
          </cell>
        </row>
        <row r="37059">
          <cell r="B37059" t="str">
            <v>8429421299473</v>
          </cell>
          <cell r="C37059" t="str">
            <v>صبغة شعر لاكمي كولاج رقم 10/17</v>
          </cell>
        </row>
        <row r="37060">
          <cell r="B37060" t="str">
            <v>U?-301-1</v>
          </cell>
          <cell r="C37060" t="str">
            <v>جاكى ملمع اظافر JK-301-1</v>
          </cell>
        </row>
        <row r="37061">
          <cell r="B37061" t="str">
            <v>3600541319684</v>
          </cell>
          <cell r="C37061" t="str">
            <v>غارنيه كريم بي بي اويل فري</v>
          </cell>
        </row>
        <row r="37062">
          <cell r="B37062" t="str">
            <v>8429421280013</v>
          </cell>
          <cell r="C37062" t="str">
            <v>صبغة شعر لاكمي كولاج رقم 8/00</v>
          </cell>
        </row>
        <row r="37063">
          <cell r="B37063" t="str">
            <v>041608001310</v>
          </cell>
          <cell r="C37063" t="str">
            <v>غسول حميمي بخاخ سمرس ايفي 5*1 56.7جم  اولترا فريش</v>
          </cell>
        </row>
        <row r="37064">
          <cell r="B37064" t="str">
            <v>6295120045442</v>
          </cell>
          <cell r="C37064" t="str">
            <v>غسول اليدين ديتول 400 مل بالصبار</v>
          </cell>
        </row>
        <row r="37065">
          <cell r="B37065" t="str">
            <v>8429421799171</v>
          </cell>
          <cell r="C37065" t="str">
            <v>صبغة شعر لاكمي شروما رقم 10/17</v>
          </cell>
        </row>
        <row r="37066">
          <cell r="B37066" t="str">
            <v>3600523330034</v>
          </cell>
          <cell r="C37066" t="str">
            <v>مزيل مكياج لوريال 400مل بالجلسرين الملطف</v>
          </cell>
        </row>
        <row r="37067">
          <cell r="B37067" t="str">
            <v>8429421781718</v>
          </cell>
          <cell r="C37067" t="str">
            <v>صبغة شعر لاكمي شروما رقم 8/17</v>
          </cell>
        </row>
        <row r="37068">
          <cell r="B37068" t="str">
            <v>6295120040904</v>
          </cell>
          <cell r="C37068" t="str">
            <v>غسول اليدين ديتول 400 مل بالصبار</v>
          </cell>
        </row>
        <row r="37069">
          <cell r="B37069" t="str">
            <v>8429421771719</v>
          </cell>
          <cell r="C37069" t="str">
            <v>صبغة شعر لاكمي شروما رقم 7/17</v>
          </cell>
        </row>
        <row r="37070">
          <cell r="B37070" t="str">
            <v>5281018000021</v>
          </cell>
          <cell r="C37070" t="str">
            <v>لوشن مرطب للجسم بيزلين 400مل</v>
          </cell>
        </row>
        <row r="37071">
          <cell r="B37071" t="str">
            <v>8429421271714</v>
          </cell>
          <cell r="C37071" t="str">
            <v>صبغة شعر لاكمي كولاج رقم 17/7</v>
          </cell>
        </row>
        <row r="37072">
          <cell r="B37072" t="str">
            <v>8429421261715</v>
          </cell>
          <cell r="C37072" t="str">
            <v>صبغة شعر لاكمي كولاج رقم 17/6</v>
          </cell>
        </row>
        <row r="37073">
          <cell r="B37073" t="str">
            <v>5281018003053</v>
          </cell>
          <cell r="C37073" t="str">
            <v>كريم بيزلين لتفتيح مدار العين 30مل</v>
          </cell>
        </row>
        <row r="37074">
          <cell r="B37074" t="str">
            <v>8429421260015</v>
          </cell>
          <cell r="C37074" t="str">
            <v>صبغة شعر لاكمي كولاج رقم 6/00</v>
          </cell>
        </row>
        <row r="37075">
          <cell r="B37075" t="str">
            <v>8429421761710</v>
          </cell>
          <cell r="C37075" t="str">
            <v>صبغة شعر لاكمي شروما رقم 6/17</v>
          </cell>
        </row>
        <row r="37076">
          <cell r="B37076" t="str">
            <v>8429421250016</v>
          </cell>
          <cell r="C37076" t="str">
            <v>صبغة شعر لاكمي كولاج رقم 5/00</v>
          </cell>
        </row>
        <row r="37077">
          <cell r="B37077" t="str">
            <v>5281018003237</v>
          </cell>
          <cell r="C37077" t="str">
            <v>كريم بيزلين المفتح للعناية الليلية 50مل</v>
          </cell>
        </row>
        <row r="37078">
          <cell r="B37078" t="str">
            <v>5281018003725</v>
          </cell>
          <cell r="C37078" t="str">
            <v>جل بيزلين مفتح 300مل</v>
          </cell>
        </row>
        <row r="37079">
          <cell r="B37079" t="str">
            <v>8429421240017</v>
          </cell>
          <cell r="C37079" t="str">
            <v>صبغة شعر لاكمي كولاج رقم 4/00</v>
          </cell>
        </row>
        <row r="37080">
          <cell r="B37080" t="str">
            <v>5281018003749</v>
          </cell>
          <cell r="C37080" t="str">
            <v>جل بيزلين مفتح للجسم بالمسك الملكي 300مل</v>
          </cell>
        </row>
        <row r="37081">
          <cell r="B37081" t="str">
            <v>7509546060231-REV01</v>
          </cell>
          <cell r="C37081" t="str">
            <v>ليدي سبيد ستيك فريش وايسينس كوول فانتاس</v>
          </cell>
        </row>
        <row r="37082">
          <cell r="B37082" t="str">
            <v>5281018003756</v>
          </cell>
          <cell r="C37082" t="str">
            <v>جل بيزلين بالبابايا للتفتيح 300مل</v>
          </cell>
        </row>
        <row r="37083">
          <cell r="B37083" t="str">
            <v>5285001952274</v>
          </cell>
          <cell r="C37083" t="str">
            <v>شامبو اليجانس كيرياتين 500مل</v>
          </cell>
        </row>
        <row r="37084">
          <cell r="B37084" t="str">
            <v>5281018003084</v>
          </cell>
          <cell r="C37084" t="str">
            <v>لوشن بيزلين مفتح للجسم 200مل</v>
          </cell>
        </row>
        <row r="37085">
          <cell r="B37085" t="str">
            <v>8429421230018</v>
          </cell>
          <cell r="C37085" t="str">
            <v>صبغة شعر لاكمي كولاج رقم 3/00</v>
          </cell>
        </row>
        <row r="37086">
          <cell r="B37086" t="str">
            <v>5281018003251</v>
          </cell>
          <cell r="C37086" t="str">
            <v>مزيل عرق بيزلين مفعول ثلاثي 50مل بصمغ النحل + حجر الشبة</v>
          </cell>
        </row>
        <row r="37087">
          <cell r="B37087" t="str">
            <v>8992929754596</v>
          </cell>
          <cell r="C37087" t="str">
            <v>medi soft كريم طارد الناموس 100مل</v>
          </cell>
        </row>
        <row r="37088">
          <cell r="B37088" t="str">
            <v>8429421210010</v>
          </cell>
          <cell r="C37088" t="str">
            <v>صبغة شعر لاكمي كولاج رقم 1/00</v>
          </cell>
        </row>
        <row r="37089">
          <cell r="B37089" t="str">
            <v>8992929754602</v>
          </cell>
          <cell r="C37089" t="str">
            <v>medi soft كريم طارد الناموس 100مل</v>
          </cell>
        </row>
        <row r="37090">
          <cell r="B37090" t="str">
            <v>8429421207010</v>
          </cell>
          <cell r="C37090" t="str">
            <v>صبغة شعر لاكمي كولاج ميكس رقم 0/70</v>
          </cell>
        </row>
        <row r="37091">
          <cell r="B37091" t="str">
            <v>5281018004050</v>
          </cell>
          <cell r="C37091" t="str">
            <v>غسول الوجه بيزلين بروبوليس 250مل بصمغ النحل</v>
          </cell>
        </row>
        <row r="37092">
          <cell r="B37092" t="str">
            <v>8429421202015</v>
          </cell>
          <cell r="C37092" t="str">
            <v>صبغة شعر لاكمي كولاج ميكس رقم 0/20</v>
          </cell>
        </row>
        <row r="37093">
          <cell r="B37093" t="str">
            <v>8007300004365</v>
          </cell>
          <cell r="C37093" t="str">
            <v>ترودي مناديل مبللة للاطفال 72منديل</v>
          </cell>
        </row>
        <row r="37094">
          <cell r="B37094" t="str">
            <v>8007300004631</v>
          </cell>
          <cell r="C37094" t="str">
            <v>ترودي مناديل مبللة للاطفال 20منديل</v>
          </cell>
        </row>
        <row r="37095">
          <cell r="B37095" t="str">
            <v>8429421201018</v>
          </cell>
          <cell r="C37095" t="str">
            <v>صبغة شعر لاكمي كولاج ميكس رقم 0/10</v>
          </cell>
        </row>
        <row r="37096">
          <cell r="B37096" t="str">
            <v>5281018020029</v>
          </cell>
          <cell r="C37096" t="str">
            <v>قناع وجه بيزلين ليفتنج  بزهرة الكركدية 25جرام</v>
          </cell>
        </row>
        <row r="37097">
          <cell r="B37097" t="str">
            <v>4018674401241-REV01</v>
          </cell>
          <cell r="C37097" t="str">
            <v>جيراثيرم جهاز قياس الحراره الرقمي</v>
          </cell>
        </row>
        <row r="37098">
          <cell r="B37098" t="str">
            <v>4018674403016-REV01</v>
          </cell>
          <cell r="C37098" t="str">
            <v>جيراثيرم جهاز قياس الضغط من المعصم</v>
          </cell>
        </row>
        <row r="37099">
          <cell r="B37099" t="str">
            <v>8429421200219</v>
          </cell>
          <cell r="C37099" t="str">
            <v>صبغة شعر لاكمي كولاج ميكس رقم 0/02</v>
          </cell>
        </row>
        <row r="37100">
          <cell r="B37100" t="str">
            <v>5281018000687</v>
          </cell>
          <cell r="C37100" t="str">
            <v>مرطب شفاه بيزلين 4جم بشمع النحل</v>
          </cell>
        </row>
        <row r="37101">
          <cell r="B37101" t="str">
            <v>4018674405034-REV01</v>
          </cell>
          <cell r="C37101" t="str">
            <v>جيراثيرم جهاز قياس الضغط ديسك توب</v>
          </cell>
        </row>
        <row r="37102">
          <cell r="B37102" t="str">
            <v>6223003734398-REV01</v>
          </cell>
          <cell r="C37102" t="str">
            <v>Airoplast 2.5cm*5yd شريط طبي شفاف</v>
          </cell>
        </row>
        <row r="37103">
          <cell r="B37103" t="str">
            <v>6223003734404-REV01</v>
          </cell>
          <cell r="C37103" t="str">
            <v>Airoplast 5cm*5yd 5045 شريط طبي شفاف</v>
          </cell>
        </row>
        <row r="37104">
          <cell r="B37104" t="str">
            <v>8850006305911</v>
          </cell>
          <cell r="C37104" t="str">
            <v>كولجيت غسول الفم توتال 12 برو جارد سبيرم 500مل</v>
          </cell>
        </row>
        <row r="37105">
          <cell r="B37105" t="str">
            <v>5281018007044</v>
          </cell>
          <cell r="C37105" t="str">
            <v>صابون بيزلين للعناية الشخصية 85جم</v>
          </cell>
        </row>
        <row r="37106">
          <cell r="B37106" t="str">
            <v>8718951188761</v>
          </cell>
          <cell r="C37106" t="str">
            <v>معجون اسنان كولجيت منيونز اطفال +3 50ل</v>
          </cell>
        </row>
        <row r="37107">
          <cell r="B37107" t="str">
            <v>5281018881675</v>
          </cell>
          <cell r="C37107" t="str">
            <v>تونر بيزلين مفتح بالعسل الملكي 200مل</v>
          </cell>
        </row>
        <row r="37108">
          <cell r="B37108" t="str">
            <v>6223003734411-REV01</v>
          </cell>
          <cell r="C37108" t="str">
            <v>Airoplast 7.5cm*5yd 7545 شريط طبي شفاف</v>
          </cell>
        </row>
        <row r="37109">
          <cell r="B37109" t="str">
            <v>705632984352</v>
          </cell>
          <cell r="C37109" t="str">
            <v>مقشر السكر بزيت الاركان وزهر البرتقال 600جم جاردن اوليان</v>
          </cell>
        </row>
        <row r="37110">
          <cell r="B37110" t="str">
            <v>701197410718</v>
          </cell>
          <cell r="C37110" t="str">
            <v>الصابون البلدي المغربي بزيت الليمون 500جم جاردن اوليان</v>
          </cell>
        </row>
        <row r="37111">
          <cell r="B37111" t="str">
            <v>705632984314</v>
          </cell>
          <cell r="C37111" t="str">
            <v>ماء روح زهر البرتقال بخاخ 250مل</v>
          </cell>
        </row>
        <row r="37112">
          <cell r="B37112" t="str">
            <v>6223000659243-REV01</v>
          </cell>
          <cell r="C37112" t="str">
            <v>شامبو جونسون 100مل</v>
          </cell>
        </row>
        <row r="37113">
          <cell r="B37113" t="str">
            <v>5281018881330</v>
          </cell>
          <cell r="C37113" t="str">
            <v>غسول بيزلين 4*1 150مل عناية التفتيح</v>
          </cell>
        </row>
        <row r="37114">
          <cell r="B37114" t="str">
            <v>705632984604</v>
          </cell>
          <cell r="C37114" t="str">
            <v>ماء زهر الخزامي جاردن اوليان 250مل</v>
          </cell>
        </row>
        <row r="37115">
          <cell r="B37115" t="str">
            <v>6223003735470-REV01</v>
          </cell>
          <cell r="C37115" t="str">
            <v>ٍSMART THERAPY بلاستر لوقف النزيف30 قطعه</v>
          </cell>
        </row>
        <row r="37116">
          <cell r="B37116" t="str">
            <v>6223003735494-REV01</v>
          </cell>
          <cell r="C37116" t="str">
            <v>SMART THERAPY بلاستر لوقف النزيف30 قطعه مشكل</v>
          </cell>
        </row>
        <row r="37117">
          <cell r="B37117" t="str">
            <v>6253504704101</v>
          </cell>
          <cell r="C37117" t="str">
            <v>حمام زيت اوبلص بالكرياتين 1000مل OPLUS</v>
          </cell>
        </row>
        <row r="37118">
          <cell r="B37118" t="str">
            <v>6223003738389-REV01</v>
          </cell>
          <cell r="C37118" t="str">
            <v>SMART THERAPY بلاستر للعناية بالاصابع24 قطعه</v>
          </cell>
        </row>
        <row r="37119">
          <cell r="B37119" t="str">
            <v>3574661291413</v>
          </cell>
          <cell r="C37119" t="str">
            <v>مناديل مزيل مكياج نتروجينا 25 منديل هيدرو بوست</v>
          </cell>
        </row>
        <row r="37120">
          <cell r="B37120" t="str">
            <v>6223003738976-REV01</v>
          </cell>
          <cell r="C37120" t="str">
            <v>SMART THERAPY بلاستر لإغلاق الجروح28 قطعه</v>
          </cell>
        </row>
        <row r="37121">
          <cell r="B37121" t="str">
            <v>6253504700295</v>
          </cell>
          <cell r="C37121" t="str">
            <v>حمام زيت بجوز الهند جلوبال ستار 1500مل</v>
          </cell>
        </row>
        <row r="37122">
          <cell r="B37122" t="str">
            <v>5281018000045</v>
          </cell>
          <cell r="C37122" t="str">
            <v>كريم بيزلين بشمع النحل 60مل</v>
          </cell>
        </row>
        <row r="37123">
          <cell r="B37123" t="str">
            <v>6223003737726-REV01</v>
          </cell>
          <cell r="C37123" t="str">
            <v>SMART THERAPY حقيبة اسعافات اولية</v>
          </cell>
        </row>
        <row r="37124">
          <cell r="B37124" t="str">
            <v>3574669909570</v>
          </cell>
          <cell r="C37124" t="str">
            <v>بلسم جونسون لا تشابك 500مل</v>
          </cell>
        </row>
        <row r="37125">
          <cell r="B37125" t="str">
            <v>6253504701544</v>
          </cell>
          <cell r="C37125" t="str">
            <v>حمام زيت بالثوم جلوبال ستار 1500مل</v>
          </cell>
        </row>
        <row r="37126">
          <cell r="B37126" t="str">
            <v>6224007240489-REV01</v>
          </cell>
          <cell r="C37126" t="str">
            <v>تيمبو كول كمادات جل خافضة للحرارة INFANT</v>
          </cell>
        </row>
        <row r="37127">
          <cell r="B37127" t="str">
            <v>6253504700325</v>
          </cell>
          <cell r="C37127" t="str">
            <v>حمام زيت بالفواكه جلوبال ستار 1500مل</v>
          </cell>
        </row>
        <row r="37128">
          <cell r="B37128" t="str">
            <v>8013240100999-REV01</v>
          </cell>
          <cell r="C37128" t="str">
            <v>LAICA ميزان شخصي الكتروني PS4010</v>
          </cell>
        </row>
        <row r="37129">
          <cell r="B37129" t="str">
            <v>6253504701513</v>
          </cell>
          <cell r="C37129" t="str">
            <v>حمام زيت بالعسل جلوبال ستار 1500مل</v>
          </cell>
        </row>
        <row r="37130">
          <cell r="B37130" t="str">
            <v>6253504701483</v>
          </cell>
          <cell r="C37130" t="str">
            <v>حمام زيت بالبوتوكس جلوبال ستار 1500مل</v>
          </cell>
        </row>
        <row r="37131">
          <cell r="B37131" t="str">
            <v>6970071920412-REV01</v>
          </cell>
          <cell r="C37131" t="str">
            <v>قناع الذهب للوجه من بلاك 60جم</v>
          </cell>
        </row>
        <row r="37132">
          <cell r="B37132" t="str">
            <v>5281018003855</v>
          </cell>
          <cell r="C37132" t="str">
            <v>مزيل عرق بيزلين 50مل بصمغ النحل وحجر الشبه</v>
          </cell>
        </row>
        <row r="37133">
          <cell r="B37133" t="str">
            <v>075707090159</v>
          </cell>
          <cell r="C37133" t="str">
            <v>كريم كوكو كير 425جم بزبدة الكاكاو</v>
          </cell>
        </row>
        <row r="37134">
          <cell r="B37134" t="str">
            <v>6970071920443</v>
          </cell>
          <cell r="C37134" t="str">
            <v>قناع الذهب لليدين من بلاك 40جم</v>
          </cell>
        </row>
        <row r="37135">
          <cell r="B37135" t="str">
            <v>5281018020586</v>
          </cell>
          <cell r="C37135" t="str">
            <v>قناع بيزلين بالزفير الابيض 30جم</v>
          </cell>
        </row>
        <row r="37136">
          <cell r="B37136" t="str">
            <v>8008423500482</v>
          </cell>
          <cell r="C37136" t="str">
            <v>سيروم بلاك كريستال بريت الارغان 50مل</v>
          </cell>
        </row>
        <row r="37137">
          <cell r="B37137" t="str">
            <v>8017331024904-REV01</v>
          </cell>
          <cell r="C37137" t="str">
            <v>بيوسين سائل الاستحمام بالشاي الاحمر ويوزو500مل</v>
          </cell>
        </row>
        <row r="37138">
          <cell r="B37138" t="str">
            <v>8017331024928-REV01</v>
          </cell>
          <cell r="C37138" t="str">
            <v>بيوسين سائل الاستحمام بالشاي الابيض وزهرة اللوتس500مل</v>
          </cell>
        </row>
        <row r="37139">
          <cell r="B37139" t="str">
            <v>5283022001933</v>
          </cell>
          <cell r="C37139" t="str">
            <v>سيروم اليجانس 120مل بالصبار</v>
          </cell>
        </row>
        <row r="37140">
          <cell r="B37140" t="str">
            <v>8017331052365-REV01</v>
          </cell>
          <cell r="C37140" t="str">
            <v>بيوسين سائل الاستحمام بالشاي الاخضر والكرز500مل</v>
          </cell>
        </row>
        <row r="37141">
          <cell r="B37141" t="str">
            <v>5281018881682</v>
          </cell>
          <cell r="C37141" t="str">
            <v>مزيل مكياج العيون والشفاه بيزلين بالعسل الملكي 150مل</v>
          </cell>
        </row>
        <row r="37142">
          <cell r="B37142" t="str">
            <v>8017331052389-REV01</v>
          </cell>
          <cell r="C37142" t="str">
            <v>بيوسين سائل الاستحمام بالشاي الاسود والفانيلا500مل</v>
          </cell>
        </row>
        <row r="37143">
          <cell r="B37143" t="str">
            <v>8007300004938</v>
          </cell>
          <cell r="C37143" t="str">
            <v>ترودي شامبو مرطب مع حبوب اللقاح 250مل</v>
          </cell>
        </row>
        <row r="37144">
          <cell r="B37144" t="str">
            <v>8007300004945</v>
          </cell>
          <cell r="C37144" t="str">
            <v>ترودي سائل الاستحمام برائحة البرتقال 250مل</v>
          </cell>
        </row>
        <row r="37145">
          <cell r="B37145" t="str">
            <v>]C164156</v>
          </cell>
          <cell r="C37145" t="str">
            <v>فرش مكياج Maxdona 64156</v>
          </cell>
        </row>
        <row r="37146">
          <cell r="B37146" t="str">
            <v>]C164030-2</v>
          </cell>
          <cell r="C37146" t="str">
            <v>فرش مكياج Maxdona 64030-2</v>
          </cell>
        </row>
        <row r="37147">
          <cell r="B37147" t="str">
            <v>8007300004983</v>
          </cell>
          <cell r="C37147" t="str">
            <v>ترودي زيت مغذي بغذا ملكات النحل150مل</v>
          </cell>
        </row>
        <row r="37148">
          <cell r="B37148" t="str">
            <v>8699954300735</v>
          </cell>
          <cell r="C37148" t="str">
            <v>فلفت تاتش كريم اليدين سيلكي 30مل</v>
          </cell>
        </row>
        <row r="37149">
          <cell r="B37149" t="str">
            <v>4533213040359</v>
          </cell>
          <cell r="C37149" t="str">
            <v>مقشر قدمين بيبي فوت 70 مل baby foot</v>
          </cell>
        </row>
        <row r="37150">
          <cell r="B37150" t="str">
            <v>8699954300711</v>
          </cell>
          <cell r="C37150" t="str">
            <v>فلفت تاتش كريم اليدين ماجيكال 30مل</v>
          </cell>
        </row>
        <row r="37151">
          <cell r="B37151" t="str">
            <v>8699954300728</v>
          </cell>
          <cell r="C37151" t="str">
            <v>فلفت تاتش كريم اليدين نايت دريم 30مل</v>
          </cell>
        </row>
        <row r="37152">
          <cell r="B37152" t="str">
            <v>5283022001940</v>
          </cell>
          <cell r="C37152" t="str">
            <v>بلسم اليجانس كيرياتين 500مل</v>
          </cell>
        </row>
        <row r="37153">
          <cell r="B37153" t="str">
            <v>6949331501128</v>
          </cell>
          <cell r="C37153" t="str">
            <v>مكثف شعر اسود جلوبال ستار بلاك 22جم</v>
          </cell>
        </row>
        <row r="37154">
          <cell r="B37154" t="str">
            <v>6223003735968-REV01</v>
          </cell>
          <cell r="C37154" t="str">
            <v>SMART THERAPY First Aid Kitاسعافات اولية</v>
          </cell>
        </row>
        <row r="37155">
          <cell r="B37155" t="str">
            <v>6253504703968</v>
          </cell>
          <cell r="C37155" t="str">
            <v>صنفرة جلوبال ستار 500 مل لافندر</v>
          </cell>
        </row>
        <row r="37156">
          <cell r="B37156" t="str">
            <v>7618900903098</v>
          </cell>
          <cell r="C37156" t="str">
            <v>طلاء الاظافر مافالا ستوب 10مل</v>
          </cell>
        </row>
        <row r="37157">
          <cell r="B37157" t="str">
            <v>701197410145</v>
          </cell>
          <cell r="C37157" t="str">
            <v>كريم النهار جاردن اوليان 60مل بزيت الاركان</v>
          </cell>
        </row>
        <row r="37158">
          <cell r="B37158" t="str">
            <v>6253504703890</v>
          </cell>
          <cell r="C37158" t="str">
            <v>صنفرة جلوبال ستار 500 مل توت</v>
          </cell>
        </row>
        <row r="37159">
          <cell r="B37159" t="str">
            <v>3614222986102</v>
          </cell>
          <cell r="C37159" t="str">
            <v>كريم اساس بورجويس هيلثي 30 مل Bourjois56</v>
          </cell>
        </row>
        <row r="37160">
          <cell r="B37160" t="str">
            <v>3614222986126</v>
          </cell>
          <cell r="C37160" t="str">
            <v xml:space="preserve">بورجوا كريم اساس هيلثي ميكس 58 كراميل  30 مل </v>
          </cell>
        </row>
        <row r="37161">
          <cell r="B37161" t="str">
            <v>6253504703692</v>
          </cell>
          <cell r="C37161" t="str">
            <v>صنفره جلوبال ستار بالكركم500مل</v>
          </cell>
        </row>
        <row r="37162">
          <cell r="B37162" t="str">
            <v>701197410183</v>
          </cell>
          <cell r="C37162" t="str">
            <v>كريم جاردن اوليان لتفتيح البشرة 60مل بالاركان والزهور</v>
          </cell>
        </row>
        <row r="37163">
          <cell r="B37163" t="str">
            <v>701197410176</v>
          </cell>
          <cell r="C37163" t="str">
            <v>كريم جاردن اوليان للقدمين 50مل بزيت الاركان والشاي الاخضر</v>
          </cell>
        </row>
        <row r="37164">
          <cell r="B37164" t="str">
            <v>701197410169</v>
          </cell>
          <cell r="C37164" t="str">
            <v>كريم جاردن اوليان لليدين 50مل بزيت الاركان وزبدة الشيا</v>
          </cell>
        </row>
        <row r="37165">
          <cell r="B37165" t="str">
            <v>3600522877301</v>
          </cell>
          <cell r="C37165" t="str">
            <v>برايمر لوريال شفاف 35مل</v>
          </cell>
        </row>
        <row r="37166">
          <cell r="B37166" t="str">
            <v>3600530941278</v>
          </cell>
          <cell r="C37166" t="str">
            <v xml:space="preserve">برايمر خافي فوري لمظهر المسام بيبي سكين من ميبيلين نيويورك - شفاف 22 مل </v>
          </cell>
        </row>
        <row r="37167">
          <cell r="B37167" t="str">
            <v>]C164030-5</v>
          </cell>
          <cell r="C37167" t="str">
            <v>فرش مكياج Maxdona 64030-5</v>
          </cell>
        </row>
        <row r="37168">
          <cell r="B37168" t="str">
            <v>8994993004096</v>
          </cell>
          <cell r="C37168" t="str">
            <v>كريم لوريال وايت برفكت 50مل</v>
          </cell>
        </row>
        <row r="37169">
          <cell r="B37169" t="str">
            <v>3610340634130</v>
          </cell>
          <cell r="C37169" t="str">
            <v>شامبو جارنييه اولترا دوكس بحليب اللوز المغذي 700مل</v>
          </cell>
        </row>
        <row r="37170">
          <cell r="B37170" t="str">
            <v>3610340633782</v>
          </cell>
          <cell r="C37170" t="str">
            <v>صبغة شعر جارنييه 1001 اشقر فضي رمادي</v>
          </cell>
        </row>
        <row r="37171">
          <cell r="B37171" t="str">
            <v>3610340633799</v>
          </cell>
          <cell r="C37171" t="str">
            <v>صبغة شعر جارنييه 1002 اشقر ثلجي فاتح</v>
          </cell>
        </row>
        <row r="37172">
          <cell r="B37172" t="str">
            <v>3574669908559</v>
          </cell>
          <cell r="C37172" t="str">
            <v>سائل استحمام جونسون 200مل</v>
          </cell>
        </row>
        <row r="37173">
          <cell r="B37173" t="str">
            <v>075707090753</v>
          </cell>
          <cell r="C37173" t="str">
            <v xml:space="preserve"> جرام 110  كريم شعر كوكو كير زبدة كاكاو </v>
          </cell>
        </row>
        <row r="37174">
          <cell r="B37174" t="str">
            <v>350000000-REV01</v>
          </cell>
          <cell r="C37174" t="str">
            <v xml:space="preserve"> كولونيا اطفال جونسون 200 مل ندي الصباح  </v>
          </cell>
        </row>
        <row r="37175">
          <cell r="B37175" t="str">
            <v>079625915334</v>
          </cell>
          <cell r="C37175" t="str">
            <v>فرش 4قطع للوجه REAL TECHNIQUES</v>
          </cell>
        </row>
        <row r="37176">
          <cell r="B37176" t="str">
            <v>079625915297</v>
          </cell>
          <cell r="C37176" t="str">
            <v>2فرشة REAL TECHNIQUES eye shade</v>
          </cell>
        </row>
        <row r="37177">
          <cell r="B37177" t="str">
            <v>041608002577_CANCEL</v>
          </cell>
          <cell r="C37177" t="str">
            <v xml:space="preserve">غسول حميمي سمارس ايفي 354 مل  5*1    </v>
          </cell>
        </row>
        <row r="37178">
          <cell r="B37178" t="str">
            <v>8904023007997</v>
          </cell>
          <cell r="C37178" t="str">
            <v>زيت شعر تريشوب الحبة السوداء 100مل</v>
          </cell>
        </row>
        <row r="37179">
          <cell r="B37179" t="str">
            <v>6253504703463</v>
          </cell>
          <cell r="C37179" t="str">
            <v>صنفرة جلوبال ستار بالفحم 500مل</v>
          </cell>
        </row>
        <row r="37180">
          <cell r="B37180" t="str">
            <v>6253504703449</v>
          </cell>
          <cell r="C37180" t="str">
            <v>صنفرة جلوبال ستار بالخيار 500مل</v>
          </cell>
        </row>
        <row r="37181">
          <cell r="B37181" t="str">
            <v>6253504703104</v>
          </cell>
          <cell r="C37181" t="str">
            <v>صنفرة جلوبال ستار بزبدة الشيا 500مل</v>
          </cell>
        </row>
        <row r="37182">
          <cell r="B37182" t="str">
            <v>6253504703265</v>
          </cell>
          <cell r="C37182" t="str">
            <v>صنفر جلوبال ستار بالمانجو 500مل</v>
          </cell>
        </row>
        <row r="37183">
          <cell r="B37183" t="str">
            <v>6253504703234</v>
          </cell>
          <cell r="C37183" t="str">
            <v>صنفرة جلوبال ستار بالقهوة 500مل</v>
          </cell>
        </row>
        <row r="37184">
          <cell r="B37184" t="str">
            <v>6253504703258</v>
          </cell>
          <cell r="C37184" t="str">
            <v>صنفرة جلوبال ستار الليمون 500مل</v>
          </cell>
        </row>
        <row r="37185">
          <cell r="B37185" t="str">
            <v>6253504703272</v>
          </cell>
          <cell r="C37185" t="str">
            <v>صنفر جلوبال ستار بالرمان 500مل</v>
          </cell>
        </row>
        <row r="37186">
          <cell r="B37186" t="str">
            <v>6253504703241</v>
          </cell>
          <cell r="C37186" t="str">
            <v>صنفر جلوبال ستار بالورد 500مل</v>
          </cell>
        </row>
        <row r="37187">
          <cell r="B37187" t="str">
            <v>6253504703227</v>
          </cell>
          <cell r="C37187" t="str">
            <v>صنفر جلوبال ستار بالذهب 500مل</v>
          </cell>
        </row>
        <row r="37188">
          <cell r="B37188" t="str">
            <v>6253504703739</v>
          </cell>
          <cell r="C37188" t="str">
            <v>صنفرة سكر جلوبال لافندر 600 جم</v>
          </cell>
        </row>
        <row r="37189">
          <cell r="B37189" t="str">
            <v>6253504702763</v>
          </cell>
          <cell r="C37189" t="str">
            <v>صنفرة سكر جلوبال ستار  رمان 600مل</v>
          </cell>
        </row>
        <row r="37190">
          <cell r="B37190" t="str">
            <v>6253504702787</v>
          </cell>
          <cell r="C37190" t="str">
            <v>صنفرة سكر جلوبال مانجو    600 جم</v>
          </cell>
        </row>
        <row r="37191">
          <cell r="B37191" t="str">
            <v>6253504702794</v>
          </cell>
          <cell r="C37191" t="str">
            <v>صنفرة سكر جلوبال ليمون 500مل</v>
          </cell>
        </row>
        <row r="37192">
          <cell r="B37192" t="str">
            <v>6253504703562</v>
          </cell>
          <cell r="C37192" t="str">
            <v>قناع جلوبال ستار 350 مل بالذهب 350مل PEEL OFF</v>
          </cell>
        </row>
        <row r="37193">
          <cell r="B37193" t="str">
            <v>6253504703555</v>
          </cell>
          <cell r="C37193" t="str">
            <v>قناع جلوبال ستار 350 مل بالفحم  PEEL OFF</v>
          </cell>
        </row>
        <row r="37194">
          <cell r="B37194" t="str">
            <v>6253504705009</v>
          </cell>
          <cell r="C37194" t="str">
            <v>بلسم او بلص بالبروتين والكرياتين 500مل</v>
          </cell>
        </row>
        <row r="37195">
          <cell r="B37195" t="str">
            <v>6253504700035</v>
          </cell>
          <cell r="C37195" t="str">
            <v>غسول مقشر للجسم بلاك بالفواكه 1200مل</v>
          </cell>
        </row>
        <row r="37196">
          <cell r="B37196" t="str">
            <v>6253504700011</v>
          </cell>
          <cell r="C37196" t="str">
            <v>غسول مقشر للجسم بلاك بالعسل 1200مل</v>
          </cell>
        </row>
        <row r="37197">
          <cell r="B37197" t="str">
            <v>8008423500451</v>
          </cell>
          <cell r="C37197" t="str">
            <v>حمام زيت بلاك بزيت الارغان والكرياتين 1000مل</v>
          </cell>
        </row>
        <row r="37198">
          <cell r="B37198" t="str">
            <v>1005160084128</v>
          </cell>
          <cell r="C37198" t="str">
            <v>قطن أذان 200عود Baby Zone بلاستيك Family 8412</v>
          </cell>
        </row>
        <row r="37199">
          <cell r="B37199" t="str">
            <v>1005160084111</v>
          </cell>
          <cell r="C37199" t="str">
            <v>قطن أذان 100عود Baby Zone بلاستيك Family 8411</v>
          </cell>
        </row>
        <row r="37200">
          <cell r="B37200" t="str">
            <v>8992870310100</v>
          </cell>
          <cell r="C37200" t="str">
            <v>لزقة ظهر 42مل*+6مل SALONPAS KOYO</v>
          </cell>
        </row>
        <row r="37201">
          <cell r="B37201" t="str">
            <v>4005808864010-REV01</v>
          </cell>
          <cell r="C37201" t="str">
            <v>لاصقة نيفيا للتنقية والتنظيف لجميع انواع البشرة</v>
          </cell>
        </row>
        <row r="37202">
          <cell r="B37202" t="str">
            <v>6287009240574</v>
          </cell>
          <cell r="C37202" t="str">
            <v>كمامات face mask طبية 50 حبة</v>
          </cell>
        </row>
        <row r="37203">
          <cell r="B37203" t="str">
            <v>34000102</v>
          </cell>
          <cell r="C37203" t="str">
            <v>كمامات سوداء مغلفة</v>
          </cell>
        </row>
        <row r="37204">
          <cell r="B37204" t="str">
            <v>6291018100026</v>
          </cell>
          <cell r="C37204" t="str">
            <v>كرات قطن جونسون النقية 50 كرة</v>
          </cell>
        </row>
        <row r="37205">
          <cell r="B37205" t="str">
            <v>7610211324104-REV01</v>
          </cell>
          <cell r="C37205" t="str">
            <v>محلي HERMESETAS قولد 300 حبة</v>
          </cell>
        </row>
        <row r="37206">
          <cell r="B37206" t="str">
            <v>8992870311091</v>
          </cell>
          <cell r="C37206" t="str">
            <v>لزقه كتف 5*2 SALONPAS</v>
          </cell>
        </row>
        <row r="37207">
          <cell r="B37207" t="str">
            <v>6981234578944</v>
          </cell>
          <cell r="C37207" t="str">
            <v>لزقه جروح 100حبه FIRST STEP PLAST</v>
          </cell>
        </row>
        <row r="37208">
          <cell r="B37208" t="str">
            <v>4987335110542</v>
          </cell>
          <cell r="C37208" t="str">
            <v>لزقه جروح ريبونت الاصلي 100حبه</v>
          </cell>
        </row>
        <row r="37209">
          <cell r="B37209" t="str">
            <v>4987601069703</v>
          </cell>
          <cell r="C37209" t="str">
            <v>لزقه جروح 50حبه Hi-mediplast 19mm*72mm</v>
          </cell>
        </row>
        <row r="37210">
          <cell r="B37210" t="str">
            <v>4987601067846</v>
          </cell>
          <cell r="C37210" t="str">
            <v>لزقه جروح 100حبه Hi-mediplast 19mm*72mm</v>
          </cell>
        </row>
        <row r="37211">
          <cell r="B37211" t="str">
            <v>6223001380382</v>
          </cell>
          <cell r="C37211" t="str">
            <v>امبولات ايفا بالصبار وبروتينات الزبادي</v>
          </cell>
        </row>
        <row r="37212">
          <cell r="B37212" t="str">
            <v>6951248000120</v>
          </cell>
          <cell r="C37212" t="str">
            <v>سدادة للاذان</v>
          </cell>
        </row>
        <row r="37213">
          <cell r="B37213" t="str">
            <v>6951248000137</v>
          </cell>
          <cell r="C37213" t="str">
            <v>سدادة اذن اثناء العوم</v>
          </cell>
        </row>
        <row r="37214">
          <cell r="B37214" t="str">
            <v>6223003734633</v>
          </cell>
          <cell r="C37214" t="str">
            <v>SILKPlaSt 1.25*455 رول حرير صيدليات</v>
          </cell>
        </row>
        <row r="37215">
          <cell r="B37215" t="str">
            <v>8850273341209</v>
          </cell>
          <cell r="C37215" t="str">
            <v>أقراص أرس مات لإبادة الناموس 30 قرص</v>
          </cell>
        </row>
        <row r="37216">
          <cell r="B37216" t="str">
            <v>6937487685007</v>
          </cell>
          <cell r="C37216" t="str">
            <v>اعواد اذن يوكسن 150 عود</v>
          </cell>
        </row>
        <row r="37217">
          <cell r="B37217" t="str">
            <v>6937487681009</v>
          </cell>
          <cell r="C37217" t="str">
            <v>اعواد اذن يوكسن 100 عود</v>
          </cell>
        </row>
        <row r="37218">
          <cell r="B37218" t="str">
            <v>5900095011859</v>
          </cell>
          <cell r="C37218" t="str">
            <v>Cleanic اعواد اذان كلينك 200 عود بالحبه الواحده</v>
          </cell>
        </row>
        <row r="37219">
          <cell r="B37219" t="str">
            <v>749921007032-REV01</v>
          </cell>
          <cell r="C37219" t="str">
            <v>zero caiorie تروبيكانا محلي سكر 75جم عبوه 50</v>
          </cell>
        </row>
        <row r="37220">
          <cell r="B37220" t="str">
            <v>5285000911203-REV01</v>
          </cell>
          <cell r="C37220" t="str">
            <v>استيفيانا المحلى 125جم 50 عبوة</v>
          </cell>
        </row>
        <row r="37221">
          <cell r="B37221" t="str">
            <v>7610211320205-REV01</v>
          </cell>
          <cell r="C37221" t="str">
            <v>هرمستات حبوب عادى1200حبه</v>
          </cell>
        </row>
        <row r="37222">
          <cell r="B37222" t="str">
            <v>34000051</v>
          </cell>
          <cell r="C37222" t="str">
            <v>لاغي</v>
          </cell>
        </row>
        <row r="37223">
          <cell r="B37223" t="str">
            <v>34000052</v>
          </cell>
          <cell r="C37223" t="str">
            <v>حلق طبي ملون ذهبي</v>
          </cell>
        </row>
        <row r="37224">
          <cell r="B37224" t="str">
            <v>5011501040124</v>
          </cell>
          <cell r="C37224" t="str">
            <v>دهان ديب هيت عصار صغير 35 جم</v>
          </cell>
        </row>
        <row r="37225">
          <cell r="B37225" t="str">
            <v>4026041014222</v>
          </cell>
          <cell r="C37225" t="str">
            <v>Fresh eye look محلول عدسات فريش أئي لوك 150مل</v>
          </cell>
        </row>
        <row r="37226">
          <cell r="B37226" t="str">
            <v>1258889999994</v>
          </cell>
          <cell r="C37226" t="str">
            <v>اختبار حمل فرست تريب ازرق</v>
          </cell>
        </row>
        <row r="37227">
          <cell r="B37227" t="str">
            <v>5055442100844-REV01</v>
          </cell>
          <cell r="C37227" t="str">
            <v>مسحه الطبية 1*100</v>
          </cell>
        </row>
        <row r="37228">
          <cell r="B37228" t="str">
            <v>34000045-REV01</v>
          </cell>
          <cell r="C37228" t="str">
            <v>مسحه الطبية 1*100</v>
          </cell>
        </row>
        <row r="37229">
          <cell r="B37229" t="str">
            <v>6287002331842</v>
          </cell>
          <cell r="C37229" t="str">
            <v>دهان الحبة السوداء 100 مل</v>
          </cell>
        </row>
        <row r="37230">
          <cell r="B37230" t="str">
            <v>88822549</v>
          </cell>
          <cell r="C37230" t="str">
            <v>Tiger balm دهان النمر  19.4 جم</v>
          </cell>
        </row>
        <row r="37231">
          <cell r="B37231" t="str">
            <v>6931718128028</v>
          </cell>
          <cell r="C37231" t="str">
            <v>frist step pen اختبار حمل فيرست ستيب قلم</v>
          </cell>
        </row>
        <row r="37232">
          <cell r="B37232" t="str">
            <v>5900095012856</v>
          </cell>
          <cell r="C37232" t="str">
            <v>قطن كلينيك سوفت كومفورت دائري 133</v>
          </cell>
        </row>
        <row r="37233">
          <cell r="B37233" t="str">
            <v>5900095012870</v>
          </cell>
          <cell r="C37233" t="str">
            <v>قطن كلينيك نقي دائري 80 بولندي+متنوع</v>
          </cell>
        </row>
        <row r="37234">
          <cell r="B37234" t="str">
            <v>5900095000105</v>
          </cell>
          <cell r="C37234" t="str">
            <v>قطن كلينيك نقي دائري 80 بولندي+متنوع</v>
          </cell>
        </row>
        <row r="37235">
          <cell r="B37235" t="str">
            <v>6925977028885</v>
          </cell>
          <cell r="C37235" t="str">
            <v>Cotton pad little bud AB336 قطن شرائح شد80</v>
          </cell>
        </row>
        <row r="37236">
          <cell r="B37236" t="str">
            <v>6925977028823</v>
          </cell>
          <cell r="C37236" t="str">
            <v>cotton Little AB 423 قطن ضماد 100حبه</v>
          </cell>
        </row>
        <row r="37237">
          <cell r="B37237" t="str">
            <v>6925977028892</v>
          </cell>
          <cell r="C37237" t="str">
            <v>Fuxing care AB424 قطن كرات ملون 200حبة</v>
          </cell>
        </row>
        <row r="37238">
          <cell r="B37238" t="str">
            <v>6223001380634</v>
          </cell>
          <cell r="C37238" t="str">
            <v>منظف اسنان سموكرز اسنان ايفا بودره 45جم منتول+منوع</v>
          </cell>
        </row>
        <row r="37239">
          <cell r="B37239" t="str">
            <v>6930413700034-REV01</v>
          </cell>
          <cell r="C37239" t="str">
            <v xml:space="preserve"> Tongue clear Life Time منظف لسان</v>
          </cell>
        </row>
        <row r="37240">
          <cell r="B37240" t="str">
            <v>6224000132286</v>
          </cell>
          <cell r="C37240" t="str">
            <v>بلاستر اسمارت قطع دائرى 100 حبه</v>
          </cell>
        </row>
        <row r="37241">
          <cell r="B37241" t="str">
            <v>6224000132323</v>
          </cell>
          <cell r="C37241" t="str">
            <v>2.5cm*5cm سيلك بلاست رول حرير طبي</v>
          </cell>
        </row>
        <row r="37242">
          <cell r="B37242" t="str">
            <v>8699603800364</v>
          </cell>
          <cell r="C37242" t="str">
            <v>Sanitayaki النمر لزقه</v>
          </cell>
        </row>
        <row r="37243">
          <cell r="B37243" t="str">
            <v>8906007930109</v>
          </cell>
          <cell r="C37243" t="str">
            <v>Gargi لب بالم 4.5جم خوخ</v>
          </cell>
        </row>
        <row r="37244">
          <cell r="B37244" t="str">
            <v>8906007930154</v>
          </cell>
          <cell r="C37244" t="str">
            <v>Gargi لب بالم 4.5جم برتقال</v>
          </cell>
        </row>
        <row r="37245">
          <cell r="B37245" t="str">
            <v>8906007930161</v>
          </cell>
          <cell r="C37245" t="str">
            <v>Gargi لب بالم 4.5جم ورد روز</v>
          </cell>
        </row>
        <row r="37246">
          <cell r="B37246" t="str">
            <v>8906007930130</v>
          </cell>
          <cell r="C37246" t="str">
            <v>مرطب شفاه Gargi لب بالم 4.5جم كرز</v>
          </cell>
        </row>
        <row r="37247">
          <cell r="B37247" t="str">
            <v>8413700518973</v>
          </cell>
          <cell r="C37247" t="str">
            <v>شاي الضيافه شاي ابيض</v>
          </cell>
        </row>
        <row r="37248">
          <cell r="B37248" t="str">
            <v>64124</v>
          </cell>
          <cell r="C37248" t="str">
            <v>اعواد شمع 50حبة 64124</v>
          </cell>
        </row>
        <row r="37249">
          <cell r="B37249" t="str">
            <v>5206858009881</v>
          </cell>
          <cell r="C37249" t="str">
            <v>طاقية حمام بلاستيك شفاف SC-4040</v>
          </cell>
        </row>
        <row r="37250">
          <cell r="B37250" t="str">
            <v>23000109</v>
          </cell>
          <cell r="C37250" t="str">
            <v>شمع MAGIC SKIN 400ML</v>
          </cell>
        </row>
        <row r="37251">
          <cell r="B37251" t="str">
            <v>jn0812-6-REV01</v>
          </cell>
          <cell r="C37251" t="str">
            <v>مشط شعر ضد الحرارة PASTEEL HEAT PROOF COMP</v>
          </cell>
        </row>
        <row r="37252">
          <cell r="B37252" t="str">
            <v>50003</v>
          </cell>
          <cell r="C37252" t="str">
            <v>قطن منظف كيس  50003-2 maxdona</v>
          </cell>
        </row>
        <row r="37253">
          <cell r="B37253" t="str">
            <v>64004-12</v>
          </cell>
          <cell r="C37253" t="str">
            <v>ملقط رموش MAXdona 64004-11</v>
          </cell>
        </row>
        <row r="37254">
          <cell r="B37254" t="str">
            <v>50020-1</v>
          </cell>
          <cell r="C37254" t="str">
            <v>منشفة لف شعر 50020-1</v>
          </cell>
        </row>
        <row r="37255">
          <cell r="B37255" t="str">
            <v>64115</v>
          </cell>
          <cell r="C37255" t="str">
            <v>مشط ازالة القمل</v>
          </cell>
        </row>
        <row r="37256">
          <cell r="B37256" t="str">
            <v>64091</v>
          </cell>
          <cell r="C37256" t="str">
            <v>فرش تنظيف كرت 3حبة MAXdona</v>
          </cell>
        </row>
        <row r="37257">
          <cell r="B37257" t="str">
            <v>50009</v>
          </cell>
          <cell r="C37257" t="str">
            <v>قطن منظف مكياج maXdons cotton pads80 50001</v>
          </cell>
        </row>
        <row r="37258">
          <cell r="B37258" t="str">
            <v>64001</v>
          </cell>
          <cell r="C37258" t="str">
            <v>طقم مناكير كرت</v>
          </cell>
        </row>
        <row r="37259">
          <cell r="B37259" t="str">
            <v>64016-1</v>
          </cell>
          <cell r="C37259" t="str">
            <v>طقم قصافة  اظافر 5حبات 64016-1</v>
          </cell>
        </row>
        <row r="37260">
          <cell r="B37260" t="str">
            <v>50018-16</v>
          </cell>
          <cell r="C37260" t="str">
            <v>قصافة اظافر كرت حبة</v>
          </cell>
        </row>
        <row r="37261">
          <cell r="B37261" t="str">
            <v>64036</v>
          </cell>
          <cell r="C37261" t="str">
            <v>طقم مناكير 64035</v>
          </cell>
        </row>
        <row r="37262">
          <cell r="B37262" t="str">
            <v>50023-5</v>
          </cell>
          <cell r="C37262" t="str">
            <v>EYEBROW SIGNET 50023-5 ملقاط الرموش</v>
          </cell>
        </row>
        <row r="37263">
          <cell r="B37263" t="str">
            <v>20160330</v>
          </cell>
          <cell r="C37263" t="str">
            <v>علبة بخاخ فارغة طقم 20160330</v>
          </cell>
        </row>
        <row r="37264">
          <cell r="B37264" t="str">
            <v>20160331</v>
          </cell>
          <cell r="C37264" t="str">
            <v>طقم علب بخاخ فاضي 20160331</v>
          </cell>
        </row>
        <row r="37265">
          <cell r="B37265" t="str">
            <v>20160326</v>
          </cell>
          <cell r="C37265" t="str">
            <v>طقم علب بخاخ فاضي 20160331</v>
          </cell>
        </row>
        <row r="37266">
          <cell r="B37266" t="str">
            <v>64089</v>
          </cell>
          <cell r="C37266" t="str">
            <v>فرشة تنظيف كرت حبة maxdona 64089</v>
          </cell>
        </row>
        <row r="37267">
          <cell r="B37267" t="str">
            <v>7785</v>
          </cell>
          <cell r="C37267" t="str">
            <v>مشط جرين لاين كرت 6حبة 7785</v>
          </cell>
        </row>
        <row r="37268">
          <cell r="B37268" t="str">
            <v>64004-4</v>
          </cell>
          <cell r="C37268" t="str">
            <v>ملقاط رموش MAXdona 64004-4</v>
          </cell>
        </row>
        <row r="37269">
          <cell r="B37269" t="str">
            <v>32000089</v>
          </cell>
          <cell r="C37269" t="str">
            <v>ملقط جوسول كيس ازرق*ابيض</v>
          </cell>
        </row>
        <row r="37270">
          <cell r="B37270" t="str">
            <v>6947682301930</v>
          </cell>
          <cell r="C37270" t="str">
            <v>ملقط جلوبال ستار 768</v>
          </cell>
        </row>
        <row r="37271">
          <cell r="B37271" t="str">
            <v>4710970380397</v>
          </cell>
          <cell r="C37271" t="str">
            <v>دش مهبليEXP:5-2021</v>
          </cell>
        </row>
        <row r="37272">
          <cell r="B37272" t="str">
            <v>1005170037121</v>
          </cell>
          <cell r="C37272" t="str">
            <v>ملقاط مشتول (Professional 3712</v>
          </cell>
        </row>
        <row r="37273">
          <cell r="B37273" t="str">
            <v>1005170037114-REV01</v>
          </cell>
          <cell r="C37273" t="str">
            <v>ملاقيط مستقيمة Professional 3711</v>
          </cell>
        </row>
        <row r="37274">
          <cell r="B37274" t="str">
            <v>006120003389</v>
          </cell>
          <cell r="C37274" t="str">
            <v>ملقاط Professional 3363</v>
          </cell>
        </row>
        <row r="37275">
          <cell r="B37275" t="str">
            <v>1005170030085</v>
          </cell>
          <cell r="C37275" t="str">
            <v>صحن صبغة شفاف مرنProfessional 3008</v>
          </cell>
        </row>
        <row r="37276">
          <cell r="B37276" t="str">
            <v>4008576080606</v>
          </cell>
          <cell r="C37276" t="str">
            <v>بنسة شعر أسود30حبه 8060</v>
          </cell>
        </row>
        <row r="37277">
          <cell r="B37277" t="str">
            <v>4008576536370</v>
          </cell>
          <cell r="C37277" t="str">
            <v>فرشتين للآحذية أسود وبني 5363\47</v>
          </cell>
        </row>
        <row r="37278">
          <cell r="B37278" t="str">
            <v>4008576053310-REV01</v>
          </cell>
          <cell r="C37278" t="str">
            <v>مزيل لرائحة القدم يقاوم البكتيريا المسببةللعرقEX7-2021 5331</v>
          </cell>
        </row>
        <row r="37279">
          <cell r="B37279" t="str">
            <v>4008576053303-REV01</v>
          </cell>
          <cell r="C37279" t="str">
            <v>بخاخ للحذاء مزيل لرائحة القدم وتكون الفطرياتEX*07-2021 5330</v>
          </cell>
        </row>
        <row r="37280">
          <cell r="B37280" t="str">
            <v>4008576053228</v>
          </cell>
          <cell r="C37280" t="str">
            <v>بودرة للقدم والجسمExp10-2020 5322</v>
          </cell>
        </row>
        <row r="37281">
          <cell r="B37281" t="str">
            <v>4008576052023</v>
          </cell>
          <cell r="C37281" t="str">
            <v>لصقات جروح عادية4 حباتEXP3-2021 5202</v>
          </cell>
        </row>
        <row r="37282">
          <cell r="B37282" t="str">
            <v>4008576313278</v>
          </cell>
          <cell r="C37282" t="str">
            <v>قشاطة حديد بيد عريضة تيتانيا 3038</v>
          </cell>
        </row>
        <row r="37283">
          <cell r="B37283" t="str">
            <v>4008576030328</v>
          </cell>
          <cell r="C37283" t="str">
            <v>حجر قدم ويدين وجهين محك+حجر 3032</v>
          </cell>
        </row>
        <row r="37284">
          <cell r="B37284" t="str">
            <v>4008576300629</v>
          </cell>
          <cell r="C37284" t="str">
            <v>حجر خفاف لليد والقدم بكرت -صابونه- 3000-6k</v>
          </cell>
        </row>
        <row r="37285">
          <cell r="B37285" t="str">
            <v>4008576011068</v>
          </cell>
          <cell r="C37285" t="str">
            <v>مانع قظم الاظافر ألماني1106 *exp8-2021</v>
          </cell>
        </row>
        <row r="37286">
          <cell r="B37286" t="str">
            <v>4008576011051</v>
          </cell>
          <cell r="C37286" t="str">
            <v>مقوي للأظافر وواقي لحماية الجلدexp02-2022 1105</v>
          </cell>
        </row>
        <row r="37287">
          <cell r="B37287" t="str">
            <v>4008576010757</v>
          </cell>
          <cell r="C37287" t="str">
            <v>ملقاط عريض فضي معتدل 1075-A</v>
          </cell>
        </row>
        <row r="37288">
          <cell r="B37288" t="str">
            <v>4008576010672</v>
          </cell>
          <cell r="C37288" t="str">
            <v>ملقاط فضي مائل صغير 1067</v>
          </cell>
        </row>
        <row r="37289">
          <cell r="B37289" t="str">
            <v>4008576106146</v>
          </cell>
          <cell r="C37289" t="str">
            <v>ملقاط بني معتدل 1061 G</v>
          </cell>
        </row>
        <row r="37290">
          <cell r="B37290" t="str">
            <v>4008576106030</v>
          </cell>
          <cell r="C37290" t="str">
            <v>ملقاط ذهبي مخطط معتدل 1060-GGA</v>
          </cell>
        </row>
        <row r="37291">
          <cell r="B37291" t="str">
            <v>4008576106023</v>
          </cell>
          <cell r="C37291" t="str">
            <v>ملقاط فضي ذهبي مخطط مائل 1060\GB</v>
          </cell>
        </row>
        <row r="37292">
          <cell r="B37292" t="str">
            <v>4008576010061</v>
          </cell>
          <cell r="C37292" t="str">
            <v>ملقاط فضي مائل مخطط 1060\B</v>
          </cell>
        </row>
        <row r="37293">
          <cell r="B37293" t="str">
            <v>4008576010603</v>
          </cell>
          <cell r="C37293" t="str">
            <v>ملقاط فضي مخطط معتدل وسط 1060\A</v>
          </cell>
        </row>
        <row r="37294">
          <cell r="B37294" t="str">
            <v>4008576010535</v>
          </cell>
          <cell r="C37294" t="str">
            <v xml:space="preserve"> 1053B عكافة رموش من تيتانيا. الفضي</v>
          </cell>
        </row>
        <row r="37295">
          <cell r="B37295" t="str">
            <v>4008576316873</v>
          </cell>
          <cell r="C37295" t="str">
            <v>قصافه أظافر فضي كبير 1052 2ST B</v>
          </cell>
        </row>
        <row r="37296">
          <cell r="B37296" t="str">
            <v>32000020</v>
          </cell>
          <cell r="C37296" t="str">
            <v>حلاوة كنوز احمر 270جرام</v>
          </cell>
        </row>
        <row r="37297">
          <cell r="B37297" t="str">
            <v>32000019</v>
          </cell>
          <cell r="C37297" t="str">
            <v>حلاوة كنوز اصفر 270جرام</v>
          </cell>
        </row>
        <row r="37298">
          <cell r="B37298" t="str">
            <v>32000018</v>
          </cell>
          <cell r="C37298" t="str">
            <v>حلاوة كنوز ابيض 270جرام</v>
          </cell>
        </row>
        <row r="37299">
          <cell r="B37299" t="str">
            <v>5010724532072</v>
          </cell>
          <cell r="C37299" t="str">
            <v>مجموعه FEMFRESH انتعاش يومي</v>
          </cell>
        </row>
        <row r="37300">
          <cell r="B37300" t="str">
            <v>3059944020701</v>
          </cell>
          <cell r="C37300" t="str">
            <v>مزيل شعر فيت شرائح شمعية للبشرة الجافة زهرة اللوتس</v>
          </cell>
        </row>
        <row r="37301">
          <cell r="B37301" t="str">
            <v>4957415900622</v>
          </cell>
          <cell r="C37301" t="str">
            <v>بنس شعر جوريكي اسود وسط</v>
          </cell>
        </row>
        <row r="37302">
          <cell r="B37302" t="str">
            <v>5010724529300</v>
          </cell>
          <cell r="C37302" t="str">
            <v>Fem Fresh بخاخ نسائي 125مل مناطق حميمة الامراض نسائية</v>
          </cell>
        </row>
        <row r="37303">
          <cell r="B37303" t="str">
            <v>3574660534405</v>
          </cell>
          <cell r="C37303" t="str">
            <v>فوط نسائية كيري فري صبار58حبة</v>
          </cell>
        </row>
        <row r="37304">
          <cell r="B37304" t="str">
            <v>8002110312358</v>
          </cell>
          <cell r="C37304" t="str">
            <v>فوط نسائية كيري فري عادي قطن34حبة</v>
          </cell>
        </row>
        <row r="37305">
          <cell r="B37305" t="str">
            <v>6950544307209</v>
          </cell>
          <cell r="C37305" t="str">
            <v>كلوتات سروال نسائي M.XL.XXL.3XL</v>
          </cell>
        </row>
        <row r="37306">
          <cell r="B37306" t="str">
            <v>6947746805565</v>
          </cell>
          <cell r="C37306" t="str">
            <v>FEMCAREكلوتات فيم كير نسائى XXXL 7حبة</v>
          </cell>
        </row>
        <row r="37307">
          <cell r="B37307" t="str">
            <v>6947746805534</v>
          </cell>
          <cell r="C37307" t="str">
            <v>FEMCARE كلوتات فيم كير نسائى مقاس L 7حبة</v>
          </cell>
        </row>
        <row r="37308">
          <cell r="B37308" t="str">
            <v>6947746805558</v>
          </cell>
          <cell r="C37308" t="str">
            <v>XXL  DR.CURE كلوتات نسائي 7حبة</v>
          </cell>
        </row>
        <row r="37309">
          <cell r="B37309" t="str">
            <v>6295120037058</v>
          </cell>
          <cell r="C37309" t="str">
            <v>مناديل ديتول 2+1 مجانا منعش زهرى</v>
          </cell>
        </row>
        <row r="37310">
          <cell r="B37310" t="str">
            <v>6295120037041</v>
          </cell>
          <cell r="C37310" t="str">
            <v>مناديل ديتول 2+1 مجانا منعش اصفر</v>
          </cell>
        </row>
        <row r="37311">
          <cell r="B37311" t="str">
            <v>8697420534592</v>
          </cell>
          <cell r="C37311" t="str">
            <v xml:space="preserve"> كومباكت مناديل مزيل للمكياج 25 منديل </v>
          </cell>
        </row>
        <row r="37312">
          <cell r="B37312" t="str">
            <v>8697420534752</v>
          </cell>
          <cell r="C37312" t="str">
            <v>مناديل مبللة Flowers WET WIPES بنفسجي 100حبة</v>
          </cell>
        </row>
        <row r="37313">
          <cell r="B37313" t="str">
            <v>6291103400918-REV01</v>
          </cell>
          <cell r="C37313" t="str">
            <v>مناديل العرايس لعباية نظيفة وايدي ناعمة 26منديل</v>
          </cell>
        </row>
        <row r="37314">
          <cell r="B37314" t="str">
            <v>4710962431106</v>
          </cell>
          <cell r="C37314" t="str">
            <v>مناديل فارلين للمدرسة و للام</v>
          </cell>
        </row>
        <row r="37315">
          <cell r="B37315" t="str">
            <v>6001106110185</v>
          </cell>
          <cell r="C37315" t="str">
            <v>مناديل ديتول 80منديل</v>
          </cell>
        </row>
        <row r="37316">
          <cell r="B37316" t="str">
            <v>6287011270187</v>
          </cell>
          <cell r="C37316" t="str">
            <v>مناديل مزيل مناكير العراس كبير 24حبه</v>
          </cell>
        </row>
        <row r="37317">
          <cell r="B37317" t="str">
            <v>3574661472393</v>
          </cell>
          <cell r="C37317" t="str">
            <v>مناديل جونسون ميسيلار للتنظيف 25منديل</v>
          </cell>
        </row>
        <row r="37318">
          <cell r="B37318" t="str">
            <v>6972104321715</v>
          </cell>
          <cell r="C37318" t="str">
            <v>مناديل تنظيف الوجة maxdona clean wipes</v>
          </cell>
        </row>
        <row r="37319">
          <cell r="B37319" t="str">
            <v>5283022000042</v>
          </cell>
          <cell r="C37319" t="str">
            <v>اليجانس مناديل مبللة معقمة ضد البكتيريا</v>
          </cell>
        </row>
        <row r="37320">
          <cell r="B37320" t="str">
            <v>3574661370330</v>
          </cell>
          <cell r="C37320" t="str">
            <v>مناديل جونسون  من الراس للقدم 15منديلا كبيرا</v>
          </cell>
        </row>
        <row r="37321">
          <cell r="B37321" t="str">
            <v>4902508105927</v>
          </cell>
          <cell r="C37321" t="str">
            <v>مناديل بايجون اطفال ابوغطاء 80جبة</v>
          </cell>
        </row>
        <row r="37322">
          <cell r="B37322" t="str">
            <v>6294000725047</v>
          </cell>
          <cell r="C37322" t="str">
            <v>مناديل تشيبز كيس80 حبه بالصبار والكاموميل</v>
          </cell>
        </row>
        <row r="37323">
          <cell r="B37323" t="str">
            <v>4710962450275</v>
          </cell>
          <cell r="C37323" t="str">
            <v>مناديل فارلين مبللة الاطفال والام كبير</v>
          </cell>
        </row>
        <row r="37324">
          <cell r="B37324" t="str">
            <v>6295120030707</v>
          </cell>
          <cell r="C37324" t="str">
            <v>مناديل ديتول 40 حبة</v>
          </cell>
        </row>
        <row r="37325">
          <cell r="B37325" t="str">
            <v>3574661264196</v>
          </cell>
          <cell r="C37325" t="str">
            <v>مناديل جونسون 20 حبه</v>
          </cell>
        </row>
        <row r="37326">
          <cell r="B37326" t="str">
            <v>4710962420377</v>
          </cell>
          <cell r="C37326" t="str">
            <v>مناديل فارلين للجيب للام الطفل معا  صغير</v>
          </cell>
        </row>
        <row r="37327">
          <cell r="B37327" t="str">
            <v>4710962420384</v>
          </cell>
          <cell r="C37327" t="str">
            <v>مناديل فارلين للحقيبه لاطفال  وسط</v>
          </cell>
        </row>
        <row r="37328">
          <cell r="B37328" t="str">
            <v>6971764150130</v>
          </cell>
          <cell r="C37328" t="str">
            <v>سيروم ذهب د/ راشل 50 مل 1431</v>
          </cell>
        </row>
        <row r="37329">
          <cell r="B37329" t="str">
            <v>8857101157889</v>
          </cell>
          <cell r="C37329" t="str">
            <v>قناع واي سي ازالة الرؤؤس السوداء 50 مل</v>
          </cell>
        </row>
        <row r="37330">
          <cell r="B37330" t="str">
            <v>8690506093112</v>
          </cell>
          <cell r="C37330" t="str">
            <v>رغوة حلاقه ARKO MAN 100G</v>
          </cell>
        </row>
        <row r="37331">
          <cell r="B37331" t="str">
            <v>7702018094493</v>
          </cell>
          <cell r="C37331" t="str">
            <v>Sensteve رغوة حلاقة جليت 300مل حساس اخضر</v>
          </cell>
        </row>
        <row r="37332">
          <cell r="B37332" t="str">
            <v>6924833410970</v>
          </cell>
          <cell r="C37332" t="str">
            <v>بلسم شعر باستيل 400مل بزيت الارجان</v>
          </cell>
        </row>
        <row r="37333">
          <cell r="B37333" t="str">
            <v>2340981348813</v>
          </cell>
          <cell r="C37333" t="str">
            <v>صنفرة ابركوت مون لايت 300مل</v>
          </cell>
        </row>
        <row r="37334">
          <cell r="B37334" t="str">
            <v>2340981347816</v>
          </cell>
          <cell r="C37334" t="str">
            <v>صنفرة ابركوت مون لايت 600مل</v>
          </cell>
        </row>
        <row r="37335">
          <cell r="B37335" t="str">
            <v>6287011270095</v>
          </cell>
          <cell r="C37335" t="str">
            <v>صنفرة العرايس للوجه والجسم با التوت 500مل</v>
          </cell>
        </row>
        <row r="37336">
          <cell r="B37336" t="str">
            <v>8690131955106</v>
          </cell>
          <cell r="C37336" t="str">
            <v>صنفرة شفاء زبدة الكاكاو 300مل</v>
          </cell>
        </row>
        <row r="37337">
          <cell r="B37337" t="str">
            <v>5281018020098</v>
          </cell>
          <cell r="C37337" t="str">
            <v>صنفرة قدم بيزلين منعمة للارجل كيس 25جرام</v>
          </cell>
        </row>
        <row r="37338">
          <cell r="B37338" t="str">
            <v>8690131114541</v>
          </cell>
          <cell r="C37338" t="str">
            <v>صنفرة شفاء 300 جم منوع</v>
          </cell>
        </row>
        <row r="37339">
          <cell r="B37339" t="str">
            <v>8690131114558-REV01</v>
          </cell>
          <cell r="C37339" t="str">
            <v>صنفره شفاء 500 جم نعناع</v>
          </cell>
        </row>
        <row r="37340">
          <cell r="B37340" t="str">
            <v>8690131955144</v>
          </cell>
          <cell r="C37340" t="str">
            <v>صنفره شفاء 500 جم توت-نعناع-خيار-زبدة الكاكاو-فراوله</v>
          </cell>
        </row>
        <row r="37341">
          <cell r="B37341" t="str">
            <v>5019091500585</v>
          </cell>
          <cell r="C37341" t="str">
            <v>صنفره ريو 300مل</v>
          </cell>
        </row>
        <row r="37342">
          <cell r="B37342" t="str">
            <v>5038483739020</v>
          </cell>
          <cell r="C37342" t="str">
            <v>واقي ذكري ديوركس 3واقيات</v>
          </cell>
        </row>
        <row r="37343">
          <cell r="B37343" t="str">
            <v>5052197052350</v>
          </cell>
          <cell r="C37343" t="str">
            <v>واقي ذكري ديوركس مزيد من المزلق 12حبة</v>
          </cell>
        </row>
        <row r="37344">
          <cell r="B37344" t="str">
            <v>9555163304737</v>
          </cell>
          <cell r="C37344" t="str">
            <v>واقي ذكري انو نعناع+موز+فراولة</v>
          </cell>
        </row>
        <row r="37345">
          <cell r="B37345" t="str">
            <v>5038483960684</v>
          </cell>
          <cell r="C37345" t="str">
            <v>مزلق durex play مع الصبار الملطف 200مل</v>
          </cell>
        </row>
        <row r="37346">
          <cell r="B37346" t="str">
            <v>15594011455</v>
          </cell>
          <cell r="C37346" t="str">
            <v>مزلق استروجلايد برائحة الفراوله 73.9مل</v>
          </cell>
        </row>
        <row r="37347">
          <cell r="B37347" t="str">
            <v>4019042075026</v>
          </cell>
          <cell r="C37347" t="str">
            <v>مزلق ماسكولان STRAWBERRY احمر 75مل</v>
          </cell>
        </row>
        <row r="37348">
          <cell r="B37348" t="str">
            <v>9555163300968</v>
          </cell>
          <cell r="C37348" t="str">
            <v>عازل طبي انو INNO مضلع ومنقط ومحدد 3</v>
          </cell>
        </row>
        <row r="37349">
          <cell r="B37349" t="str">
            <v>4019042000035</v>
          </cell>
          <cell r="C37349" t="str">
            <v>عازل طبي مسكولانRIBBED&amp;DOTTED  صغير 3حبة</v>
          </cell>
        </row>
        <row r="37350">
          <cell r="B37350" t="str">
            <v>9556564010234</v>
          </cell>
          <cell r="C37350" t="str">
            <v>عازل الترا طبي بالفرولة</v>
          </cell>
        </row>
        <row r="37351">
          <cell r="B37351" t="str">
            <v>6934439718592</v>
          </cell>
          <cell r="C37351" t="str">
            <v xml:space="preserve">واقى ذكرى انجوى 3 حبة نعناع </v>
          </cell>
        </row>
        <row r="37352">
          <cell r="B37352" t="str">
            <v>5038483960745</v>
          </cell>
          <cell r="C37352" t="str">
            <v>stimulating مزلق ديوركس مساج 2*1 200مل بخلاصة الجورانا</v>
          </cell>
        </row>
        <row r="37353">
          <cell r="B37353" t="str">
            <v>5038483960011</v>
          </cell>
          <cell r="C37353" t="str">
            <v>Tingle مزلق ديوريكس حميمي حساس تنقل 50 مل</v>
          </cell>
        </row>
        <row r="37354">
          <cell r="B37354" t="str">
            <v>5038483959916</v>
          </cell>
          <cell r="C37354" t="str">
            <v>Heat مزلق  يوريكس حميمي 50مل959916</v>
          </cell>
        </row>
        <row r="37355">
          <cell r="B37355" t="str">
            <v>5010232964495</v>
          </cell>
          <cell r="C37355" t="str">
            <v>عازل ديوريكس اكسترا سف 6/ 964495</v>
          </cell>
        </row>
        <row r="37356">
          <cell r="B37356" t="str">
            <v>5038483447840</v>
          </cell>
          <cell r="C37356" t="str">
            <v>intense pleasure  عازل ديوريكس انتنس بلشر 12/447840</v>
          </cell>
        </row>
        <row r="37357">
          <cell r="B37357" t="str">
            <v>9556564015048</v>
          </cell>
          <cell r="C37357" t="str">
            <v>Chocolate عازل طبي الترا شكولاته</v>
          </cell>
        </row>
        <row r="37358">
          <cell r="B37358" t="str">
            <v>4019042010324</v>
          </cell>
          <cell r="C37358" t="str">
            <v>masculan long pleasureعازل مسكولان 3 صغير</v>
          </cell>
        </row>
        <row r="37359">
          <cell r="B37359" t="str">
            <v>4019042001032</v>
          </cell>
          <cell r="C37359" t="str">
            <v>masculan Frutti Editionعازل مسكولان مجموعة فروتي 3 صغير</v>
          </cell>
        </row>
        <row r="37360">
          <cell r="B37360" t="str">
            <v>4019042000059</v>
          </cell>
          <cell r="C37360" t="str">
            <v>masculan sensitiveعازل مسكولان حساس 3  درجه1 كبير</v>
          </cell>
        </row>
        <row r="37361">
          <cell r="B37361" t="str">
            <v>4019042010218</v>
          </cell>
          <cell r="C37361" t="str">
            <v>masculan Double Protectionعازل مسكولان 10 كبير</v>
          </cell>
        </row>
        <row r="37362">
          <cell r="B37362" t="str">
            <v>4019042001100</v>
          </cell>
          <cell r="C37362" t="str">
            <v>masculan special Editionعازل مسكولان خاصة مجموعة 10</v>
          </cell>
        </row>
        <row r="37363">
          <cell r="B37363" t="str">
            <v>4019042000042</v>
          </cell>
          <cell r="C37363" t="str">
            <v>masculan anatomic عازل مسكولان راحة اضافية 10 رقم4 كبير</v>
          </cell>
        </row>
        <row r="37364">
          <cell r="B37364" t="str">
            <v>4019042000028</v>
          </cell>
          <cell r="C37364" t="str">
            <v>masculan dotted عازل مسكولان مضلع 10 رقم2</v>
          </cell>
        </row>
        <row r="37365">
          <cell r="B37365" t="str">
            <v>4019042000011</v>
          </cell>
          <cell r="C37365" t="str">
            <v>masculan sensitiveعازل مسكولان حساس10 درجه1</v>
          </cell>
        </row>
        <row r="37366">
          <cell r="B37366" t="str">
            <v>6934439710633</v>
          </cell>
          <cell r="C37366" t="str">
            <v>واقى ذكرى انجوى 12حبة فلور</v>
          </cell>
        </row>
        <row r="37367">
          <cell r="B37367" t="str">
            <v>6934439710657</v>
          </cell>
          <cell r="C37367" t="str">
            <v>واقى ذكرى انجوى 12 حبة بالرمان وللتاخير</v>
          </cell>
        </row>
        <row r="37368">
          <cell r="B37368" t="str">
            <v>6934439710589</v>
          </cell>
          <cell r="C37368" t="str">
            <v>واقى ذكرى انجوى 12 حبة بالقهوة للتاخير</v>
          </cell>
        </row>
        <row r="37369">
          <cell r="B37369" t="str">
            <v>6934439718585</v>
          </cell>
          <cell r="C37369" t="str">
            <v xml:space="preserve">واقى ذكرى انجوى 3 حبة فلور </v>
          </cell>
        </row>
        <row r="37370">
          <cell r="B37370" t="str">
            <v>6934439718615</v>
          </cell>
          <cell r="C37370" t="str">
            <v>واقى ذكرى انجوى 3 حبة حساس</v>
          </cell>
        </row>
        <row r="37371">
          <cell r="B37371" t="str">
            <v>6934439718578</v>
          </cell>
          <cell r="C37371" t="str">
            <v>واقى ذكرى انجوى 3 حبة بالقهوة وللتاخير</v>
          </cell>
        </row>
        <row r="37372">
          <cell r="B37372" t="str">
            <v>6934439718608</v>
          </cell>
          <cell r="C37372" t="str">
            <v>واقى ذكرى انجوى 3 حبة امان</v>
          </cell>
        </row>
        <row r="37373">
          <cell r="B37373" t="str">
            <v>5038483682920</v>
          </cell>
          <cell r="C37373" t="str">
            <v>عازل ديوريكس اكسترا سيف3 /682920</v>
          </cell>
        </row>
        <row r="37374">
          <cell r="B37374" t="str">
            <v>5038483867198</v>
          </cell>
          <cell r="C37374" t="str">
            <v>عازل ديوريكس فيدر لايت الترا3/ 867198</v>
          </cell>
        </row>
        <row r="37375">
          <cell r="B37375" t="str">
            <v>5038483682821</v>
          </cell>
          <cell r="C37375" t="str">
            <v>extended pleasure عازل ديوريكس متعة لفترة طويل 3/ 682821</v>
          </cell>
        </row>
        <row r="37376">
          <cell r="B37376" t="str">
            <v>5038483683163</v>
          </cell>
          <cell r="C37376" t="str">
            <v>عازل ديوريكس فواكة 683163</v>
          </cell>
        </row>
        <row r="37377">
          <cell r="B37377" t="str">
            <v>8710103661191</v>
          </cell>
          <cell r="C37377" t="str">
            <v>كاس افنت بريميم ازرق 340 مل</v>
          </cell>
        </row>
        <row r="37378">
          <cell r="B37378" t="str">
            <v>8710103814825</v>
          </cell>
          <cell r="C37378" t="str">
            <v>كاس افنت بريميم ازرق 260 مل</v>
          </cell>
        </row>
        <row r="37379">
          <cell r="B37379" t="str">
            <v>8710103667056</v>
          </cell>
          <cell r="C37379" t="str">
            <v>كاس افنت  كلاسيكي 260 مل للاولاد والبنات</v>
          </cell>
        </row>
        <row r="37380">
          <cell r="B37380" t="str">
            <v>8710103667025</v>
          </cell>
          <cell r="C37380" t="str">
            <v>كاس افنت كلاسيكى للاولاد 200 مل</v>
          </cell>
        </row>
        <row r="37381">
          <cell r="B37381" t="str">
            <v>8710103679912</v>
          </cell>
          <cell r="C37381" t="str">
            <v>قسام افنت حليب بودره وردي</v>
          </cell>
        </row>
        <row r="37382">
          <cell r="B37382" t="str">
            <v>8710103661054</v>
          </cell>
          <cell r="C37382" t="str">
            <v>كوب مياه افنت وردي وازرق 200ملي SCF751/05/07</v>
          </cell>
        </row>
        <row r="37383">
          <cell r="B37383" t="str">
            <v>6001374503009</v>
          </cell>
          <cell r="C37383" t="str">
            <v>كريم كلير زبدة الكاكاو 500 مل بالفانيليا والعسل 279</v>
          </cell>
        </row>
        <row r="37384">
          <cell r="B37384" t="str">
            <v>6001374053085</v>
          </cell>
          <cell r="C37384" t="str">
            <v>كريم كلير زبدة الكاكاو 500 مل بزيت الارجان</v>
          </cell>
        </row>
        <row r="37385">
          <cell r="B37385" t="str">
            <v>3014260100728</v>
          </cell>
          <cell r="C37385" t="str">
            <v>فرشة اسنان اورال بي 3-5 سنوات كيدز-34141</v>
          </cell>
        </row>
        <row r="37386">
          <cell r="B37386" t="str">
            <v>3014260100544</v>
          </cell>
          <cell r="C37386" t="str">
            <v>فرشة اسنان اورال بي بيبي ناعمه جدا-34140</v>
          </cell>
        </row>
        <row r="37387">
          <cell r="B37387" t="str">
            <v>4005800029875</v>
          </cell>
          <cell r="C37387" t="str">
            <v>ايوسيرين كريم نهاري 50 ملEUCERIN</v>
          </cell>
        </row>
        <row r="37388">
          <cell r="B37388" t="str">
            <v>218</v>
          </cell>
          <cell r="C37388" t="str">
            <v>براية ماكس دونا 0218</v>
          </cell>
        </row>
        <row r="37389">
          <cell r="B37389" t="str">
            <v>64148</v>
          </cell>
          <cell r="C37389" t="str">
            <v>براية 4 حبة 64148</v>
          </cell>
        </row>
        <row r="37390">
          <cell r="B37390" t="str">
            <v>20160320</v>
          </cell>
          <cell r="C37390" t="str">
            <v>اكياس برافين 100 حبة 20160320</v>
          </cell>
        </row>
        <row r="37391">
          <cell r="B37391" t="str">
            <v>9130</v>
          </cell>
          <cell r="C37391" t="str">
            <v>طقم ادوات صبغة 9130</v>
          </cell>
        </row>
        <row r="37392">
          <cell r="B37392" t="str">
            <v>006120033577</v>
          </cell>
          <cell r="C37392" t="str">
            <v>ملقاط ذهبى PROFESINAL 3357</v>
          </cell>
        </row>
        <row r="37393">
          <cell r="B37393" t="str">
            <v>006120033621</v>
          </cell>
          <cell r="C37393" t="str">
            <v>ملقاط PROFESSIONAL 3362</v>
          </cell>
        </row>
        <row r="37394">
          <cell r="B37394" t="str">
            <v>4008576104081</v>
          </cell>
          <cell r="C37394" t="str">
            <v>مبرد اظافر كبير معتدل 1040/8</v>
          </cell>
        </row>
        <row r="37395">
          <cell r="B37395" t="str">
            <v>6291105231442</v>
          </cell>
          <cell r="C37395" t="str">
            <v>مرطب شفايف جلسرين 10 جرام</v>
          </cell>
        </row>
        <row r="37396">
          <cell r="B37396" t="str">
            <v>6954224284293</v>
          </cell>
          <cell r="C37396" t="str">
            <v>اعواد اسنان نسمة خيط 50 حبة</v>
          </cell>
        </row>
        <row r="37397">
          <cell r="B37397" t="str">
            <v>3014260098445</v>
          </cell>
          <cell r="C37397" t="str">
            <v>فرشة اسنان اورال بي اكسترا سوفت-34264</v>
          </cell>
        </row>
        <row r="37398">
          <cell r="B37398" t="str">
            <v>3014260098322</v>
          </cell>
          <cell r="C37398" t="str">
            <v>فرشة اسنان اورال بي اكسترا سوفت-34263</v>
          </cell>
        </row>
        <row r="37399">
          <cell r="B37399" t="str">
            <v>7702018866946</v>
          </cell>
          <cell r="C37399" t="str">
            <v>امواس نسائي فيوجن  2-32055</v>
          </cell>
        </row>
        <row r="37400">
          <cell r="B37400" t="str">
            <v>7702018886364</v>
          </cell>
          <cell r="C37400" t="str">
            <v>امواس فينوس comfort  32098</v>
          </cell>
        </row>
        <row r="37401">
          <cell r="B37401" t="str">
            <v>3014260262709</v>
          </cell>
          <cell r="C37401" t="str">
            <v>امواس  فينوس smoth  32093</v>
          </cell>
        </row>
        <row r="37402">
          <cell r="B37402" t="str">
            <v>6988818880011</v>
          </cell>
          <cell r="C37402" t="str">
            <v>طقم حمام KT1</v>
          </cell>
        </row>
        <row r="37403">
          <cell r="B37403" t="str">
            <v>6936035222251</v>
          </cell>
          <cell r="C37403" t="str">
            <v>طقم حمام K260</v>
          </cell>
        </row>
        <row r="37404">
          <cell r="B37404" t="str">
            <v>400000849</v>
          </cell>
          <cell r="C37404" t="str">
            <v>طقم حمام K260</v>
          </cell>
        </row>
        <row r="37405">
          <cell r="B37405" t="str">
            <v>400000848</v>
          </cell>
          <cell r="C37405" t="str">
            <v>طقم ليف وسط 2326</v>
          </cell>
        </row>
        <row r="37406">
          <cell r="B37406" t="str">
            <v>733739147882</v>
          </cell>
          <cell r="C37406" t="str">
            <v>زيت ناو بجوز الهند 207 مل لتنعيم البشرة</v>
          </cell>
        </row>
        <row r="37407">
          <cell r="B37407" t="str">
            <v>6291069700848</v>
          </cell>
          <cell r="C37407" t="str">
            <v>عرض حمام زيت فاتيكا 1كج +شامبو 200 مل مجانا</v>
          </cell>
        </row>
        <row r="37408">
          <cell r="B37408" t="str">
            <v>8855322000588</v>
          </cell>
          <cell r="C37408" t="str">
            <v>صابون واى سى للتبيض المضاعف 70 جم</v>
          </cell>
        </row>
        <row r="37409">
          <cell r="B37409" t="str">
            <v>8857101129480</v>
          </cell>
          <cell r="C37409" t="str">
            <v>صابون واى سى زيت الحبة السوداء 100جم</v>
          </cell>
        </row>
        <row r="37410">
          <cell r="B37410" t="str">
            <v>5000174961317</v>
          </cell>
          <cell r="C37410" t="str">
            <v>كريم اولاى ايج ديفينج لشد وتماسك البشرة 50 مل</v>
          </cell>
        </row>
        <row r="37411">
          <cell r="B37411" t="str">
            <v>6287018610627-REV01</v>
          </cell>
          <cell r="C37411" t="str">
            <v>قفازات لليد 4M اسود مقاس اكس لارج</v>
          </cell>
        </row>
        <row r="37412">
          <cell r="B37412" t="str">
            <v>62811058700930</v>
          </cell>
          <cell r="C37412" t="str">
            <v>قفازات لليد 4M مقاس M</v>
          </cell>
        </row>
        <row r="37413">
          <cell r="B37413" t="str">
            <v>3499320007467</v>
          </cell>
          <cell r="C37413" t="str">
            <v>سيتافيل لوشن اابشرة الجافه والحساسه 225جم</v>
          </cell>
        </row>
        <row r="37414">
          <cell r="B37414" t="str">
            <v>400000818</v>
          </cell>
          <cell r="C37414" t="str">
            <v>صابون مدور صغير 25 حبه</v>
          </cell>
        </row>
        <row r="37415">
          <cell r="B37415" t="str">
            <v>8698703021518</v>
          </cell>
          <cell r="C37415" t="str">
            <v>مزيل ملون الاظافر اجيسس ايستون الذهبى بزهرة الفانيليا</v>
          </cell>
        </row>
        <row r="37416">
          <cell r="B37416" t="str">
            <v>5202663123033</v>
          </cell>
          <cell r="C37416" t="str">
            <v>حمام زيت للشعر الملون جيفان بالكرياتين 1000 مل</v>
          </cell>
        </row>
        <row r="37417">
          <cell r="B37417" t="str">
            <v>2000056843116</v>
          </cell>
          <cell r="C37417" t="str">
            <v>لوشن مساج بالفنيلا 1000 مل(منوع)</v>
          </cell>
        </row>
        <row r="37418">
          <cell r="B37418" t="str">
            <v>2000056843109</v>
          </cell>
          <cell r="C37418" t="str">
            <v>لوشن مساج بالفنيلا 1000 مل(منوع)</v>
          </cell>
        </row>
        <row r="37419">
          <cell r="B37419" t="str">
            <v>2000056842997-REV01</v>
          </cell>
          <cell r="C37419" t="str">
            <v>لوشن مساج بالفنيلا 1000 مل(منوع)</v>
          </cell>
        </row>
        <row r="37420">
          <cell r="B37420" t="str">
            <v>2000056842980</v>
          </cell>
          <cell r="C37420" t="str">
            <v>لوشن مساج بالفنيلا 1000 مل(منوع)</v>
          </cell>
        </row>
        <row r="37421">
          <cell r="B37421" t="str">
            <v>2000056842973</v>
          </cell>
          <cell r="C37421" t="str">
            <v>لوشن مساج بالفنيلا 1000 مل(منوع)</v>
          </cell>
        </row>
        <row r="37422">
          <cell r="B37422" t="str">
            <v>2000056842959</v>
          </cell>
          <cell r="C37422" t="str">
            <v>لوشن مساج بالفنيلا 1000 مل(منوع)</v>
          </cell>
        </row>
        <row r="37423">
          <cell r="B37423" t="str">
            <v>741533928989</v>
          </cell>
          <cell r="C37423" t="str">
            <v>كوكواند كو زيت جوزو الهند البكر coco&amp;co 236ml</v>
          </cell>
        </row>
        <row r="37424">
          <cell r="B37424" t="str">
            <v>018653004368</v>
          </cell>
          <cell r="C37424" t="str">
            <v>فرشة اسنان اكوا فريش 3-5 سنوات التمساح</v>
          </cell>
        </row>
        <row r="37425">
          <cell r="B37425" t="str">
            <v>6805699954023</v>
          </cell>
          <cell r="C37425" t="str">
            <v>فرشة اسنان1+1 اكوا فريش وسط</v>
          </cell>
        </row>
        <row r="37426">
          <cell r="B37426" t="str">
            <v>6805699954030</v>
          </cell>
          <cell r="C37426" t="str">
            <v>فرشة اسنان 1+1 اكوا فريش سوفت</v>
          </cell>
        </row>
        <row r="37427">
          <cell r="B37427" t="str">
            <v>6805699954047</v>
          </cell>
          <cell r="C37427" t="str">
            <v>فرشة اسنان اكوا فريش 2+1 وسط</v>
          </cell>
        </row>
        <row r="37428">
          <cell r="B37428" t="str">
            <v>9502930970923</v>
          </cell>
          <cell r="C37428" t="str">
            <v>معجون اسنان اكوا فريش 50 مل little teeth</v>
          </cell>
        </row>
        <row r="37429">
          <cell r="B37429" t="str">
            <v>6805699954054</v>
          </cell>
          <cell r="C37429" t="str">
            <v>فرشة اسنان 2+1 اكوا فريش سوفت</v>
          </cell>
        </row>
        <row r="37430">
          <cell r="B37430" t="str">
            <v>6291103663221</v>
          </cell>
          <cell r="C37430" t="str">
            <v>معطر جسم امبير 250 مل للنساء</v>
          </cell>
        </row>
        <row r="37431">
          <cell r="B37431" t="str">
            <v>6291103663306</v>
          </cell>
          <cell r="C37431" t="str">
            <v>معطر جسم امبير 250 جم بالورد</v>
          </cell>
        </row>
        <row r="37432">
          <cell r="B37432" t="str">
            <v>6291107220390</v>
          </cell>
          <cell r="C37432" t="str">
            <v>سائل استحمام للاطفال  هيملايا المرطب 800 مل بزيت الزيتون والصبار</v>
          </cell>
        </row>
        <row r="37433">
          <cell r="B37433" t="str">
            <v>8710103542315</v>
          </cell>
          <cell r="C37433" t="str">
            <v>كوب افنت بمصاصه معزول 340 مل</v>
          </cell>
        </row>
        <row r="37434">
          <cell r="B37434" t="str">
            <v>8710103518303</v>
          </cell>
          <cell r="C37434" t="str">
            <v>شوكة وملعقة وسكينة من افنت</v>
          </cell>
        </row>
        <row r="37435">
          <cell r="B37435" t="str">
            <v>6287018660141</v>
          </cell>
          <cell r="C37435" t="str">
            <v>بذور الشيا من حوافل 250 جم</v>
          </cell>
        </row>
        <row r="37436">
          <cell r="B37436" t="str">
            <v>6287018660066-REV01</v>
          </cell>
          <cell r="C37436" t="str">
            <v>صابون طه TAHA المروالكركم والكبريت 125جم منوع</v>
          </cell>
        </row>
        <row r="37437">
          <cell r="B37437" t="str">
            <v>6287018660059</v>
          </cell>
          <cell r="C37437" t="str">
            <v>صابون طه TAHA المروالكركم والكبريت 125جم منوع</v>
          </cell>
        </row>
        <row r="37438">
          <cell r="B37438" t="str">
            <v>6287018660042</v>
          </cell>
          <cell r="C37438" t="str">
            <v>صابون طه TAHA المروالكركم والكبريت 125جم منوع</v>
          </cell>
        </row>
        <row r="37439">
          <cell r="B37439" t="str">
            <v>6287018660011-REV01</v>
          </cell>
          <cell r="C37439" t="str">
            <v>صابون طه TAHA المروالكركم والكبريت 125جم منوع</v>
          </cell>
        </row>
        <row r="37440">
          <cell r="B37440" t="str">
            <v>7610196021357</v>
          </cell>
          <cell r="C37440" t="str">
            <v>فرشة اسنان تريسا SWISS CLEAN 1+1 MEDIUM</v>
          </cell>
        </row>
        <row r="37441">
          <cell r="B37441" t="str">
            <v>6281008045352</v>
          </cell>
          <cell r="C37441" t="str">
            <v>كيلوت بيبي جوي مقاس 6-40 حبه 45452</v>
          </cell>
        </row>
        <row r="37442">
          <cell r="B37442" t="str">
            <v>6281008045345</v>
          </cell>
          <cell r="C37442" t="str">
            <v>كيلوت بيبي جوى مقاس 5 كبير جدا 45442</v>
          </cell>
        </row>
        <row r="37443">
          <cell r="B37443" t="str">
            <v>6281008046342</v>
          </cell>
          <cell r="C37443" t="str">
            <v>حفايض بيبي جوي BABY JOY كيلوت 36حفاضة رقم5</v>
          </cell>
        </row>
        <row r="37444">
          <cell r="B37444" t="str">
            <v>4008576374415</v>
          </cell>
          <cell r="C37444" t="str">
            <v>مساكة شعر حبتين بكرت تيتانيا 8020/8B</v>
          </cell>
        </row>
        <row r="37445">
          <cell r="B37445" t="str">
            <v>4008576316880</v>
          </cell>
          <cell r="C37445" t="str">
            <v>مقص اظافر فضى كبير 1052/2MENB</v>
          </cell>
        </row>
        <row r="37446">
          <cell r="B37446" t="str">
            <v>4008576369480</v>
          </cell>
          <cell r="C37446" t="str">
            <v>كليبسات شعر تيتانيا 7957B</v>
          </cell>
        </row>
        <row r="37447">
          <cell r="B37447" t="str">
            <v>4008576366052</v>
          </cell>
          <cell r="C37447" t="str">
            <v>فرشة شعر تيتانيا 1360</v>
          </cell>
        </row>
        <row r="37448">
          <cell r="B37448" t="str">
            <v>4008576367554</v>
          </cell>
          <cell r="C37448" t="str">
            <v>فرشة شعر تيتانيا 1627</v>
          </cell>
        </row>
        <row r="37449">
          <cell r="B37449" t="str">
            <v>4008576375788</v>
          </cell>
          <cell r="C37449" t="str">
            <v>ربطة شعر تيتانيا 8015</v>
          </cell>
        </row>
        <row r="37450">
          <cell r="B37450" t="str">
            <v>4008576366144</v>
          </cell>
          <cell r="C37450" t="str">
            <v>فرشة شعر تيتانيا 1759</v>
          </cell>
        </row>
        <row r="37451">
          <cell r="B37451" t="str">
            <v>4008576002844</v>
          </cell>
          <cell r="C37451" t="str">
            <v>فرشة شعر تيتانيا 1652</v>
          </cell>
        </row>
        <row r="37452">
          <cell r="B37452" t="str">
            <v>4008576316538</v>
          </cell>
          <cell r="C37452" t="str">
            <v>فرشة شعر تيتانيا 1331</v>
          </cell>
        </row>
        <row r="37453">
          <cell r="B37453" t="str">
            <v>4008576367400</v>
          </cell>
          <cell r="C37453" t="str">
            <v>فرشة شعر تيتانيا 1622</v>
          </cell>
        </row>
        <row r="37454">
          <cell r="B37454" t="str">
            <v>4008576018302</v>
          </cell>
          <cell r="C37454" t="str">
            <v>فرشة شعر تيتانيا جديدة 1830</v>
          </cell>
        </row>
        <row r="37455">
          <cell r="B37455" t="str">
            <v>4008576316484</v>
          </cell>
          <cell r="C37455" t="str">
            <v>فرشة شعر تيتانيا جديدة 1333</v>
          </cell>
        </row>
        <row r="37456">
          <cell r="B37456" t="str">
            <v>4008576367523</v>
          </cell>
          <cell r="C37456" t="str">
            <v>فرشة شعر تيتانيا 1626</v>
          </cell>
        </row>
        <row r="37457">
          <cell r="B37457" t="str">
            <v>4008576366274</v>
          </cell>
          <cell r="C37457" t="str">
            <v>فرشة شعر تيتانيا 1401</v>
          </cell>
        </row>
        <row r="37458">
          <cell r="B37458" t="str">
            <v>4008576367462</v>
          </cell>
          <cell r="C37458" t="str">
            <v>فرشة شعر من تيتانيا  1624</v>
          </cell>
        </row>
        <row r="37459">
          <cell r="B37459" t="str">
            <v>4008576316910</v>
          </cell>
          <cell r="C37459" t="str">
            <v>محك رجالى تيتانيا 3041/MEN B</v>
          </cell>
        </row>
        <row r="37460">
          <cell r="B37460" t="str">
            <v>4008576030458</v>
          </cell>
          <cell r="C37460" t="str">
            <v>طقم قشاطة بلاستيك ومحك حديد 3045</v>
          </cell>
        </row>
        <row r="37461">
          <cell r="B37461" t="str">
            <v>4008576010641</v>
          </cell>
          <cell r="C37461" t="str">
            <v>ملقاط فضى معتدل صغير 1064</v>
          </cell>
        </row>
        <row r="37462">
          <cell r="B37462" t="str">
            <v>4008576316453</v>
          </cell>
          <cell r="C37462" t="str">
            <v>فرشة شعر تيتانيا 1338</v>
          </cell>
        </row>
        <row r="37463">
          <cell r="B37463" t="str">
            <v>4008576367493</v>
          </cell>
          <cell r="C37463" t="str">
            <v>فرشة شعر تيتانيا 1625</v>
          </cell>
        </row>
        <row r="37464">
          <cell r="B37464" t="str">
            <v>4008576331418</v>
          </cell>
          <cell r="C37464" t="str">
            <v>ملقاط تيتانيا للرجل 1090/61 MENB</v>
          </cell>
        </row>
        <row r="37465">
          <cell r="B37465" t="str">
            <v>4008576106610</v>
          </cell>
          <cell r="C37465" t="str">
            <v>ملقاط فضى ذهبى مائل 1066/G</v>
          </cell>
        </row>
        <row r="37466">
          <cell r="B37466" t="str">
            <v>6291069704723</v>
          </cell>
          <cell r="C37466" t="str">
            <v>حمام زيت فاايكا ضد تساقط الشعر 1 كجم +400 جم</v>
          </cell>
        </row>
        <row r="37467">
          <cell r="B37467" t="str">
            <v>4008576003599</v>
          </cell>
          <cell r="C37467" t="str">
            <v>مقص شعر تيتانيا 1090/6B</v>
          </cell>
        </row>
        <row r="37468">
          <cell r="B37468" t="str">
            <v>4008576053235</v>
          </cell>
          <cell r="C37468" t="str">
            <v>حمام حيوى للقدم250 جم</v>
          </cell>
        </row>
        <row r="37469">
          <cell r="B37469" t="str">
            <v>8809505541757</v>
          </cell>
          <cell r="C37469" t="str">
            <v>قناع ام سلوشين باللؤلؤ لترطيب البشرة العميق</v>
          </cell>
        </row>
        <row r="37470">
          <cell r="B37470" t="str">
            <v>6291100957163</v>
          </cell>
          <cell r="C37470" t="str">
            <v>زيت مساج اكسبرت نكهات متعدده 500 مل</v>
          </cell>
        </row>
        <row r="37471">
          <cell r="B37471" t="str">
            <v>6291100952489</v>
          </cell>
          <cell r="C37471" t="str">
            <v>زيت مساج اكسبرت نكهات متعدده 500 مل</v>
          </cell>
        </row>
        <row r="37472">
          <cell r="B37472" t="str">
            <v>6291100952472</v>
          </cell>
          <cell r="C37472" t="str">
            <v>زيت مساج اكسبرت نكهات متعدده 500 مل</v>
          </cell>
        </row>
        <row r="37473">
          <cell r="B37473" t="str">
            <v>6291100952465</v>
          </cell>
          <cell r="C37473" t="str">
            <v>زيت مساج اكسبرت نكهات متعدده 500 مل</v>
          </cell>
        </row>
        <row r="37474">
          <cell r="B37474" t="str">
            <v>6291100952458</v>
          </cell>
          <cell r="C37474" t="str">
            <v>زيت مساج اكسبرت نكهات متعدده 500 مل</v>
          </cell>
        </row>
        <row r="37475">
          <cell r="B37475" t="str">
            <v>6291100952441</v>
          </cell>
          <cell r="C37475" t="str">
            <v>زيت مساج اكسبرت نكهات متعدده 500 مل</v>
          </cell>
        </row>
        <row r="37476">
          <cell r="B37476" t="str">
            <v>6291100952434</v>
          </cell>
          <cell r="C37476" t="str">
            <v>زيت مساج اكسبرت نكهات متعدده 500 مل</v>
          </cell>
        </row>
        <row r="37477">
          <cell r="B37477" t="str">
            <v>6291100952427</v>
          </cell>
          <cell r="C37477" t="str">
            <v>زيت مساج اكسبرت نكهات متعدده 500 مل</v>
          </cell>
        </row>
        <row r="37478">
          <cell r="B37478" t="str">
            <v>6291069701265</v>
          </cell>
          <cell r="C37478" t="str">
            <v>شامبو شعر فاتيكا 200 مل حجم وكثافة</v>
          </cell>
        </row>
        <row r="37479">
          <cell r="B37479" t="str">
            <v>6921199191673</v>
          </cell>
          <cell r="C37479" t="str">
            <v>مرطب شفايف روشان بالكولاجين والصبار 3.5 مل</v>
          </cell>
        </row>
        <row r="37480">
          <cell r="B37480" t="str">
            <v>6981665288924</v>
          </cell>
          <cell r="C37480" t="str">
            <v>اسفنج مكياج V9 KL 6032</v>
          </cell>
        </row>
        <row r="37481">
          <cell r="B37481" t="str">
            <v>3401572288297</v>
          </cell>
          <cell r="C37481" t="str">
            <v>محلول بيوديرما 250 مل</v>
          </cell>
        </row>
        <row r="37482">
          <cell r="B37482" t="str">
            <v>6001374052842</v>
          </cell>
          <cell r="C37482" t="str">
            <v>كريم جسم كلير 500مل بالفواكه الاستوائية C287</v>
          </cell>
        </row>
        <row r="37483">
          <cell r="B37483" t="str">
            <v>64159-1</v>
          </cell>
          <cell r="C37483" t="str">
            <v>فرشة دمج ماكس دونا 3 حبة 1-64159</v>
          </cell>
        </row>
        <row r="37484">
          <cell r="B37484" t="str">
            <v>20160332-8</v>
          </cell>
          <cell r="C37484" t="str">
            <v>اسفنج مكياج باستيل 8-20160332</v>
          </cell>
        </row>
        <row r="37485">
          <cell r="B37485" t="str">
            <v>20160332-9</v>
          </cell>
          <cell r="C37485" t="str">
            <v>اسفنج مكياج باستل 9-20160332</v>
          </cell>
        </row>
        <row r="37486">
          <cell r="B37486" t="str">
            <v>8717163655672</v>
          </cell>
          <cell r="C37486" t="str">
            <v>ريكسونا مزيل عرق بخاخ رجالى 150 مل</v>
          </cell>
        </row>
        <row r="37487">
          <cell r="B37487" t="str">
            <v>4000000651</v>
          </cell>
          <cell r="C37487" t="str">
            <v>طقم اظافر شنطة كبير</v>
          </cell>
        </row>
        <row r="37488">
          <cell r="B37488" t="str">
            <v>6805699956058</v>
          </cell>
          <cell r="C37488" t="str">
            <v>فرشة اسنان سنسوداين ترميم عادى اكسترا سوفت</v>
          </cell>
        </row>
        <row r="37489">
          <cell r="B37489" t="str">
            <v>6805699954504</v>
          </cell>
          <cell r="C37489" t="str">
            <v>فرشة اسنان سنسوداين ترميم عادى اكسترا سوفت</v>
          </cell>
        </row>
        <row r="37490">
          <cell r="B37490" t="str">
            <v>4008576003650</v>
          </cell>
          <cell r="C37490" t="str">
            <v>ملقاط شعر تيتانيا 1090/60B</v>
          </cell>
        </row>
        <row r="37491">
          <cell r="B37491" t="str">
            <v>3607345401119</v>
          </cell>
          <cell r="C37491" t="str">
            <v>اديداس بخاخ للعرق 150 مل اخضر فاتح PURE GAME</v>
          </cell>
        </row>
        <row r="37492">
          <cell r="B37492" t="str">
            <v>6192430013812</v>
          </cell>
          <cell r="C37492" t="str">
            <v>شامبو شعر SYOSS للجذور الدهنية 500 مل</v>
          </cell>
        </row>
        <row r="37493">
          <cell r="B37493" t="str">
            <v>8001090875969</v>
          </cell>
          <cell r="C37493" t="str">
            <v>كريم اولاى شد وتماسك البشرة 50 مل يقاوم علامات تقدم السن</v>
          </cell>
        </row>
        <row r="37494">
          <cell r="B37494" t="str">
            <v>8001090875532</v>
          </cell>
          <cell r="C37494" t="str">
            <v>كريم اولاى تماسك فعال ملمس خفيف 50 مل</v>
          </cell>
        </row>
        <row r="37495">
          <cell r="B37495" t="str">
            <v>8001090875815</v>
          </cell>
          <cell r="C37495" t="str">
            <v>كريم اولاى مرطب فعال 7فوائد فى مستحضر 1 50 مل</v>
          </cell>
        </row>
        <row r="37496">
          <cell r="B37496" t="str">
            <v>8001090875389</v>
          </cell>
          <cell r="C37496" t="str">
            <v>كريم اولاى تماسك فعال ملمس خفيف القوام 50 مل</v>
          </cell>
        </row>
        <row r="37497">
          <cell r="B37497" t="str">
            <v>22796900906</v>
          </cell>
          <cell r="C37497" t="str">
            <v>شامبو اوجى اكس 385 مل بجوز الهند للشعر المجعد</v>
          </cell>
        </row>
        <row r="37498">
          <cell r="B37498" t="str">
            <v>22796907615</v>
          </cell>
          <cell r="C37498" t="str">
            <v>شامبو اوجى اكس بالنايسين والكافيين 385 مل</v>
          </cell>
        </row>
        <row r="37499">
          <cell r="B37499" t="str">
            <v>22796914323</v>
          </cell>
          <cell r="C37499" t="str">
            <v>بلسم اوجى اكس 385 مل بماء جوز الهند</v>
          </cell>
        </row>
        <row r="37500">
          <cell r="B37500" t="str">
            <v>22796972613</v>
          </cell>
          <cell r="C37500" t="str">
            <v>بلسم اوجى اكس 385 مل بالافاندر</v>
          </cell>
        </row>
        <row r="37501">
          <cell r="B37501" t="str">
            <v>11111002029</v>
          </cell>
          <cell r="C37501" t="str">
            <v>صنفرة دوف بالرمان 298 جم</v>
          </cell>
        </row>
        <row r="37502">
          <cell r="B37502" t="str">
            <v>4015600572969</v>
          </cell>
          <cell r="C37502" t="str">
            <v>مضمضة للفم اورال بى 500 مل</v>
          </cell>
        </row>
        <row r="37503">
          <cell r="B37503" t="str">
            <v>6281074202567</v>
          </cell>
          <cell r="C37503" t="str">
            <v>غسول مسك الطهارة حميمى 250 مل للمنطقة الحساسة</v>
          </cell>
        </row>
        <row r="37504">
          <cell r="B37504" t="str">
            <v>6281074300324-REV01</v>
          </cell>
          <cell r="C37504" t="str">
            <v>غسول للفم فيم مينتو بلاص 250 مل اخضر</v>
          </cell>
        </row>
        <row r="37505">
          <cell r="B37505" t="str">
            <v>6281074301079-REV01</v>
          </cell>
          <cell r="C37505" t="str">
            <v>غسول للفم  فيم مينتو بلاص 250 مل اصفر</v>
          </cell>
        </row>
        <row r="37506">
          <cell r="B37506" t="str">
            <v>6921199184705</v>
          </cell>
          <cell r="C37506" t="str">
            <v>جل الصبار الو فيرا مدور 92 300 مل BAMBOO اخضر</v>
          </cell>
        </row>
        <row r="37507">
          <cell r="B37507" t="str">
            <v>4897075010500-REV01</v>
          </cell>
          <cell r="C37507" t="str">
            <v>جل الصبار الو فيرا مدور 92% 300 مل BAMBOO اخضر</v>
          </cell>
        </row>
        <row r="37508">
          <cell r="B37508" t="str">
            <v>634154666524</v>
          </cell>
          <cell r="C37508" t="str">
            <v>مجموعة العناية بالطفل من MUSTELA</v>
          </cell>
        </row>
        <row r="37509">
          <cell r="B37509" t="str">
            <v>8710908695018</v>
          </cell>
          <cell r="C37509" t="str">
            <v>تريسمى زيت 50 مل بخاخ بنعومة الكيراتين</v>
          </cell>
        </row>
        <row r="37510">
          <cell r="B37510" t="str">
            <v>6291105153218</v>
          </cell>
          <cell r="C37510" t="str">
            <v>استفز قناع ورقى للوجة  ST IVES</v>
          </cell>
        </row>
        <row r="37511">
          <cell r="B37511" t="str">
            <v>6295120040072</v>
          </cell>
          <cell r="C37511" t="str">
            <v>ديتول صابون سائل لليدين 400 مل بالليمون منعش</v>
          </cell>
        </row>
        <row r="37512">
          <cell r="B37512" t="str">
            <v>5281018003657</v>
          </cell>
          <cell r="C37512" t="str">
            <v>بيزلين جل للدش مفتح جسم توت برى 300 مل</v>
          </cell>
        </row>
        <row r="37513">
          <cell r="B37513" t="str">
            <v>5012251012249</v>
          </cell>
          <cell r="C37513" t="str">
            <v>صنفرة للوجة بيوتى فارمولا بالفحم 150 مل</v>
          </cell>
        </row>
        <row r="37514">
          <cell r="B37514" t="str">
            <v>6281056500155</v>
          </cell>
          <cell r="C37514" t="str">
            <v>كريم كازانوفا للشعر جوز الهند وفيتامين اى 300 مل</v>
          </cell>
        </row>
        <row r="37515">
          <cell r="B37515" t="str">
            <v>3574660625790</v>
          </cell>
          <cell r="C37515" t="str">
            <v>فوط نسائية كير فرى بلص كبير 48 حبة 56540</v>
          </cell>
        </row>
        <row r="37516">
          <cell r="B37516" t="str">
            <v>3574661448206</v>
          </cell>
          <cell r="C37516" t="str">
            <v>فوط نسائية كير فرى عادى76 حبة</v>
          </cell>
        </row>
        <row r="37517">
          <cell r="B37517" t="str">
            <v>6251896001846</v>
          </cell>
          <cell r="C37517" t="str">
            <v>كريم ويلز عصار بالجلسرين منعم للبشرة 100 مل</v>
          </cell>
        </row>
        <row r="37518">
          <cell r="B37518" t="str">
            <v>6001374052927</v>
          </cell>
          <cell r="C37518" t="str">
            <v>كريم كلير زبدة الكاكاو 500 مل POWDER FRESH</v>
          </cell>
        </row>
        <row r="37519">
          <cell r="B37519" t="str">
            <v>4015600720803</v>
          </cell>
          <cell r="C37519" t="str">
            <v>شامبو شعر ويلا 500 مل معالج</v>
          </cell>
        </row>
        <row r="37520">
          <cell r="B37520" t="str">
            <v>4015600720766</v>
          </cell>
          <cell r="C37520" t="str">
            <v>شامبو شعر ويلا 500 مل للمعان الشعر</v>
          </cell>
        </row>
        <row r="37521">
          <cell r="B37521" t="str">
            <v>6223004373183</v>
          </cell>
          <cell r="C37521" t="str">
            <v>اى كيراتين مقوى للشعر ضد القشرة 100 مل</v>
          </cell>
        </row>
        <row r="37522">
          <cell r="B37522" t="str">
            <v>6297000713779</v>
          </cell>
          <cell r="C37522" t="str">
            <v>سائل استحمام اطفال هيملايا  لطيف 800 مل</v>
          </cell>
        </row>
        <row r="37523">
          <cell r="B37523" t="str">
            <v>8433295052850</v>
          </cell>
          <cell r="C37523" t="str">
            <v>شور جل اغرادو 750 مل بالارغان اسود</v>
          </cell>
        </row>
        <row r="37524">
          <cell r="B37524" t="str">
            <v>8433295048747</v>
          </cell>
          <cell r="C37524" t="str">
            <v>شور جل اغرادو 750 مل تقليدى</v>
          </cell>
        </row>
        <row r="37525">
          <cell r="B37525" t="str">
            <v>8433295061043</v>
          </cell>
          <cell r="C37525" t="str">
            <v>شور جل اغرادو 750 مل بالعسل الحر ابيض</v>
          </cell>
        </row>
        <row r="37526">
          <cell r="B37526" t="str">
            <v>8433295048754</v>
          </cell>
          <cell r="C37526" t="str">
            <v>شور جل اغرادو 750 مل ذهبى</v>
          </cell>
        </row>
        <row r="37527">
          <cell r="B37527" t="str">
            <v>3574660297485</v>
          </cell>
          <cell r="C37527" t="str">
            <v>كريم نتروجينا للقدم 50 مل</v>
          </cell>
        </row>
        <row r="37528">
          <cell r="B37528" t="str">
            <v>6281053210125</v>
          </cell>
          <cell r="C37528" t="str">
            <v>سائل استحمام نونو 400 مل للاطفال</v>
          </cell>
        </row>
        <row r="37529">
          <cell r="B37529" t="str">
            <v>8690506353711</v>
          </cell>
          <cell r="C37529" t="str">
            <v>بلسم اركو بعد الحلاقة 150 مل</v>
          </cell>
        </row>
        <row r="37530">
          <cell r="B37530" t="str">
            <v>6281006412149</v>
          </cell>
          <cell r="C37530" t="str">
            <v>معجون اسنان كلوس اب 100 مل بياض الثلج</v>
          </cell>
        </row>
        <row r="37531">
          <cell r="B37531" t="str">
            <v>8901138505967</v>
          </cell>
          <cell r="C37531" t="str">
            <v>كريم قدمين هيمالايا 125جم بالحلبة والكركم</v>
          </cell>
        </row>
        <row r="37532">
          <cell r="B37532" t="str">
            <v>ـ18117</v>
          </cell>
          <cell r="C37532" t="str">
            <v>قناع وجة ماكس دونا JI8117</v>
          </cell>
        </row>
        <row r="37533">
          <cell r="B37533" t="str">
            <v>5900095000334</v>
          </cell>
          <cell r="C37533" t="str">
            <v>قطع قطنية دائرية نقية 100 سوفت تتش 50 قطعة</v>
          </cell>
        </row>
        <row r="37534">
          <cell r="B37534" t="str">
            <v>788119005016</v>
          </cell>
          <cell r="C37534" t="str">
            <v>معطر اطفال صن سيت كافية بلو باودر 22 مل</v>
          </cell>
        </row>
        <row r="37535">
          <cell r="B37535" t="str">
            <v>6971419159075</v>
          </cell>
          <cell r="C37535" t="str">
            <v>مجفف شعر بارونى احمر ديجيتال 3800</v>
          </cell>
        </row>
        <row r="37536">
          <cell r="B37536" t="str">
            <v>6971419158672</v>
          </cell>
          <cell r="C37536" t="str">
            <v>بارونى فير موف مقاس 25 مم</v>
          </cell>
        </row>
        <row r="37537">
          <cell r="B37537" t="str">
            <v>6971419158665</v>
          </cell>
          <cell r="C37537" t="str">
            <v>بارونى فير موف مقاس 22</v>
          </cell>
        </row>
        <row r="37538">
          <cell r="B37538" t="str">
            <v>6971419158641-REV01</v>
          </cell>
          <cell r="C37538" t="str">
            <v>بارونى فير وردى مقاس 25 مم 4003</v>
          </cell>
        </row>
        <row r="37539">
          <cell r="B37539" t="str">
            <v>6971419158634</v>
          </cell>
          <cell r="C37539" t="str">
            <v>بارونى فير وردى مقاس 22</v>
          </cell>
        </row>
        <row r="37540">
          <cell r="B37540" t="str">
            <v>8809273160129</v>
          </cell>
          <cell r="C37540" t="str">
            <v>جوارب ام بيوتى تنعيم القدم</v>
          </cell>
        </row>
        <row r="37541">
          <cell r="B37541" t="str">
            <v>26169094308</v>
          </cell>
          <cell r="C37541" t="str">
            <v>معطر جسم فانتاسيا 236 مل احمر</v>
          </cell>
        </row>
        <row r="37542">
          <cell r="B37542" t="str">
            <v>ٍلإ-212</v>
          </cell>
          <cell r="C37542" t="str">
            <v>فرشاة تنظيف الرؤوس السوداء والبيضاء ماكس دونا ST212 + st211</v>
          </cell>
        </row>
        <row r="37543">
          <cell r="B37543" t="str">
            <v>64158-4</v>
          </cell>
          <cell r="C37543" t="str">
            <v>فرش مكياج دمج ماكس دونا 4-64158</v>
          </cell>
        </row>
        <row r="37544">
          <cell r="B37544" t="str">
            <v>64158-3</v>
          </cell>
          <cell r="C37544" t="str">
            <v>فرش دمج للوجة ماكس دونا 3-64158</v>
          </cell>
        </row>
        <row r="37545">
          <cell r="B37545" t="str">
            <v>64155-5</v>
          </cell>
          <cell r="C37545" t="str">
            <v>فرش دمج للوجة ماكس دونا 3-64158</v>
          </cell>
        </row>
        <row r="37546">
          <cell r="B37546" t="str">
            <v>41141-3</v>
          </cell>
          <cell r="C37546" t="str">
            <v>اسفنج مكياج 2-41141</v>
          </cell>
        </row>
        <row r="37547">
          <cell r="B37547" t="str">
            <v>41141-2</v>
          </cell>
          <cell r="C37547" t="str">
            <v>اسفنج مكياج 2-41141</v>
          </cell>
        </row>
        <row r="37548">
          <cell r="B37548" t="str">
            <v>64150</v>
          </cell>
          <cell r="C37548" t="str">
            <v>اسفنج مكياج 64150</v>
          </cell>
        </row>
        <row r="37549">
          <cell r="B37549" t="str">
            <v>ٍلإ216-REV01</v>
          </cell>
          <cell r="C37549" t="str">
            <v>فرشاة منظف للبشرة ماكس دونا ST216</v>
          </cell>
        </row>
        <row r="37550">
          <cell r="B37550" t="str">
            <v>ـ’1861-3-REV01</v>
          </cell>
          <cell r="C37550" t="str">
            <v>علبة فارغة مكيال معالجات JM1861</v>
          </cell>
        </row>
        <row r="37551">
          <cell r="B37551" t="str">
            <v>ـ’1861-2-REV01</v>
          </cell>
          <cell r="C37551" t="str">
            <v>علبة فارغة مكيال معالجات JM1861</v>
          </cell>
        </row>
        <row r="37552">
          <cell r="B37552" t="str">
            <v>ـ’1861-1</v>
          </cell>
          <cell r="C37552" t="str">
            <v>علبة فارغة مكيال معالجات JM1861</v>
          </cell>
        </row>
        <row r="37553">
          <cell r="B37553" t="str">
            <v>9190614134848</v>
          </cell>
          <cell r="C37553" t="str">
            <v>علبة فارغة مكيال معالجات JM1861</v>
          </cell>
        </row>
        <row r="37554">
          <cell r="B37554" t="str">
            <v>219</v>
          </cell>
          <cell r="C37554" t="str">
            <v>براية ماكس دونا 2019</v>
          </cell>
        </row>
        <row r="37555">
          <cell r="B37555" t="str">
            <v>150</v>
          </cell>
          <cell r="C37555" t="str">
            <v>فرش شعر استشوار حرارى ماكس دونا 150</v>
          </cell>
        </row>
        <row r="37556">
          <cell r="B37556" t="str">
            <v>آ014</v>
          </cell>
          <cell r="C37556" t="str">
            <v>فرش شعر استشوار حرارى ماكس دونا N014</v>
          </cell>
        </row>
        <row r="37557">
          <cell r="B37557" t="str">
            <v>ِ1084-1</v>
          </cell>
          <cell r="C37557" t="str">
            <v>فرش شعر حرارى مقاس 1 ماكس دونا A1084-1</v>
          </cell>
        </row>
        <row r="37558">
          <cell r="B37558" t="str">
            <v>8809085882257</v>
          </cell>
          <cell r="C37558" t="str">
            <v>مناديل ورق اظافر مزيل المناكير متنوع</v>
          </cell>
        </row>
        <row r="37559">
          <cell r="B37559" t="str">
            <v>9801-31</v>
          </cell>
          <cell r="C37559" t="str">
            <v>علبة بخاخ فارغة 31-9801</v>
          </cell>
        </row>
        <row r="37560">
          <cell r="B37560" t="str">
            <v>9801-35</v>
          </cell>
          <cell r="C37560" t="str">
            <v>علبة بخاخ فارغة  35-9801</v>
          </cell>
        </row>
        <row r="37561">
          <cell r="B37561" t="str">
            <v>ـ20160335</v>
          </cell>
          <cell r="C37561" t="str">
            <v>قفازات يد سيراميك J20160335</v>
          </cell>
        </row>
        <row r="37562">
          <cell r="B37562" t="str">
            <v>J17713-2-REV01</v>
          </cell>
          <cell r="C37562" t="str">
            <v>وعاء ماسك بشرة J17713-1</v>
          </cell>
        </row>
        <row r="37563">
          <cell r="B37563" t="str">
            <v>J17713-1</v>
          </cell>
          <cell r="C37563" t="str">
            <v>وعاء ماسك بشرة J17713-1</v>
          </cell>
        </row>
        <row r="37564">
          <cell r="B37564" t="str">
            <v>ـ17713-3-REV01</v>
          </cell>
          <cell r="C37564" t="str">
            <v>وعاء ماسك بشرة J17713-1</v>
          </cell>
        </row>
        <row r="37565">
          <cell r="B37565" t="str">
            <v>64107</v>
          </cell>
          <cell r="C37565" t="str">
            <v>طقم علب فاضى 64107</v>
          </cell>
        </row>
        <row r="37566">
          <cell r="B37566" t="str">
            <v>f031</v>
          </cell>
          <cell r="C37566" t="str">
            <v>فرشة تدليك شعر بالشامبو ماكس دونا F032</v>
          </cell>
        </row>
        <row r="37567">
          <cell r="B37567" t="str">
            <v>j362p</v>
          </cell>
          <cell r="C37567" t="str">
            <v>طاقية مجفف BONNET J362P</v>
          </cell>
        </row>
        <row r="37568">
          <cell r="B37568" t="str">
            <v>8710103738725</v>
          </cell>
          <cell r="C37568" t="str">
            <v>رضاعة اطفال افنت 60 مل</v>
          </cell>
        </row>
        <row r="37569">
          <cell r="B37569" t="str">
            <v>6281006409880</v>
          </cell>
          <cell r="C37569" t="str">
            <v>لوشن دوف 400 مل بالافوكادو</v>
          </cell>
        </row>
        <row r="37570">
          <cell r="B37570" t="str">
            <v>6281006409842</v>
          </cell>
          <cell r="C37570" t="str">
            <v>لوشن دوف 400 مل جوز الهند</v>
          </cell>
        </row>
        <row r="37571">
          <cell r="B37571" t="str">
            <v>6281006481336</v>
          </cell>
          <cell r="C37571" t="str">
            <v>صابون دوف 160 جم لبشرة ناعمة الملمس</v>
          </cell>
        </row>
        <row r="37572">
          <cell r="B37572" t="str">
            <v>6281006487895</v>
          </cell>
          <cell r="C37572" t="str">
            <v>دوف شور جل روتين الاسترخاء 250 مل SECRETS</v>
          </cell>
        </row>
        <row r="37573">
          <cell r="B37573" t="str">
            <v>5011451103870</v>
          </cell>
          <cell r="C37573" t="str">
            <v>كريم سامبلى عصار 150 مل غسول للوجة ومرطب</v>
          </cell>
        </row>
        <row r="37574">
          <cell r="B37574" t="str">
            <v>6281006502734</v>
          </cell>
          <cell r="C37574" t="str">
            <v>لايف بوى شور جل 300 مل المعادن البحرية والملح</v>
          </cell>
        </row>
        <row r="37575">
          <cell r="B37575" t="str">
            <v>6281006502741</v>
          </cell>
          <cell r="C37575" t="str">
            <v>لايف بوى شور جل 300 مل مع ليفة شاى ماتشا الاخضر والالوفيرا</v>
          </cell>
        </row>
        <row r="37576">
          <cell r="B37576" t="str">
            <v>22796900104</v>
          </cell>
          <cell r="C37576" t="str">
            <v>اوجى اكس شامبو زيت ارغان سماوى 385 مل</v>
          </cell>
        </row>
        <row r="37577">
          <cell r="B37577" t="str">
            <v>733739077073</v>
          </cell>
          <cell r="C37577" t="str">
            <v>زيت بذور العنب 473 مل للجلد</v>
          </cell>
        </row>
        <row r="37578">
          <cell r="B37578" t="str">
            <v>733739148094</v>
          </cell>
          <cell r="C37578" t="str">
            <v>زيت الافوكادو للجلد 473 مل</v>
          </cell>
        </row>
        <row r="37579">
          <cell r="B37579" t="str">
            <v>764302106067</v>
          </cell>
          <cell r="C37579" t="str">
            <v>نوبيان هيرتاج لوشن للجسم 384 مل افريقى</v>
          </cell>
        </row>
        <row r="37580">
          <cell r="B37580" t="str">
            <v>4897075010548</v>
          </cell>
          <cell r="C37580" t="str">
            <v>سيروم روشان 92  بالصبار 30 مل</v>
          </cell>
        </row>
        <row r="37581">
          <cell r="B37581" t="str">
            <v>6971764150123</v>
          </cell>
          <cell r="C37581" t="str">
            <v>سيروم فيتامين سي د/راشيل   30 مل 1430</v>
          </cell>
        </row>
        <row r="37582">
          <cell r="B37582" t="str">
            <v>6948996211632</v>
          </cell>
          <cell r="C37582" t="str">
            <v>قناع الطين والفحم الاسود علبه 130 مل د/راشيل</v>
          </cell>
        </row>
        <row r="37583">
          <cell r="B37583" t="str">
            <v>6921199191611</v>
          </cell>
          <cell r="C37583" t="str">
            <v>بخاخ روشان بالصبار 99  -180 مل</v>
          </cell>
        </row>
        <row r="37584">
          <cell r="B37584" t="str">
            <v>6920422486104</v>
          </cell>
          <cell r="C37584" t="str">
            <v>قناع بودرة بالفحم والكولاجين د/راشيل 300 جم</v>
          </cell>
        </row>
        <row r="37585">
          <cell r="B37585" t="str">
            <v>8714789737591</v>
          </cell>
          <cell r="C37585" t="str">
            <v>فرشة اسنان كولجيت سوراوند كهرباء وسط</v>
          </cell>
        </row>
        <row r="37586">
          <cell r="B37586" t="str">
            <v>3014260807214</v>
          </cell>
          <cell r="C37586" t="str">
            <v>فرشة اورال بي غطاء وسط</v>
          </cell>
        </row>
        <row r="37587">
          <cell r="B37587" t="str">
            <v>4715065307518-REV01</v>
          </cell>
          <cell r="C37587" t="str">
            <v>شراب خاص بمرضي السكر STO5-JR</v>
          </cell>
        </row>
        <row r="37588">
          <cell r="B37588" t="str">
            <v>4715065306962-REV01</v>
          </cell>
          <cell r="C37588" t="str">
            <v>شراب طويل للدوالي ST03 - XL</v>
          </cell>
        </row>
        <row r="37589">
          <cell r="B37589" t="str">
            <v>4715065306511-REV01</v>
          </cell>
          <cell r="C37589" t="str">
            <v>شراب نصف فخذ بدون اصابع  ST02-L</v>
          </cell>
        </row>
        <row r="37590">
          <cell r="B37590" t="str">
            <v>4715065306269-REV01</v>
          </cell>
          <cell r="C37590" t="str">
            <v>شراب قصير طبي ST01-XXXL</v>
          </cell>
        </row>
        <row r="37591">
          <cell r="B37591" t="str">
            <v>4715065306160-REV01</v>
          </cell>
          <cell r="C37591" t="str">
            <v>شراب قصير طبي ST01-XL</v>
          </cell>
        </row>
        <row r="37592">
          <cell r="B37592" t="str">
            <v>6281105219748</v>
          </cell>
          <cell r="C37592" t="str">
            <v>صابون كبريت انجليزى SULPHUR SOAP 100 جرام</v>
          </cell>
        </row>
        <row r="37593">
          <cell r="B37593" t="str">
            <v>4008576316828</v>
          </cell>
          <cell r="C37593" t="str">
            <v>امواس للوجه من تيتانيا 3 حبه 1915B</v>
          </cell>
        </row>
        <row r="37594">
          <cell r="B37594" t="str">
            <v>4008576316521-REV01</v>
          </cell>
          <cell r="C37594" t="str">
            <v>فرشة شعر للاطفال تيتانيا جديده 1330</v>
          </cell>
        </row>
        <row r="37595">
          <cell r="B37595" t="str">
            <v>4008576316989</v>
          </cell>
          <cell r="C37595" t="str">
            <v>فرشة شعر للاطفال تيتانيا 1298</v>
          </cell>
        </row>
        <row r="37596">
          <cell r="B37596" t="str">
            <v>4008576003674</v>
          </cell>
          <cell r="C37596" t="str">
            <v>ملقاط شعر تيتانيا 1090/62B</v>
          </cell>
        </row>
        <row r="37597">
          <cell r="B37597" t="str">
            <v>71409543108</v>
          </cell>
          <cell r="C37597" t="str">
            <v>بلسم حصان 355 مل هربل + ترطيب</v>
          </cell>
        </row>
        <row r="37598">
          <cell r="B37598" t="str">
            <v>71409543009</v>
          </cell>
          <cell r="C37598" t="str">
            <v>لاغي</v>
          </cell>
        </row>
        <row r="37599">
          <cell r="B37599" t="str">
            <v>6941887680104</v>
          </cell>
          <cell r="C37599" t="str">
            <v>بانيو اطفال بفتحة لتصريف المياة 8010</v>
          </cell>
        </row>
        <row r="37600">
          <cell r="B37600" t="str">
            <v>8012919070151</v>
          </cell>
          <cell r="C37600" t="str">
            <v>فرش شعر ستايلست ايطالية 7015</v>
          </cell>
        </row>
        <row r="37601">
          <cell r="B37601" t="str">
            <v>8012919070342</v>
          </cell>
          <cell r="C37601" t="str">
            <v>فرش شعر ستايلست ايطالية 7034</v>
          </cell>
        </row>
        <row r="37602">
          <cell r="B37602" t="str">
            <v>8012919070168</v>
          </cell>
          <cell r="C37602" t="str">
            <v>فرش شعر ستايلست ايطالية 7016</v>
          </cell>
        </row>
        <row r="37603">
          <cell r="B37603" t="str">
            <v>4008576180665</v>
          </cell>
          <cell r="C37603" t="str">
            <v>مشط شعر المانى 1806/6</v>
          </cell>
        </row>
        <row r="37604">
          <cell r="B37604" t="str">
            <v>4008576180948</v>
          </cell>
          <cell r="C37604" t="str">
            <v>مشط شعر تيتانيا 1809/4</v>
          </cell>
        </row>
        <row r="37605">
          <cell r="B37605" t="str">
            <v>4008576181464</v>
          </cell>
          <cell r="C37605" t="str">
            <v>امشاط شعر تيتانيا 1814/6</v>
          </cell>
        </row>
        <row r="37606">
          <cell r="B37606" t="str">
            <v>4008576181082</v>
          </cell>
          <cell r="C37606" t="str">
            <v>امشاط شعر تيتانيا 1810/8</v>
          </cell>
        </row>
        <row r="37607">
          <cell r="B37607" t="str">
            <v>6287011271009</v>
          </cell>
          <cell r="C37607" t="str">
            <v>مناديل تنظيف عبايات مبللة 25 منديل</v>
          </cell>
        </row>
        <row r="37608">
          <cell r="B37608" t="str">
            <v>6291069710380</v>
          </cell>
          <cell r="C37608" t="str">
            <v>زيت دابر فاتيكا بالارغان 200 مل</v>
          </cell>
        </row>
        <row r="37609">
          <cell r="B37609" t="str">
            <v>6932511214772</v>
          </cell>
          <cell r="C37609" t="str">
            <v>قناع وجة بالفحم عصار اسود 120 مل</v>
          </cell>
        </row>
        <row r="37610">
          <cell r="B37610" t="str">
            <v>9556111410036</v>
          </cell>
          <cell r="C37610" t="str">
            <v>ديتول مطهر اسبراي 450 مل</v>
          </cell>
        </row>
        <row r="37611">
          <cell r="B37611" t="str">
            <v>9556111410012</v>
          </cell>
          <cell r="C37611" t="str">
            <v>ديتول مطهر اسبراي 450 مل</v>
          </cell>
        </row>
        <row r="37612">
          <cell r="B37612" t="str">
            <v>6295120040126</v>
          </cell>
          <cell r="C37612" t="str">
            <v>ديتول مطهر اسبراي 450 مل</v>
          </cell>
        </row>
        <row r="37613">
          <cell r="B37613" t="str">
            <v>6295120030455</v>
          </cell>
          <cell r="C37613" t="str">
            <v>ديتول مطهر اسبراي 450 مل</v>
          </cell>
        </row>
        <row r="37614">
          <cell r="B37614" t="str">
            <v>6295120028209-REV01</v>
          </cell>
          <cell r="C37614" t="str">
            <v>ديتول مطهر اسبراي 450 مل</v>
          </cell>
        </row>
        <row r="37615">
          <cell r="B37615" t="str">
            <v>6295120023846</v>
          </cell>
          <cell r="C37615" t="str">
            <v>ديتول مطهر اسبراي 450 مل</v>
          </cell>
        </row>
        <row r="37616">
          <cell r="B37616" t="str">
            <v>9319871001018</v>
          </cell>
          <cell r="C37616" t="str">
            <v>معجون اسنان وايت جلو مبيض بجزيئات الفحم النشط 100 مل</v>
          </cell>
        </row>
        <row r="37617">
          <cell r="B37617" t="str">
            <v>6281031091111</v>
          </cell>
          <cell r="C37617" t="str">
            <v>صابون فا باشن فروت 75 جم</v>
          </cell>
        </row>
        <row r="37618">
          <cell r="B37618" t="str">
            <v>6291069708134</v>
          </cell>
          <cell r="C37618" t="str">
            <v>بديل الزيت فاتيكا لتساقط الشعر 200 مل</v>
          </cell>
        </row>
        <row r="37619">
          <cell r="B37619" t="str">
            <v>5202663040903</v>
          </cell>
          <cell r="C37619" t="str">
            <v>بلسم جيفان بالكيراتين والارغان للسعر الجاف 1000 مل</v>
          </cell>
        </row>
        <row r="37620">
          <cell r="B37620" t="str">
            <v>5202663040934</v>
          </cell>
          <cell r="C37620" t="str">
            <v>بلسم فاركم جيفان بالكيراتين والصبار 1000 مل</v>
          </cell>
        </row>
        <row r="37621">
          <cell r="B37621" t="str">
            <v>5202663040675</v>
          </cell>
          <cell r="C37621" t="str">
            <v>شامبو بي ستايل للشعر الطبيعى بالكيراتين 750 مل ازرق فاتح</v>
          </cell>
        </row>
        <row r="37622">
          <cell r="B37622" t="str">
            <v>6291069709186</v>
          </cell>
          <cell r="C37622" t="str">
            <v>مايونيز للشعر فاتيكا 500ملي ضد تساقط الشعر</v>
          </cell>
        </row>
        <row r="37623">
          <cell r="B37623" t="str">
            <v>6747170651000</v>
          </cell>
          <cell r="C37623" t="str">
            <v>شاش قطع 10 سم</v>
          </cell>
        </row>
        <row r="37624">
          <cell r="B37624" t="str">
            <v>6928158555385</v>
          </cell>
          <cell r="C37624" t="str">
            <v>فرشة اسنان+لعبه دوركو  538 KIDS</v>
          </cell>
        </row>
        <row r="37625">
          <cell r="B37625" t="str">
            <v>6281006511378</v>
          </cell>
          <cell r="C37625" t="str">
            <v>مزيل عرق ريكسونا بخاخ 150 مل رجالى تشيلسى</v>
          </cell>
        </row>
        <row r="37626">
          <cell r="B37626" t="str">
            <v>8023546652795</v>
          </cell>
          <cell r="C37626" t="str">
            <v>قطن تجميل ايطالى مربع بفيتامين 80 حبهCOTTON PLUS</v>
          </cell>
        </row>
        <row r="37627">
          <cell r="B37627" t="str">
            <v>6294007504416</v>
          </cell>
          <cell r="C37627" t="str">
            <v>لوشن 21 مع الصبار للبشره الجافة 600 مل</v>
          </cell>
        </row>
        <row r="37628">
          <cell r="B37628" t="str">
            <v>لإً-66</v>
          </cell>
          <cell r="C37628" t="str">
            <v>ملقاط حواجب ماكس دون TW-66</v>
          </cell>
        </row>
        <row r="37629">
          <cell r="B37629" t="str">
            <v>ِ-26</v>
          </cell>
          <cell r="C37629" t="str">
            <v>مبر قدم A-26</v>
          </cell>
        </row>
        <row r="37630">
          <cell r="B37630" t="str">
            <v>]222</v>
          </cell>
          <cell r="C37630" t="str">
            <v>منظف فرش شعر D222</v>
          </cell>
        </row>
        <row r="37631">
          <cell r="B37631" t="str">
            <v>د}1آلآٌ-15-REV01</v>
          </cell>
          <cell r="C37631" t="str">
            <v>مبرد قدم ماكس دون NBR-15</v>
          </cell>
        </row>
        <row r="37632">
          <cell r="B37632" t="str">
            <v>ـآ0812-7</v>
          </cell>
          <cell r="C37632" t="str">
            <v>مشط شعر ضد الحرارة JN0812-7</v>
          </cell>
        </row>
        <row r="37633">
          <cell r="B37633" t="str">
            <v>3574660588699</v>
          </cell>
          <cell r="C37633" t="str">
            <v>جونسون غسول وجة 150 مل العناية اليومية مقشر ناعم</v>
          </cell>
        </row>
        <row r="37634">
          <cell r="B37634" t="str">
            <v>764302111290</v>
          </cell>
          <cell r="C37634" t="str">
            <v>نوبيان هيرتاج غسول جسم 384 مل هندى هيمب</v>
          </cell>
        </row>
        <row r="37635">
          <cell r="B37635" t="str">
            <v>8801038576169</v>
          </cell>
          <cell r="C37635" t="str">
            <v>امواس حلاقة رباعية الشفرات دوركو + 1مكينة +1كرت</v>
          </cell>
        </row>
        <row r="37636">
          <cell r="B37636" t="str">
            <v>3574661465326-REV01</v>
          </cell>
          <cell r="C37636" t="str">
            <v>سائل استحمام جونسون مارسيلاس الخوخ الابيض 400 مل</v>
          </cell>
        </row>
        <row r="37637">
          <cell r="B37637" t="str">
            <v>3574661465302-REV01</v>
          </cell>
          <cell r="C37637" t="str">
            <v>سائل استحمام جونسون مارسيلاس التوت 400 مل</v>
          </cell>
        </row>
        <row r="37638">
          <cell r="B37638" t="str">
            <v>3574661465289-REV01</v>
          </cell>
          <cell r="C37638" t="str">
            <v>سائل استحمام جونسون مارسيلاس فانيليا 400 مل 31983</v>
          </cell>
        </row>
        <row r="37639">
          <cell r="B37639" t="str">
            <v>8714100730003</v>
          </cell>
          <cell r="C37639" t="str">
            <v>دوف ميسيلار تنظيف البشرة مزيل مكياج وتنظيف المسام 240 مل</v>
          </cell>
        </row>
        <row r="37640">
          <cell r="B37640" t="str">
            <v>8901030596711</v>
          </cell>
          <cell r="C37640" t="str">
            <v>دوف غسول الوجة مع رغوة مزيل المكياج 150 مل</v>
          </cell>
        </row>
        <row r="37641">
          <cell r="B37641" t="str">
            <v>6221048414268</v>
          </cell>
          <cell r="C37641" t="str">
            <v>معجون اسنان كلوس اب دايموند اتراكشن</v>
          </cell>
        </row>
        <row r="37642">
          <cell r="B37642" t="str">
            <v>6281006486713</v>
          </cell>
          <cell r="C37642" t="str">
            <v>لايف بوى 200 مل غسول يدين بحماية العود</v>
          </cell>
        </row>
        <row r="37643">
          <cell r="B37643" t="str">
            <v>6281006488199</v>
          </cell>
          <cell r="C37643" t="str">
            <v>لايف بوى 200 مل غسول يدين بالمعادن البحرية والملح</v>
          </cell>
        </row>
        <row r="37644">
          <cell r="B37644" t="str">
            <v>6281006488151</v>
          </cell>
          <cell r="C37644" t="str">
            <v>لايف بوى 200 مل غسول اليد شاى ماتشا الاخضر والالوفيرا</v>
          </cell>
        </row>
        <row r="37645">
          <cell r="B37645" t="str">
            <v>6281006487857</v>
          </cell>
          <cell r="C37645" t="str">
            <v>دوف سائل استحمام 500 مل روتين الانتعاش</v>
          </cell>
        </row>
        <row r="37646">
          <cell r="B37646" t="str">
            <v>6281006487819</v>
          </cell>
          <cell r="C37646" t="str">
            <v>دوف سائل استحمام 500 مل روتين الاسترخاء</v>
          </cell>
        </row>
        <row r="37647">
          <cell r="B37647" t="str">
            <v>3401353806399</v>
          </cell>
          <cell r="C37647" t="str">
            <v>بايوديرما  جل غسول للبشرة الدهنية 200 مل</v>
          </cell>
        </row>
        <row r="37648">
          <cell r="B37648" t="str">
            <v>3574660709216</v>
          </cell>
          <cell r="C37648" t="str">
            <v>فوط نسائية كيرى فرى صبار كبير48 حبة</v>
          </cell>
        </row>
        <row r="37649">
          <cell r="B37649" t="str">
            <v>4987601069697</v>
          </cell>
          <cell r="C37649" t="str">
            <v>لزقة جروح بوولد دائرى كبير 200 علبة *100 حبة</v>
          </cell>
        </row>
        <row r="37650">
          <cell r="B37650" t="str">
            <v>8711600532397</v>
          </cell>
          <cell r="C37650" t="str">
            <v>دوف مزيل  للعرق  INVISIBLE DRY رجالى 150 مل</v>
          </cell>
        </row>
        <row r="37651">
          <cell r="B37651" t="str">
            <v>8901030003066</v>
          </cell>
          <cell r="C37651" t="str">
            <v>شاور جل دوف مع ليفة 250 مل بالخيار والشاى الاخضر</v>
          </cell>
        </row>
        <row r="37652">
          <cell r="B37652" t="str">
            <v>6221155044853</v>
          </cell>
          <cell r="C37652" t="str">
            <v>لوكس غسيل يدين المعطر سحر الجمال 500 مل</v>
          </cell>
        </row>
        <row r="37653">
          <cell r="B37653" t="str">
            <v>6291072013003-REV01</v>
          </cell>
          <cell r="C37653" t="str">
            <v>مسحة طبية 200 صينى</v>
          </cell>
        </row>
        <row r="37654">
          <cell r="B37654" t="str">
            <v>3574660487138</v>
          </cell>
          <cell r="C37654" t="str">
            <v>مضمضه ليسترين 250 مل كول منت</v>
          </cell>
        </row>
        <row r="37655">
          <cell r="B37655" t="str">
            <v>6281001112013</v>
          </cell>
          <cell r="C37655" t="str">
            <v>معجون اسنان كولجيت 125 مل Triple action</v>
          </cell>
        </row>
        <row r="37656">
          <cell r="B37656" t="str">
            <v>8681116602566</v>
          </cell>
          <cell r="C37656" t="str">
            <v>طقم الفا للاطفال 12 قطعة</v>
          </cell>
        </row>
        <row r="37657">
          <cell r="B37657" t="str">
            <v>8901138819262</v>
          </cell>
          <cell r="C37657" t="str">
            <v>طقم هيمالايا للاطفال 5 قطعة</v>
          </cell>
        </row>
        <row r="37658">
          <cell r="B37658" t="str">
            <v>6001067000037</v>
          </cell>
          <cell r="C37658" t="str">
            <v>فرشة اسنان كولجيت 360 اوبتك وايت بطارية</v>
          </cell>
        </row>
        <row r="37659">
          <cell r="B37659" t="str">
            <v>6939990260269</v>
          </cell>
          <cell r="C37659" t="str">
            <v>جل معقم اليدين هاي جين HIGEEN 60 ML</v>
          </cell>
        </row>
        <row r="37660">
          <cell r="B37660" t="str">
            <v>4005900485557</v>
          </cell>
          <cell r="C37660" t="str">
            <v>واقي الشمس EUCERIN +50</v>
          </cell>
        </row>
        <row r="37661">
          <cell r="B37661" t="str">
            <v>733739148070</v>
          </cell>
          <cell r="C37661" t="str">
            <v>لوشن now فيتامين C مع نبق البحر 237ملي</v>
          </cell>
        </row>
        <row r="37662">
          <cell r="B37662" t="str">
            <v>8710103498353</v>
          </cell>
          <cell r="C37662" t="str">
            <v>لهاية فيليبس افنت من 6-18 شهر  SCF172/62</v>
          </cell>
        </row>
        <row r="37663">
          <cell r="B37663" t="str">
            <v>3061375361032</v>
          </cell>
          <cell r="C37663" t="str">
            <v>مثيت شعر لوريال 400 مل مثبت قوى-قوي جدا</v>
          </cell>
        </row>
        <row r="37664">
          <cell r="B37664" t="str">
            <v>22796900111</v>
          </cell>
          <cell r="C37664" t="str">
            <v>بلسم زيت الارغان المغربى 385 مل OGX</v>
          </cell>
        </row>
        <row r="37665">
          <cell r="B37665" t="str">
            <v>8690529260607</v>
          </cell>
          <cell r="C37665" t="str">
            <v>dalan صابون دالان العريق مع زيت الزيتون 170جرام</v>
          </cell>
        </row>
        <row r="37666">
          <cell r="B37666" t="str">
            <v>8690529518951</v>
          </cell>
          <cell r="C37666" t="str">
            <v>صابون دالان الافندر 170جرام موف</v>
          </cell>
        </row>
        <row r="37667">
          <cell r="B37667" t="str">
            <v>4549228104375</v>
          </cell>
          <cell r="C37667" t="str">
            <v xml:space="preserve">صبغة شعر بيجن نسائي كستنائي غامق 40 				</v>
          </cell>
        </row>
        <row r="37668">
          <cell r="B37668" t="str">
            <v>4549228104368</v>
          </cell>
          <cell r="C37668" t="str">
            <v xml:space="preserve">صبغة شعر بيجن نسائي بني متوسط 30 				</v>
          </cell>
        </row>
        <row r="37669">
          <cell r="B37669" t="str">
            <v>8001090451491</v>
          </cell>
          <cell r="C37669" t="str">
            <v>شامبو شعر هيداند شولدرز 600 مل</v>
          </cell>
        </row>
        <row r="37670">
          <cell r="B37670" t="str">
            <v>8005610617442</v>
          </cell>
          <cell r="C37670" t="str">
            <v>اوكسجين ويلكسون لتفتيح الشعر 6      VOL20  مل1000</v>
          </cell>
        </row>
        <row r="37671">
          <cell r="B37671" t="str">
            <v>8005610617466</v>
          </cell>
          <cell r="C37671" t="str">
            <v>اوكسجين ويلكسون للشعر 1000 مل 9 / VOL30</v>
          </cell>
        </row>
        <row r="37672">
          <cell r="B37672" t="str">
            <v>3014260795146</v>
          </cell>
          <cell r="C37672" t="str">
            <v>فرشة اسنان اورال بى ثرى دى وايت مبيض ORAL B</v>
          </cell>
        </row>
        <row r="37673">
          <cell r="B37673" t="str">
            <v>8809328357320</v>
          </cell>
          <cell r="C37673" t="str">
            <v>بخاخ مووف 200 مل لتخفيف الام العضلات والمفاصل</v>
          </cell>
        </row>
        <row r="37674">
          <cell r="B37674" t="str">
            <v>8901138507565</v>
          </cell>
          <cell r="C37674" t="str">
            <v>كريم شعر هيمالايا ضد القشره 140 مل</v>
          </cell>
        </row>
        <row r="37675">
          <cell r="B37675" t="str">
            <v>6281006413375</v>
          </cell>
          <cell r="C37675" t="str">
            <v>معجون سيجنال متكامل GUM PROTECTIONمل 120</v>
          </cell>
        </row>
        <row r="37676">
          <cell r="B37676" t="str">
            <v>6281006413160</v>
          </cell>
          <cell r="C37676" t="str">
            <v>معجون سيجنال متكامل COMPLET 120 مل original</v>
          </cell>
        </row>
        <row r="37677">
          <cell r="B37677" t="str">
            <v>4719865254638</v>
          </cell>
          <cell r="C37677" t="str">
            <v>اعواد اسنان قطار العائلة ملون منوع</v>
          </cell>
        </row>
        <row r="37678">
          <cell r="B37678" t="str">
            <v>4712892055551</v>
          </cell>
          <cell r="C37678" t="str">
            <v>اعواد اسنان قطار العائلة ملون منوع</v>
          </cell>
        </row>
        <row r="37679">
          <cell r="B37679" t="str">
            <v>6932511215748</v>
          </cell>
          <cell r="C37679" t="str">
            <v>قناع الفحم بلاك عصار 60 مل</v>
          </cell>
        </row>
        <row r="37680">
          <cell r="B37680" t="str">
            <v>4008576003698</v>
          </cell>
          <cell r="C37680" t="str">
            <v>مقص اظافر تيتانيا جديد 1090/53B</v>
          </cell>
        </row>
        <row r="37681">
          <cell r="B37681" t="str">
            <v>4008576010702</v>
          </cell>
          <cell r="C37681" t="str">
            <v>ملقاط فضى معتدل1070/A</v>
          </cell>
        </row>
        <row r="37682">
          <cell r="B37682" t="str">
            <v>4008576106016</v>
          </cell>
          <cell r="C37682" t="str">
            <v>ملقاط فضى ذهبى مخطط معتدل GA/1060</v>
          </cell>
        </row>
        <row r="37683">
          <cell r="B37683" t="str">
            <v>4008576110556</v>
          </cell>
          <cell r="C37683" t="str">
            <v>قصافة اضافر بحافظة 8/1052</v>
          </cell>
        </row>
        <row r="37684">
          <cell r="B37684" t="str">
            <v>6947835824903</v>
          </cell>
          <cell r="C37684" t="str">
            <v>شامبو الصبار من الو فيرا 260 مل اخضر</v>
          </cell>
        </row>
        <row r="37685">
          <cell r="B37685" t="str">
            <v>9351134001694</v>
          </cell>
          <cell r="C37685" t="str">
            <v>صنفرة جوز الهند 200 جم FRANK BODY</v>
          </cell>
        </row>
        <row r="37686">
          <cell r="B37686" t="str">
            <v>3188-919</v>
          </cell>
          <cell r="C37686" t="str">
            <v>واقي شمس ايو سيرين 50 مل  EUCERIN</v>
          </cell>
        </row>
        <row r="37687">
          <cell r="B37687" t="str">
            <v>cmyfc-REV01</v>
          </cell>
          <cell r="C37687" t="str">
            <v>غسول الوجه فرانك بودى كريم FRANK BODY 180 ML</v>
          </cell>
        </row>
        <row r="37688">
          <cell r="B37688" t="str">
            <v>3504105028374</v>
          </cell>
          <cell r="C37688" t="str">
            <v>جل موستيلا للاطفال 500 مل فرنسي</v>
          </cell>
        </row>
        <row r="37689">
          <cell r="B37689" t="str">
            <v>6926551528999</v>
          </cell>
          <cell r="C37689" t="str">
            <v>اسفنجه  PUFF  منوع</v>
          </cell>
        </row>
        <row r="37690">
          <cell r="B37690" t="str">
            <v>6926551528998</v>
          </cell>
          <cell r="C37690" t="str">
            <v>اسفنجه  PUFF  منوع</v>
          </cell>
        </row>
        <row r="37691">
          <cell r="B37691" t="str">
            <v>682500363399</v>
          </cell>
          <cell r="C37691" t="str">
            <v>زيت الخروع الجامايكي نكهات ايسلندا 118 مل منوع</v>
          </cell>
        </row>
        <row r="37692">
          <cell r="B37692" t="str">
            <v>680392945778-REV01</v>
          </cell>
          <cell r="C37692" t="str">
            <v>زيت الخروع الجامايكي نكهات ايسلندا 118 مل منوع</v>
          </cell>
        </row>
        <row r="37693">
          <cell r="B37693" t="str">
            <v>680392945754-REV01</v>
          </cell>
          <cell r="C37693" t="str">
            <v>زيت الخروع الجامايكي نكهات ايسلندا 118 مل منوع</v>
          </cell>
        </row>
        <row r="37694">
          <cell r="B37694" t="str">
            <v>898220012596</v>
          </cell>
          <cell r="C37694" t="str">
            <v>شامبو تكثيف طبيعي مادري لابس 414 مل thickening</v>
          </cell>
        </row>
        <row r="37695">
          <cell r="B37695" t="str">
            <v>3667890045343</v>
          </cell>
          <cell r="C37695" t="str">
            <v>ليفة بأصبع سيسال 4534</v>
          </cell>
        </row>
        <row r="37696">
          <cell r="B37696" t="str">
            <v>3574661421674-REV01</v>
          </cell>
          <cell r="C37696" t="str">
            <v>مناديل جونسون ملمس القطن 56 حبة اخضر</v>
          </cell>
        </row>
        <row r="37697">
          <cell r="B37697" t="str">
            <v>6281031255612</v>
          </cell>
          <cell r="C37697" t="str">
            <v>مزيل عرق فا 50 مل فرش دراى زهرة اللوتس FRESH&amp;DRY</v>
          </cell>
        </row>
        <row r="37698">
          <cell r="B37698" t="str">
            <v>6281031256527</v>
          </cell>
          <cell r="C37698" t="str">
            <v>مزيل عرق  فا 50 مل قطن زهرى  COTTON MIST</v>
          </cell>
        </row>
        <row r="37699">
          <cell r="B37699" t="str">
            <v>4015000995139</v>
          </cell>
          <cell r="C37699" t="str">
            <v>مزيل عرق فا رول 50 مل رجالى ATTRACTION FORCE</v>
          </cell>
        </row>
        <row r="37700">
          <cell r="B37700" t="str">
            <v>4015400714903</v>
          </cell>
          <cell r="C37700" t="str">
            <v>بامبرز كرتون مقاس 3 - 136 حبه</v>
          </cell>
        </row>
        <row r="37701">
          <cell r="B37701" t="str">
            <v>1244926922827</v>
          </cell>
          <cell r="C37701" t="str">
            <v xml:space="preserve">زيت شعر النادية 125 مل الخروع </v>
          </cell>
        </row>
        <row r="37702">
          <cell r="B37702" t="str">
            <v>8904023007874</v>
          </cell>
          <cell r="C37702" t="str">
            <v>زيت الشعر تريشوب صحي طويل قوي 50ملي</v>
          </cell>
        </row>
        <row r="37703">
          <cell r="B37703" t="str">
            <v>8809327181445</v>
          </cell>
          <cell r="C37703" t="str">
            <v>قصافة اظافر سكريت كوري كبيرة فضي - LM-77</v>
          </cell>
        </row>
        <row r="37704">
          <cell r="B37704" t="str">
            <v>4005900097767</v>
          </cell>
          <cell r="C37704" t="str">
            <v>شورت نيفيا Q10 PLUS L+XL</v>
          </cell>
        </row>
        <row r="37705">
          <cell r="B37705" t="str">
            <v>3014260278342-REV01</v>
          </cell>
          <cell r="C37705" t="str">
            <v>فرشة اسنان اورال بي ستاجس +8 ناعم اطفال</v>
          </cell>
        </row>
        <row r="37706">
          <cell r="B37706" t="str">
            <v>3014260278328</v>
          </cell>
          <cell r="C37706" t="str">
            <v>فرشة اسنان اورال بي ستاجس 2-4 اطفال-34142</v>
          </cell>
        </row>
        <row r="37707">
          <cell r="B37707" t="str">
            <v>5022496181501</v>
          </cell>
          <cell r="C37707" t="str">
            <v>معجون اسنان دابر هربل بالقرنفل 150جرام مع فرشة كافيتي فايتر</v>
          </cell>
        </row>
        <row r="37708">
          <cell r="B37708" t="str">
            <v>3610340318573</v>
          </cell>
          <cell r="C37708" t="str">
            <v>شامبو غارنييه الترادوكس بالبابونج والعسل 200ملي</v>
          </cell>
        </row>
        <row r="37709">
          <cell r="B37709" t="str">
            <v>4005900193469</v>
          </cell>
          <cell r="C37709" t="str">
            <v>مرطب شفاه لابلو الزيوت الطبيعية وزبدة الشيا 4.8جرام احمر</v>
          </cell>
        </row>
        <row r="37710">
          <cell r="B37710" t="str">
            <v>6295120025161</v>
          </cell>
          <cell r="C37710" t="str">
            <v>مزيل شعر فيت شرائح للبشرة العادية بزبدة الشيا والتوت</v>
          </cell>
        </row>
        <row r="37711">
          <cell r="B37711" t="str">
            <v>4056800088058</v>
          </cell>
          <cell r="C37711" t="str">
            <v>ماء اكسجين WELLOXON 9        30VOL 1000ML</v>
          </cell>
        </row>
        <row r="37712">
          <cell r="B37712" t="str">
            <v>6181100530049</v>
          </cell>
          <cell r="C37712" t="str">
            <v>كريم كير وايت 500مل برتقالي</v>
          </cell>
        </row>
        <row r="37713">
          <cell r="B37713" t="str">
            <v>5000207004738</v>
          </cell>
          <cell r="C37713" t="str">
            <v>سائل استحمام جونسون للاطفال 500ملي تنظيف يومي سماوي</v>
          </cell>
        </row>
        <row r="37714">
          <cell r="B37714" t="str">
            <v>7610196001205</v>
          </cell>
          <cell r="C37714" t="str">
            <v>خيط اسنان تريسا 40 متر</v>
          </cell>
        </row>
        <row r="37715">
          <cell r="B37715" t="str">
            <v>340000023-REV01</v>
          </cell>
          <cell r="C37715" t="str">
            <v>كورسيه ارجل قصيرة شد الخصر والبطن والارداف تركى</v>
          </cell>
        </row>
        <row r="37716">
          <cell r="B37716" t="str">
            <v>340000022-REV01</v>
          </cell>
          <cell r="C37716" t="str">
            <v>ضمادة كلافى كولا تركى رقم 11140</v>
          </cell>
        </row>
        <row r="37717">
          <cell r="B37717" t="str">
            <v>340000020-REV01</v>
          </cell>
          <cell r="C37717" t="str">
            <v>مشد ركبة فيركلو لتمزق الاربطة  تركى رقم 11185</v>
          </cell>
        </row>
        <row r="37718">
          <cell r="B37718" t="str">
            <v>340000019-REV01</v>
          </cell>
          <cell r="C37718" t="str">
            <v>مشد ركبة مدعم جانبى تركى رقم 11193</v>
          </cell>
        </row>
        <row r="37719">
          <cell r="B37719" t="str">
            <v>340000017-REV01</v>
          </cell>
          <cell r="C37719" t="str">
            <v>مشد ركب صوف رقم 11191</v>
          </cell>
        </row>
        <row r="37720">
          <cell r="B37720" t="str">
            <v>340000016-REV01</v>
          </cell>
          <cell r="C37720" t="str">
            <v>مشد بطن - قولون رقم 11151</v>
          </cell>
        </row>
        <row r="37721">
          <cell r="B37721" t="str">
            <v>340000014-REV01</v>
          </cell>
          <cell r="C37721" t="str">
            <v>حمالة الذراع فيلالى رقم 11134</v>
          </cell>
        </row>
        <row r="37722">
          <cell r="B37722" t="str">
            <v>340000012-REV01</v>
          </cell>
          <cell r="C37722" t="str">
            <v>مشد لدعم اليد مع عقد برباط رقم 11117</v>
          </cell>
        </row>
        <row r="37723">
          <cell r="B37723" t="str">
            <v>340000010-REV01</v>
          </cell>
          <cell r="C37723" t="str">
            <v>ضمادة دعم الكوع ناعم رقم 11128</v>
          </cell>
        </row>
        <row r="37724">
          <cell r="B37724" t="str">
            <v>amn-036</v>
          </cell>
          <cell r="C37724" t="str">
            <v>طقم بديكير ماكس دونا BEAUTY SET</v>
          </cell>
        </row>
        <row r="37725">
          <cell r="B37725" t="str">
            <v>64014</v>
          </cell>
          <cell r="C37725" t="str">
            <v>طقم قصافة اظافر 3 حبة 64014</v>
          </cell>
        </row>
        <row r="37726">
          <cell r="B37726" t="str">
            <v>64004-9</v>
          </cell>
          <cell r="C37726" t="str">
            <v>ملقاط الرموش MAXDONA 64004-9</v>
          </cell>
        </row>
        <row r="37727">
          <cell r="B37727" t="str">
            <v>nbr-13</v>
          </cell>
          <cell r="C37727" t="str">
            <v>MaXdona طقم مانيكور NBR-13</v>
          </cell>
        </row>
        <row r="37728">
          <cell r="B37728" t="str">
            <v>3574660322613</v>
          </cell>
          <cell r="C37728" t="str">
            <v>فوط نساءية كير فري 56 حبة  قطن وعطر منعش</v>
          </cell>
        </row>
        <row r="37729">
          <cell r="B37729" t="str">
            <v>006120000555</v>
          </cell>
          <cell r="C37729" t="str">
            <v>مقص 550 A</v>
          </cell>
        </row>
        <row r="37730">
          <cell r="B37730" t="str">
            <v>6120000456-REV01</v>
          </cell>
          <cell r="C37730" t="str">
            <v>مقص 449A</v>
          </cell>
        </row>
        <row r="37731">
          <cell r="B37731" t="str">
            <v>61200033816-REV01</v>
          </cell>
          <cell r="C37731" t="str">
            <v>مقص شعر بروفيشنال بيد بلاستيك 17سم  3381</v>
          </cell>
        </row>
        <row r="37732">
          <cell r="B37732" t="str">
            <v>6120033775-REV01</v>
          </cell>
          <cell r="C37732" t="str">
            <v xml:space="preserve">مقص شعر بروفيشنال بيد بلاستيكية  3377 </v>
          </cell>
        </row>
        <row r="37733">
          <cell r="B37733" t="str">
            <v>006120003402</v>
          </cell>
          <cell r="C37733" t="str">
            <v>مقص 3371</v>
          </cell>
        </row>
        <row r="37734">
          <cell r="B37734" t="str">
            <v>6120003693</v>
          </cell>
          <cell r="C37734" t="str">
            <v>مقص   3369</v>
          </cell>
        </row>
        <row r="37735">
          <cell r="B37735" t="str">
            <v>nbr-03</v>
          </cell>
          <cell r="C37735" t="str">
            <v>مبرد قدم ماكس دونا NBR-03</v>
          </cell>
        </row>
        <row r="37736">
          <cell r="B37736" t="str">
            <v>50018-31</v>
          </cell>
          <cell r="C37736" t="str">
            <v>مبرد اظافر   MAXDONA  50018-31</v>
          </cell>
        </row>
        <row r="37737">
          <cell r="B37737" t="str">
            <v>8008423500444</v>
          </cell>
          <cell r="C37737" t="str">
            <v>شامبو بلاك بالارجان والكرياتين 1000مل</v>
          </cell>
        </row>
        <row r="37738">
          <cell r="B37738" t="str">
            <v>7889665454877</v>
          </cell>
          <cell r="C37738" t="str">
            <v>صابون مغربي جلوبال ستار 1000مل</v>
          </cell>
        </row>
        <row r="37739">
          <cell r="B37739" t="str">
            <v>6253504703814</v>
          </cell>
          <cell r="C37739" t="str">
            <v>حمام زيت جلوبال ستار ثوم 1000مل</v>
          </cell>
        </row>
        <row r="37740">
          <cell r="B37740" t="str">
            <v>8853976000381</v>
          </cell>
          <cell r="C37740" t="str">
            <v>سترة الشعر يوكو 80مل</v>
          </cell>
        </row>
        <row r="37741">
          <cell r="B37741" t="str">
            <v>8853976000251</v>
          </cell>
          <cell r="C37741" t="str">
            <v>صابون تبييض بابايا يوكو 135 جم</v>
          </cell>
        </row>
        <row r="37742">
          <cell r="B37742" t="str">
            <v>5060490920702</v>
          </cell>
          <cell r="C37742" t="str">
            <v>غسول بخاخ اضاءة ايكونيك 120مل GLOW</v>
          </cell>
        </row>
        <row r="37743">
          <cell r="B37743" t="str">
            <v>6297000323732-REV01</v>
          </cell>
          <cell r="C37743" t="str">
            <v>إمبريال صابون  75جرامActive عرض 5+1</v>
          </cell>
        </row>
        <row r="37744">
          <cell r="B37744" t="str">
            <v>6297000323725-REV01</v>
          </cell>
          <cell r="C37744" t="str">
            <v>إمبريال صابون 75Elegance جرام عرض 5-1</v>
          </cell>
        </row>
        <row r="37745">
          <cell r="B37745" t="str">
            <v>5060490920566</v>
          </cell>
          <cell r="C37745" t="str">
            <v>غسول بخاخ اضاءة ايكونيك 120مل ORIGINAL</v>
          </cell>
        </row>
        <row r="37746">
          <cell r="B37746" t="str">
            <v>6297000323718-REV01</v>
          </cell>
          <cell r="C37746" t="str">
            <v>إمبريال صابون Extra 75جرام عرض 5-1</v>
          </cell>
        </row>
        <row r="37747">
          <cell r="B37747" t="str">
            <v>6297000323701-REV01</v>
          </cell>
          <cell r="C37747" t="str">
            <v>إمبريال صابون كلاسيك 75جرام عرض 5-1</v>
          </cell>
        </row>
        <row r="37748">
          <cell r="B37748" t="str">
            <v>6223004374852</v>
          </cell>
          <cell r="C37748" t="str">
            <v>إيفا بي وايت كريم تفتيح للمناطق الحساسة 50جرام</v>
          </cell>
        </row>
        <row r="37749">
          <cell r="B37749" t="str">
            <v>6223004375453</v>
          </cell>
          <cell r="C37749" t="str">
            <v>إيفا سكين كلينك تونر بالكولاجين 200مل</v>
          </cell>
        </row>
        <row r="37750">
          <cell r="B37750" t="str">
            <v>6223004374388</v>
          </cell>
          <cell r="C37750" t="str">
            <v>إيفا مقشر اليدين 50مل</v>
          </cell>
        </row>
        <row r="37751">
          <cell r="B37751" t="str">
            <v>6223004375170</v>
          </cell>
          <cell r="C37751" t="str">
            <v>إيفا كريم الوجه بالفيتامينات 7*1 45ج</v>
          </cell>
        </row>
        <row r="37752">
          <cell r="B37752" t="str">
            <v>6223004374395</v>
          </cell>
          <cell r="C37752" t="str">
            <v>إيفا كريم اليدين للترطيب الفعال 60مل</v>
          </cell>
        </row>
        <row r="37753">
          <cell r="B37753" t="str">
            <v>6223004374371</v>
          </cell>
          <cell r="C37753" t="str">
            <v>إيفا كريم لإزالة تشققات الكعبين 60مل</v>
          </cell>
        </row>
        <row r="37754">
          <cell r="B37754" t="str">
            <v>6223004374364</v>
          </cell>
          <cell r="C37754" t="str">
            <v>ايفازلين لوشن الجسم للترطيب الفعال 240مل</v>
          </cell>
        </row>
        <row r="37755">
          <cell r="B37755" t="str">
            <v>6223004370915</v>
          </cell>
          <cell r="C37755" t="str">
            <v>زيت شعر ايفاء  200مل بالصباروزيت الزيتون لشعراكثر نعومة</v>
          </cell>
        </row>
        <row r="37756">
          <cell r="B37756" t="str">
            <v>6223004370922</v>
          </cell>
          <cell r="C37756" t="str">
            <v xml:space="preserve"> زيت الشعر ايفا بالصبار وزيت الزيتون 300مل لشعر اكثر نعومة</v>
          </cell>
        </row>
        <row r="37757">
          <cell r="B37757" t="str">
            <v>6223004373473</v>
          </cell>
          <cell r="C37757" t="str">
            <v xml:space="preserve"> زيت الشعر ايفا بالصبار وخلاصة الجرجير 300مل لشعر كثيف</v>
          </cell>
        </row>
        <row r="37758">
          <cell r="B37758" t="str">
            <v>5028763008076</v>
          </cell>
          <cell r="C37758" t="str">
            <v>ويسدم منظف اللسان</v>
          </cell>
        </row>
        <row r="37759">
          <cell r="B37759" t="str">
            <v>5028763008021-REV01</v>
          </cell>
          <cell r="C37759" t="str">
            <v>ويسدم بين  الاسنان 0.7</v>
          </cell>
        </row>
        <row r="37760">
          <cell r="B37760" t="str">
            <v>5028763007277</v>
          </cell>
          <cell r="C37760" t="str">
            <v>ويسدم خيوط فريش</v>
          </cell>
        </row>
        <row r="37761">
          <cell r="B37761" t="str">
            <v>5028763007222-REV01</v>
          </cell>
          <cell r="C37761" t="str">
            <v>ويسدم بين الاسنان 0.6 mm</v>
          </cell>
        </row>
        <row r="37762">
          <cell r="B37762" t="str">
            <v>5028763006706-REV01</v>
          </cell>
          <cell r="C37762" t="str">
            <v>ويسدم بين الاسنان 0.45 mm</v>
          </cell>
        </row>
        <row r="37763">
          <cell r="B37763" t="str">
            <v>5028763008557-REV01</v>
          </cell>
          <cell r="C37763" t="str">
            <v>ويسدم خيوط لتنظيف بين الاسنان</v>
          </cell>
        </row>
        <row r="37764">
          <cell r="B37764" t="str">
            <v>5028763011182</v>
          </cell>
          <cell r="C37764" t="str">
            <v>فرش اسنان ويسدم الترا فيلوت للتبييض وسط</v>
          </cell>
        </row>
        <row r="37765">
          <cell r="B37765" t="str">
            <v>5028763009592-REV01</v>
          </cell>
          <cell r="C37765" t="str">
            <v>فرش اسنانويسدم لتبييض الاسنان وسط</v>
          </cell>
        </row>
        <row r="37766">
          <cell r="B37766" t="str">
            <v>5028763006508-REV01</v>
          </cell>
          <cell r="C37766" t="str">
            <v>فرش اسنان ويسدم حساس للتنظيف بين الاسنان</v>
          </cell>
        </row>
        <row r="37767">
          <cell r="B37767" t="str">
            <v>5028763009370-REV01</v>
          </cell>
          <cell r="C37767" t="str">
            <v>فرش اسنان ويسدم للاطفال اكبر من 6 سنين</v>
          </cell>
        </row>
        <row r="37768">
          <cell r="B37768" t="str">
            <v>5028763009356-REV01</v>
          </cell>
          <cell r="C37768" t="str">
            <v>فرش اسنان ويسدم اطفال 3-5 سنه</v>
          </cell>
        </row>
        <row r="37769">
          <cell r="B37769" t="str">
            <v>5028763009332-REV01</v>
          </cell>
          <cell r="C37769" t="str">
            <v>فرش اسنان ويسدم للاطفال 0-2 سنه</v>
          </cell>
        </row>
        <row r="37770">
          <cell r="B37770" t="str">
            <v>5028763005754-REV01</v>
          </cell>
          <cell r="C37770" t="str">
            <v>فرش اسنان ويسدم مع ممسكة تحكم وسط اصفر</v>
          </cell>
        </row>
        <row r="37771">
          <cell r="B37771" t="str">
            <v>5028763005068-REV01</v>
          </cell>
          <cell r="C37771" t="str">
            <v>فرش اسنان ويسدم عالي التنظيف وسط</v>
          </cell>
        </row>
        <row r="37772">
          <cell r="B37772" t="str">
            <v>5028763007079-REV01</v>
          </cell>
          <cell r="C37772" t="str">
            <v>فرش اسنان عالي التنظيف 2+2</v>
          </cell>
        </row>
        <row r="37773">
          <cell r="B37773" t="str">
            <v>5028763006805-REV01</v>
          </cell>
          <cell r="C37773" t="str">
            <v>فرش اسنان ويسدم عالي التنظيف عرض خاص 1+1</v>
          </cell>
        </row>
        <row r="37774">
          <cell r="B37774" t="str">
            <v>6287015930452</v>
          </cell>
          <cell r="C37774" t="str">
            <v>زبدة الجسم 150مل باللافندر ORVINA</v>
          </cell>
        </row>
        <row r="37775">
          <cell r="B37775" t="str">
            <v>6287015930001</v>
          </cell>
          <cell r="C37775" t="str">
            <v>زبدة الشيا الافريقية للجسم 150مل ORVINA</v>
          </cell>
        </row>
        <row r="37776">
          <cell r="B37776" t="str">
            <v>5028763006737-REV01</v>
          </cell>
          <cell r="C37776" t="str">
            <v>فرش اسنان ويسدم عالي التنظيف</v>
          </cell>
        </row>
        <row r="37777">
          <cell r="B37777" t="str">
            <v>6287015930797</v>
          </cell>
          <cell r="C37777" t="str">
            <v>زبدة الجسم 150مل بالجوجوبا ORVINA</v>
          </cell>
        </row>
        <row r="37778">
          <cell r="B37778" t="str">
            <v>5028763006867-REV01</v>
          </cell>
          <cell r="C37778" t="str">
            <v>فرش اسنان ويسدم عالي التنظيف 1+1</v>
          </cell>
        </row>
        <row r="37779">
          <cell r="B37779" t="str">
            <v>6287015930049</v>
          </cell>
          <cell r="C37779" t="str">
            <v>زبدة الجسم بالافوكادو 150مل ORVINA</v>
          </cell>
        </row>
        <row r="37780">
          <cell r="B37780" t="str">
            <v>5028763002210</v>
          </cell>
          <cell r="C37780" t="str">
            <v>فرش اسنان ويسدم بين الاسنان م</v>
          </cell>
        </row>
        <row r="37781">
          <cell r="B37781" t="str">
            <v>6287015930063</v>
          </cell>
          <cell r="C37781" t="str">
            <v>زبدة الجسم بزور اعنب اورفينا 150مل ORVINA</v>
          </cell>
        </row>
        <row r="37782">
          <cell r="B37782" t="str">
            <v>5028763002517-REV01</v>
          </cell>
          <cell r="C37782" t="str">
            <v>فرش اسنان ويسدم فائق النعومه 1+1</v>
          </cell>
        </row>
        <row r="37783">
          <cell r="B37783" t="str">
            <v>6287015930056</v>
          </cell>
          <cell r="C37783" t="str">
            <v>زبدة الارغان اورفينا للجسم 150مل ORVINA</v>
          </cell>
        </row>
        <row r="37784">
          <cell r="B37784" t="str">
            <v>6287015930803</v>
          </cell>
          <cell r="C37784" t="str">
            <v>الصابون الافريقي الاسود 120 جم ORVENA</v>
          </cell>
        </row>
        <row r="37785">
          <cell r="B37785" t="str">
            <v>6287015930148</v>
          </cell>
          <cell r="C37785" t="str">
            <v>صابون الشيا 120جم ORVENA</v>
          </cell>
        </row>
        <row r="37786">
          <cell r="B37786" t="str">
            <v>8414716210837</v>
          </cell>
          <cell r="C37786" t="str">
            <v>زيت الجسم انيان الاسباني 300مل ANIAN</v>
          </cell>
        </row>
        <row r="37787">
          <cell r="B37787" t="str">
            <v>ـ1925-REV01</v>
          </cell>
          <cell r="C37787" t="str">
            <v>خلاط صبغة وماسك MAXDONA MASK STICK J1925</v>
          </cell>
        </row>
        <row r="37788">
          <cell r="B37788" t="str">
            <v>ـ،-303-REV01</v>
          </cell>
          <cell r="C37788" t="str">
            <v>مبرد اظافر جاكي 2*1 JK-303</v>
          </cell>
        </row>
        <row r="37789">
          <cell r="B37789" t="str">
            <v>1044</v>
          </cell>
          <cell r="C37789" t="str">
            <v>مبرد اظافر MAXDONA 1044</v>
          </cell>
        </row>
        <row r="37790">
          <cell r="B37790" t="str">
            <v>701</v>
          </cell>
          <cell r="C37790" t="str">
            <v>ملمع اظافر 8 جهات MAXDONA 701</v>
          </cell>
        </row>
        <row r="37791">
          <cell r="B37791" t="str">
            <v>أٍ226-REV01</v>
          </cell>
          <cell r="C37791" t="str">
            <v>ملمع اظافر MAXDONA HS226</v>
          </cell>
        </row>
        <row r="37792">
          <cell r="B37792" t="str">
            <v>4005900626394</v>
          </cell>
          <cell r="C37792" t="str">
            <v>كريم نيفيا سوفت 100 مل اخضر بالنعناع</v>
          </cell>
        </row>
        <row r="37793">
          <cell r="B37793" t="str">
            <v>4005900626516</v>
          </cell>
          <cell r="C37793" t="str">
            <v>كريم نيفيا سوفت 100 مل اصفر بالفواكه الاستوائية</v>
          </cell>
        </row>
        <row r="37794">
          <cell r="B37794" t="str">
            <v>4005900626455</v>
          </cell>
          <cell r="C37794" t="str">
            <v>كريم نيفيا سوفت 100 مل وردي</v>
          </cell>
        </row>
        <row r="37795">
          <cell r="B37795" t="str">
            <v>5010724519417</v>
          </cell>
          <cell r="C37795" t="str">
            <v>غسول فيم فريش INTIMATE 250 ML</v>
          </cell>
        </row>
        <row r="37796">
          <cell r="B37796" t="str">
            <v>6932077435765</v>
          </cell>
          <cell r="C37796" t="str">
            <v>فوط شعر علبة منشفة حمام HAIR WRAP 30012</v>
          </cell>
        </row>
        <row r="37797">
          <cell r="B37797" t="str">
            <v>5028763004429-REV01</v>
          </cell>
          <cell r="C37797" t="str">
            <v>فرش اسنان ويسدم المدخنين</v>
          </cell>
        </row>
        <row r="37798">
          <cell r="B37798" t="str">
            <v>6933407000059</v>
          </cell>
          <cell r="C37798" t="str">
            <v>طاقية حمام واحد حبة 107301</v>
          </cell>
        </row>
        <row r="37799">
          <cell r="B37799" t="str">
            <v>5028763004467-REV01</v>
          </cell>
          <cell r="C37799" t="str">
            <v>فرش اسنان ويسدم ذو الملمس المذدوج</v>
          </cell>
        </row>
        <row r="37800">
          <cell r="B37800" t="str">
            <v>400002391</v>
          </cell>
          <cell r="C37800" t="str">
            <v>طاقية حمام واحد حبة 1073 /618</v>
          </cell>
        </row>
        <row r="37801">
          <cell r="B37801" t="str">
            <v>5028763001992-REV01</v>
          </cell>
          <cell r="C37801" t="str">
            <v>فرش اسنان ويسدم أثناء السفر</v>
          </cell>
        </row>
        <row r="37802">
          <cell r="B37802" t="str">
            <v>6922732701311</v>
          </cell>
          <cell r="C37802" t="str">
            <v>طاقية حمام 100 حبة SHOWER CAP</v>
          </cell>
        </row>
        <row r="37803">
          <cell r="B37803" t="str">
            <v>5028763002036-REV01</v>
          </cell>
          <cell r="C37803" t="str">
            <v>فرش اسنان ويسدم المتدئين 1+1 3Y</v>
          </cell>
        </row>
        <row r="37804">
          <cell r="B37804" t="str">
            <v>5028763011083</v>
          </cell>
          <cell r="C37804" t="str">
            <v>فرش اسنان ويسدم بلس ناعم 1+1</v>
          </cell>
        </row>
        <row r="37805">
          <cell r="B37805" t="str">
            <v>5028763001350-REV01</v>
          </cell>
          <cell r="C37805" t="str">
            <v>فرش اسنان ويسدم المنعش عادي تي بي 2+1 اصفر</v>
          </cell>
        </row>
        <row r="37806">
          <cell r="B37806" t="str">
            <v>5028763004252</v>
          </cell>
          <cell r="C37806" t="str">
            <v>فرش اسنان فريش عادي تي بي اصفر</v>
          </cell>
        </row>
        <row r="37807">
          <cell r="B37807" t="str">
            <v>6957122588173</v>
          </cell>
          <cell r="C37807" t="str">
            <v>كريم طبيب الشعر سيلفر مون 300مل</v>
          </cell>
        </row>
        <row r="37808">
          <cell r="B37808" t="str">
            <v>6957122588197</v>
          </cell>
          <cell r="C37808" t="str">
            <v>كريم طبيب الشعر سيلفر مون 120 مل</v>
          </cell>
        </row>
        <row r="37809">
          <cell r="B37809" t="str">
            <v>5028763002371-REV01</v>
          </cell>
          <cell r="C37809" t="str">
            <v>فرش اسنان ويسدم فريش تي بي 1+1 /اصفر</v>
          </cell>
        </row>
        <row r="37810">
          <cell r="B37810" t="str">
            <v>4957415900639</v>
          </cell>
          <cell r="C37810" t="str">
            <v xml:space="preserve"> بنس شعر جوريكي صغير اسود</v>
          </cell>
        </row>
        <row r="37811">
          <cell r="B37811" t="str">
            <v>5028763001374-REV01</v>
          </cell>
          <cell r="C37811" t="str">
            <v>فرش اسنان ويسدم فريش عادي 2+1 / اصفر</v>
          </cell>
        </row>
        <row r="37812">
          <cell r="B37812" t="str">
            <v>5028763004276-REV01</v>
          </cell>
          <cell r="C37812" t="str">
            <v>فرش اسنان ويسدم فريش عادي اصفر</v>
          </cell>
        </row>
        <row r="37813">
          <cell r="B37813" t="str">
            <v>5028763002395-REV01</v>
          </cell>
          <cell r="C37813" t="str">
            <v>فرشة اسنان ويسدم فريش عادي 1+1/ اصفر</v>
          </cell>
        </row>
        <row r="37814">
          <cell r="B37814" t="str">
            <v>5028763008144-REV01</v>
          </cell>
          <cell r="C37814" t="str">
            <v>فرشة اسنان ويسدم العنايه الفائقه  م 1+1</v>
          </cell>
        </row>
        <row r="37815">
          <cell r="B37815" t="str">
            <v>8057946950205-REV01</v>
          </cell>
          <cell r="C37815" t="str">
            <v>محلول عدسات افلى 60مل AFLE</v>
          </cell>
        </row>
        <row r="37816">
          <cell r="B37816" t="str">
            <v>8800039464161</v>
          </cell>
          <cell r="C37816" t="str">
            <v>عدسات أفلي فيلد AFLE</v>
          </cell>
        </row>
        <row r="37817">
          <cell r="B37817" t="str">
            <v>8800039463287</v>
          </cell>
          <cell r="C37817" t="str">
            <v>عدسات أفلي ستورم AFLE</v>
          </cell>
        </row>
        <row r="37818">
          <cell r="B37818" t="str">
            <v>8800039463720</v>
          </cell>
          <cell r="C37818" t="str">
            <v>عدسات أفلي اقيت AFLE</v>
          </cell>
        </row>
        <row r="37819">
          <cell r="B37819" t="str">
            <v>8800039461962</v>
          </cell>
          <cell r="C37819" t="str">
            <v>عدسات أفلي كلاي AFLE</v>
          </cell>
        </row>
        <row r="37820">
          <cell r="B37820" t="str">
            <v>8800039464604</v>
          </cell>
          <cell r="C37820" t="str">
            <v>عدسات أفلي ارقينت AFLE</v>
          </cell>
        </row>
        <row r="37821">
          <cell r="B37821" t="str">
            <v>8800039462402</v>
          </cell>
          <cell r="C37821" t="str">
            <v>عدسات أفلي اورشين AFLE</v>
          </cell>
        </row>
        <row r="37822">
          <cell r="B37822" t="str">
            <v>8800039461528</v>
          </cell>
          <cell r="C37822" t="str">
            <v>عدسات أفلي ووديAFLE</v>
          </cell>
        </row>
        <row r="37823">
          <cell r="B37823" t="str">
            <v>8800039461085</v>
          </cell>
          <cell r="C37823" t="str">
            <v>عدسات أفلي ديب AFLE</v>
          </cell>
        </row>
        <row r="37824">
          <cell r="B37824" t="str">
            <v>8800039460644</v>
          </cell>
          <cell r="C37824" t="str">
            <v>عدسات أفلي ساند AFLE</v>
          </cell>
        </row>
        <row r="37825">
          <cell r="B37825" t="str">
            <v>8800039462846</v>
          </cell>
          <cell r="C37825" t="str">
            <v>عدسات أفلي سنو AFLE</v>
          </cell>
        </row>
        <row r="37826">
          <cell r="B37826" t="str">
            <v>8057946950182-REV01</v>
          </cell>
          <cell r="C37826" t="str">
            <v>محلول عدسات 150مل LENS ME</v>
          </cell>
        </row>
        <row r="37827">
          <cell r="B37827" t="str">
            <v>8690239050369</v>
          </cell>
          <cell r="C37827" t="str">
            <v>مزيل مناكير 225مل BEAUTY FOR EVER</v>
          </cell>
        </row>
        <row r="37828">
          <cell r="B37828" t="str">
            <v>8690239050383</v>
          </cell>
          <cell r="C37828" t="str">
            <v>مزيل مناكير اسفنج 75مل اسود FOR EVER</v>
          </cell>
        </row>
        <row r="37829">
          <cell r="B37829" t="str">
            <v>8690239050376</v>
          </cell>
          <cell r="C37829" t="str">
            <v>مزيل مناكير ضغاط 175مل FOR EVER</v>
          </cell>
        </row>
        <row r="37830">
          <cell r="B37830" t="str">
            <v>8690239032198</v>
          </cell>
          <cell r="C37830" t="str">
            <v>مناديل مزيل مناكير 10منديل MANI CUREX</v>
          </cell>
        </row>
        <row r="37831">
          <cell r="B37831" t="str">
            <v>8690239035588</v>
          </cell>
          <cell r="C37831" t="str">
            <v>مزيل مناكير اسفنج 75مل MANI CUREX</v>
          </cell>
        </row>
        <row r="37832">
          <cell r="B37832" t="str">
            <v>8690239035571</v>
          </cell>
          <cell r="C37832" t="str">
            <v>مزيل مناكير ضغاط 200مل MANI CUREX</v>
          </cell>
        </row>
        <row r="37833">
          <cell r="B37833" t="str">
            <v>8690239035618</v>
          </cell>
          <cell r="C37833" t="str">
            <v>مزيل مناكير 175مل MANI CUREX</v>
          </cell>
        </row>
        <row r="37834">
          <cell r="B37834" t="str">
            <v>8690239035601</v>
          </cell>
          <cell r="C37834" t="str">
            <v>مزيل مناكير 115مل MANI CUREX</v>
          </cell>
        </row>
        <row r="37835">
          <cell r="B37835" t="str">
            <v>8690239032129-REV01</v>
          </cell>
          <cell r="C37835" t="str">
            <v>مزيل مناكير 50مل MANI CUREX</v>
          </cell>
        </row>
        <row r="37836">
          <cell r="B37836" t="str">
            <v>8699226925093</v>
          </cell>
          <cell r="C37836" t="str">
            <v>بنس الربيعان وسط اسود R&amp;C</v>
          </cell>
        </row>
        <row r="37837">
          <cell r="B37837" t="str">
            <v>8699226925109</v>
          </cell>
          <cell r="C37837" t="str">
            <v>بنس الربيعان كبير اسود R&amp;C</v>
          </cell>
        </row>
        <row r="37838">
          <cell r="B37838" t="str">
            <v>8850252030049</v>
          </cell>
          <cell r="C37838" t="str">
            <v>كريم ارش لتبييض الوجه</v>
          </cell>
        </row>
        <row r="37839">
          <cell r="B37839" t="str">
            <v>6944906700050</v>
          </cell>
          <cell r="C37839" t="str">
            <v>مناديل مزيل مكياج حليب 25 منديل BEAUTY FOR EVER</v>
          </cell>
        </row>
        <row r="37840">
          <cell r="B37840" t="str">
            <v>6933150431698</v>
          </cell>
          <cell r="C37840" t="str">
            <v>مناديل مزيل مكياج اكليل الجبل 25 منديل BEAUTY FOR EVER</v>
          </cell>
        </row>
        <row r="37841">
          <cell r="B37841" t="str">
            <v>6933150431674</v>
          </cell>
          <cell r="C37841" t="str">
            <v>مناديل مزيل مكياج ورد 25 منديل BEAUTY FOR EVER</v>
          </cell>
        </row>
        <row r="37842">
          <cell r="B37842" t="str">
            <v>20120510908-REV01</v>
          </cell>
          <cell r="C37842" t="str">
            <v>مناديل مزيل مكياج R&amp;C</v>
          </cell>
        </row>
        <row r="37843">
          <cell r="B37843" t="str">
            <v>849953013664</v>
          </cell>
          <cell r="C37843" t="str">
            <v>فرش 10قطع bh Bragil</v>
          </cell>
        </row>
        <row r="37844">
          <cell r="B37844" t="str">
            <v>885190821273</v>
          </cell>
          <cell r="C37844" t="str">
            <v>مقشر جسم بيكسي 250مل فيتامين سي تونيك</v>
          </cell>
        </row>
        <row r="37845">
          <cell r="B37845" t="str">
            <v>4260195970915</v>
          </cell>
          <cell r="C37845" t="str">
            <v>كريم الجليسرين الاصلي 50مل BEBECOM</v>
          </cell>
        </row>
        <row r="37846">
          <cell r="B37846" t="str">
            <v>6924053470778</v>
          </cell>
          <cell r="C37846" t="str">
            <v>استشوار جوي بروفيشنال FDD-02901</v>
          </cell>
        </row>
        <row r="37847">
          <cell r="B37847" t="str">
            <v>1230006400002</v>
          </cell>
          <cell r="C37847" t="str">
            <v>فرش شعر 68012</v>
          </cell>
        </row>
        <row r="37848">
          <cell r="B37848" t="str">
            <v>1230006300005</v>
          </cell>
          <cell r="C37848" t="str">
            <v>فرش شعر 68010</v>
          </cell>
        </row>
        <row r="37849">
          <cell r="B37849" t="str">
            <v>1230012000005-REV01</v>
          </cell>
          <cell r="C37849" t="str">
            <v>فرش شعر 7310</v>
          </cell>
        </row>
        <row r="37850">
          <cell r="B37850" t="str">
            <v>1230003100004</v>
          </cell>
          <cell r="C37850" t="str">
            <v>فرش شعر 7811</v>
          </cell>
        </row>
        <row r="37851">
          <cell r="B37851" t="str">
            <v>1230004100003</v>
          </cell>
          <cell r="C37851" t="str">
            <v>فرش شعر 7510</v>
          </cell>
        </row>
        <row r="37852">
          <cell r="B37852" t="str">
            <v>1230011900009</v>
          </cell>
          <cell r="C37852" t="str">
            <v>فرش شعر 7101</v>
          </cell>
        </row>
        <row r="37853">
          <cell r="B37853" t="str">
            <v>1234017100001</v>
          </cell>
          <cell r="C37853" t="str">
            <v>فرشة شعر  210</v>
          </cell>
        </row>
        <row r="37854">
          <cell r="B37854" t="str">
            <v>1230005800001</v>
          </cell>
          <cell r="C37854" t="str">
            <v>فرشة شعر 78021</v>
          </cell>
        </row>
        <row r="37855">
          <cell r="B37855" t="str">
            <v>1234020000002</v>
          </cell>
          <cell r="C37855" t="str">
            <v>فرشة مساج 279</v>
          </cell>
        </row>
        <row r="37856">
          <cell r="B37856" t="str">
            <v>9970004100000</v>
          </cell>
          <cell r="C37856" t="str">
            <v>مرايا 5123</v>
          </cell>
        </row>
        <row r="37857">
          <cell r="B37857" t="str">
            <v>9970004000003</v>
          </cell>
          <cell r="C37857" t="str">
            <v>مرايا 5123</v>
          </cell>
        </row>
        <row r="37858">
          <cell r="B37858" t="str">
            <v>5123000</v>
          </cell>
          <cell r="C37858" t="str">
            <v>مرايا 5123</v>
          </cell>
        </row>
        <row r="37859">
          <cell r="B37859" t="str">
            <v>9970002700004</v>
          </cell>
          <cell r="C37859" t="str">
            <v>مرايا رقم 575</v>
          </cell>
        </row>
        <row r="37860">
          <cell r="B37860" t="str">
            <v>1230006500009</v>
          </cell>
          <cell r="C37860" t="str">
            <v>فرشة شعر 68041</v>
          </cell>
        </row>
        <row r="37861">
          <cell r="B37861" t="str">
            <v>9970003100001</v>
          </cell>
          <cell r="C37861" t="str">
            <v>مرايا 5115</v>
          </cell>
        </row>
        <row r="37862">
          <cell r="B37862" t="str">
            <v>9970003000004</v>
          </cell>
          <cell r="C37862" t="str">
            <v>مرايا 5114.</v>
          </cell>
        </row>
        <row r="37863">
          <cell r="B37863" t="str">
            <v>9970002900008</v>
          </cell>
          <cell r="C37863" t="str">
            <v>مرايا 5113</v>
          </cell>
        </row>
        <row r="37864">
          <cell r="B37864" t="str">
            <v>9970002800001</v>
          </cell>
          <cell r="C37864" t="str">
            <v>مرايا 5112</v>
          </cell>
        </row>
        <row r="37865">
          <cell r="B37865" t="str">
            <v>6001106100445</v>
          </cell>
          <cell r="C37865" t="str">
            <v>صابون ديتول منعش 120جم</v>
          </cell>
        </row>
        <row r="37866">
          <cell r="B37866" t="str">
            <v>6001106100438</v>
          </cell>
          <cell r="C37866" t="str">
            <v>صابون ديتول منعش 70جم</v>
          </cell>
        </row>
        <row r="37867">
          <cell r="B37867" t="str">
            <v>6281074200976</v>
          </cell>
          <cell r="C37867" t="str">
            <v>معطر جسم ميكا ايلا 250مل HYPNOTIC</v>
          </cell>
        </row>
        <row r="37868">
          <cell r="B37868" t="str">
            <v>1234021600003</v>
          </cell>
          <cell r="C37868" t="str">
            <v>فرشة شعر 11123</v>
          </cell>
        </row>
        <row r="37869">
          <cell r="B37869" t="str">
            <v>6281074301543-REV01</v>
          </cell>
          <cell r="C37869" t="str">
            <v>جل معقم فوري لليدين 500مل PURE&amp;CLEAN</v>
          </cell>
        </row>
        <row r="37870">
          <cell r="B37870" t="str">
            <v>1220002000009</v>
          </cell>
          <cell r="C37870" t="str">
            <v>طقم فرش شعر 7810</v>
          </cell>
        </row>
        <row r="37871">
          <cell r="B37871" t="str">
            <v>1220001800006</v>
          </cell>
          <cell r="C37871" t="str">
            <v>طقم فرش شعر wi SHAMS</v>
          </cell>
        </row>
        <row r="37872">
          <cell r="B37872" t="str">
            <v>6295120023853</v>
          </cell>
          <cell r="C37872" t="str">
            <v>غسول اليدين ديتول 1000 مل FRESH</v>
          </cell>
        </row>
        <row r="37873">
          <cell r="B37873" t="str">
            <v>1220001700009</v>
          </cell>
          <cell r="C37873" t="str">
            <v>طقم فرش شعر RC</v>
          </cell>
        </row>
        <row r="37874">
          <cell r="B37874" t="str">
            <v>6295120023877</v>
          </cell>
          <cell r="C37874" t="str">
            <v>غسول اليدين ديتول 1000 مل SKINCARE</v>
          </cell>
        </row>
        <row r="37875">
          <cell r="B37875" t="str">
            <v>6295120023815</v>
          </cell>
          <cell r="C37875" t="str">
            <v>غسول اليدين ديتول 1000 مل ORIGINAL</v>
          </cell>
        </row>
        <row r="37876">
          <cell r="B37876" t="str">
            <v>1234019600001</v>
          </cell>
          <cell r="C37876" t="str">
            <v>مبرد العناية بالقدم 4 في 1 - الخفاف والفرشاة وملف القدم 0001</v>
          </cell>
        </row>
        <row r="37877">
          <cell r="B37877" t="str">
            <v>1280001700003</v>
          </cell>
          <cell r="C37877" t="str">
            <v>مشط شعر رقم 114</v>
          </cell>
        </row>
        <row r="37878">
          <cell r="B37878" t="str">
            <v>1280001600006</v>
          </cell>
          <cell r="C37878" t="str">
            <v>مشط شعر رقم 112</v>
          </cell>
        </row>
        <row r="37879">
          <cell r="B37879" t="str">
            <v>1284001200006</v>
          </cell>
          <cell r="C37879" t="str">
            <v>مشط شعر رقم 101</v>
          </cell>
        </row>
        <row r="37880">
          <cell r="B37880" t="str">
            <v>1280000300006</v>
          </cell>
          <cell r="C37880" t="str">
            <v>مشط شعر رقم 103</v>
          </cell>
        </row>
        <row r="37881">
          <cell r="B37881" t="str">
            <v>1280000500000</v>
          </cell>
          <cell r="C37881" t="str">
            <v>مشط شعر رقم 107</v>
          </cell>
        </row>
        <row r="37882">
          <cell r="B37882" t="str">
            <v>1280000400003</v>
          </cell>
          <cell r="C37882" t="str">
            <v>مشط شعر رقم 106</v>
          </cell>
        </row>
        <row r="37883">
          <cell r="B37883" t="str">
            <v>400002308</v>
          </cell>
          <cell r="C37883" t="str">
            <v>فرشة شعر اطفال SHAMS 5/1-696 + 5/2 696</v>
          </cell>
        </row>
        <row r="37884">
          <cell r="B37884" t="str">
            <v>1230006900007</v>
          </cell>
          <cell r="C37884" t="str">
            <v>فرشة شعر اطفال M / 154 SHAMS</v>
          </cell>
        </row>
        <row r="37885">
          <cell r="B37885" t="str">
            <v>1230003700006</v>
          </cell>
          <cell r="C37885" t="str">
            <v>فرشة اطفال M694/3 SHAMS</v>
          </cell>
        </row>
        <row r="37886">
          <cell r="B37886" t="str">
            <v>6281074300270-REV01</v>
          </cell>
          <cell r="C37886" t="str">
            <v>مطهر البشرة 100مل PURE&amp;CLEAN ISOPROPYL ALCOHOL 70</v>
          </cell>
        </row>
        <row r="37887">
          <cell r="B37887" t="str">
            <v>4008576010320</v>
          </cell>
          <cell r="C37887" t="str">
            <v>ملمع للاظافر طبقتين 1032</v>
          </cell>
        </row>
        <row r="37888">
          <cell r="B37888" t="str">
            <v>4987046710017</v>
          </cell>
          <cell r="C37888" t="str">
            <v>شامبو كامينوموتو 200مل مع زيت الجوجوبا</v>
          </cell>
        </row>
        <row r="37889">
          <cell r="B37889" t="str">
            <v>4987046700032</v>
          </cell>
          <cell r="C37889" t="str">
            <v>كامينوموتو مسرع لنمو الشعر 180مل 405102</v>
          </cell>
        </row>
        <row r="37890">
          <cell r="B37890" t="str">
            <v>4987046700322</v>
          </cell>
          <cell r="C37890" t="str">
            <v>كامينوموتو مقوي الشعر 180مل</v>
          </cell>
        </row>
        <row r="37891">
          <cell r="B37891" t="str">
            <v>4210201644309</v>
          </cell>
          <cell r="C37891" t="str">
            <v>مكواة فرد الشعر براون st310 35198</v>
          </cell>
        </row>
        <row r="37892">
          <cell r="B37892" t="str">
            <v>6286005000168</v>
          </cell>
          <cell r="C37892" t="str">
            <v>قناع الانف الخزامي 20 قطعة</v>
          </cell>
        </row>
        <row r="37893">
          <cell r="B37893" t="str">
            <v>4008496626458</v>
          </cell>
          <cell r="C37893" t="str">
            <v xml:space="preserve"> 4حبة VARTA ENERGY AAA</v>
          </cell>
        </row>
        <row r="37894">
          <cell r="B37894" t="str">
            <v>4008496626410</v>
          </cell>
          <cell r="C37894" t="str">
            <v xml:space="preserve"> 4حبة VARTA ENERGY AA</v>
          </cell>
        </row>
        <row r="37895">
          <cell r="B37895" t="str">
            <v>20160327</v>
          </cell>
          <cell r="C37895" t="str">
            <v>طقم علب فاضى 20160327</v>
          </cell>
        </row>
        <row r="37896">
          <cell r="B37896" t="str">
            <v>3600542267199</v>
          </cell>
          <cell r="C37896" t="str">
            <v>كريم شعر جارنير اولترا دوكس 200مل بالزيتون الاسطوري</v>
          </cell>
        </row>
        <row r="37897">
          <cell r="B37897" t="str">
            <v>3600542267205</v>
          </cell>
          <cell r="C37897" t="str">
            <v>كريم شعر جارنير اولترا دوكس 200مل بالعسل</v>
          </cell>
        </row>
        <row r="37898">
          <cell r="B37898" t="str">
            <v>4008496770373</v>
          </cell>
          <cell r="C37898" t="str">
            <v>بطارية فارتا الكبير AA VARTA</v>
          </cell>
        </row>
        <row r="37899">
          <cell r="B37899" t="str">
            <v>4008496770335</v>
          </cell>
          <cell r="C37899" t="str">
            <v>بطارية فارتا الصغير AAA VARTA</v>
          </cell>
        </row>
        <row r="37900">
          <cell r="B37900" t="str">
            <v>6281074301123-REV01</v>
          </cell>
          <cell r="C37900" t="str">
            <v>جل معقم فوري لليدين 100مل PURE&amp;CLEAN</v>
          </cell>
        </row>
        <row r="37901">
          <cell r="B37901" t="str">
            <v>6281074300256-REV01</v>
          </cell>
          <cell r="C37901" t="str">
            <v>جل معقم فوري لليدين 1 لتر PURE&amp;CLEAN</v>
          </cell>
        </row>
        <row r="37902">
          <cell r="B37902" t="str">
            <v>6281074301659</v>
          </cell>
          <cell r="C37902" t="str">
            <v>شامبو اوليف لايف 400مل بخلاصة السدر</v>
          </cell>
        </row>
        <row r="37903">
          <cell r="B37903" t="str">
            <v>6281074202703</v>
          </cell>
          <cell r="C37903" t="str">
            <v>معطر جسم ميكا ايلا 250مل BLUE OUD</v>
          </cell>
        </row>
        <row r="37904">
          <cell r="B37904" t="str">
            <v>6281074202697</v>
          </cell>
          <cell r="C37904" t="str">
            <v>معطر جسم ميكا ايلا 250مل MALLOW MUSK</v>
          </cell>
        </row>
        <row r="37905">
          <cell r="B37905" t="str">
            <v>6281074202345</v>
          </cell>
          <cell r="C37905" t="str">
            <v>معطر جسم ميكا ايلا 250مل RASPERRY</v>
          </cell>
        </row>
        <row r="37906">
          <cell r="B37906" t="str">
            <v>6281074200891</v>
          </cell>
          <cell r="C37906" t="str">
            <v>معطر جسم ميكا ايلا 250مل STRAWBERRIES</v>
          </cell>
        </row>
        <row r="37907">
          <cell r="B37907" t="str">
            <v>6281074200921</v>
          </cell>
          <cell r="C37907" t="str">
            <v>معطر جسم ميكا ايلا 250مل VANILLA LACE</v>
          </cell>
        </row>
        <row r="37908">
          <cell r="B37908" t="str">
            <v>6281074200952</v>
          </cell>
          <cell r="C37908" t="str">
            <v>معطر جسم ميكا ايلا 250مل LOST IN FANTASY</v>
          </cell>
        </row>
        <row r="37909">
          <cell r="B37909" t="str">
            <v>6281074200945</v>
          </cell>
          <cell r="C37909" t="str">
            <v>معطر جسم ميكا ايلا 250مل PURE SEDUCTION</v>
          </cell>
        </row>
        <row r="37910">
          <cell r="B37910" t="str">
            <v>6281074200983</v>
          </cell>
          <cell r="C37910" t="str">
            <v>معطر جسم ميكا ايلا 250مل RAVISHING LOVE</v>
          </cell>
        </row>
        <row r="37911">
          <cell r="B37911" t="str">
            <v>6281074200969</v>
          </cell>
          <cell r="C37911" t="str">
            <v>معطر جسم ميكا ايلا 250مل بالعنبر الرومانسي</v>
          </cell>
        </row>
        <row r="37912">
          <cell r="B37912" t="str">
            <v>1005160047369</v>
          </cell>
          <cell r="C37912" t="str">
            <v>روز اروما فرشاه شعر استشوار 4736</v>
          </cell>
        </row>
        <row r="37913">
          <cell r="B37913" t="str">
            <v>8809495890323</v>
          </cell>
          <cell r="C37913" t="str">
            <v>قناع الوجه JC GOLD SNOW</v>
          </cell>
        </row>
        <row r="37914">
          <cell r="B37914" t="str">
            <v>8809495890125</v>
          </cell>
          <cell r="C37914" t="str">
            <v>قناع الوجه JC INTENSIVE</v>
          </cell>
        </row>
        <row r="37915">
          <cell r="B37915" t="str">
            <v>8809495890262</v>
          </cell>
          <cell r="C37915" t="str">
            <v>قناع الوجه JC ROSE BLOSSOM</v>
          </cell>
        </row>
        <row r="37916">
          <cell r="B37916" t="str">
            <v>837524002544-REV01</v>
          </cell>
          <cell r="C37916" t="str">
            <v>صابون نستي دانتي 250جم BIONATURA ARGAN</v>
          </cell>
        </row>
        <row r="37917">
          <cell r="B37917" t="str">
            <v>837524001394-REV01</v>
          </cell>
          <cell r="C37917" t="str">
            <v>صابون نستي دانتي 250جم DOLICE VIVERE PORTOFINO</v>
          </cell>
        </row>
        <row r="37918">
          <cell r="B37918" t="str">
            <v>837524001264</v>
          </cell>
          <cell r="C37918" t="str">
            <v>صابون نستي دانتي 250جم CHIC ANIMALIER RED</v>
          </cell>
        </row>
        <row r="37919">
          <cell r="B37919" t="str">
            <v>837524001165-REV01</v>
          </cell>
          <cell r="C37919" t="str">
            <v>صابون نستي دانتي 250جم CHIC ANIMALIER WHITE</v>
          </cell>
        </row>
        <row r="37920">
          <cell r="B37920" t="str">
            <v>837524001158-REV01</v>
          </cell>
          <cell r="C37920" t="str">
            <v>صابون نستي دانتي 250جم CHIC ANIMALIER BRONZ</v>
          </cell>
        </row>
        <row r="37921">
          <cell r="B37921" t="str">
            <v>837524001806-REV01</v>
          </cell>
          <cell r="C37921" t="str">
            <v>صابون نستي دانتي 250جم PHILOSOPHIA COLLAGEN</v>
          </cell>
        </row>
        <row r="37922">
          <cell r="B37922" t="str">
            <v>837524001370-REV01</v>
          </cell>
          <cell r="C37922" t="str">
            <v>صابون نستي دانتي 250جم PHILOSOPHIA DETOX</v>
          </cell>
        </row>
        <row r="37923">
          <cell r="B37923" t="str">
            <v>837524001691-REV01</v>
          </cell>
          <cell r="C37923" t="str">
            <v>صابون نستي دانتي 250جم ROMANTICA PASSIONAL</v>
          </cell>
        </row>
        <row r="37924">
          <cell r="B37924" t="str">
            <v>837524001707-REV01</v>
          </cell>
          <cell r="C37924" t="str">
            <v>صابون نستي دانتي 250جم ROMANTICA SPARKLING</v>
          </cell>
        </row>
        <row r="37925">
          <cell r="B37925" t="str">
            <v>837524001448</v>
          </cell>
          <cell r="C37925" t="str">
            <v>صابون نستي دانتي 250جم ROMANTICA SENSUOUS</v>
          </cell>
        </row>
        <row r="37926">
          <cell r="B37926" t="str">
            <v>837524000830-REV01</v>
          </cell>
          <cell r="C37926" t="str">
            <v>صابون نستي دانتي 250جم GOLD</v>
          </cell>
        </row>
        <row r="37927">
          <cell r="B37927" t="str">
            <v>837524000175-REV01</v>
          </cell>
          <cell r="C37927" t="str">
            <v>صابون نستي دانتي 250جم SWEET VIOLETTA</v>
          </cell>
        </row>
        <row r="37928">
          <cell r="B37928" t="str">
            <v>837524000182-REV01</v>
          </cell>
          <cell r="C37928" t="str">
            <v>صابون نستي دانتي 250جم CIPRESSO</v>
          </cell>
        </row>
        <row r="37929">
          <cell r="B37929" t="str">
            <v>837524000168-REV01</v>
          </cell>
          <cell r="C37929" t="str">
            <v>صابون نستي دانتي 250جم LAVANDER</v>
          </cell>
        </row>
        <row r="37930">
          <cell r="B37930" t="str">
            <v>837524000151</v>
          </cell>
          <cell r="C37930" t="str">
            <v>صابون نستي دانتي 250جم GINESTRA BROOM BUSH</v>
          </cell>
        </row>
        <row r="37931">
          <cell r="B37931" t="str">
            <v>837524000137</v>
          </cell>
          <cell r="C37931" t="str">
            <v>صابون نستي دانتي 250جم PAPAVERO POPPY</v>
          </cell>
        </row>
        <row r="37932">
          <cell r="B37932" t="str">
            <v>837524000144-REV01</v>
          </cell>
          <cell r="C37932" t="str">
            <v>صابون نستي دانتي 250جم IRIS</v>
          </cell>
        </row>
        <row r="37933">
          <cell r="B37933" t="str">
            <v>837524000069-REV01</v>
          </cell>
          <cell r="C37933" t="str">
            <v>صابون نستي دانتي 250جم IL FRUTTETO PEACH &amp; MELON</v>
          </cell>
        </row>
        <row r="37934">
          <cell r="B37934" t="str">
            <v>837524000052-REV01</v>
          </cell>
          <cell r="C37934" t="str">
            <v>صابون نستي دانتي 250جم IL FRUTTETO PURE OLIVE OIL</v>
          </cell>
        </row>
        <row r="37935">
          <cell r="B37935" t="str">
            <v>837524000045-REV01</v>
          </cell>
          <cell r="C37935" t="str">
            <v>صابون نستي دانتي 250جم ILFRUTTETO RED GRAPES &amp;BLUEBERRY</v>
          </cell>
        </row>
        <row r="37936">
          <cell r="B37936" t="str">
            <v>837524000014-REV01</v>
          </cell>
          <cell r="C37936" t="str">
            <v>صابون 250جم نستي دانتي IL FRUTTETO FIG&amp;ALMOND MILK</v>
          </cell>
        </row>
        <row r="37937">
          <cell r="B37937" t="str">
            <v>6962563325638</v>
          </cell>
          <cell r="C37937" t="str">
            <v>استشوار ايزي واي 1200 واط easy way</v>
          </cell>
        </row>
        <row r="37938">
          <cell r="B37938" t="str">
            <v>ِْ-600</v>
          </cell>
          <cell r="C37938" t="str">
            <v>جهاز تسخين شمع حوض ديجيتال بلاستيك WAX-600</v>
          </cell>
        </row>
        <row r="37939">
          <cell r="B37939" t="str">
            <v>أٍ225-2-REV01</v>
          </cell>
          <cell r="C37939" t="str">
            <v>مبرد اظافر جاكي JACKIE HS225-2</v>
          </cell>
        </row>
        <row r="37940">
          <cell r="B37940" t="str">
            <v>400002251</v>
          </cell>
          <cell r="C37940" t="str">
            <v>جهاز شمع حوض MAXDONA - FP101</v>
          </cell>
        </row>
        <row r="37941">
          <cell r="B37941" t="str">
            <v>1005160047345</v>
          </cell>
          <cell r="C37941" t="str">
            <v>روز اروما فرشاه شعر استشوار 4734</v>
          </cell>
        </row>
        <row r="37942">
          <cell r="B37942" t="str">
            <v>1005160047338</v>
          </cell>
          <cell r="C37942" t="str">
            <v>روز اروما فرشاه شعر استشوار 4733</v>
          </cell>
        </row>
        <row r="37943">
          <cell r="B37943" t="str">
            <v>400002248-REV01</v>
          </cell>
          <cell r="C37943" t="str">
            <v>عصا يد ST-07</v>
          </cell>
        </row>
        <row r="37944">
          <cell r="B37944" t="str">
            <v>6295120014967</v>
          </cell>
          <cell r="C37944" t="str">
            <v>ديتول العناية بالبشرة مناديل عرض5حبه</v>
          </cell>
        </row>
        <row r="37945">
          <cell r="B37945" t="str">
            <v>6295120005187-REV01</v>
          </cell>
          <cell r="C37945" t="str">
            <v>ديتول معقم اليدين العناية بالبشرة 200مل</v>
          </cell>
        </row>
        <row r="37946">
          <cell r="B37946" t="str">
            <v>9556111634821-REV01</v>
          </cell>
          <cell r="C37946" t="str">
            <v>ديتول معقم اليدين الاصلي 200مل</v>
          </cell>
        </row>
        <row r="37947">
          <cell r="B37947" t="str">
            <v>5000309002755</v>
          </cell>
          <cell r="C37947" t="str">
            <v>فيت كريم لإزاله الشعر حريري منعش 100جم</v>
          </cell>
        </row>
        <row r="37948">
          <cell r="B37948" t="str">
            <v>6001106298531</v>
          </cell>
          <cell r="C37948" t="str">
            <v>ديتول العناية بالبشرة غسول الجسم مع الليفة 250مل</v>
          </cell>
        </row>
        <row r="37949">
          <cell r="B37949" t="str">
            <v>6295120031322</v>
          </cell>
          <cell r="C37949" t="str">
            <v>ديتول كوول غسول الجسم 700مل</v>
          </cell>
        </row>
        <row r="37950">
          <cell r="B37950" t="str">
            <v>6295120031315</v>
          </cell>
          <cell r="C37950" t="str">
            <v>ديتول العناية بالبشرة غسول الجسم 700مل</v>
          </cell>
        </row>
        <row r="37951">
          <cell r="B37951" t="str">
            <v>6295120031292</v>
          </cell>
          <cell r="C37951" t="str">
            <v>ديتول الاصلي غسول الجسم 700مل</v>
          </cell>
        </row>
        <row r="37952">
          <cell r="B37952" t="str">
            <v>6295120031308</v>
          </cell>
          <cell r="C37952" t="str">
            <v>ديتول المنعش غسول الجسم 700مل</v>
          </cell>
        </row>
        <row r="37953">
          <cell r="B37953" t="str">
            <v>6295120041062</v>
          </cell>
          <cell r="C37953" t="str">
            <v>ديتول الملطف شاور جل 250مل</v>
          </cell>
        </row>
        <row r="37954">
          <cell r="B37954" t="str">
            <v>6295120040980</v>
          </cell>
          <cell r="C37954" t="str">
            <v>ديتول الملطف شاور جل 250مل</v>
          </cell>
        </row>
        <row r="37955">
          <cell r="B37955" t="str">
            <v>6295120041840</v>
          </cell>
          <cell r="C37955" t="str">
            <v>ديتول المغذي شاور جل 250مل</v>
          </cell>
        </row>
        <row r="37956">
          <cell r="B37956" t="str">
            <v>6295120040973</v>
          </cell>
          <cell r="C37956" t="str">
            <v>ديتول المغذي شاور جل 250مل</v>
          </cell>
        </row>
        <row r="37957">
          <cell r="B37957" t="str">
            <v>6295120040997</v>
          </cell>
          <cell r="C37957" t="str">
            <v>ديتول المرطب شاور جل 250مل</v>
          </cell>
        </row>
        <row r="37958">
          <cell r="B37958" t="str">
            <v>6295120041130</v>
          </cell>
          <cell r="C37958" t="str">
            <v>ديتول المرطب شاور جل مع ليفه 250مل</v>
          </cell>
        </row>
        <row r="37959">
          <cell r="B37959" t="str">
            <v>6295120041116</v>
          </cell>
          <cell r="C37959" t="str">
            <v>ديتول المغذي شاور جل مع ليفه 250مل</v>
          </cell>
        </row>
        <row r="37960">
          <cell r="B37960" t="str">
            <v>6295120041000</v>
          </cell>
          <cell r="C37960" t="str">
            <v>ديتول المغذي غسول الجسم العسل وزبده الشيا500مل</v>
          </cell>
        </row>
        <row r="37961">
          <cell r="B37961" t="str">
            <v>6001106112110</v>
          </cell>
          <cell r="C37961" t="str">
            <v>صابون ديتول كوول 70جم</v>
          </cell>
        </row>
        <row r="37962">
          <cell r="B37962" t="str">
            <v>400002231</v>
          </cell>
          <cell r="C37962" t="str">
            <v>طقم مقص اظافر شنطة فضي كوري 1226 MANICURE</v>
          </cell>
        </row>
        <row r="37963">
          <cell r="B37963" t="str">
            <v>8809327181711</v>
          </cell>
          <cell r="C37963" t="str">
            <v>طقم مقص اظافر فضي كوري TOUCH-Q 1248</v>
          </cell>
        </row>
        <row r="37964">
          <cell r="B37964" t="str">
            <v>400002229</v>
          </cell>
          <cell r="C37964" t="str">
            <v>محك قدم كوري P-3 1061</v>
          </cell>
        </row>
        <row r="37965">
          <cell r="B37965" t="str">
            <v>400002228</v>
          </cell>
          <cell r="C37965" t="str">
            <v>محك قدم كبير P110 - 1063</v>
          </cell>
        </row>
        <row r="37966">
          <cell r="B37966" t="str">
            <v>400002227-REV01</v>
          </cell>
          <cell r="C37966" t="str">
            <v>طقم مقص تفاح 1229</v>
          </cell>
        </row>
        <row r="37967">
          <cell r="B37967" t="str">
            <v>400002226-REV01</v>
          </cell>
          <cell r="C37967" t="str">
            <v xml:space="preserve">طقم مقص اظافر الافراح 1065 -1  </v>
          </cell>
        </row>
        <row r="37968">
          <cell r="B37968" t="str">
            <v>7453038441704</v>
          </cell>
          <cell r="C37968" t="str">
            <v>بنس الافراح وسط اسود 3301</v>
          </cell>
        </row>
        <row r="37969">
          <cell r="B37969" t="str">
            <v>7453038465489</v>
          </cell>
          <cell r="C37969" t="str">
            <v>بنس الافراح كبير اسود 3302  - 1044</v>
          </cell>
        </row>
        <row r="37970">
          <cell r="B37970" t="str">
            <v>8809327180530</v>
          </cell>
          <cell r="C37970" t="str">
            <v>ملقاط شعر ذهبي كوري RM-507SG</v>
          </cell>
        </row>
        <row r="37971">
          <cell r="B37971" t="str">
            <v>8809327181483</v>
          </cell>
          <cell r="C37971" t="str">
            <v>ملقاط شعر فضي كوري RM-507S  -1057</v>
          </cell>
        </row>
        <row r="37972">
          <cell r="B37972" t="str">
            <v>8809327182886</v>
          </cell>
          <cell r="C37972" t="str">
            <v>مبرد اظافر فضي كوري RM-610   -1059</v>
          </cell>
        </row>
        <row r="37973">
          <cell r="B37973" t="str">
            <v>8809327181469</v>
          </cell>
          <cell r="C37973" t="str">
            <v>قصافة اظافر فضي صغير كوري PT-3</v>
          </cell>
        </row>
        <row r="37974">
          <cell r="B37974" t="str">
            <v>8809327181476</v>
          </cell>
          <cell r="C37974" t="str">
            <v>قصافة اظافر ذهبي صغير كوري PT-3G</v>
          </cell>
        </row>
        <row r="37975">
          <cell r="B37975" t="str">
            <v>8718951194144-REV01</v>
          </cell>
          <cell r="C37975" t="str">
            <v>كولجيت اوبتك وايت 360 فرشاه +قلم</v>
          </cell>
        </row>
        <row r="37976">
          <cell r="B37976" t="str">
            <v>6001067004936</v>
          </cell>
          <cell r="C37976" t="str">
            <v>فرشاة اسنان كولجيت زجزاج ناعمة</v>
          </cell>
        </row>
        <row r="37977">
          <cell r="B37977" t="str">
            <v>8712561940900-REV01</v>
          </cell>
          <cell r="C37977" t="str">
            <v>بخاخ فازلين بالصبار 190 مل</v>
          </cell>
        </row>
        <row r="37978">
          <cell r="B37978" t="str">
            <v>6281006444171</v>
          </cell>
          <cell r="C37978" t="str">
            <v>بلسم صنصيلك 350مل بالافوكادو وزبدة الشيا</v>
          </cell>
        </row>
        <row r="37979">
          <cell r="B37979" t="str">
            <v>6281006444133</v>
          </cell>
          <cell r="C37979" t="str">
            <v>بلسم صنصيلك 350مل بالشاي الاخضر والياسمين المنعش</v>
          </cell>
        </row>
        <row r="37980">
          <cell r="B37980" t="str">
            <v>6281006444157</v>
          </cell>
          <cell r="C37980" t="str">
            <v>بلسم صنصيلك 350مل بزيت اللوز والعسل ضد التقصف</v>
          </cell>
        </row>
        <row r="37981">
          <cell r="B37981" t="str">
            <v>6281006444218</v>
          </cell>
          <cell r="C37981" t="str">
            <v>بلسم صنصيلك 350مل بزيت جوز الهند المرطب</v>
          </cell>
        </row>
        <row r="37982">
          <cell r="B37982" t="str">
            <v>4800888209481</v>
          </cell>
          <cell r="C37982" t="str">
            <v>مزيل عرق ريكسونا ستيك  40 جم  shower fresh</v>
          </cell>
        </row>
        <row r="37983">
          <cell r="B37983" t="str">
            <v>079625014068</v>
          </cell>
          <cell r="C37983" t="str">
            <v>طقم فرش  REAL TECHNIQUES EYES</v>
          </cell>
        </row>
        <row r="37984">
          <cell r="B37984" t="str">
            <v>079625018950</v>
          </cell>
          <cell r="C37984" t="str">
            <v>طقم فرش  REAL TECHNIQUES artist essentials</v>
          </cell>
        </row>
        <row r="37985">
          <cell r="B37985" t="str">
            <v>079625014136</v>
          </cell>
          <cell r="C37985" t="str">
            <v>فرشة احادي REAL TECHNIQUES setting</v>
          </cell>
        </row>
        <row r="37986">
          <cell r="B37986" t="str">
            <v>079625915297_CANCEL</v>
          </cell>
          <cell r="C37986" t="str">
            <v>2فرشة REAL TECHNIQUES eye shade</v>
          </cell>
        </row>
        <row r="37987">
          <cell r="B37987" t="str">
            <v>079625017113</v>
          </cell>
          <cell r="C37987" t="str">
            <v>اسفنجة  REAL TECHNIQUES</v>
          </cell>
        </row>
        <row r="37988">
          <cell r="B37988" t="str">
            <v>849953013640</v>
          </cell>
          <cell r="C37988" t="str">
            <v>فرش 10قطع bh BOMBSHELL</v>
          </cell>
        </row>
        <row r="37989">
          <cell r="B37989" t="str">
            <v>079625014112</v>
          </cell>
          <cell r="C37989" t="str">
            <v>فرشة احادي REAL TECHNIQUES expert</v>
          </cell>
        </row>
        <row r="37990">
          <cell r="B37990" t="str">
            <v>079625714012</v>
          </cell>
          <cell r="C37990" t="str">
            <v>فرشة احادي REAL TECHNIQUES powder</v>
          </cell>
        </row>
        <row r="37991">
          <cell r="B37991" t="str">
            <v>079625014327</v>
          </cell>
          <cell r="C37991" t="str">
            <v>فرشة احادي REAL TECHNIQUES</v>
          </cell>
        </row>
        <row r="37992">
          <cell r="B37992" t="str">
            <v>079625014006</v>
          </cell>
          <cell r="C37992" t="str">
            <v>فرش 3لون real Techniques</v>
          </cell>
        </row>
        <row r="37993">
          <cell r="B37993" t="str">
            <v>079625017861</v>
          </cell>
          <cell r="C37993" t="str">
            <v>طقم فرش+اسفنجة REAL TECHNIQUES prestige</v>
          </cell>
        </row>
        <row r="37994">
          <cell r="B37994" t="str">
            <v>079625915709</v>
          </cell>
          <cell r="C37994" t="str">
            <v>اسفنج 6*1 REAL TECHNIQUES</v>
          </cell>
        </row>
        <row r="37995">
          <cell r="B37995" t="str">
            <v>849953007175</v>
          </cell>
          <cell r="C37995" t="str">
            <v>فرش 11قطعه bh DOT COLLECTION</v>
          </cell>
        </row>
        <row r="37996">
          <cell r="B37996" t="str">
            <v>849953007069</v>
          </cell>
          <cell r="C37996" t="str">
            <v>فرش 10قطعه bh PINK PERFECTION</v>
          </cell>
        </row>
        <row r="37997">
          <cell r="B37997" t="str">
            <v>849953010342</v>
          </cell>
          <cell r="C37997" t="str">
            <v>فرش 10قطع bh MARBLE LUXE</v>
          </cell>
        </row>
        <row r="37998">
          <cell r="B37998" t="str">
            <v>849953011042</v>
          </cell>
          <cell r="C37998" t="str">
            <v>فرش 9 قطع bh WHITE MARBLE</v>
          </cell>
        </row>
        <row r="37999">
          <cell r="B37999" t="str">
            <v>079625915341</v>
          </cell>
          <cell r="C37999" t="str">
            <v>فرش 5قطع للعين REAL TECHNIQUES</v>
          </cell>
        </row>
        <row r="38000">
          <cell r="B38000" t="str">
            <v>079625915334_CANCEL</v>
          </cell>
          <cell r="C38000" t="str">
            <v>فرش 4قطع للوجه REAL TECHNIQUES</v>
          </cell>
        </row>
        <row r="38001">
          <cell r="B38001" t="str">
            <v>849953001586</v>
          </cell>
          <cell r="C38001" t="str">
            <v>فرش bh اسود ورمادى</v>
          </cell>
        </row>
        <row r="38002">
          <cell r="B38002" t="str">
            <v>849953006192</v>
          </cell>
          <cell r="C38002" t="str">
            <v>فرش 12قطعة bh STUDDED COUTURE</v>
          </cell>
        </row>
        <row r="38003">
          <cell r="B38003" t="str">
            <v>849953003078</v>
          </cell>
          <cell r="C38003" t="str">
            <v>فرش 11قطعة bh PINK-A-DOT</v>
          </cell>
        </row>
        <row r="38004">
          <cell r="B38004" t="str">
            <v>849953008691</v>
          </cell>
          <cell r="C38004" t="str">
            <v>فرش 13 قطعة bh STUDIO PRO</v>
          </cell>
        </row>
        <row r="38005">
          <cell r="B38005" t="str">
            <v>812158022748</v>
          </cell>
          <cell r="C38005" t="str">
            <v>فرش 16قطعة COASTAL SCENTS PEARL</v>
          </cell>
        </row>
        <row r="38006">
          <cell r="B38006" t="str">
            <v>849953009032</v>
          </cell>
          <cell r="C38006" t="str">
            <v>فرش 12قطعة BH CRYSTAL QUARTZ</v>
          </cell>
        </row>
        <row r="38007">
          <cell r="B38007" t="str">
            <v>849953009230</v>
          </cell>
          <cell r="C38007" t="str">
            <v>فرش BH SIGNATURE ROSE GOLD</v>
          </cell>
        </row>
        <row r="38008">
          <cell r="B38008" t="str">
            <v>079625014624</v>
          </cell>
          <cell r="C38008" t="str">
            <v>اسفنجة REAL TECHNIQUES اورنج</v>
          </cell>
        </row>
        <row r="38009">
          <cell r="B38009" t="str">
            <v>849953007526</v>
          </cell>
          <cell r="C38009" t="str">
            <v>فرش بي اتش 15 قطعةLAVISH ELEGANCE</v>
          </cell>
        </row>
        <row r="38010">
          <cell r="B38010" t="str">
            <v>6926521528097</v>
          </cell>
          <cell r="C38010" t="str">
            <v>ميني اسفنجة puff</v>
          </cell>
        </row>
        <row r="38011">
          <cell r="B38011" t="str">
            <v>812158021772</v>
          </cell>
          <cell r="C38011" t="str">
            <v>فرش كوستال ELITE BRUSH SET 016 خيزران</v>
          </cell>
        </row>
        <row r="38012">
          <cell r="B38012" t="str">
            <v>3645670998416</v>
          </cell>
          <cell r="C38012" t="str">
            <v>فرشة مروحة بي اتش طبيعي</v>
          </cell>
        </row>
        <row r="38013">
          <cell r="B38013" t="str">
            <v>8690529002535</v>
          </cell>
          <cell r="C38013" t="str">
            <v>كريم دالان مرطب لليد والجسم بزيت الزيتون 75 مل</v>
          </cell>
        </row>
        <row r="38014">
          <cell r="B38014" t="str">
            <v>8710103849445</v>
          </cell>
          <cell r="C38014" t="str">
            <v>لهاية افنت انا احب ابي 6-18 scf172/70</v>
          </cell>
        </row>
        <row r="38015">
          <cell r="B38015" t="str">
            <v>8710103667018</v>
          </cell>
          <cell r="C38015" t="str">
            <v>فيليبس افنت كأس بريميم وردي 200مل</v>
          </cell>
        </row>
        <row r="38016">
          <cell r="B38016" t="str">
            <v>8710103645849</v>
          </cell>
          <cell r="C38016" t="str">
            <v>كاس افنت بريميم اسود 340مل</v>
          </cell>
        </row>
        <row r="38017">
          <cell r="B38017" t="str">
            <v>8710103695639</v>
          </cell>
          <cell r="C38017" t="str">
            <v>فيليبس افنت كلاسيك رضاعه 125مل</v>
          </cell>
        </row>
        <row r="38018">
          <cell r="B38018" t="str">
            <v>8710103875932</v>
          </cell>
          <cell r="C38018" t="str">
            <v>فيليبس افنت nautral رضاعة 260مل*2</v>
          </cell>
        </row>
        <row r="38019">
          <cell r="B38019" t="str">
            <v>8001090720399</v>
          </cell>
          <cell r="C38019" t="str">
            <v>مضمضة اورال بي 500مل GUM&amp;ENAMEL FRESHMENT  34286</v>
          </cell>
        </row>
        <row r="38020">
          <cell r="B38020" t="str">
            <v>701197410206</v>
          </cell>
          <cell r="C38020" t="str">
            <v>قناع الوجه للتبييض 3*1 165جم جاردن اوليان</v>
          </cell>
        </row>
        <row r="38021">
          <cell r="B38021" t="str">
            <v>8032825917296</v>
          </cell>
          <cell r="C38021" t="str">
            <v>سيروم زيرو 35 بالكرياتين والارجان والمكاديما 100مل</v>
          </cell>
        </row>
        <row r="38022">
          <cell r="B38022" t="str">
            <v>6914362875364</v>
          </cell>
          <cell r="C38022" t="str">
            <v>جوارب جل ترطيب القدمين  SPA SYSTEM</v>
          </cell>
        </row>
        <row r="38023">
          <cell r="B38023" t="str">
            <v>6884296782130</v>
          </cell>
          <cell r="C38023" t="str">
            <v>قفازات جل ترطيب اليدين SPA SYSTEM</v>
          </cell>
        </row>
        <row r="38024">
          <cell r="B38024" t="str">
            <v>701197410855</v>
          </cell>
          <cell r="C38024" t="str">
            <v>زيت الاركان الطبيعي الخالص 100مل جاردن اوليان</v>
          </cell>
        </row>
        <row r="38025">
          <cell r="B38025" t="str">
            <v>6223004374500</v>
          </cell>
          <cell r="C38025" t="str">
            <v>E Keratin شامبو وبلسم للعنايه بالشعر</v>
          </cell>
        </row>
        <row r="38026">
          <cell r="B38026" t="str">
            <v>6223004374579</v>
          </cell>
          <cell r="C38026" t="str">
            <v>الو ايفا شامبو بالصبار واللانولين للشعر الجاف ph5.5</v>
          </cell>
        </row>
        <row r="38027">
          <cell r="B38027" t="str">
            <v>6223004374562</v>
          </cell>
          <cell r="C38027" t="str">
            <v>الو ايفا شامبو بالصبار (شامبو وبلسم 2*1)</v>
          </cell>
        </row>
        <row r="38028">
          <cell r="B38028" t="str">
            <v>3574669907347</v>
          </cell>
          <cell r="C38028" t="str">
            <v>جونسون شامبو وبلسم 2*1 للصغار 500مل</v>
          </cell>
        </row>
        <row r="38029">
          <cell r="B38029" t="str">
            <v>6287016070041</v>
          </cell>
          <cell r="C38029" t="str">
            <v>زيت اللوز للشعر الكريشان 250مل</v>
          </cell>
        </row>
        <row r="38030">
          <cell r="B38030" t="str">
            <v>400002164-REV01</v>
          </cell>
          <cell r="C38030" t="str">
            <v>زيت اللوز للشعر الكريشان 250مل</v>
          </cell>
        </row>
        <row r="38031">
          <cell r="B38031" t="str">
            <v>6287016070034</v>
          </cell>
          <cell r="C38031" t="str">
            <v>زيت الحبة السوداء للشعر الكريشان 250مل</v>
          </cell>
        </row>
        <row r="38032">
          <cell r="B38032" t="str">
            <v>6287016070010</v>
          </cell>
          <cell r="C38032" t="str">
            <v>زيت الصبار للشعر الكريشان 250مل</v>
          </cell>
        </row>
        <row r="38033">
          <cell r="B38033" t="str">
            <v>6287016070027</v>
          </cell>
          <cell r="C38033" t="str">
            <v>زيت الجرجير للشعر الكريشان 250مل</v>
          </cell>
        </row>
        <row r="38034">
          <cell r="B38034" t="str">
            <v>400002161</v>
          </cell>
          <cell r="C38034" t="str">
            <v>زيت الجرجير للشعر الكريشان 250مل</v>
          </cell>
        </row>
        <row r="38035">
          <cell r="B38035" t="str">
            <v>8809667985291</v>
          </cell>
          <cell r="C38035" t="str">
            <v>تنت ملمع شفاه 9 جم وردي</v>
          </cell>
        </row>
        <row r="38036">
          <cell r="B38036" t="str">
            <v>8809667985307</v>
          </cell>
          <cell r="C38036" t="str">
            <v>تنت ملمع شفاه 9 جم احمر</v>
          </cell>
        </row>
        <row r="38037">
          <cell r="B38037" t="str">
            <v>6281008258585</v>
          </cell>
          <cell r="C38037" t="str">
            <v>حفائض بيبي جوي مضغوطة 6 كبير جدا 6+1</v>
          </cell>
        </row>
        <row r="38038">
          <cell r="B38038" t="str">
            <v>6281008257472</v>
          </cell>
          <cell r="C38038" t="str">
            <v>حفائض بيبي جوي مضغوطة 5 كبير جدا  7+2</v>
          </cell>
        </row>
        <row r="38039">
          <cell r="B38039" t="str">
            <v>6281008257373</v>
          </cell>
          <cell r="C38039" t="str">
            <v>حفائض بيبي جوي مضغوطة 4 كبير 9+2</v>
          </cell>
        </row>
        <row r="38040">
          <cell r="B38040" t="str">
            <v>8012919070267</v>
          </cell>
          <cell r="C38040" t="str">
            <v>فرش شعر ايطاليه بنيه stylist 7026</v>
          </cell>
        </row>
        <row r="38041">
          <cell r="B38041" t="str">
            <v>6285143000108</v>
          </cell>
          <cell r="C38041" t="str">
            <v>كريم منعم ناف كير 70جم</v>
          </cell>
        </row>
        <row r="38042">
          <cell r="B38042" t="str">
            <v>6285143000139</v>
          </cell>
          <cell r="C38042" t="str">
            <v>منظف ومرطب للبشرة 70جم</v>
          </cell>
        </row>
        <row r="38043">
          <cell r="B38043" t="str">
            <v>6285143000085</v>
          </cell>
          <cell r="C38043" t="str">
            <v>كريم مرطب ناف كير 70جم</v>
          </cell>
        </row>
        <row r="38044">
          <cell r="B38044" t="str">
            <v>837524003695-REV01</v>
          </cell>
          <cell r="C38044" t="str">
            <v>صابون نستي دانتي 250جم DE AMBRA PAPAVER</v>
          </cell>
        </row>
        <row r="38045">
          <cell r="B38045" t="str">
            <v>837524003688-REV01</v>
          </cell>
          <cell r="C38045" t="str">
            <v>صابون نستي دانتي 250جم AQUA DEA MARINE</v>
          </cell>
        </row>
        <row r="38046">
          <cell r="B38046" t="str">
            <v>837524002414-REV01</v>
          </cell>
          <cell r="C38046" t="str">
            <v>صابون نستي دانتي 250جم PARADISO TROPICALE HAWAIAN</v>
          </cell>
        </row>
        <row r="38047">
          <cell r="B38047" t="str">
            <v>837524002421-REV01</v>
          </cell>
          <cell r="C38047" t="str">
            <v>صابون نستي دانتي 250جم PARADISO TROPICALE</v>
          </cell>
        </row>
        <row r="38048">
          <cell r="B38048" t="str">
            <v>837524001936-REV01</v>
          </cell>
          <cell r="C38048" t="str">
            <v>صابون نستي دانتي 150جم LAVANDA OFFICINALE</v>
          </cell>
        </row>
        <row r="38049">
          <cell r="B38049" t="str">
            <v>837524001912</v>
          </cell>
          <cell r="C38049" t="str">
            <v>صابون نستي دانتي 150جم LAVANDA ROSE</v>
          </cell>
        </row>
        <row r="38050">
          <cell r="B38050" t="str">
            <v>837524002537-REV01</v>
          </cell>
          <cell r="C38050" t="str">
            <v>صابون نستي دانتي 250جم  BIONATURA GINSENG</v>
          </cell>
        </row>
        <row r="38051">
          <cell r="B38051" t="str">
            <v>837524002476-REV01</v>
          </cell>
          <cell r="C38051" t="str">
            <v>صابون نستي دانتي 250جم DOLCE VIVERE PISA</v>
          </cell>
        </row>
        <row r="38052">
          <cell r="B38052" t="str">
            <v>837524001400-REV01</v>
          </cell>
          <cell r="C38052" t="str">
            <v>صابون نستي دانتي 250جم DOLCE VIVERE SARDEGNA</v>
          </cell>
        </row>
        <row r="38053">
          <cell r="B38053" t="str">
            <v>837524001387-REV01</v>
          </cell>
          <cell r="C38053" t="str">
            <v>صابون نستي دانتي 250جم DOLCE VIVERE CAPRI</v>
          </cell>
        </row>
        <row r="38054">
          <cell r="B38054" t="str">
            <v>837524001431-REV01</v>
          </cell>
          <cell r="C38054" t="str">
            <v>صابون نستي دانتي 250جم DOLCE VIVERE FIRENZE</v>
          </cell>
        </row>
        <row r="38055">
          <cell r="B38055" t="str">
            <v>837524000960-REV01</v>
          </cell>
          <cell r="C38055" t="str">
            <v>صابون نستي دانتي 250جم فيلوسوفيا كريمي</v>
          </cell>
        </row>
        <row r="38056">
          <cell r="B38056" t="str">
            <v>837524000953-REV01</v>
          </cell>
          <cell r="C38056" t="str">
            <v>صابون نستي دانتي 250جم فيلوسوفيا بريز</v>
          </cell>
        </row>
        <row r="38057">
          <cell r="B38057" t="str">
            <v>837524001363-REV01</v>
          </cell>
          <cell r="C38057" t="str">
            <v>صابون نستي دانتي 250جم رومانتيكا</v>
          </cell>
        </row>
        <row r="38058">
          <cell r="B38058" t="str">
            <v>885190821099</v>
          </cell>
          <cell r="C38058" t="str">
            <v>مقشر بيكسي الورد 100مل PIXI</v>
          </cell>
        </row>
        <row r="38059">
          <cell r="B38059" t="str">
            <v>885190821235</v>
          </cell>
          <cell r="C38059" t="str">
            <v>مقشر بيكسي حليبي 100مل PIXI</v>
          </cell>
        </row>
        <row r="38060">
          <cell r="B38060" t="str">
            <v>885190821228</v>
          </cell>
          <cell r="C38060" t="str">
            <v>مقشر بيكسي فيتامين سي 100مل PIXI</v>
          </cell>
        </row>
        <row r="38061">
          <cell r="B38061" t="str">
            <v>769915193596</v>
          </cell>
          <cell r="C38061" t="str">
            <v>اورديناري فيتامين سي ORDINARY 30ML</v>
          </cell>
        </row>
        <row r="38062">
          <cell r="B38062" t="str">
            <v>5285000050049</v>
          </cell>
          <cell r="C38062" t="str">
            <v>كريم ايديال الاصلي 30مل</v>
          </cell>
        </row>
        <row r="38063">
          <cell r="B38063" t="str">
            <v>3014260098803</v>
          </cell>
          <cell r="C38063" t="str">
            <v>فرشاة اسنان اورال بي 8031858312 - 34266</v>
          </cell>
        </row>
        <row r="38064">
          <cell r="B38064" t="str">
            <v>7702018955527</v>
          </cell>
          <cell r="C38064" t="str">
            <v>امواس حلاقة جيليت فينوس 4 حبة 32842 EMBRACE</v>
          </cell>
        </row>
        <row r="38065">
          <cell r="B38065" t="str">
            <v>7702018324781</v>
          </cell>
          <cell r="C38065" t="str">
            <v>امواس حلاقة جيليت فينوس 4 حبة 32584  Embrance sensitive</v>
          </cell>
        </row>
        <row r="38066">
          <cell r="B38066" t="str">
            <v>7702018401178</v>
          </cell>
          <cell r="C38066" t="str">
            <v>امواس حلاقة جيليت فينوس 4 حبة 32565</v>
          </cell>
        </row>
        <row r="38067">
          <cell r="B38067" t="str">
            <v>8908000105027</v>
          </cell>
          <cell r="C38067" t="str">
            <v>صابونة بياري بابايا 75جم</v>
          </cell>
        </row>
        <row r="38068">
          <cell r="B38068" t="str">
            <v>8908000105041</v>
          </cell>
          <cell r="C38068" t="str">
            <v>صابونه كركم بياري بالخيار</v>
          </cell>
        </row>
        <row r="38069">
          <cell r="B38069" t="str">
            <v>8908000105065</v>
          </cell>
          <cell r="C38069" t="str">
            <v>صابون كركم بياري حليب الماعز</v>
          </cell>
        </row>
        <row r="38070">
          <cell r="B38070" t="str">
            <v>6285143000542</v>
          </cell>
          <cell r="C38070" t="str">
            <v>ناف كير بلس جل مطهر لليدين 1000مل منوع</v>
          </cell>
        </row>
        <row r="38071">
          <cell r="B38071" t="str">
            <v>6285143000535</v>
          </cell>
          <cell r="C38071" t="str">
            <v>ناف كير بلس جل مطهر لليدين 1000مل منوع</v>
          </cell>
        </row>
        <row r="38072">
          <cell r="B38072" t="str">
            <v>6285143000207</v>
          </cell>
          <cell r="C38072" t="str">
            <v>ناف كير بلس جل مطهر لليدين 1000مل منوع</v>
          </cell>
        </row>
        <row r="38073">
          <cell r="B38073" t="str">
            <v>6285143000900</v>
          </cell>
          <cell r="C38073" t="str">
            <v>ناف كير بلس جل مطهر لليدين 500مل منوع</v>
          </cell>
        </row>
        <row r="38074">
          <cell r="B38074" t="str">
            <v>6285143000498</v>
          </cell>
          <cell r="C38074" t="str">
            <v>ناف كير بلس جل مطهر لليدين 500مل منوع</v>
          </cell>
        </row>
        <row r="38075">
          <cell r="B38075" t="str">
            <v>6285143000474</v>
          </cell>
          <cell r="C38075" t="str">
            <v>ناف كير بلس جل مطهر لليدين 500مل منوع</v>
          </cell>
        </row>
        <row r="38076">
          <cell r="B38076" t="str">
            <v>6285143000849</v>
          </cell>
          <cell r="C38076" t="str">
            <v>فازوجل الاصلي 100جم VASOJEL</v>
          </cell>
        </row>
        <row r="38077">
          <cell r="B38077" t="str">
            <v>6285143000023</v>
          </cell>
          <cell r="C38077" t="str">
            <v>ناف كير بخاخ مطهر للبشرة 250 مل</v>
          </cell>
        </row>
        <row r="38078">
          <cell r="B38078" t="str">
            <v>6285143000733</v>
          </cell>
          <cell r="C38078" t="str">
            <v>ناف كير بلس جل مطهر للايدي 60 مل</v>
          </cell>
        </row>
        <row r="38079">
          <cell r="B38079" t="str">
            <v>6285143000467</v>
          </cell>
          <cell r="C38079" t="str">
            <v>ناف كير بلس جل مطهر للايدي 60 مل</v>
          </cell>
        </row>
        <row r="38080">
          <cell r="B38080" t="str">
            <v>6285143000368-REV01</v>
          </cell>
          <cell r="C38080" t="str">
            <v>ناف كير بلس جل مطهر للايدي 60 مل</v>
          </cell>
        </row>
        <row r="38081">
          <cell r="B38081" t="str">
            <v>6281103920103-REV01</v>
          </cell>
          <cell r="C38081" t="str">
            <v>سواك المروة  ع*50حبة</v>
          </cell>
        </row>
        <row r="38082">
          <cell r="B38082" t="str">
            <v>6281103920592-REV01</v>
          </cell>
          <cell r="C38082" t="str">
            <v>سواك الريان   ع*20حبة</v>
          </cell>
        </row>
        <row r="38083">
          <cell r="B38083" t="str">
            <v>3014260101299</v>
          </cell>
          <cell r="C38083" t="str">
            <v>فرشاة اسنان اورال بي 1+1 GUM &amp;CARE 34274</v>
          </cell>
        </row>
        <row r="38084">
          <cell r="B38084" t="str">
            <v>7702018494149</v>
          </cell>
          <cell r="C38084" t="str">
            <v>ماكينة حلاقة جيليت بلو 3 كومفورت 32602</v>
          </cell>
        </row>
        <row r="38085">
          <cell r="B38085" t="str">
            <v>7702018391929</v>
          </cell>
          <cell r="C38085" t="str">
            <v>ماكينة حلاقة جيليت بودي 3 حبه للرجال32785</v>
          </cell>
        </row>
        <row r="38086">
          <cell r="B38086" t="str">
            <v>7702018318865-REV01</v>
          </cell>
          <cell r="C38086" t="str">
            <v>ماكينة حلاقة جيليت 1 ماتش ثري 32435</v>
          </cell>
        </row>
        <row r="38087">
          <cell r="B38087" t="str">
            <v>7702018473410</v>
          </cell>
          <cell r="C38087" t="str">
            <v>ماكينة حلاقة جيليت 8+2 عرض (2*4+1 ) 32406</v>
          </cell>
        </row>
        <row r="38088">
          <cell r="B38088" t="str">
            <v>7702018273386</v>
          </cell>
          <cell r="C38088" t="str">
            <v>ماكينة حلاقة جيليت 3*1 GILLETE STYLER 32343</v>
          </cell>
        </row>
        <row r="38089">
          <cell r="B38089" t="str">
            <v>8857101110457</v>
          </cell>
          <cell r="C38089" t="str">
            <v>قناع وجه واى سى بخلاصة الصبار 120 ملى</v>
          </cell>
        </row>
        <row r="38090">
          <cell r="B38090" t="str">
            <v>8857101125789</v>
          </cell>
          <cell r="C38090" t="str">
            <v>صابون واى سى علب بالبابايا 100 جم</v>
          </cell>
        </row>
        <row r="38091">
          <cell r="B38091" t="str">
            <v>8857101125697</v>
          </cell>
          <cell r="C38091" t="str">
            <v>صابون واى سى علب تبييض مضاعف 100 جم</v>
          </cell>
        </row>
        <row r="38092">
          <cell r="B38092" t="str">
            <v>8857101125680</v>
          </cell>
          <cell r="C38092" t="str">
            <v>صابون علب واى سى بالحليب 100 جم</v>
          </cell>
        </row>
        <row r="38093">
          <cell r="B38093" t="str">
            <v>8857101111171</v>
          </cell>
          <cell r="C38093" t="str">
            <v>مقشر و مبيض وجه واى سى بخلاصة الليمون و العسل 175  ملى</v>
          </cell>
        </row>
        <row r="38094">
          <cell r="B38094" t="str">
            <v>8857101111164</v>
          </cell>
          <cell r="C38094" t="str">
            <v>مقشر و مبيض وجه واى سى بخلاصة البابايا 175  ملى</v>
          </cell>
        </row>
        <row r="38095">
          <cell r="B38095" t="str">
            <v>8857101110150</v>
          </cell>
          <cell r="C38095" t="str">
            <v>مقشر و مبيض وجه واى سى بخلاصة المشمش 175  ملى</v>
          </cell>
        </row>
        <row r="38096">
          <cell r="B38096" t="str">
            <v>6225004482285</v>
          </cell>
          <cell r="C38096" t="str">
            <v>مزيل عرق فيبكس رول اون 50مل</v>
          </cell>
        </row>
        <row r="38097">
          <cell r="B38097" t="str">
            <v>6223004682292</v>
          </cell>
          <cell r="C38097" t="str">
            <v>مزيل عرق فيبكس رول اون 50مل</v>
          </cell>
        </row>
        <row r="38098">
          <cell r="B38098" t="str">
            <v>6223004682285</v>
          </cell>
          <cell r="C38098" t="str">
            <v>مزيل عرق فيبكس رول اون 50مل</v>
          </cell>
        </row>
        <row r="38099">
          <cell r="B38099" t="str">
            <v>6223004682278</v>
          </cell>
          <cell r="C38099" t="str">
            <v>مزيل عرق فيبكس رول اون 50مل</v>
          </cell>
        </row>
        <row r="38100">
          <cell r="B38100" t="str">
            <v>6281008203516</v>
          </cell>
          <cell r="C38100" t="str">
            <v>مناديل بيبي جوي بشرة صحية  4*50 20351</v>
          </cell>
        </row>
        <row r="38101">
          <cell r="B38101" t="str">
            <v>6281008174717</v>
          </cell>
          <cell r="C38101" t="str">
            <v>ليفري سوبر كيلوت عالي الامتصاص جامبو كبير 2*16 17471 L</v>
          </cell>
        </row>
        <row r="38102">
          <cell r="B38102" t="str">
            <v>6281008174519-REV01</v>
          </cell>
          <cell r="C38102" t="str">
            <v>ليفري سوبر كيلوت عالي الامتصاص جامبو 17451 2*18 M وسط</v>
          </cell>
        </row>
        <row r="38103">
          <cell r="B38103" t="str">
            <v>6281008173819</v>
          </cell>
          <cell r="C38103" t="str">
            <v>حفائض ليفري لكبار السن XL 14</v>
          </cell>
        </row>
        <row r="38104">
          <cell r="B38104" t="str">
            <v>6281008171709</v>
          </cell>
          <cell r="C38104" t="str">
            <v>ليفري كيلوت كبير 4*9 17171 L</v>
          </cell>
        </row>
        <row r="38105">
          <cell r="B38105" t="str">
            <v>6281008171501-REV01</v>
          </cell>
          <cell r="C38105" t="str">
            <v>ليفري كيلوت وسط 4*10 M 17151</v>
          </cell>
        </row>
        <row r="38106">
          <cell r="B38106" t="str">
            <v>6281008171303</v>
          </cell>
          <cell r="C38106" t="str">
            <v>ليفري كيلوت عالي الامتصاص صغير 4*11 S</v>
          </cell>
        </row>
        <row r="38107">
          <cell r="B38107" t="str">
            <v>6281008172713</v>
          </cell>
          <cell r="C38107" t="str">
            <v>حفائض كبار السن ليفري شريط لاصق L كبير2+10 17272</v>
          </cell>
        </row>
        <row r="38108">
          <cell r="B38108" t="str">
            <v>6281008172515-REV01</v>
          </cell>
          <cell r="C38108" t="str">
            <v>حفائض كبار السن ليفري شريط لاصق M وسط 3+12 17252</v>
          </cell>
        </row>
        <row r="38109">
          <cell r="B38109" t="str">
            <v>8021357997104</v>
          </cell>
          <cell r="C38109" t="str">
            <v>ال صالون شامبو + بلسم بروتين</v>
          </cell>
        </row>
        <row r="38110">
          <cell r="B38110" t="str">
            <v>6285095006715</v>
          </cell>
          <cell r="C38110" t="str">
            <v>افالون كير لوشن للوقاية من اشعة الشمس 110مل</v>
          </cell>
        </row>
        <row r="38111">
          <cell r="B38111" t="str">
            <v>6285095008313</v>
          </cell>
          <cell r="C38111" t="str">
            <v>كريم افالون كير للبشرة /اليد / القدم 50مل</v>
          </cell>
        </row>
        <row r="38112">
          <cell r="B38112" t="str">
            <v>6285095008290</v>
          </cell>
          <cell r="C38112" t="str">
            <v>كريم افالون كير للبشرة /اليد / القدم 50مل</v>
          </cell>
        </row>
        <row r="38113">
          <cell r="B38113" t="str">
            <v>6285095008276-REV01</v>
          </cell>
          <cell r="C38113" t="str">
            <v>كريم افالون كير للبشرة /اليد / القدم 50مل</v>
          </cell>
        </row>
        <row r="38114">
          <cell r="B38114" t="str">
            <v>6285095008320-REV01</v>
          </cell>
          <cell r="C38114" t="str">
            <v>كريم افالون كير للبشرة /اليد / القدم 100مل</v>
          </cell>
        </row>
        <row r="38115">
          <cell r="B38115" t="str">
            <v>6285095008306-REV01</v>
          </cell>
          <cell r="C38115" t="str">
            <v>كريم افالون كير للبشرة /اليد / القدم 100مل</v>
          </cell>
        </row>
        <row r="38116">
          <cell r="B38116" t="str">
            <v>6285095008283</v>
          </cell>
          <cell r="C38116" t="str">
            <v>كريم افالون كير للبشرة /اليد / القدم 100مل</v>
          </cell>
        </row>
        <row r="38117">
          <cell r="B38117" t="str">
            <v>6285095006685</v>
          </cell>
          <cell r="C38117" t="str">
            <v>كريم افالون كير للبشرة /اليد / القدم 90مل</v>
          </cell>
        </row>
        <row r="38118">
          <cell r="B38118" t="str">
            <v>6285095006678-REV01</v>
          </cell>
          <cell r="C38118" t="str">
            <v>كريم افالون كير للبشرة /اليد / القدم 90مل</v>
          </cell>
        </row>
        <row r="38119">
          <cell r="B38119" t="str">
            <v>6285095006661-REV01</v>
          </cell>
          <cell r="C38119" t="str">
            <v>كريم افالون كير للبشرة /اليد / القدم 90مل</v>
          </cell>
        </row>
        <row r="38120">
          <cell r="B38120" t="str">
            <v>8021357997111</v>
          </cell>
          <cell r="C38120" t="str">
            <v>الفابارف كيراتين ثيرابي مجموعة العناية بالشعر بعد الفرد شامبو +بلسم</v>
          </cell>
        </row>
        <row r="38121">
          <cell r="B38121" t="str">
            <v>6281100861232</v>
          </cell>
          <cell r="C38121" t="str">
            <v>ليسيل شامبو بلس 300مل + مشط 391/19</v>
          </cell>
        </row>
        <row r="38122">
          <cell r="B38122" t="str">
            <v>6230068012378</v>
          </cell>
          <cell r="C38122" t="str">
            <v>ليسيل شامبو حماية ضد القمل وحشرات الشعر 200مل 463/19</v>
          </cell>
        </row>
        <row r="38123">
          <cell r="B38123" t="str">
            <v>6722954930335-REV01</v>
          </cell>
          <cell r="C38123" t="str">
            <v>ليسيل بخاخ للحماية ضد القمل والصبئان للمفروشات 150 مل</v>
          </cell>
        </row>
        <row r="38124">
          <cell r="B38124" t="str">
            <v>6722959345004</v>
          </cell>
          <cell r="C38124" t="str">
            <v>ليسيل شامبو +جل 200مل 418/19</v>
          </cell>
        </row>
        <row r="38125">
          <cell r="B38125" t="str">
            <v>6722954930359</v>
          </cell>
          <cell r="C38125" t="str">
            <v>ليسيل المجموعة الكاملة 3*1 427/9 300 مل</v>
          </cell>
        </row>
        <row r="38126">
          <cell r="B38126" t="str">
            <v>6281016902951</v>
          </cell>
          <cell r="C38126" t="str">
            <v>ليسيل بخاخ مضاد لحشرات الشعر 150مل +مشط 466/19</v>
          </cell>
        </row>
        <row r="38127">
          <cell r="B38127" t="str">
            <v>4008576180986</v>
          </cell>
          <cell r="C38127" t="str">
            <v>مشط شعر تيتانيا 1809/8</v>
          </cell>
        </row>
        <row r="38128">
          <cell r="B38128" t="str">
            <v>4008576003896</v>
          </cell>
          <cell r="C38128" t="str">
            <v>فرشة شعر تيتانيا جديدة 1611</v>
          </cell>
        </row>
        <row r="38129">
          <cell r="B38129" t="str">
            <v>4008576002622</v>
          </cell>
          <cell r="C38129" t="str">
            <v>فرشة شعر تيتانيا جديدة 1610</v>
          </cell>
        </row>
        <row r="38130">
          <cell r="B38130" t="str">
            <v>6805699954092</v>
          </cell>
          <cell r="C38130" t="str">
            <v>فرشاة اسنان اكوا فريش متوسط INTENSE CLEAN INTERDENTAL 67194</v>
          </cell>
        </row>
        <row r="38131">
          <cell r="B38131" t="str">
            <v>6805699955624</v>
          </cell>
          <cell r="C38131" t="str">
            <v>عرض معجون اسنان سنسوداين +فرشاة اسنان خصم 20ريال 67161+67162</v>
          </cell>
        </row>
        <row r="38132">
          <cell r="B38132" t="str">
            <v>6805699955617</v>
          </cell>
          <cell r="C38132" t="str">
            <v>عرض معجون اسنان سنسوداين +فرشاة اسنان خصم 20ريال 67161+67162</v>
          </cell>
        </row>
        <row r="38133">
          <cell r="B38133" t="str">
            <v>6805699954146</v>
          </cell>
          <cell r="C38133" t="str">
            <v>فرشاة اسنان اكوا فريش متوسط / ناعم INTENSE CLEAN</v>
          </cell>
        </row>
        <row r="38134">
          <cell r="B38134" t="str">
            <v>6805699954139</v>
          </cell>
          <cell r="C38134" t="str">
            <v>فرشاة اسنان اكوا فريش متوسط / ناعم INTENSE CLEAN</v>
          </cell>
        </row>
        <row r="38135">
          <cell r="B38135" t="str">
            <v>9801-10</v>
          </cell>
          <cell r="C38135" t="str">
            <v>علبه بخاخ فارغة 9801-10</v>
          </cell>
        </row>
        <row r="38136">
          <cell r="B38136" t="str">
            <v>ـ،-301-5-REV01</v>
          </cell>
          <cell r="C38136" t="str">
            <v>مبرد اظافر جاكي JK-301-5</v>
          </cell>
        </row>
        <row r="38137">
          <cell r="B38137" t="str">
            <v>6937474920111</v>
          </cell>
          <cell r="C38137" t="str">
            <v>طاقية حمام 6 حبة 64134</v>
          </cell>
        </row>
        <row r="38138">
          <cell r="B38138" t="str">
            <v>ـ،-305-REV01</v>
          </cell>
          <cell r="C38138" t="str">
            <v>مبرد اظافر جاكي 3 حبه JK-305</v>
          </cell>
        </row>
        <row r="38139">
          <cell r="B38139" t="str">
            <v>ـ،-307-1-REV01</v>
          </cell>
          <cell r="C38139" t="str">
            <v>ملمع اظافر جاكي جهتين 6حبه JK-307-1</v>
          </cell>
        </row>
        <row r="38140">
          <cell r="B38140" t="str">
            <v>إ’015-REV01</v>
          </cell>
          <cell r="C38140" t="str">
            <v>اعواد باديكير JACHIE YM015</v>
          </cell>
        </row>
        <row r="38141">
          <cell r="B38141" t="str">
            <v>64155-2</v>
          </cell>
          <cell r="C38141" t="str">
            <v>فرش مكياج ماكس دونا 64155-2</v>
          </cell>
        </row>
        <row r="38142">
          <cell r="B38142" t="str">
            <v>64152</v>
          </cell>
          <cell r="C38142" t="str">
            <v>فرش مكياج مروحه كبير 64152</v>
          </cell>
        </row>
        <row r="38143">
          <cell r="B38143" t="str">
            <v>83078007942</v>
          </cell>
          <cell r="C38143" t="str">
            <v>مرطب شفاه كارمكس 4.25 جم بالفواكه منوع</v>
          </cell>
        </row>
        <row r="38144">
          <cell r="B38144" t="str">
            <v>83078007164-REV01</v>
          </cell>
          <cell r="C38144" t="str">
            <v>مرطب شفاه كارمكس 4.25 جم بالفواكه منوع</v>
          </cell>
        </row>
        <row r="38145">
          <cell r="B38145" t="str">
            <v>8850006304884</v>
          </cell>
          <cell r="C38145" t="str">
            <v>غسول فم كولجيت 500مل عناية متكاملة مضمضة</v>
          </cell>
        </row>
        <row r="38146">
          <cell r="B38146" t="str">
            <v>8718951236783</v>
          </cell>
          <cell r="C38146" t="str">
            <v>معجون اسنان كولجيت 100مل توتال12 fresh stripe</v>
          </cell>
        </row>
        <row r="38147">
          <cell r="B38147" t="str">
            <v>4800888209528</v>
          </cell>
          <cell r="C38147" t="str">
            <v>مزيل عرق ريكسونا ستيك 40جم بودر دراي</v>
          </cell>
        </row>
        <row r="38148">
          <cell r="B38148" t="str">
            <v>4800888209504</v>
          </cell>
          <cell r="C38148" t="str">
            <v>مزيل عرق ريكسونا ستيك 40جم بامبو</v>
          </cell>
        </row>
        <row r="38149">
          <cell r="B38149" t="str">
            <v>3661434004285</v>
          </cell>
          <cell r="C38149" t="str">
            <v>كريم يد ديبيديرم يورياج 50مل URIAGE</v>
          </cell>
        </row>
        <row r="38150">
          <cell r="B38150" t="str">
            <v>3661434001390</v>
          </cell>
          <cell r="C38150" t="str">
            <v>واقي شمس يورياج 100مل URIAGE BARIESUN 50+</v>
          </cell>
        </row>
        <row r="38151">
          <cell r="B38151" t="str">
            <v>4710970385248-REV01</v>
          </cell>
          <cell r="C38151" t="str">
            <v>فرشة احذية سيليكون للعقب flexi-feet 9408</v>
          </cell>
        </row>
        <row r="38152">
          <cell r="B38152" t="str">
            <v>885190821150</v>
          </cell>
          <cell r="C38152" t="str">
            <v>مقشر جسم  بيكسي 250مل ريتيونال تونيك</v>
          </cell>
        </row>
        <row r="38153">
          <cell r="B38153" t="str">
            <v>602004106681</v>
          </cell>
          <cell r="C38153" t="str">
            <v>تنت بيني 6مل للشفايف BENE TINT</v>
          </cell>
        </row>
        <row r="38154">
          <cell r="B38154" t="str">
            <v>769915190342</v>
          </cell>
          <cell r="C38154" t="str">
            <v>زيت بذور ثمر الورد 30مل ORDINARY</v>
          </cell>
        </row>
        <row r="38155">
          <cell r="B38155" t="str">
            <v>769915190588</v>
          </cell>
          <cell r="C38155" t="str">
            <v>محلول متعدد الوظائف مع بياض الفورملا 30مل ORDINARY</v>
          </cell>
        </row>
        <row r="38156">
          <cell r="B38156" t="str">
            <v>769915190496</v>
          </cell>
          <cell r="C38156" t="str">
            <v>زيت الارجان المغربي 30مل ORDINARY</v>
          </cell>
        </row>
        <row r="38157">
          <cell r="B38157" t="str">
            <v>769915190854</v>
          </cell>
          <cell r="C38157" t="str">
            <v>سائل اورديناري قبل المكياج 30مل ordinary</v>
          </cell>
        </row>
        <row r="38158">
          <cell r="B38158" t="str">
            <v>22796977526</v>
          </cell>
          <cell r="C38158" t="str">
            <v>لاغي</v>
          </cell>
        </row>
        <row r="38159">
          <cell r="B38159" t="str">
            <v>22796976710</v>
          </cell>
          <cell r="C38159" t="str">
            <v>لاغي</v>
          </cell>
        </row>
        <row r="38160">
          <cell r="B38160" t="str">
            <v>22796976123-REV01</v>
          </cell>
          <cell r="C38160" t="str">
            <v>بلسم او جي اكس 285 مل بزيت الارجان المغربي المجدد</v>
          </cell>
        </row>
        <row r="38161">
          <cell r="B38161" t="str">
            <v>22796976024</v>
          </cell>
          <cell r="C38161" t="str">
            <v>لاغي</v>
          </cell>
        </row>
        <row r="38162">
          <cell r="B38162" t="str">
            <v>022796972514-REV01</v>
          </cell>
          <cell r="C38162" t="str">
            <v>بلسم او جي اكس 285 مل منوع</v>
          </cell>
        </row>
        <row r="38163">
          <cell r="B38163" t="str">
            <v>22796972415</v>
          </cell>
          <cell r="C38163" t="str">
            <v>لاغي</v>
          </cell>
        </row>
        <row r="38164">
          <cell r="B38164" t="str">
            <v>022796972019-REV01</v>
          </cell>
          <cell r="C38164" t="str">
            <v>بلسم او جي اكس 285 مل منوع</v>
          </cell>
        </row>
        <row r="38165">
          <cell r="B38165" t="str">
            <v>22796970060</v>
          </cell>
          <cell r="C38165" t="str">
            <v>لاغي</v>
          </cell>
        </row>
        <row r="38166">
          <cell r="B38166" t="str">
            <v>8888650403462</v>
          </cell>
          <cell r="C38166" t="str">
            <v>دهان النمر الابيض 19جم tiger balm</v>
          </cell>
        </row>
        <row r="38167">
          <cell r="B38167" t="str">
            <v>1005160047192</v>
          </cell>
          <cell r="C38167" t="str">
            <v>فرش شعر مسطحة ROSE AROMA</v>
          </cell>
        </row>
        <row r="38168">
          <cell r="B38168" t="str">
            <v>8718951273610</v>
          </cell>
          <cell r="C38168" t="str">
            <v>مضمضة كولجيت بلاكس 100 مل PLAX</v>
          </cell>
        </row>
        <row r="38169">
          <cell r="B38169" t="str">
            <v>6920354819681</v>
          </cell>
          <cell r="C38169" t="str">
            <v>معجون اسنان كولجيت 75مل توتال PRO BREATH</v>
          </cell>
        </row>
        <row r="38170">
          <cell r="B38170" t="str">
            <v>64155-4</v>
          </cell>
          <cell r="C38170" t="str">
            <v>فرش مكياج ماكس دونا 64155</v>
          </cell>
        </row>
        <row r="38171">
          <cell r="B38171" t="str">
            <v>64155-11</v>
          </cell>
          <cell r="C38171" t="str">
            <v>فرش مكياج ماكس دونا 64155</v>
          </cell>
        </row>
        <row r="38172">
          <cell r="B38172" t="str">
            <v>jk017</v>
          </cell>
          <cell r="C38172" t="str">
            <v>مبرد اظافر  جاكي  JK017</v>
          </cell>
        </row>
        <row r="38173">
          <cell r="B38173" t="str">
            <v>jk011</v>
          </cell>
          <cell r="C38173" t="str">
            <v>مبرد اظافر  جاكي JK011</v>
          </cell>
        </row>
        <row r="38174">
          <cell r="B38174" t="str">
            <v>ـ،017-REV01</v>
          </cell>
          <cell r="C38174" t="str">
            <v>مبرد اظافر  JACKIE   JK011 + JK017</v>
          </cell>
        </row>
        <row r="38175">
          <cell r="B38175" t="str">
            <v>ـ،014-REV01</v>
          </cell>
          <cell r="C38175" t="str">
            <v>مبرد اظافر  JACKIE   JK014</v>
          </cell>
        </row>
        <row r="38176">
          <cell r="B38176" t="str">
            <v>إ’012-REV01</v>
          </cell>
          <cell r="C38176" t="str">
            <v>اعواد شمع JACKIE YM012</v>
          </cell>
        </row>
        <row r="38177">
          <cell r="B38177" t="str">
            <v>4800888209702</v>
          </cell>
          <cell r="C38177" t="str">
            <v>ريكسونا مزيل عرق جفاف البودرة للسيدات 50مل</v>
          </cell>
        </row>
        <row r="38178">
          <cell r="B38178" t="str">
            <v>6287016070119</v>
          </cell>
          <cell r="C38178" t="str">
            <v>زيت سمسم الجمل 190مل الكريشان</v>
          </cell>
        </row>
        <row r="38179">
          <cell r="B38179" t="str">
            <v>4049639414303</v>
          </cell>
          <cell r="C38179" t="str">
            <v>كريم مرطب ماجيك فنيش 30مل M.ASAM</v>
          </cell>
        </row>
        <row r="38180">
          <cell r="B38180" t="str">
            <v>8051407577994</v>
          </cell>
          <cell r="C38180" t="str">
            <v>شمع بابلز حبيبات 400جم SKIN SYSTEM</v>
          </cell>
        </row>
        <row r="38181">
          <cell r="B38181" t="str">
            <v>8051407577741</v>
          </cell>
          <cell r="C38181" t="str">
            <v>شمع بابلز حبيبات 1000جم skin system</v>
          </cell>
        </row>
        <row r="38182">
          <cell r="B38182" t="str">
            <v>3715748396588</v>
          </cell>
          <cell r="C38182" t="str">
            <v>رغوة غسول الوجه JOELLE WASH AWAY</v>
          </cell>
        </row>
        <row r="38183">
          <cell r="B38183" t="str">
            <v>8850006533116-REV01</v>
          </cell>
          <cell r="C38183" t="str">
            <v>شور جل بالموليف اروما 750مل PALMOLIVE</v>
          </cell>
        </row>
        <row r="38184">
          <cell r="B38184" t="str">
            <v>8693495054331-REV01</v>
          </cell>
          <cell r="C38184" t="str">
            <v>شور جل بالموليف اروما 750مل PALMOLIVE</v>
          </cell>
        </row>
        <row r="38185">
          <cell r="B38185" t="str">
            <v>8693495039444-REV01</v>
          </cell>
          <cell r="C38185" t="str">
            <v>جل استحمام بالموليف اروما 250مل PALMOLIVE</v>
          </cell>
        </row>
        <row r="38186">
          <cell r="B38186" t="str">
            <v>8693495053846</v>
          </cell>
          <cell r="C38186" t="str">
            <v>كريم الاستحمام بالموليف 500مل PALMOLIVE GOURMET SPA</v>
          </cell>
        </row>
        <row r="38187">
          <cell r="B38187" t="str">
            <v>8693495039420</v>
          </cell>
          <cell r="C38187" t="str">
            <v>كريم الاستحمام بالموليف 500مل PALMOLIVE GOURMET SPA</v>
          </cell>
        </row>
        <row r="38188">
          <cell r="B38188" t="str">
            <v>8906055191521</v>
          </cell>
          <cell r="C38188" t="str">
            <v xml:space="preserve">مسحوق حناء املا عضوي زينة بيوتي 100جم </v>
          </cell>
        </row>
        <row r="38189">
          <cell r="B38189" t="str">
            <v>8906055191408</v>
          </cell>
          <cell r="C38189" t="str">
            <v xml:space="preserve">حناء بني غامق زينة بيوتي 100جم  </v>
          </cell>
        </row>
        <row r="38190">
          <cell r="B38190" t="str">
            <v>8906055191378</v>
          </cell>
          <cell r="C38190" t="str">
            <v xml:space="preserve">حناء اسود زينة بيوتي 100جم </v>
          </cell>
        </row>
        <row r="38191">
          <cell r="B38191" t="str">
            <v>YM050</v>
          </cell>
          <cell r="C38191" t="str">
            <v>اعواد باديكير ماكس دونا</v>
          </cell>
        </row>
        <row r="38192">
          <cell r="B38192" t="str">
            <v>3600530901913</v>
          </cell>
          <cell r="C38192" t="str">
            <v>ميبيلين احمر شفاه بيبي ليبس منوع</v>
          </cell>
        </row>
        <row r="38193">
          <cell r="B38193" t="str">
            <v>4008576003667</v>
          </cell>
          <cell r="C38193" t="str">
            <v>ملقاط شعر تيتانيا جديد 1090/61B</v>
          </cell>
        </row>
        <row r="38194">
          <cell r="B38194" t="str">
            <v>8718951262331</v>
          </cell>
          <cell r="C38194" t="str">
            <v>فرشاة اسنان كولجيت باتمان/باربي بالبطارية</v>
          </cell>
        </row>
        <row r="38195">
          <cell r="B38195" t="str">
            <v>6001067023777</v>
          </cell>
          <cell r="C38195" t="str">
            <v>فرشاة اسنان كولجيت زجزاج متوسط 2+1</v>
          </cell>
        </row>
        <row r="38196">
          <cell r="B38196" t="str">
            <v>8693495051002</v>
          </cell>
          <cell r="C38196" t="str">
            <v>فرشاة اسنان كولجيت ميونيز للاطفال اكسترا سوفت</v>
          </cell>
        </row>
        <row r="38197">
          <cell r="B38197" t="str">
            <v>3014260316648</v>
          </cell>
          <cell r="C38197" t="str">
            <v>شفرات حلاقة 5 شفرات جيليت NACET  32113</v>
          </cell>
        </row>
        <row r="38198">
          <cell r="B38198" t="str">
            <v>769915190199</v>
          </cell>
          <cell r="C38198" t="str">
            <v>مرطب 30مل ORDINARY HYALURONIC ACID 2</v>
          </cell>
        </row>
        <row r="38199">
          <cell r="B38199" t="str">
            <v>769915194371</v>
          </cell>
          <cell r="C38199" t="str">
            <v>مرطب اورديناري 30 مل ORDINARY MARINE HAYLURONICS</v>
          </cell>
        </row>
        <row r="38200">
          <cell r="B38200" t="str">
            <v>769915194586</v>
          </cell>
          <cell r="C38200" t="str">
            <v>زيت الشعر 30مل ORDINARY COLD-PRESSED VIRGIN MARULA OIL</v>
          </cell>
        </row>
        <row r="38201">
          <cell r="B38201" t="str">
            <v>769915194852</v>
          </cell>
          <cell r="C38201" t="str">
            <v>ماسك حمض الساليسك 50مل العادي 2  ORDINARY</v>
          </cell>
        </row>
        <row r="38202">
          <cell r="B38202" t="str">
            <v>ym012-REV01</v>
          </cell>
          <cell r="C38202" t="str">
            <v>اعواد شمع JACKIE YM012</v>
          </cell>
        </row>
        <row r="38203">
          <cell r="B38203" t="str">
            <v>ـ،1900-2-REV01</v>
          </cell>
          <cell r="C38203" t="str">
            <v>مبرد قدم خشبي JACKIE JK1900-1</v>
          </cell>
        </row>
        <row r="38204">
          <cell r="B38204" t="str">
            <v>’1909-5-REV01</v>
          </cell>
          <cell r="C38204" t="str">
            <v>فرش تجميل PASTEEL</v>
          </cell>
        </row>
        <row r="38205">
          <cell r="B38205" t="str">
            <v>’1909-2-REV01</v>
          </cell>
          <cell r="C38205" t="str">
            <v>فرش تجميل PASTEEL</v>
          </cell>
        </row>
        <row r="38206">
          <cell r="B38206" t="str">
            <v>6931852732396</v>
          </cell>
          <cell r="C38206" t="str">
            <v>فرشة صبغة صغيرة BS73239</v>
          </cell>
        </row>
        <row r="38207">
          <cell r="B38207" t="str">
            <v>6943182831465</v>
          </cell>
          <cell r="C38207" t="str">
            <v>قلاب رموش 0335</v>
          </cell>
        </row>
        <row r="38208">
          <cell r="B38208" t="str">
            <v>9263458625244</v>
          </cell>
          <cell r="C38208" t="str">
            <v>اسفنج مكياج PP-09</v>
          </cell>
        </row>
        <row r="38209">
          <cell r="B38209" t="str">
            <v>9263458625213</v>
          </cell>
          <cell r="C38209" t="str">
            <v>اسفنج مكياج سيليكون PP03-PP06</v>
          </cell>
        </row>
        <row r="38210">
          <cell r="B38210" t="str">
            <v>3504105028695</v>
          </cell>
          <cell r="C38210" t="str">
            <v>كريم mustela للاطفال للوجه للبشره الجافه 40مل</v>
          </cell>
        </row>
        <row r="38211">
          <cell r="B38211" t="str">
            <v>8013134230214</v>
          </cell>
          <cell r="C38211" t="str">
            <v>سائل فلوتن 8مل مغذي للرموش والحواجب FLOTENE</v>
          </cell>
        </row>
        <row r="38212">
          <cell r="B38212" t="str">
            <v>3282770112702</v>
          </cell>
          <cell r="C38212" t="str">
            <v>سائل بدون عطر افني +50 50مل للوقاية من الشمس</v>
          </cell>
        </row>
        <row r="38213">
          <cell r="B38213" t="str">
            <v>3661434004384-REV01</v>
          </cell>
          <cell r="C38213" t="str">
            <v>مستحضر ديبيديرم +50 وقاية من الشمس URIAGE</v>
          </cell>
        </row>
        <row r="38214">
          <cell r="B38214" t="str">
            <v>3401346673335</v>
          </cell>
          <cell r="C38214" t="str">
            <v>جل سينسيبيو اي 15مل للمنطقة المحيطة بالعين</v>
          </cell>
        </row>
        <row r="38215">
          <cell r="B38215" t="str">
            <v>3401573670282</v>
          </cell>
          <cell r="C38215" t="str">
            <v>كريم سينسيبيو فورت 40 مل BIODERMA</v>
          </cell>
        </row>
        <row r="38216">
          <cell r="B38216" t="str">
            <v>8803348028369</v>
          </cell>
          <cell r="C38216" t="str">
            <v>كريم السعادة لليدين 60جم AROUND ME</v>
          </cell>
        </row>
        <row r="38217">
          <cell r="B38217" t="str">
            <v>8803348028352</v>
          </cell>
          <cell r="C38217" t="str">
            <v>كريم السعادة لليدين 60جم AROUND ME</v>
          </cell>
        </row>
        <row r="38218">
          <cell r="B38218" t="str">
            <v>8680141101171</v>
          </cell>
          <cell r="C38218" t="str">
            <v>بودرة جسم زهور الطبيعة 110جم NATURE FLOWERS</v>
          </cell>
        </row>
        <row r="38219">
          <cell r="B38219" t="str">
            <v>8803348011323</v>
          </cell>
          <cell r="C38219" t="str">
            <v xml:space="preserve"> زيت ماسك كونفيوم ارجان المعالج للشعر1000 جم</v>
          </cell>
        </row>
        <row r="38220">
          <cell r="B38220" t="str">
            <v>8803348011590</v>
          </cell>
          <cell r="C38220" t="str">
            <v>بلسم ارجان الشعر 750جم ARGAN COFUME</v>
          </cell>
        </row>
        <row r="38221">
          <cell r="B38221" t="str">
            <v>8803348011583</v>
          </cell>
          <cell r="C38221" t="str">
            <v>شامبو ارجان الشعر 750جم ARGAN COFUME</v>
          </cell>
        </row>
        <row r="38222">
          <cell r="B38222" t="str">
            <v>8803348030348</v>
          </cell>
          <cell r="C38222" t="str">
            <v>كريم الاناقة / الفنون 30 جم BIGOU</v>
          </cell>
        </row>
        <row r="38223">
          <cell r="B38223" t="str">
            <v>4902508129848</v>
          </cell>
          <cell r="C38223" t="str">
            <v>منظف سائل من بيجوين ،450مل</v>
          </cell>
        </row>
        <row r="38224">
          <cell r="B38224" t="str">
            <v>4902508129831</v>
          </cell>
          <cell r="C38224" t="str">
            <v>منظف سائل من بيجوين ،200مل</v>
          </cell>
        </row>
        <row r="38225">
          <cell r="B38225" t="str">
            <v>4902508260138</v>
          </cell>
          <cell r="C38225" t="str">
            <v>قنينة 50مل عنق ضيق PIGEON</v>
          </cell>
        </row>
        <row r="38226">
          <cell r="B38226" t="str">
            <v>4902508004183</v>
          </cell>
          <cell r="C38226" t="str">
            <v>قنينة مزينة عنق ضيق 50مل PIGEON</v>
          </cell>
        </row>
        <row r="38227">
          <cell r="B38227" t="str">
            <v>4902508004152</v>
          </cell>
          <cell r="C38227" t="str">
            <v>قنينة مزينة عنق ضيق 120مل اشكال مختلفة</v>
          </cell>
        </row>
        <row r="38228">
          <cell r="B38228" t="str">
            <v>4902508004169</v>
          </cell>
          <cell r="C38228" t="str">
            <v>قنينة مزينة عنق ضيق 240مل شكل فاكهة</v>
          </cell>
        </row>
        <row r="38229">
          <cell r="B38229" t="str">
            <v>4902508004145</v>
          </cell>
          <cell r="C38229" t="str">
            <v>قنينة مزينة عنق ضيق 240مل شكل حيوان</v>
          </cell>
        </row>
        <row r="38230">
          <cell r="B38230" t="str">
            <v>4902508136143</v>
          </cell>
          <cell r="C38230" t="str">
            <v>عضاضة تسنين شكل تفاحة كبير</v>
          </cell>
        </row>
        <row r="38231">
          <cell r="B38231" t="str">
            <v>4902508260091</v>
          </cell>
          <cell r="C38231" t="str">
            <v>قنينة شفافة عنق ضيق 200مل PIGEON</v>
          </cell>
        </row>
        <row r="38232">
          <cell r="B38232" t="str">
            <v>4902508260084</v>
          </cell>
          <cell r="C38232" t="str">
            <v>قنينة ابيض عنق ضيق 240مل PIGEON</v>
          </cell>
        </row>
        <row r="38233">
          <cell r="B38233" t="str">
            <v>4902508136891-REV01</v>
          </cell>
          <cell r="C38233" t="str">
            <v>لهاية اطفال اشكال مختلفة 201035110 الي 5118</v>
          </cell>
        </row>
        <row r="38234">
          <cell r="B38234" t="str">
            <v>4902508136884</v>
          </cell>
          <cell r="C38234" t="str">
            <v>لهاية اطفال اشكال مختلفة 201035110 الي 5118</v>
          </cell>
        </row>
        <row r="38235">
          <cell r="B38235" t="str">
            <v>4902508136815</v>
          </cell>
          <cell r="C38235" t="str">
            <v>لهاية اطفال اشكال مختلفة 201035110 الي 5118</v>
          </cell>
        </row>
        <row r="38236">
          <cell r="B38236" t="str">
            <v>4902508136280</v>
          </cell>
          <cell r="C38236" t="str">
            <v>عضاضة تسنين بيجون اشكال مختلفة 201000372+374</v>
          </cell>
        </row>
        <row r="38237">
          <cell r="B38237" t="str">
            <v>4902508136259</v>
          </cell>
          <cell r="C38237" t="str">
            <v>عضاضة تسنين اشكال مختلفة 201000372+374</v>
          </cell>
        </row>
        <row r="38238">
          <cell r="B38238" t="str">
            <v>4902508136235</v>
          </cell>
          <cell r="C38238" t="str">
            <v>عضاضة تسنين بيجون اشكال مختلفة 201000372+374</v>
          </cell>
        </row>
        <row r="38239">
          <cell r="B38239" t="str">
            <v>4902508136211</v>
          </cell>
          <cell r="C38239" t="str">
            <v>عضاضة تسنين بيجون اشكال مختلفة 201000372+374</v>
          </cell>
        </row>
        <row r="38240">
          <cell r="B38240" t="str">
            <v>4902508138666</v>
          </cell>
          <cell r="C38240" t="str">
            <v>لهاية اطفال اشكال مختلفة 201000355+201024469+201024470</v>
          </cell>
        </row>
        <row r="38241">
          <cell r="B38241" t="str">
            <v>4902508138611</v>
          </cell>
          <cell r="C38241" t="str">
            <v>لهاية اطفال اشكال مختلفة 201000355+201024469+201024470</v>
          </cell>
        </row>
        <row r="38242">
          <cell r="B38242" t="str">
            <v>4902508138604</v>
          </cell>
          <cell r="C38242" t="str">
            <v xml:space="preserve">لهاية اطفال بيجون شكل سمكة احمر  </v>
          </cell>
        </row>
        <row r="38243">
          <cell r="B38243" t="str">
            <v>4902508138598</v>
          </cell>
          <cell r="C38243" t="str">
            <v>لهاية اطفال اشكال مختلفة 201000355+201024469+201024470</v>
          </cell>
        </row>
        <row r="38244">
          <cell r="B38244" t="str">
            <v>4902508138550</v>
          </cell>
          <cell r="C38244" t="str">
            <v>لهاية اطفال اشكال مختلفة 201000355+201024469+201024470</v>
          </cell>
        </row>
        <row r="38245">
          <cell r="B38245" t="str">
            <v>4902508138543</v>
          </cell>
          <cell r="C38245" t="str">
            <v>لهاية اطفال اشكال مختلفة 201000355+201024469+201024470</v>
          </cell>
        </row>
        <row r="38246">
          <cell r="B38246" t="str">
            <v>4902508138536</v>
          </cell>
          <cell r="C38246" t="str">
            <v>لهاية اطفال اشكال مختلفة 201000355+201024469+201024470</v>
          </cell>
        </row>
        <row r="38247">
          <cell r="B38247" t="str">
            <v>4902508105590</v>
          </cell>
          <cell r="C38247" t="str">
            <v>شفاطة تنظيف الانف 201000336</v>
          </cell>
        </row>
        <row r="38248">
          <cell r="B38248" t="str">
            <v>4902508033084</v>
          </cell>
          <cell r="C38248" t="str">
            <v>قنينة عصير 50مل زجاج 201000331</v>
          </cell>
        </row>
        <row r="38249">
          <cell r="B38249" t="str">
            <v>4902508033299</v>
          </cell>
          <cell r="C38249" t="str">
            <v>قنينة طعام مع ملعقة 240مل 201000330</v>
          </cell>
        </row>
        <row r="38250">
          <cell r="B38250" t="str">
            <v>4902508033282</v>
          </cell>
          <cell r="C38250" t="str">
            <v>قنينة طعام مع ملعقة 120مل 201000329</v>
          </cell>
        </row>
        <row r="38251">
          <cell r="B38251" t="str">
            <v>4902508022088</v>
          </cell>
          <cell r="C38251" t="str">
            <v>حافظة حليب بودرة ملونة 201000326</v>
          </cell>
        </row>
        <row r="38252">
          <cell r="B38252" t="str">
            <v>4902508002912</v>
          </cell>
          <cell r="C38252" t="str">
            <v>قنينة حليب زجاجية 200مل 201000239</v>
          </cell>
        </row>
        <row r="38253">
          <cell r="B38253" t="str">
            <v>4005900244796-REV01</v>
          </cell>
          <cell r="C38253" t="str">
            <v>مزيل عرق نيفيا رول 50مل</v>
          </cell>
        </row>
        <row r="38254">
          <cell r="B38254" t="str">
            <v>4005900098177</v>
          </cell>
          <cell r="C38254" t="str">
            <v>مزيل عرق نيفيا رول 50مل</v>
          </cell>
        </row>
        <row r="38255">
          <cell r="B38255" t="str">
            <v>4005900088062-REV01</v>
          </cell>
          <cell r="C38255" t="str">
            <v>مزيل عرق نيفيا رول 50مل</v>
          </cell>
        </row>
        <row r="38256">
          <cell r="B38256" t="str">
            <v>4005900088031-REV01</v>
          </cell>
          <cell r="C38256" t="str">
            <v>مزيل عرق نيفيا رول 50مل</v>
          </cell>
        </row>
        <row r="38257">
          <cell r="B38257" t="str">
            <v>6286005000021</v>
          </cell>
          <cell r="C38257" t="str">
            <v>فوطة الخزامي 40*25</v>
          </cell>
        </row>
        <row r="38258">
          <cell r="B38258" t="str">
            <v>1031</v>
          </cell>
          <cell r="C38258" t="str">
            <v>مبرد قدم خشبي Jackie JK1900-3 +1301</v>
          </cell>
        </row>
        <row r="38259">
          <cell r="B38259" t="str">
            <v>4008576107020</v>
          </cell>
          <cell r="C38259" t="str">
            <v>ملقاط  تيتانيا ذهبي معتدل  1070/ GGA</v>
          </cell>
        </row>
        <row r="38260">
          <cell r="B38260" t="str">
            <v>9004432174941</v>
          </cell>
          <cell r="C38260" t="str">
            <v>شامبو STYX 100 ML القراص / الاذريون مع زهرة الايدليوس</v>
          </cell>
        </row>
        <row r="38261">
          <cell r="B38261" t="str">
            <v>9004432180843</v>
          </cell>
          <cell r="C38261" t="str">
            <v>كريم الجسم styx بزبدة الشيا / الصبار 200مل</v>
          </cell>
        </row>
        <row r="38262">
          <cell r="B38262" t="str">
            <v>2012073112342</v>
          </cell>
          <cell r="C38262" t="str">
            <v>مناديل زيتية للاطفال 70محرمه سيبا ميد</v>
          </cell>
        </row>
        <row r="38263">
          <cell r="B38263" t="str">
            <v>5010724526682</v>
          </cell>
          <cell r="C38263" t="str">
            <v>Fem Fresh بخاخ نسائي 125مل عرض 2*1</v>
          </cell>
        </row>
        <row r="38264">
          <cell r="B38264" t="str">
            <v>6217000041634</v>
          </cell>
          <cell r="C38264" t="str">
            <v>زيت الشيا للبشره والشعر 110 مل</v>
          </cell>
        </row>
        <row r="38265">
          <cell r="B38265" t="str">
            <v>8680075549356</v>
          </cell>
          <cell r="C38265" t="str">
            <v>صنفرة الجسم نورسينا 300مل  بزبدة الكاكاو ك*36</v>
          </cell>
        </row>
        <row r="38266">
          <cell r="B38266" t="str">
            <v>8680075549066</v>
          </cell>
          <cell r="C38266" t="str">
            <v>صنفرة الجسم نورسينا 300مل  بالكركم ك*36</v>
          </cell>
        </row>
        <row r="38267">
          <cell r="B38267" t="str">
            <v>8680075549059</v>
          </cell>
          <cell r="C38267" t="str">
            <v>صنفرة الجسم نورسينا 300مل  بالمشمش ك*36</v>
          </cell>
        </row>
        <row r="38268">
          <cell r="B38268" t="str">
            <v>8680075549042</v>
          </cell>
          <cell r="C38268" t="str">
            <v>صنفرة الجسم نورسينا 300مل  بالخيار ك*36</v>
          </cell>
        </row>
        <row r="38269">
          <cell r="B38269" t="str">
            <v>8697432756609</v>
          </cell>
          <cell r="C38269" t="str">
            <v>نورسينا معطر جسم 250 مل منوع NORSINA *24</v>
          </cell>
        </row>
        <row r="38270">
          <cell r="B38270" t="str">
            <v>8697432756593</v>
          </cell>
          <cell r="C38270" t="str">
            <v>نورسينا معطر جسم 250 مل منوع NORSINA * 24</v>
          </cell>
        </row>
        <row r="38271">
          <cell r="B38271" t="str">
            <v>8697432756586</v>
          </cell>
          <cell r="C38271" t="str">
            <v>نورسينا معطر جسم 250 مل منوع NORSINA * 24</v>
          </cell>
        </row>
        <row r="38272">
          <cell r="B38272" t="str">
            <v>8697432756579</v>
          </cell>
          <cell r="C38272" t="str">
            <v>نورسينا معطر جسم 250 مل منوع NORSINA * 24</v>
          </cell>
        </row>
        <row r="38273">
          <cell r="B38273" t="str">
            <v>8809495890293</v>
          </cell>
          <cell r="C38273" t="str">
            <v>ماسك JAYJUN MULTI-VITA TONE UP MASK</v>
          </cell>
        </row>
        <row r="38274">
          <cell r="B38274" t="str">
            <v>8809495891313</v>
          </cell>
          <cell r="C38274" t="str">
            <v>جيجون قناع الكركديه JAYJUN1.4g</v>
          </cell>
        </row>
        <row r="38275">
          <cell r="B38275" t="str">
            <v>4008576105323-REV01</v>
          </cell>
          <cell r="C38275" t="str">
            <v>كاوية رموش فضية بعلبة 1053 BOX</v>
          </cell>
        </row>
        <row r="38276">
          <cell r="B38276" t="str">
            <v>077043608067</v>
          </cell>
          <cell r="C38276" t="str">
            <v>لوشن ستيفز 621 مل منوع st.ives</v>
          </cell>
        </row>
        <row r="38277">
          <cell r="B38277" t="str">
            <v>077043608036</v>
          </cell>
          <cell r="C38277" t="str">
            <v xml:space="preserve">لوشن ستيفز 621 مل هيدراتينج فيتامين اي و الافوكادو st.ives </v>
          </cell>
        </row>
        <row r="38278">
          <cell r="B38278" t="str">
            <v>077043608029</v>
          </cell>
          <cell r="C38278" t="str">
            <v>لوشن ستيفز 621 مل منوع st.ives</v>
          </cell>
        </row>
        <row r="38279">
          <cell r="B38279" t="str">
            <v>077043608012</v>
          </cell>
          <cell r="C38279" t="str">
            <v>لوشن ستيفز 621 مل منوع st.ives</v>
          </cell>
        </row>
        <row r="38280">
          <cell r="B38280" t="str">
            <v>]C1M1909-6-REV01</v>
          </cell>
          <cell r="C38280" t="str">
            <v>فرش تجميل PASTEEL M1909-1</v>
          </cell>
        </row>
        <row r="38281">
          <cell r="B38281" t="str">
            <v>]C1M1909-4-REV01</v>
          </cell>
          <cell r="C38281" t="str">
            <v>فرش تجميل PASTEEL M1909-1</v>
          </cell>
        </row>
        <row r="38282">
          <cell r="B38282" t="str">
            <v>]C1M1909-3-REV01</v>
          </cell>
          <cell r="C38282" t="str">
            <v>فرش تجميل PASTEEL M1909-1</v>
          </cell>
        </row>
        <row r="38283">
          <cell r="B38283" t="str">
            <v>]C1M1909-2-REV01</v>
          </cell>
          <cell r="C38283" t="str">
            <v>فرش تجميل PASTEEL M1909-1</v>
          </cell>
        </row>
        <row r="38284">
          <cell r="B38284" t="str">
            <v>JK1900-2</v>
          </cell>
          <cell r="C38284" t="str">
            <v>مبرد قدم خشبي Jackie JK1900-3</v>
          </cell>
        </row>
        <row r="38285">
          <cell r="B38285" t="str">
            <v>20160318</v>
          </cell>
          <cell r="C38285" t="str">
            <v>جونتى كيس 100حبه DISPOSABLE 20160318</v>
          </cell>
        </row>
        <row r="38286">
          <cell r="B38286" t="str">
            <v>4210201064121</v>
          </cell>
          <cell r="C38286" t="str">
            <v>فرشة اسنان اورال بي VITALITY 33313</v>
          </cell>
        </row>
        <row r="38287">
          <cell r="B38287" t="str">
            <v>8809340383499</v>
          </cell>
          <cell r="C38287" t="str">
            <v>ياده أمبولة تفتيح البشرة 30مل</v>
          </cell>
        </row>
        <row r="38288">
          <cell r="B38288" t="str">
            <v>8809426813971</v>
          </cell>
          <cell r="C38288" t="str">
            <v>عدسات للعين هوني lens me</v>
          </cell>
        </row>
        <row r="38289">
          <cell r="B38289" t="str">
            <v>8809426813919</v>
          </cell>
          <cell r="C38289" t="str">
            <v>عدسات للعين منوعة lens me</v>
          </cell>
        </row>
        <row r="38290">
          <cell r="B38290" t="str">
            <v>8800039426862</v>
          </cell>
          <cell r="C38290" t="str">
            <v>عدسات للعين منوعة lens me</v>
          </cell>
        </row>
        <row r="38291">
          <cell r="B38291" t="str">
            <v>6297000323800</v>
          </cell>
          <cell r="C38291" t="str">
            <v>صابون امبريال 175 جم عرض 5+1</v>
          </cell>
        </row>
        <row r="38292">
          <cell r="B38292" t="str">
            <v>6297000323787</v>
          </cell>
          <cell r="C38292" t="str">
            <v>صابون امبريال 175 جم عرض 5+1</v>
          </cell>
        </row>
        <row r="38293">
          <cell r="B38293" t="str">
            <v>6286254003644</v>
          </cell>
          <cell r="C38293" t="str">
            <v>عدسات العين ديفا الوان مختلفة Diva</v>
          </cell>
        </row>
        <row r="38294">
          <cell r="B38294" t="str">
            <v>6286254002982</v>
          </cell>
          <cell r="C38294" t="str">
            <v>عدسات العين ديفا الوان مختلفة Diva</v>
          </cell>
        </row>
        <row r="38295">
          <cell r="B38295" t="str">
            <v>6286254002326</v>
          </cell>
          <cell r="C38295" t="str">
            <v>عدسات العين ديفا موون</v>
          </cell>
        </row>
        <row r="38296">
          <cell r="B38296" t="str">
            <v>785364130456</v>
          </cell>
          <cell r="C38296" t="str">
            <v>بخاخ للوجه ماريو mario badescy 118m</v>
          </cell>
        </row>
        <row r="38297">
          <cell r="B38297" t="str">
            <v>785364130388</v>
          </cell>
          <cell r="C38297" t="str">
            <v>بخاخ للوجه ماريو mario badescy 118m</v>
          </cell>
        </row>
        <row r="38298">
          <cell r="B38298" t="str">
            <v>785364130357</v>
          </cell>
          <cell r="C38298" t="str">
            <v>بخاخ للوجه ماريو mario badescy 118m</v>
          </cell>
        </row>
        <row r="38299">
          <cell r="B38299" t="str">
            <v>64030-7</v>
          </cell>
          <cell r="C38299" t="str">
            <v>فرشة مكياج 64030-3 . 7 .6 .4</v>
          </cell>
        </row>
        <row r="38300">
          <cell r="B38300" t="str">
            <v>64030-6</v>
          </cell>
          <cell r="C38300" t="str">
            <v>فرشة مكياج 64030-3 . 7 .6 .4</v>
          </cell>
        </row>
        <row r="38301">
          <cell r="B38301" t="str">
            <v>64030-4</v>
          </cell>
          <cell r="C38301" t="str">
            <v>فرشة مكياج 64030-3 . 7 .6 .4</v>
          </cell>
        </row>
        <row r="38302">
          <cell r="B38302" t="str">
            <v>64030-2</v>
          </cell>
          <cell r="C38302" t="str">
            <v>فرشة مكياج 64030-3 . 7 .6 .4</v>
          </cell>
        </row>
        <row r="38303">
          <cell r="B38303" t="str">
            <v>3610340038129</v>
          </cell>
          <cell r="C38303" t="str">
            <v>كريم شعر جارنييه اولترا دوكس بالافوكادو والشيا 200مل</v>
          </cell>
        </row>
        <row r="38304">
          <cell r="B38304" t="str">
            <v>3661434005268</v>
          </cell>
          <cell r="C38304" t="str">
            <v>جل غسول  رغوي يورياج 200 مل URIAGE</v>
          </cell>
        </row>
        <row r="38305">
          <cell r="B38305" t="str">
            <v>4008576107044</v>
          </cell>
          <cell r="C38305" t="str">
            <v>ملقاط فضي ذهبي مائل 1070GB</v>
          </cell>
        </row>
        <row r="38306">
          <cell r="B38306" t="str">
            <v>400001484</v>
          </cell>
          <cell r="C38306" t="str">
            <v>ليفة جسم ياباني فوطة salux العرايس</v>
          </cell>
        </row>
        <row r="38307">
          <cell r="B38307" t="str">
            <v>6287011271078</v>
          </cell>
          <cell r="C38307" t="str">
            <v xml:space="preserve">ليفة استحمام ظهر العرايس k01 </v>
          </cell>
        </row>
        <row r="38308">
          <cell r="B38308" t="str">
            <v>6988898888105</v>
          </cell>
          <cell r="C38308" t="str">
            <v>ليفة استحمام مغربي اصلي m-10</v>
          </cell>
        </row>
        <row r="38309">
          <cell r="B38309" t="str">
            <v>400001479</v>
          </cell>
          <cell r="C38309" t="str">
            <v>ليفة استحمام كف مخطط ابيض * احمر g1 العرايس</v>
          </cell>
        </row>
        <row r="38310">
          <cell r="B38310" t="str">
            <v>6928057851489</v>
          </cell>
          <cell r="C38310" t="str">
            <v>ليفة استحمام فاشون ملون m5</v>
          </cell>
        </row>
        <row r="38311">
          <cell r="B38311" t="str">
            <v>5902539702606</v>
          </cell>
          <cell r="C38311" t="str">
            <v>منعم ومقشر للجسم قوس قزح 200 مل nacomi</v>
          </cell>
        </row>
        <row r="38312">
          <cell r="B38312" t="str">
            <v>5902539703061</v>
          </cell>
          <cell r="C38312" t="str">
            <v>زبدة للجسم ناكومي بكعكة التوت  180 مل nacomi</v>
          </cell>
        </row>
        <row r="38313">
          <cell r="B38313" t="str">
            <v>5902539703030</v>
          </cell>
          <cell r="C38313" t="str">
            <v>منعم للجسم بكعكة التوت وجوز الهند 180 مل nacmi</v>
          </cell>
        </row>
        <row r="38314">
          <cell r="B38314" t="str">
            <v>5902539703009</v>
          </cell>
          <cell r="C38314" t="str">
            <v>زبدة الجسم توابل مغربية و البابايا 100جم nacomi</v>
          </cell>
        </row>
        <row r="38315">
          <cell r="B38315" t="str">
            <v>5901878685762</v>
          </cell>
          <cell r="C38315" t="str">
            <v>زبدة الجسم الشاي والصيف في اليونان 100مل nacomi</v>
          </cell>
        </row>
        <row r="38316">
          <cell r="B38316" t="str">
            <v>8051407574696</v>
          </cell>
          <cell r="C38316" t="str">
            <v>شمع اقراص 400 جم  splash / SKIN SYSTEM</v>
          </cell>
        </row>
        <row r="38317">
          <cell r="B38317" t="str">
            <v>8019622101066-REV01</v>
          </cell>
          <cell r="C38317" t="str">
            <v>شمع اقراص 400 جم  splash / SKIN SYSTEM</v>
          </cell>
        </row>
        <row r="38318">
          <cell r="B38318" t="str">
            <v>8032603325756-REV01</v>
          </cell>
          <cell r="C38318" t="str">
            <v>شمع حبيبات 500 جم منوع elastique</v>
          </cell>
        </row>
        <row r="38319">
          <cell r="B38319" t="str">
            <v>8032603325527-REV01</v>
          </cell>
          <cell r="C38319" t="str">
            <v>شمع حبيبات 500 جم منوع elastique</v>
          </cell>
        </row>
        <row r="38320">
          <cell r="B38320" t="str">
            <v>8032603325350-REV01</v>
          </cell>
          <cell r="C38320" t="str">
            <v>شمع حبيبات 500 جم منوع elastique</v>
          </cell>
        </row>
        <row r="38321">
          <cell r="B38321" t="str">
            <v>8032603325343-REV01</v>
          </cell>
          <cell r="C38321" t="str">
            <v>شمع حبيبات 500 جم منوع elastique</v>
          </cell>
        </row>
        <row r="38322">
          <cell r="B38322" t="str">
            <v>8032603325336-REV01</v>
          </cell>
          <cell r="C38322" t="str">
            <v>شمع حبيبات 500 جم منوع elastique</v>
          </cell>
        </row>
        <row r="38323">
          <cell r="B38323" t="str">
            <v>8019622101073</v>
          </cell>
          <cell r="C38323" t="str">
            <v>شمع رول ايطالي 100 مل</v>
          </cell>
        </row>
        <row r="38324">
          <cell r="B38324" t="str">
            <v>6223001382249</v>
          </cell>
          <cell r="C38324" t="str">
            <v>ايفا سكين كولاجين ليلي 100 مل</v>
          </cell>
        </row>
        <row r="38325">
          <cell r="B38325" t="str">
            <v>6223004375729</v>
          </cell>
          <cell r="C38325" t="str">
            <v>كريم مزيل شعر ون 140 جم عرض خاص</v>
          </cell>
        </row>
        <row r="38326">
          <cell r="B38326" t="str">
            <v>6223004372629</v>
          </cell>
          <cell r="C38326" t="str">
            <v>ايفا بي وايت غسول للوجه 100 مل+منوع</v>
          </cell>
        </row>
        <row r="38327">
          <cell r="B38327" t="str">
            <v>6001159116578</v>
          </cell>
          <cell r="C38327" t="str">
            <v>زيت بيو اويل 25 جم BIO OIL</v>
          </cell>
        </row>
        <row r="38328">
          <cell r="B38328" t="str">
            <v>311845164070</v>
          </cell>
          <cell r="C38328" t="str">
            <v>كريم 57 جم MASON NATURAL زيت جوز الهند</v>
          </cell>
        </row>
        <row r="38329">
          <cell r="B38329" t="str">
            <v>30162570</v>
          </cell>
          <cell r="C38329" t="str">
            <v>مرطب شفاه فيتشي منوع</v>
          </cell>
        </row>
        <row r="38330">
          <cell r="B38330" t="str">
            <v>30160095</v>
          </cell>
          <cell r="C38330" t="str">
            <v>مرطب شفاه فيتشي منوع</v>
          </cell>
        </row>
        <row r="38331">
          <cell r="B38331" t="str">
            <v>8008970043654</v>
          </cell>
          <cell r="C38331" t="str">
            <v>عطر تيسوري 100 مل ايرفيدا</v>
          </cell>
        </row>
        <row r="38332">
          <cell r="B38332" t="str">
            <v>8008970037479</v>
          </cell>
          <cell r="C38332" t="str">
            <v>عطر تيسوري 100 مل فانيلا</v>
          </cell>
        </row>
        <row r="38333">
          <cell r="B38333" t="str">
            <v>8008970011141</v>
          </cell>
          <cell r="C38333" t="str">
            <v>عطر تيسوري 100 مل مسك</v>
          </cell>
        </row>
        <row r="38334">
          <cell r="B38334" t="str">
            <v>8008970006130</v>
          </cell>
          <cell r="C38334" t="str">
            <v>عطر تيسوري 100 مل منوع</v>
          </cell>
        </row>
        <row r="38335">
          <cell r="B38335" t="str">
            <v>6291108101711</v>
          </cell>
          <cell r="C38335" t="str">
            <v>لوشن aup  للجسم 500 مل nourishment</v>
          </cell>
        </row>
        <row r="38336">
          <cell r="B38336" t="str">
            <v>8806333387984</v>
          </cell>
          <cell r="C38336" t="str">
            <v>كريم اساس ميشا 31 - 50 مل missha</v>
          </cell>
        </row>
        <row r="38337">
          <cell r="B38337" t="str">
            <v>3614222986119</v>
          </cell>
          <cell r="C38337" t="str">
            <v xml:space="preserve">بورجوا كريم اساس هيلثي ميكس 57 برونزي 30 مل </v>
          </cell>
        </row>
        <row r="38338">
          <cell r="B38338" t="str">
            <v>7610196004510</v>
          </cell>
          <cell r="C38338" t="str">
            <v>فرشاة اسنان تريسا 3-6 سنوات</v>
          </cell>
        </row>
        <row r="38339">
          <cell r="B38339" t="str">
            <v>6805699954122</v>
          </cell>
          <cell r="C38339" t="str">
            <v>فرشاة اسنان اكوا فريش 67119</v>
          </cell>
        </row>
        <row r="38340">
          <cell r="B38340" t="str">
            <v>6281112009073</v>
          </cell>
          <cell r="C38340" t="str">
            <v>زيت الورد 125 مل وادي النحل</v>
          </cell>
        </row>
        <row r="38341">
          <cell r="B38341" t="str">
            <v>6281112008557</v>
          </cell>
          <cell r="C38341" t="str">
            <v>زيت خروع طبي بالفواكه 60 مل وادي النحل</v>
          </cell>
        </row>
        <row r="38342">
          <cell r="B38342" t="str">
            <v>1400300200305</v>
          </cell>
          <cell r="C38342" t="str">
            <v>زيت اللوز المر 125 مل وادي النحل</v>
          </cell>
        </row>
        <row r="38343">
          <cell r="B38343" t="str">
            <v>6281112205390</v>
          </cell>
          <cell r="C38343" t="str">
            <v>زيت السمسم الجديد 125 مل وادي النحل</v>
          </cell>
        </row>
        <row r="38344">
          <cell r="B38344" t="str">
            <v>1400300200152</v>
          </cell>
          <cell r="C38344" t="str">
            <v>زيت ام الجدايل 125مل وادي النحل</v>
          </cell>
        </row>
        <row r="38345">
          <cell r="B38345" t="str">
            <v>1400300200046</v>
          </cell>
          <cell r="C38345" t="str">
            <v>زيت الصبار 125 مل وادي النحل</v>
          </cell>
        </row>
        <row r="38346">
          <cell r="B38346" t="str">
            <v>1400300200022</v>
          </cell>
          <cell r="C38346" t="str">
            <v>زيت الجرجير للشعر 125 مل وادي النحل</v>
          </cell>
        </row>
        <row r="38347">
          <cell r="B38347" t="str">
            <v>4005808209279</v>
          </cell>
          <cell r="C38347" t="str">
            <v>مزيل عرق نيفيا 150 مل 70514 - 70516 - 70532 - 70534-70895-70896-71540-71541</v>
          </cell>
        </row>
        <row r="38348">
          <cell r="B38348" t="str">
            <v>42219088-REV01</v>
          </cell>
          <cell r="C38348" t="str">
            <v>نيفيا مزيل عرق 50 مل 70500 - 70501 -70503-70506</v>
          </cell>
        </row>
        <row r="38349">
          <cell r="B38349" t="str">
            <v>3574661325859</v>
          </cell>
          <cell r="C38349" t="str">
            <v>كولونيا جونسون 100 ملي انتعاش الليمون</v>
          </cell>
        </row>
        <row r="38350">
          <cell r="B38350" t="str">
            <v>3574661325842</v>
          </cell>
          <cell r="C38350" t="str">
            <v>كولونيا جونسون 100 ملي ندي الصباح</v>
          </cell>
        </row>
        <row r="38351">
          <cell r="B38351" t="str">
            <v>3574661104058</v>
          </cell>
          <cell r="C38351" t="str">
            <v>كولونيا جونسون 100 ملي كولونيا الزهور</v>
          </cell>
        </row>
        <row r="38352">
          <cell r="B38352" t="str">
            <v>3574661104041</v>
          </cell>
          <cell r="C38352" t="str">
            <v>كولونيا جونسون 100 ملي كولونيا الاحلام</v>
          </cell>
        </row>
        <row r="38353">
          <cell r="B38353" t="str">
            <v>ٍ؛616</v>
          </cell>
          <cell r="C38353" t="str">
            <v>طقم ادوات قناع 5 قطعة maxdona 50011</v>
          </cell>
        </row>
        <row r="38354">
          <cell r="B38354" t="str">
            <v>ٍ؛615-REV01</v>
          </cell>
          <cell r="C38354" t="str">
            <v>طقم ادوات قناع 4 قطعة sp615 maxdona</v>
          </cell>
        </row>
        <row r="38355">
          <cell r="B38355" t="str">
            <v>لآٌ52008</v>
          </cell>
          <cell r="C38355" t="str">
            <v>طقم ادوات صبغة pasteel dye hair tools Br52008</v>
          </cell>
        </row>
        <row r="38356">
          <cell r="B38356" t="str">
            <v>9801-21</v>
          </cell>
          <cell r="C38356" t="str">
            <v>علبة بخاخ فارغة 9801-21</v>
          </cell>
        </row>
        <row r="38357">
          <cell r="B38357" t="str">
            <v>48000</v>
          </cell>
          <cell r="C38357" t="str">
            <v>اعواد اذان كيس ماكس دونا 400 عود 48000</v>
          </cell>
        </row>
        <row r="38358">
          <cell r="B38358" t="str">
            <v>6911653000153</v>
          </cell>
          <cell r="C38358" t="str">
            <v>شنطة ادوات حلاقة وسط a015  55-00419-6</v>
          </cell>
        </row>
        <row r="38359">
          <cell r="B38359" t="str">
            <v>64030-5</v>
          </cell>
          <cell r="C38359" t="str">
            <v>فرش مكياج واحد حبة maxdona 64030-5</v>
          </cell>
        </row>
        <row r="38360">
          <cell r="B38360" t="str">
            <v>8710103697374</v>
          </cell>
          <cell r="C38360" t="str">
            <v>طقم الرضاعات الكلاسيكية+ فيليبس افنت لحيثي الولادة</v>
          </cell>
        </row>
        <row r="38361">
          <cell r="B38361" t="str">
            <v>J18115-1</v>
          </cell>
          <cell r="C38361" t="str">
            <v>فرشة مكياج توزيع الماسكات صغيرة خشب في ابيض J18115-1</v>
          </cell>
        </row>
        <row r="38362">
          <cell r="B38362" t="str">
            <v>602004106667</v>
          </cell>
          <cell r="C38362" t="str">
            <v>تنت جوجو للشفاه 6مل gogo tint</v>
          </cell>
        </row>
        <row r="38363">
          <cell r="B38363" t="str">
            <v>3282770100259</v>
          </cell>
          <cell r="C38363" t="str">
            <v>غسول افيني 400 مل avene</v>
          </cell>
        </row>
        <row r="38364">
          <cell r="B38364" t="str">
            <v>752082344342</v>
          </cell>
          <cell r="C38364" t="str">
            <v>كريم الماني اميرا للحروق وتبييض البشرة وازالة النمش 50مل</v>
          </cell>
        </row>
        <row r="38365">
          <cell r="B38365" t="str">
            <v>752082344335</v>
          </cell>
          <cell r="C38365" t="str">
            <v>تونيك الماني وايت ان 30 مل فريش لتلطيف البشرة وتقفيل المسام</v>
          </cell>
        </row>
        <row r="38366">
          <cell r="B38366" t="str">
            <v>185001004500001</v>
          </cell>
          <cell r="C38366" t="str">
            <v>غسول الماني وايت ان رغوة لتقشير البشرة 200 مل</v>
          </cell>
        </row>
        <row r="38367">
          <cell r="B38367" t="str">
            <v>752082344328</v>
          </cell>
          <cell r="C38367" t="str">
            <v>غسول الماني وايت ان رغوة لتقشير البشرة 200 مل</v>
          </cell>
        </row>
        <row r="38368">
          <cell r="B38368" t="str">
            <v>6295120045428-REV01</v>
          </cell>
          <cell r="C38368" t="str">
            <v>غسول يدين ديتول 400 مل اورجينال</v>
          </cell>
        </row>
        <row r="38369">
          <cell r="B38369" t="str">
            <v>6295120024454</v>
          </cell>
          <cell r="C38369" t="str">
            <v>صابون ديتول سائل للعناية بالبشرة 200مل skincare</v>
          </cell>
        </row>
        <row r="38370">
          <cell r="B38370" t="str">
            <v>8032636339836</v>
          </cell>
          <cell r="C38370" t="str">
            <v>اسفنجة تنضيف مكياج ايطالية 7881  stylist</v>
          </cell>
        </row>
        <row r="38371">
          <cell r="B38371" t="str">
            <v>8850851700367</v>
          </cell>
          <cell r="C38371" t="str">
            <v>صحن قسمين ومعلقة وشوكة grinder Bowl 15401</v>
          </cell>
        </row>
        <row r="38372">
          <cell r="B38372" t="str">
            <v>941118421564</v>
          </cell>
          <cell r="C38372" t="str">
            <v>مغاط اسود عناية</v>
          </cell>
        </row>
        <row r="38373">
          <cell r="B38373" t="str">
            <v>400001178</v>
          </cell>
          <cell r="C38373" t="str">
            <v>طاقية راس ابيض-ازرق دالما- عناية شد 100 حبه</v>
          </cell>
        </row>
        <row r="38374">
          <cell r="B38374" t="str">
            <v>5534535134213</v>
          </cell>
          <cell r="C38374" t="str">
            <v>حذاء منقط شد 12 حبه</v>
          </cell>
        </row>
        <row r="38375">
          <cell r="B38375" t="str">
            <v>4008576010740</v>
          </cell>
          <cell r="C38375" t="str">
            <v>ملقاط تيتانيا فضي معتدل براس معوج 1074</v>
          </cell>
        </row>
        <row r="38376">
          <cell r="B38376" t="str">
            <v>6805699533082</v>
          </cell>
          <cell r="C38376" t="str">
            <v>سنسوداين فرشة اسنان sensitive extra soft</v>
          </cell>
        </row>
        <row r="38377">
          <cell r="B38377" t="str">
            <v>4005800091537</v>
          </cell>
          <cell r="C38377" t="str">
            <v>نيفيا لاصقة جروح 40 family pack 71578</v>
          </cell>
        </row>
        <row r="38378">
          <cell r="B38378" t="str">
            <v>4005800253904</v>
          </cell>
          <cell r="C38378" t="str">
            <v>نيفيا لاصقة جروح finger strips 16  71577</v>
          </cell>
        </row>
        <row r="38379">
          <cell r="B38379" t="str">
            <v>4005800071485</v>
          </cell>
          <cell r="C38379" t="str">
            <v>نيفيا لاصقة جروح Aqua protect 20 71576</v>
          </cell>
        </row>
        <row r="38380">
          <cell r="B38380" t="str">
            <v>4005900085412</v>
          </cell>
          <cell r="C38380" t="str">
            <v>غسول يدين نيفيا صابون كريمي كير 250 مل 82403</v>
          </cell>
        </row>
        <row r="38381">
          <cell r="B38381" t="str">
            <v>4005808585656</v>
          </cell>
          <cell r="C38381" t="str">
            <v>غسول اليدين نيفيا كريمي سوفت 250مل 80700</v>
          </cell>
        </row>
        <row r="38382">
          <cell r="B38382" t="str">
            <v>7702018324750</v>
          </cell>
          <cell r="C38382" t="str">
            <v>ماكينة حلاقة فينوس امبرا -32124</v>
          </cell>
        </row>
        <row r="38383">
          <cell r="B38383" t="str">
            <v>7702018967582</v>
          </cell>
          <cell r="C38383" t="str">
            <v>ماكينة فينوس اسبا بريز-32089</v>
          </cell>
        </row>
        <row r="38384">
          <cell r="B38384" t="str">
            <v>400001123-REV01</v>
          </cell>
          <cell r="C38384" t="str">
            <v>برا نسائي زهري 10 حبات</v>
          </cell>
        </row>
        <row r="38385">
          <cell r="B38385" t="str">
            <v>400001122-REV01</v>
          </cell>
          <cell r="C38385" t="str">
            <v>شورت رجالى-نسائي اسود-زهري</v>
          </cell>
        </row>
        <row r="38386">
          <cell r="B38386" t="str">
            <v>400001121-REV01</v>
          </cell>
          <cell r="C38386" t="str">
            <v>روب اسكيرت ابيض 10 حبه</v>
          </cell>
        </row>
        <row r="38387">
          <cell r="B38387" t="str">
            <v>400001120</v>
          </cell>
          <cell r="C38387" t="str">
            <v>روب اسود باكمام</v>
          </cell>
        </row>
        <row r="38388">
          <cell r="B38388" t="str">
            <v>400001117</v>
          </cell>
          <cell r="C38388" t="str">
            <v>شرشف مطاط ابيض  220*150</v>
          </cell>
        </row>
        <row r="38389">
          <cell r="B38389" t="str">
            <v>6221048407833</v>
          </cell>
          <cell r="C38389" t="str">
            <v>معجون اسنان سبجنال 120 مل</v>
          </cell>
        </row>
        <row r="38390">
          <cell r="B38390" t="str">
            <v>6286005000014</v>
          </cell>
          <cell r="C38390" t="str">
            <v>فوطة انجوي- دالما-عناية-ابراد-الخزامي  مقاس   30*60</v>
          </cell>
        </row>
        <row r="38391">
          <cell r="B38391" t="str">
            <v>7800546106265</v>
          </cell>
          <cell r="C38391" t="str">
            <v>محك قدم خشب ابراد-عناية</v>
          </cell>
        </row>
        <row r="38392">
          <cell r="B38392" t="str">
            <v>4000011121-REV01</v>
          </cell>
          <cell r="C38392" t="str">
            <v>محك قدم خشب ابراد-عناية</v>
          </cell>
        </row>
        <row r="38393">
          <cell r="B38393" t="str">
            <v>6291069709971</v>
          </cell>
          <cell r="C38393" t="str">
            <v>حمام زيت فاتيكا بالارغان 1كجم</v>
          </cell>
        </row>
        <row r="38394">
          <cell r="B38394" t="str">
            <v>6294016150819</v>
          </cell>
          <cell r="C38394" t="str">
            <v>مزيل عرق فيتشي للبشرة الحساسة عرض 3عينات</v>
          </cell>
        </row>
        <row r="38395">
          <cell r="B38395" t="str">
            <v>3574661400853</v>
          </cell>
          <cell r="C38395" t="str">
            <v>قناع وجة نتروجينا هيدروجل معزز تفتيح البشرة 30مل 56824</v>
          </cell>
        </row>
        <row r="38396">
          <cell r="B38396" t="str">
            <v>3574661400730</v>
          </cell>
          <cell r="C38396" t="str">
            <v>قناع وجة نتروجين 30مل تايملس بوست</v>
          </cell>
        </row>
        <row r="38397">
          <cell r="B38397" t="str">
            <v>6297000713717</v>
          </cell>
          <cell r="C38397" t="str">
            <v>سائل استحمام  اطفال هيمالايا عرض 400مل +200مل</v>
          </cell>
        </row>
        <row r="38398">
          <cell r="B38398" t="str">
            <v>6281153000053</v>
          </cell>
          <cell r="C38398" t="str">
            <v>معطر مفروشات ليل المجلس 500 مل منوع LAYL</v>
          </cell>
        </row>
        <row r="38399">
          <cell r="B38399" t="str">
            <v>8690142102520</v>
          </cell>
          <cell r="C38399" t="str">
            <v>معطر جسم ليل 150 - منوع  LAYL</v>
          </cell>
        </row>
        <row r="38400">
          <cell r="B38400" t="str">
            <v>50018-REV01</v>
          </cell>
          <cell r="C38400" t="str">
            <v>طاقية حمام 12 حبه -50018</v>
          </cell>
        </row>
        <row r="38401">
          <cell r="B38401" t="str">
            <v>8808341001098</v>
          </cell>
          <cell r="C38401" t="str">
            <v>برايه تريندي كوري 55620+PS-11</v>
          </cell>
        </row>
        <row r="38402">
          <cell r="B38402" t="str">
            <v>د}164160</v>
          </cell>
          <cell r="C38402" t="str">
            <v>فرشة كحل ماكس دونا 64160</v>
          </cell>
        </row>
        <row r="38403">
          <cell r="B38403" t="str">
            <v>3574661253428</v>
          </cell>
          <cell r="C38403" t="str">
            <v>مضمضة ليستيرين   95مل شاى اخضر</v>
          </cell>
        </row>
        <row r="38404">
          <cell r="B38404" t="str">
            <v>6295120012468</v>
          </cell>
          <cell r="C38404" t="str">
            <v>مناديل ديتول معقمة اخضر +زهري صغيرة</v>
          </cell>
        </row>
        <row r="38405">
          <cell r="B38405" t="str">
            <v>010181042287</v>
          </cell>
          <cell r="C38405" t="str">
            <v>مرطب شفايف بالمرز بالكرز 4جم</v>
          </cell>
        </row>
        <row r="38406">
          <cell r="B38406" t="str">
            <v>6221048311239</v>
          </cell>
          <cell r="C38406" t="str">
            <v>مزيل عرق اكس 150 مل EXCITE</v>
          </cell>
        </row>
        <row r="38407">
          <cell r="B38407" t="str">
            <v>33200191247</v>
          </cell>
          <cell r="C38407" t="str">
            <v>لاغي</v>
          </cell>
        </row>
        <row r="38408">
          <cell r="B38408" t="str">
            <v>033200191223</v>
          </cell>
          <cell r="C38408" t="str">
            <v>مزيل عرق الترا ماكس 28 جم ULTRA MAX</v>
          </cell>
        </row>
        <row r="38409">
          <cell r="B38409" t="str">
            <v>EDFM</v>
          </cell>
          <cell r="C38409" t="str">
            <v>مرطب يومى للوجة فرانك بودى 80 مل</v>
          </cell>
        </row>
        <row r="38410">
          <cell r="B38410" t="str">
            <v>5029354007164</v>
          </cell>
          <cell r="C38410" t="str">
            <v>معجون اسنان الود نت 50 مل للاطفال قمة البياض الطبيعى</v>
          </cell>
        </row>
        <row r="38411">
          <cell r="B38411" t="str">
            <v>733739148087</v>
          </cell>
          <cell r="C38411" t="str">
            <v>زيت اللوز 473 مل مرطب نقى</v>
          </cell>
        </row>
        <row r="38412">
          <cell r="B38412" t="str">
            <v>9801-11</v>
          </cell>
          <cell r="C38412" t="str">
            <v>علبة بخاخ فارغة 9801-11</v>
          </cell>
        </row>
        <row r="38413">
          <cell r="B38413" t="str">
            <v>د}1إ’278-REV01</v>
          </cell>
          <cell r="C38413" t="str">
            <v>ربطة شعر حمام 1126</v>
          </cell>
        </row>
        <row r="38414">
          <cell r="B38414" t="str">
            <v>9801-22</v>
          </cell>
          <cell r="C38414" t="str">
            <v>علبة بخاخ فارغة 9801-22</v>
          </cell>
        </row>
        <row r="38415">
          <cell r="B38415" t="str">
            <v>6287002980538</v>
          </cell>
          <cell r="C38415" t="str">
            <v>شامبو ليسيد بخاخ 120 مل لحشرات الشعر</v>
          </cell>
        </row>
        <row r="38416">
          <cell r="B38416" t="str">
            <v>6293708008506</v>
          </cell>
          <cell r="C38416" t="str">
            <v>بودرة اجمل دانة  الدنيا والف ليلة وليلة منوع  80 جم</v>
          </cell>
        </row>
        <row r="38417">
          <cell r="B38417" t="str">
            <v>8696601090490</v>
          </cell>
          <cell r="C38417" t="str">
            <v xml:space="preserve"> معطر جو اير كير نورسينا 300 مل توتي فروتي ك*48</v>
          </cell>
        </row>
        <row r="38418">
          <cell r="B38418" t="str">
            <v>8696601090469</v>
          </cell>
          <cell r="C38418" t="str">
            <v>اير كير نورسينا معطر جو 300 مل منوع</v>
          </cell>
        </row>
        <row r="38419">
          <cell r="B38419" t="str">
            <v>8692641040495</v>
          </cell>
          <cell r="C38419" t="str">
            <v>معطر جو نورسينا اوتوماتيك260مل نسيم الطبيعة ك*48</v>
          </cell>
        </row>
        <row r="38420">
          <cell r="B38420" t="str">
            <v>6281008045338</v>
          </cell>
          <cell r="C38420" t="str">
            <v>كيلوت بيبي جوي كبير مقاس 4-45432</v>
          </cell>
        </row>
        <row r="38421">
          <cell r="B38421" t="str">
            <v>3337875574372</v>
          </cell>
          <cell r="C38421" t="str">
            <v>فيتشى محلول ديركوس المركز 100مل لشعر اقوى واكثر كثافة</v>
          </cell>
        </row>
        <row r="38422">
          <cell r="B38422" t="str">
            <v>3337875588829</v>
          </cell>
          <cell r="C38422" t="str">
            <v>فيتشى كريم اكواليا ثيرمال ديناميك 50 مل هيدريشن لايت كريم للترطيب الخفيف</v>
          </cell>
        </row>
        <row r="38423">
          <cell r="B38423" t="str">
            <v>3337875588225</v>
          </cell>
          <cell r="C38423" t="str">
            <v>فيتشى كريم اكواليا ثيرمال ريتش كريم للتطريب المنعش 50 مل</v>
          </cell>
        </row>
        <row r="38424">
          <cell r="B38424" t="str">
            <v>3337875543248</v>
          </cell>
          <cell r="C38424" t="str">
            <v>فيتشى مرطب الوجة مينيرال لعناية ونضارة البشرة 50 مل</v>
          </cell>
        </row>
        <row r="38425">
          <cell r="B38425" t="str">
            <v>3337875663076</v>
          </cell>
          <cell r="C38425" t="str">
            <v>فيتشى جل نورماديرم 200 مل للتنظيف والتنقية العميقة</v>
          </cell>
        </row>
        <row r="38426">
          <cell r="B38426" t="str">
            <v>3337875560931</v>
          </cell>
          <cell r="C38426" t="str">
            <v>فيتشى ليفت اكتيف فيتامين سى لنضارة البشرة واشراقها 10 مل</v>
          </cell>
        </row>
        <row r="38427">
          <cell r="B38427" t="str">
            <v>3337871310462</v>
          </cell>
          <cell r="C38427" t="str">
            <v>مزيل عرق فيتشى 30 مل للبشرة الحساسة والمرهفة</v>
          </cell>
        </row>
        <row r="38428">
          <cell r="B38428" t="str">
            <v>6295120034460</v>
          </cell>
          <cell r="C38428" t="str">
            <v>جهاز ارويك معطر جو</v>
          </cell>
        </row>
        <row r="38429">
          <cell r="B38429" t="str">
            <v>6281077009231</v>
          </cell>
          <cell r="C38429" t="str">
            <v>حمام زيت فاتيكا منوع 1.4 كجم</v>
          </cell>
        </row>
        <row r="38430">
          <cell r="B38430" t="str">
            <v>3282770100013</v>
          </cell>
          <cell r="C38430" t="str">
            <v>افين كريم واقي شمس 50 مل</v>
          </cell>
        </row>
        <row r="38431">
          <cell r="B38431" t="str">
            <v>5060058530411</v>
          </cell>
          <cell r="C38431" t="str">
            <v>فرشة اسنان هاى تيب انكور 2+1 مجانا منوع</v>
          </cell>
        </row>
        <row r="38432">
          <cell r="B38432" t="str">
            <v>8904000952500</v>
          </cell>
          <cell r="C38432" t="str">
            <v>صابون انكور فيفا منوع 125 جرام</v>
          </cell>
        </row>
        <row r="38433">
          <cell r="B38433" t="str">
            <v>8904000952494</v>
          </cell>
          <cell r="C38433" t="str">
            <v>صابون انكور فيفا 125 جرام بالليمون والصبار</v>
          </cell>
        </row>
        <row r="38434">
          <cell r="B38434" t="str">
            <v>5060058590644</v>
          </cell>
          <cell r="C38434" t="str">
            <v>معجون اسنان انكور منوع 135 جرام</v>
          </cell>
        </row>
        <row r="38435">
          <cell r="B38435" t="str">
            <v>5060058531098</v>
          </cell>
          <cell r="C38435" t="str">
            <v>معجون اسنان انكور منوع 135 جرام</v>
          </cell>
        </row>
        <row r="38436">
          <cell r="B38436" t="str">
            <v>5060058531074</v>
          </cell>
          <cell r="C38436" t="str">
            <v>معجون اسنان انكور منوع 135 جرام</v>
          </cell>
        </row>
        <row r="38437">
          <cell r="B38437" t="str">
            <v>5060058531067</v>
          </cell>
          <cell r="C38437" t="str">
            <v>معجون اسنان انكور منوع 135 جرام</v>
          </cell>
        </row>
        <row r="38438">
          <cell r="B38438" t="str">
            <v>4008576014472</v>
          </cell>
          <cell r="C38438" t="str">
            <v>ملمع اظافر مستطيل 1447B</v>
          </cell>
        </row>
        <row r="38439">
          <cell r="B38439" t="str">
            <v>4008576010450</v>
          </cell>
          <cell r="C38439" t="str">
            <v>ملقاط لقص الزوائد الجلدية 1045</v>
          </cell>
        </row>
        <row r="38440">
          <cell r="B38440" t="str">
            <v>4008576105309</v>
          </cell>
          <cell r="C38440" t="str">
            <v xml:space="preserve"> 1053 G Bعكافة رموش من تيتانيا. الذهبي </v>
          </cell>
        </row>
        <row r="38441">
          <cell r="B38441" t="str">
            <v>6924470640150</v>
          </cell>
          <cell r="C38441" t="str">
            <v>طاقية حمام SHOWER CAP</v>
          </cell>
        </row>
        <row r="38442">
          <cell r="B38442" t="str">
            <v>5281018019023</v>
          </cell>
          <cell r="C38442" t="str">
            <v>مزيل عرق بيزلين رول 50 مل خال من العطر</v>
          </cell>
        </row>
        <row r="38443">
          <cell r="B38443" t="str">
            <v>7610196004442</v>
          </cell>
          <cell r="C38443" t="str">
            <v>فرشة اسنان تريسا وسط 1+1 مجانا</v>
          </cell>
        </row>
        <row r="38444">
          <cell r="B38444" t="str">
            <v>7610196004022</v>
          </cell>
          <cell r="C38444" t="str">
            <v>فرشة اسنان تريسا +6 سنوات</v>
          </cell>
        </row>
        <row r="38445">
          <cell r="B38445" t="str">
            <v>8710103518266</v>
          </cell>
          <cell r="C38445" t="str">
            <v>ملعقة فطام افنت</v>
          </cell>
        </row>
        <row r="38446">
          <cell r="B38446" t="str">
            <v>8710103580966</v>
          </cell>
          <cell r="C38446" t="str">
            <v>كوب افنت للاطفال الكبار 260 مل</v>
          </cell>
        </row>
        <row r="38447">
          <cell r="B38447" t="str">
            <v>8710103814849</v>
          </cell>
          <cell r="C38447" t="str">
            <v>كاس افنت بريميم وردي 260 مل</v>
          </cell>
        </row>
        <row r="38448">
          <cell r="B38448" t="str">
            <v>8710103645818</v>
          </cell>
          <cell r="C38448" t="str">
            <v>كاس افنت اسود 260 مل</v>
          </cell>
        </row>
        <row r="38449">
          <cell r="B38449" t="str">
            <v>tw-66</v>
          </cell>
          <cell r="C38449" t="str">
            <v>ملقاط حواجب   MAXDONA     TW-66</v>
          </cell>
        </row>
        <row r="38450">
          <cell r="B38450" t="str">
            <v>st-203-REV01</v>
          </cell>
          <cell r="C38450" t="str">
            <v>فرشة منظف بشره   ST-203</v>
          </cell>
        </row>
        <row r="38451">
          <cell r="B38451" t="str">
            <v>20160334</v>
          </cell>
          <cell r="C38451" t="str">
            <v>طقم قوارير للسفر والرحلات 20160334</v>
          </cell>
        </row>
        <row r="38452">
          <cell r="B38452" t="str">
            <v>ms-05</v>
          </cell>
          <cell r="C38452" t="str">
            <v>حلاقه مطويه للسيدات الاصلى ماكس دونا MS -05.</v>
          </cell>
        </row>
        <row r="38453">
          <cell r="B38453" t="str">
            <v>320000048</v>
          </cell>
          <cell r="C38453" t="str">
            <v>مبرد حجر قدم SH080</v>
          </cell>
        </row>
        <row r="38454">
          <cell r="B38454" t="str">
            <v>64147</v>
          </cell>
          <cell r="C38454" t="str">
            <v>مبرد حجر 64147</v>
          </cell>
        </row>
        <row r="38455">
          <cell r="B38455" t="str">
            <v>9801-37</v>
          </cell>
          <cell r="C38455" t="str">
            <v>علبه بخاخ فارغة 9801-37</v>
          </cell>
        </row>
        <row r="38456">
          <cell r="B38456" t="str">
            <v>bl-012</v>
          </cell>
          <cell r="C38456" t="str">
            <v>طقم استحمام ماكس دونا BL-012</v>
          </cell>
        </row>
        <row r="38457">
          <cell r="B38457" t="str">
            <v>149</v>
          </cell>
          <cell r="C38457" t="str">
            <v>فرشة شعر استشوار حراري ماكس دونا</v>
          </cell>
        </row>
        <row r="38458">
          <cell r="B38458" t="str">
            <v>k500v</v>
          </cell>
          <cell r="C38458" t="str">
            <v>شمع حبيبات باللافندر 500 جم</v>
          </cell>
        </row>
        <row r="38459">
          <cell r="B38459" t="str">
            <v>k500p</v>
          </cell>
          <cell r="C38459" t="str">
            <v>شمع حبيبات باللافندر 500 جم</v>
          </cell>
        </row>
        <row r="38460">
          <cell r="B38460" t="str">
            <v>k500l</v>
          </cell>
          <cell r="C38460" t="str">
            <v>شمع حبيبات باللافندر 500 جم</v>
          </cell>
        </row>
        <row r="38461">
          <cell r="B38461" t="str">
            <v>k500h</v>
          </cell>
          <cell r="C38461" t="str">
            <v>شمع حبيبات باللافندر 500 جم</v>
          </cell>
        </row>
        <row r="38462">
          <cell r="B38462" t="str">
            <v>c1701-3</v>
          </cell>
          <cell r="C38462" t="str">
            <v>فرشة شعر باستيل C1710-3</v>
          </cell>
        </row>
        <row r="38463">
          <cell r="B38463" t="str">
            <v>64092</v>
          </cell>
          <cell r="C38463" t="str">
            <v>طقم مبرد قدم مع موس جواجب 64092</v>
          </cell>
        </row>
        <row r="38464">
          <cell r="B38464" t="str">
            <v>320000037</v>
          </cell>
          <cell r="C38464" t="str">
            <v>فرشة شعر صغير خشبي  46/988</v>
          </cell>
        </row>
        <row r="38465">
          <cell r="B38465" t="str">
            <v>6930506200144</v>
          </cell>
          <cell r="C38465" t="str">
            <v>فرشة شعر خشبي مدور صغير 46/8594</v>
          </cell>
        </row>
        <row r="38466">
          <cell r="B38466" t="str">
            <v>b9751</v>
          </cell>
          <cell r="C38466" t="str">
            <v>فرشة شعر خشبي B9751</v>
          </cell>
        </row>
        <row r="38467">
          <cell r="B38467" t="str">
            <v>41075-14</v>
          </cell>
          <cell r="C38467" t="str">
            <v>اسفنج مكياج  ماكس دونا 41075-9 +41075-14</v>
          </cell>
        </row>
        <row r="38468">
          <cell r="B38468" t="str">
            <v>8002367002385</v>
          </cell>
          <cell r="C38468" t="str">
            <v>مبرد قدم باستيل دبل PHO014</v>
          </cell>
        </row>
        <row r="38469">
          <cell r="B38469" t="str">
            <v>20160332-7</v>
          </cell>
          <cell r="C38469" t="str">
            <v>اسفنج مكياج باستيل 20160332-7</v>
          </cell>
        </row>
        <row r="38470">
          <cell r="B38470" t="str">
            <v>64041</v>
          </cell>
          <cell r="C38470" t="str">
            <v>طقم باديكير 64041</v>
          </cell>
        </row>
        <row r="38471">
          <cell r="B38471" t="str">
            <v>20160321-m</v>
          </cell>
          <cell r="C38471" t="str">
            <v>جونتي احلام البلد 50 حبه   M</v>
          </cell>
        </row>
        <row r="38472">
          <cell r="B38472" t="str">
            <v>50010</v>
          </cell>
          <cell r="C38472" t="str">
            <v>طاقيه حمام SHOWER CAP10  حبه 10 - 50010</v>
          </cell>
        </row>
        <row r="38473">
          <cell r="B38473" t="str">
            <v>20160321-l</v>
          </cell>
          <cell r="C38473" t="str">
            <v>جونتى احلام البلد 50 حبه  L</v>
          </cell>
        </row>
        <row r="38474">
          <cell r="B38474" t="str">
            <v>a9754</v>
          </cell>
          <cell r="C38474" t="str">
            <v>فرش شعر خشبي A9754</v>
          </cell>
        </row>
        <row r="38475">
          <cell r="B38475" t="str">
            <v>jn0812-4</v>
          </cell>
          <cell r="C38475" t="str">
            <v>مشط شعر ضد الحراره باستيل JN0812</v>
          </cell>
        </row>
        <row r="38476">
          <cell r="B38476" t="str">
            <v>8002367002392</v>
          </cell>
          <cell r="C38476" t="str">
            <v>مبرد قدم ايطالى باستيل PHPO</v>
          </cell>
        </row>
        <row r="38477">
          <cell r="B38477" t="str">
            <v>7763</v>
          </cell>
          <cell r="C38477" t="str">
            <v>مشط كرت 3 حبه ماكس دونا 7763</v>
          </cell>
        </row>
        <row r="38478">
          <cell r="B38478" t="str">
            <v>j18117</v>
          </cell>
          <cell r="C38478" t="str">
            <v>قناع وجه MAXDONA DISPOSABLE JI8117</v>
          </cell>
        </row>
        <row r="38479">
          <cell r="B38479" t="str">
            <v>yrm-26</v>
          </cell>
          <cell r="C38479" t="str">
            <v>طقم باديكير ماكس دونا YRM-26</v>
          </cell>
        </row>
        <row r="38480">
          <cell r="B38480" t="str">
            <v>64038</v>
          </cell>
          <cell r="C38480" t="str">
            <v>طقم باديكير  WELMI  64038</v>
          </cell>
        </row>
        <row r="38481">
          <cell r="B38481" t="str">
            <v>yrm-25</v>
          </cell>
          <cell r="C38481" t="str">
            <v>طقم باديكير ماكس دونا YRM-25</v>
          </cell>
        </row>
        <row r="38482">
          <cell r="B38482" t="str">
            <v>yrm-24</v>
          </cell>
          <cell r="C38482" t="str">
            <v>طقم باديكير ماكس دونا YRM-22-or 24</v>
          </cell>
        </row>
        <row r="38483">
          <cell r="B38483" t="str">
            <v>898430001663</v>
          </cell>
          <cell r="C38483" t="str">
            <v>مثبت مكياج دهنى كبير 236 مل  SKINDINAVIA</v>
          </cell>
        </row>
        <row r="38484">
          <cell r="B38484" t="str">
            <v>898430001717</v>
          </cell>
          <cell r="C38484" t="str">
            <v>مثبت مكياج دهنى صغير 118 مل  SKINDINAVIA</v>
          </cell>
        </row>
        <row r="38485">
          <cell r="B38485" t="str">
            <v>8853976004440</v>
          </cell>
          <cell r="C38485" t="str">
            <v>ملح حليب يوكو بالزبادى وحليب 300 جم</v>
          </cell>
        </row>
        <row r="38486">
          <cell r="B38486" t="str">
            <v>8853976006093</v>
          </cell>
          <cell r="C38486" t="str">
            <v>Mango ملح حليب يوكو 300جم بالمانجو</v>
          </cell>
        </row>
        <row r="38487">
          <cell r="B38487" t="str">
            <v>6956487989335</v>
          </cell>
          <cell r="C38487" t="str">
            <v>طاقية غطاء رأس للاستحمام SHOWER CAP</v>
          </cell>
        </row>
        <row r="38488">
          <cell r="B38488" t="str">
            <v>6281053214185</v>
          </cell>
          <cell r="C38488" t="str">
            <v>كولونيا نونو اطفال 300 مل نسيم</v>
          </cell>
        </row>
        <row r="38489">
          <cell r="B38489" t="str">
            <v>3574660327069-REV01</v>
          </cell>
          <cell r="C38489" t="str">
            <v>سائل استحمام جونسون للاطفال ما قبل النوم 300 مل</v>
          </cell>
        </row>
        <row r="38490">
          <cell r="B38490" t="str">
            <v>6291100271139</v>
          </cell>
          <cell r="C38490" t="str">
            <v>حمام زيت فاشكول 1500 مل بالفواكه</v>
          </cell>
        </row>
        <row r="38491">
          <cell r="B38491" t="str">
            <v>6291100271092</v>
          </cell>
          <cell r="C38491" t="str">
            <v>حمام زيت فاشكول 1500 مل جوز الهند</v>
          </cell>
        </row>
        <row r="38492">
          <cell r="B38492" t="str">
            <v>1005150083742</v>
          </cell>
          <cell r="C38492" t="str">
            <v>فرشاة للرضاعة والحلمة براس اسفنجى ودوران 8374 Baby Zone</v>
          </cell>
        </row>
        <row r="38493">
          <cell r="B38493" t="str">
            <v>1005150083735</v>
          </cell>
          <cell r="C38493" t="str">
            <v>فرشتين للرضاعة والحلمه رقم 8373  Baby Zone</v>
          </cell>
        </row>
        <row r="38494">
          <cell r="B38494" t="str">
            <v>1005150083728</v>
          </cell>
          <cell r="C38494" t="str">
            <v>فرشتين للرضاعه والحلمه رقم 8372 Baby Zone</v>
          </cell>
        </row>
        <row r="38495">
          <cell r="B38495" t="str">
            <v>6281053215427</v>
          </cell>
          <cell r="C38495" t="str">
            <v>عرض نونو للعناية بالطفل 6 اصناف عبوة سفر</v>
          </cell>
        </row>
        <row r="38496">
          <cell r="B38496" t="str">
            <v>6287017540062</v>
          </cell>
          <cell r="C38496" t="str">
            <v>زيت جلسرين الاصلي ROLA للجلد الجاف والعادي 200ملي</v>
          </cell>
        </row>
        <row r="38497">
          <cell r="B38497" t="str">
            <v>31000013</v>
          </cell>
          <cell r="C38497" t="str">
            <v>مناديل جونسون لتنظيف لطيف لكامل انواع البشرة 56منديل</v>
          </cell>
        </row>
        <row r="38498">
          <cell r="B38498" t="str">
            <v>8001090911872</v>
          </cell>
          <cell r="C38498" t="str">
            <v>حفايض بامبرز اطفال 1 صغير 86حفاضة</v>
          </cell>
        </row>
        <row r="38499">
          <cell r="B38499" t="str">
            <v>8001090911919</v>
          </cell>
          <cell r="C38499" t="str">
            <v>حفايض بامبرز اطفال 2 صغير</v>
          </cell>
        </row>
        <row r="38500">
          <cell r="B38500" t="str">
            <v>6281053215410</v>
          </cell>
          <cell r="C38500" t="str">
            <v>نونو عرض العناية بالاطفال 5منتجات</v>
          </cell>
        </row>
        <row r="38501">
          <cell r="B38501" t="str">
            <v>6281008202502</v>
          </cell>
          <cell r="C38501" t="str">
            <v>مناديل بيبي جوي بشرة صحية 3*1*50</v>
          </cell>
        </row>
        <row r="38502">
          <cell r="B38502" t="str">
            <v>6281008470604</v>
          </cell>
          <cell r="C38502" t="str">
            <v>اونو مناديل جيب عالية الجودة 7060</v>
          </cell>
        </row>
        <row r="38503">
          <cell r="B38503" t="str">
            <v>6281008204308</v>
          </cell>
          <cell r="C38503" t="str">
            <v>Baby JOY منديل حديث الولادة لبشرة حساسة 48منديل  (20430)</v>
          </cell>
        </row>
        <row r="38504">
          <cell r="B38504" t="str">
            <v>6281008204209</v>
          </cell>
          <cell r="C38504" t="str">
            <v>منديل مبلل بيبي جوي 76منديل مبلل بشرة حساسة 20420</v>
          </cell>
        </row>
        <row r="38505">
          <cell r="B38505" t="str">
            <v>6281008200805</v>
          </cell>
          <cell r="C38505" t="str">
            <v>منديل مبلل بيبي جوي 80منديل مبلل بشرة صحية 20181</v>
          </cell>
        </row>
        <row r="38506">
          <cell r="B38506" t="str">
            <v>1005150082394</v>
          </cell>
          <cell r="C38506" t="str">
            <v>حلمتين عريضة عالية الجودة بكرت BABY ZONE 8239</v>
          </cell>
        </row>
        <row r="38507">
          <cell r="B38507" t="str">
            <v>1005170084514</v>
          </cell>
          <cell r="C38507" t="str">
            <v>فرشة ومشط للأطفال Baby care Zone ناعم 8451</v>
          </cell>
        </row>
        <row r="38508">
          <cell r="B38508" t="str">
            <v>1005170084460</v>
          </cell>
          <cell r="C38508" t="str">
            <v>قصافة أظافر أطفال بمسكة بيبي زون 8446</v>
          </cell>
        </row>
        <row r="38509">
          <cell r="B38509" t="str">
            <v>1005150084411</v>
          </cell>
          <cell r="C38509" t="str">
            <v>صحن + شوكة وملعقه Baby Zone 8441</v>
          </cell>
        </row>
        <row r="38510">
          <cell r="B38510" t="str">
            <v>1005150083711</v>
          </cell>
          <cell r="C38510" t="str">
            <v>فرشتين لتنظيف الرضاعة والحلمة Baby Zone بدوران 360   8371</v>
          </cell>
        </row>
        <row r="38511">
          <cell r="B38511" t="str">
            <v>1005150083568</v>
          </cell>
          <cell r="C38511" t="str">
            <v>مقسم 4طبقات للحليب بأربعة فتحات جانبيةوأغطية ثابته Baby Zone 8356</v>
          </cell>
        </row>
        <row r="38512">
          <cell r="B38512" t="str">
            <v>1005150083513</v>
          </cell>
          <cell r="C38512" t="str">
            <v>علبه شفافه بالوان 4 طبقات ملونة Baby zone 8351</v>
          </cell>
        </row>
        <row r="38513">
          <cell r="B38513" t="str">
            <v>1005150083506</v>
          </cell>
          <cell r="C38513" t="str">
            <v>علبه شفافه بالوان 3 طبقات ملونة Baby zone 8350</v>
          </cell>
        </row>
        <row r="38514">
          <cell r="B38514" t="str">
            <v>1005150082844</v>
          </cell>
          <cell r="C38514" t="str">
            <v>كوب عصير 180مل مع سدادة لمنع التسربBABY ZONE*BPA Free 8284</v>
          </cell>
        </row>
        <row r="38515">
          <cell r="B38515" t="str">
            <v>1005150082530</v>
          </cell>
          <cell r="C38515" t="str">
            <v>عضاضة اطفال (وجه) Baby Zone 8253</v>
          </cell>
        </row>
        <row r="38516">
          <cell r="B38516" t="str">
            <v>1005170045867</v>
          </cell>
          <cell r="C38516" t="str">
            <v>وســـادة أطفــال ملونة Baby Zone 4586</v>
          </cell>
        </row>
        <row r="38517">
          <cell r="B38517" t="str">
            <v>3574660638479</v>
          </cell>
          <cell r="C38517" t="str">
            <v>كريم جونسوون  لمنطقة الحفاض 100مل</v>
          </cell>
        </row>
        <row r="38518">
          <cell r="B38518" t="str">
            <v>8710103518228</v>
          </cell>
          <cell r="C38518" t="str">
            <v>AVENT PHILIPS صحن اطفال +6M</v>
          </cell>
        </row>
        <row r="38519">
          <cell r="B38519" t="str">
            <v>6291100761791</v>
          </cell>
          <cell r="C38519" t="str">
            <v>كولونيا اطفال  جونسون 200مل انتعاش الليمون</v>
          </cell>
        </row>
        <row r="38520">
          <cell r="B38520" t="str">
            <v>8429421411219</v>
          </cell>
          <cell r="C38520" t="str">
            <v>بودرة لاكام لازالة اللون K.BLONDE 500G</v>
          </cell>
        </row>
        <row r="38521">
          <cell r="B38521" t="str">
            <v>3574661458755</v>
          </cell>
          <cell r="C38521" t="str">
            <v>بودره اطفال جونسون 200جرام</v>
          </cell>
        </row>
        <row r="38522">
          <cell r="B38522" t="str">
            <v>6293708010592</v>
          </cell>
          <cell r="C38522" t="str">
            <v>بودرة اجمل بني 100جرام</v>
          </cell>
        </row>
        <row r="38523">
          <cell r="B38523" t="str">
            <v>6293708010608</v>
          </cell>
          <cell r="C38523" t="str">
            <v>بودرة اجمل موف 100جرام</v>
          </cell>
        </row>
        <row r="38524">
          <cell r="B38524" t="str">
            <v>6293708009190</v>
          </cell>
          <cell r="C38524" t="str">
            <v>بودرة اجمل موف 100جرام</v>
          </cell>
        </row>
        <row r="38525">
          <cell r="B38525" t="str">
            <v>6293708009213</v>
          </cell>
          <cell r="C38525" t="str">
            <v>بودرة اجمل اصفر 100جرام</v>
          </cell>
        </row>
        <row r="38526">
          <cell r="B38526" t="str">
            <v>3574660674323</v>
          </cell>
          <cell r="C38526" t="str">
            <v>بودرة جونسون للاطفال المنعشة 500جرام</v>
          </cell>
        </row>
        <row r="38527">
          <cell r="B38527" t="str">
            <v>8991111101422</v>
          </cell>
          <cell r="C38527" t="str">
            <v>بودرة جونسون 200 جم عادي</v>
          </cell>
        </row>
        <row r="38528">
          <cell r="B38528" t="str">
            <v>5281018001233</v>
          </cell>
          <cell r="C38528" t="str">
            <v>مرطب شفاه بيزلين  بودرة لؤلؤ 4جم غزل البنات</v>
          </cell>
        </row>
        <row r="38529">
          <cell r="B38529" t="str">
            <v>5281018001226</v>
          </cell>
          <cell r="C38529" t="str">
            <v>مرطب شفاه بيزلين 4جم بالورد الجوري الملطف</v>
          </cell>
        </row>
        <row r="38530">
          <cell r="B38530" t="str">
            <v>5281018000663</v>
          </cell>
          <cell r="C38530" t="str">
            <v>مرطب شفاه بيزلين زبدة الشيا وزيت الافوكادو</v>
          </cell>
        </row>
        <row r="38531">
          <cell r="B38531" t="str">
            <v>5281018000601</v>
          </cell>
          <cell r="C38531" t="str">
            <v xml:space="preserve"> مرطب شفاه بيزلين  بالعسل و الحليب 4جم</v>
          </cell>
        </row>
        <row r="38532">
          <cell r="B38532" t="str">
            <v>3574660455298</v>
          </cell>
          <cell r="C38532" t="str">
            <v>مرطب شفايف نتروجينا عناية بالشفاة جاف والمتشققة استيك 4.8</v>
          </cell>
        </row>
        <row r="38533">
          <cell r="B38533" t="str">
            <v>8717163561096</v>
          </cell>
          <cell r="C38533" t="str">
            <v>فازلين مرطب شفايف اورجنال اخضر 20جم منوع</v>
          </cell>
        </row>
        <row r="38534">
          <cell r="B38534" t="str">
            <v>6291069210125</v>
          </cell>
          <cell r="C38534" t="str">
            <v>جل للبشرة دابر هيربولين ألو بيتروليوم مع ألو فيرا ترطيب عميق  425 مل + 115 مل</v>
          </cell>
        </row>
        <row r="38535">
          <cell r="B38535" t="str">
            <v>6291103603043</v>
          </cell>
          <cell r="C38535" t="str">
            <v>معقم ومنظف لليدين خال من الكحول 59 مل منوع</v>
          </cell>
        </row>
        <row r="38536">
          <cell r="B38536" t="str">
            <v>6291103603036</v>
          </cell>
          <cell r="C38536" t="str">
            <v>معقم ومنظف لليدين خال من الكحول 59 مل منوع</v>
          </cell>
        </row>
        <row r="38537">
          <cell r="B38537" t="str">
            <v>6291103602961</v>
          </cell>
          <cell r="C38537" t="str">
            <v>معقم ومنظف لليدين خال من الكحول 59 مل منوع</v>
          </cell>
        </row>
        <row r="38538">
          <cell r="B38538" t="str">
            <v>6291103602954</v>
          </cell>
          <cell r="C38538" t="str">
            <v>معقم ومنظف لليدين خال من الكحول 59 مل منوع</v>
          </cell>
        </row>
        <row r="38539">
          <cell r="B38539" t="str">
            <v>6291103602947</v>
          </cell>
          <cell r="C38539" t="str">
            <v>معقم ومنظف لليدين خال من الكحول 59 مل منوع</v>
          </cell>
        </row>
        <row r="38540">
          <cell r="B38540" t="str">
            <v>6291103602930</v>
          </cell>
          <cell r="C38540" t="str">
            <v>معقم ومنظف لليدين خال من الكحول 59 مل منوع</v>
          </cell>
        </row>
        <row r="38541">
          <cell r="B38541" t="str">
            <v>6291103602923</v>
          </cell>
          <cell r="C38541" t="str">
            <v>معقم ومنظف لليدين خال من الكحول 59 مل منوع</v>
          </cell>
        </row>
        <row r="38542">
          <cell r="B38542" t="str">
            <v>6291103602893</v>
          </cell>
          <cell r="C38542" t="str">
            <v>معقم ومنظف لليدين خال من الكحول 59 مل منوع</v>
          </cell>
        </row>
        <row r="38543">
          <cell r="B38543" t="str">
            <v>6295120027387-REV01</v>
          </cell>
          <cell r="C38543" t="str">
            <v>ديتول معقم لليدين منعش 50مل</v>
          </cell>
        </row>
        <row r="38544">
          <cell r="B38544" t="str">
            <v>6295120027363-REV01</v>
          </cell>
          <cell r="C38544" t="str">
            <v>ديتول معقم لليدين منعش 50مل</v>
          </cell>
        </row>
        <row r="38545">
          <cell r="B38545" t="str">
            <v>5000207006213</v>
          </cell>
          <cell r="C38545" t="str">
            <v>مجموعة هدية جونسون للاطفال</v>
          </cell>
        </row>
        <row r="38546">
          <cell r="B38546" t="str">
            <v>8850273152119</v>
          </cell>
          <cell r="C38546" t="str">
            <v>غراء مصيدة الفئران المربع</v>
          </cell>
        </row>
        <row r="38547">
          <cell r="B38547" t="str">
            <v>6287005991487</v>
          </cell>
          <cell r="C38547" t="str">
            <v>ماء ورد بخاخ</v>
          </cell>
        </row>
        <row r="38548">
          <cell r="B38548" t="str">
            <v>6280562671199</v>
          </cell>
          <cell r="C38548" t="str">
            <v>ماء ورد طائفى (القرشي)</v>
          </cell>
        </row>
        <row r="38549">
          <cell r="B38549" t="str">
            <v>6295120031643</v>
          </cell>
          <cell r="C38549" t="str">
            <v>مطهر ديتول سائل 125 جم</v>
          </cell>
        </row>
        <row r="38550">
          <cell r="B38550" t="str">
            <v>6295120031650</v>
          </cell>
          <cell r="C38550" t="str">
            <v>مطهر ديتول سائل 250مل</v>
          </cell>
        </row>
        <row r="38551">
          <cell r="B38551" t="str">
            <v>50158935</v>
          </cell>
          <cell r="C38551" t="str">
            <v xml:space="preserve">مطهر ديتول ديتول سائل 750مل </v>
          </cell>
        </row>
        <row r="38552">
          <cell r="B38552" t="str">
            <v>6958470104909</v>
          </cell>
          <cell r="C38552" t="str">
            <v>ليفة جسم طويل NESMAT AB489</v>
          </cell>
        </row>
        <row r="38553">
          <cell r="B38553" t="str">
            <v>6920160508014</v>
          </cell>
          <cell r="C38553" t="str">
            <v>ليفة مغربية 153 الليفة الصحيه</v>
          </cell>
        </row>
        <row r="38554">
          <cell r="B38554" t="str">
            <v>3800-3</v>
          </cell>
          <cell r="C38554" t="str">
            <v>BATH BALL ليفة جسم M:35800-3</v>
          </cell>
        </row>
        <row r="38555">
          <cell r="B38555" t="str">
            <v>35000038</v>
          </cell>
          <cell r="C38555" t="str">
            <v>ليفة مغربية pasteel</v>
          </cell>
        </row>
        <row r="38556">
          <cell r="B38556" t="str">
            <v>6932185910192</v>
          </cell>
          <cell r="C38556" t="str">
            <v>ليفة مغربي اسود</v>
          </cell>
        </row>
        <row r="38557">
          <cell r="B38557" t="str">
            <v>6932185910208</v>
          </cell>
          <cell r="C38557" t="str">
            <v>ليفة مغربي BM-55</v>
          </cell>
        </row>
        <row r="38558">
          <cell r="B38558" t="str">
            <v>4008576091046</v>
          </cell>
          <cell r="C38558" t="str">
            <v>ليفــــــة جســـــم 9104</v>
          </cell>
        </row>
        <row r="38559">
          <cell r="B38559" t="str">
            <v>6958470104893</v>
          </cell>
          <cell r="C38559" t="str">
            <v>NESMA AB489   ليفه جسم طويل</v>
          </cell>
        </row>
        <row r="38560">
          <cell r="B38560" t="str">
            <v>6920160508021</v>
          </cell>
          <cell r="C38560" t="str">
            <v>NESMAT 153 ليفه قفاز المغربيه اسود</v>
          </cell>
        </row>
        <row r="38561">
          <cell r="B38561" t="str">
            <v>6281106430326</v>
          </cell>
          <cell r="C38561" t="str">
            <v>ليفة حمام ماجيناتكس هدي</v>
          </cell>
        </row>
        <row r="38562">
          <cell r="B38562" t="str">
            <v>6224000077006</v>
          </cell>
          <cell r="C38562" t="str">
            <v>ليفة حمام كف صناعي</v>
          </cell>
        </row>
        <row r="38563">
          <cell r="B38563" t="str">
            <v>6217000044277</v>
          </cell>
          <cell r="C38563" t="str">
            <v>ليفة وريتكس مساج الجسم</v>
          </cell>
        </row>
        <row r="38564">
          <cell r="B38564" t="str">
            <v>8023546000510-REV01</v>
          </cell>
          <cell r="C38564" t="str">
            <v>قطن ايطالى طبى 100 جم cotton plus</v>
          </cell>
        </row>
        <row r="38565">
          <cell r="B38565" t="str">
            <v>8023546040059</v>
          </cell>
          <cell r="C38565" t="str">
            <v>اعواد قطن بلس 100 عود</v>
          </cell>
        </row>
        <row r="38566">
          <cell r="B38566" t="str">
            <v>8023546040004</v>
          </cell>
          <cell r="C38566" t="str">
            <v>اعواد قطن بلس 200 عود</v>
          </cell>
        </row>
        <row r="38567">
          <cell r="B38567" t="str">
            <v>8023546020020</v>
          </cell>
          <cell r="C38567" t="str">
            <v>قطن بلس دائرى ديسشيتى 50 حبه تجميلى</v>
          </cell>
        </row>
        <row r="38568">
          <cell r="B38568" t="str">
            <v>8023546652771</v>
          </cell>
          <cell r="C38568" t="str">
            <v>قطن بلس 2*1  سوليوشن تجميلى 80 قطعه</v>
          </cell>
        </row>
        <row r="38569">
          <cell r="B38569" t="str">
            <v>،050-2</v>
          </cell>
          <cell r="C38569" t="str">
            <v>كمامة طبية MAXDONA BLUE FACE</v>
          </cell>
        </row>
        <row r="38570">
          <cell r="B38570" t="str">
            <v>64004-10</v>
          </cell>
          <cell r="C38570" t="str">
            <v>ملقاط رموش MAXDONA 64004-10</v>
          </cell>
        </row>
        <row r="38571">
          <cell r="B38571" t="str">
            <v>8699603800517</v>
          </cell>
          <cell r="C38571" t="str">
            <v>لاصقة SANITABANT الوان</v>
          </cell>
        </row>
        <row r="38572">
          <cell r="B38572" t="str">
            <v>6940746466880-REV01</v>
          </cell>
          <cell r="C38572" t="str">
            <v>لاصقة انف BREATH WELL NASAL STRIPS</v>
          </cell>
        </row>
        <row r="38573">
          <cell r="B38573" t="str">
            <v>6920550112005</v>
          </cell>
          <cell r="C38573" t="str">
            <v>بالما اعواد قطن للاذان 200 عود</v>
          </cell>
        </row>
        <row r="38574">
          <cell r="B38574" t="str">
            <v>8699603800555</v>
          </cell>
          <cell r="C38574" t="str">
            <v>لاصقة جروح SANITABANT مربعة كبيرة</v>
          </cell>
        </row>
        <row r="38575">
          <cell r="B38575" t="str">
            <v>6287011270439</v>
          </cell>
          <cell r="C38575" t="str">
            <v>ريفا طقم عيدان قطنية نقية 3حبه</v>
          </cell>
        </row>
        <row r="38576">
          <cell r="B38576" t="str">
            <v>6287011270422</v>
          </cell>
          <cell r="C38576" t="str">
            <v>ريفا طقم عيدان قطنية نقية 3حبه</v>
          </cell>
        </row>
        <row r="38577">
          <cell r="B38577" t="str">
            <v>6965387926128</v>
          </cell>
          <cell r="C38577" t="str">
            <v>مقصات نسائيه BAOL</v>
          </cell>
        </row>
        <row r="38578">
          <cell r="B38578" t="str">
            <v>6920738010031</v>
          </cell>
          <cell r="C38578" t="str">
            <v>عود اسنان نسمة ملون</v>
          </cell>
        </row>
        <row r="38579">
          <cell r="B38579" t="str">
            <v>4711791301837</v>
          </cell>
          <cell r="C38579" t="str">
            <v>عود اسنان المانع مسطيل</v>
          </cell>
        </row>
        <row r="38580">
          <cell r="B38580" t="str">
            <v>8699721220082</v>
          </cell>
          <cell r="C38580" t="str">
            <v>لصقة جروح 10حبات STAR BAND</v>
          </cell>
        </row>
        <row r="38581">
          <cell r="B38581" t="str">
            <v>8699603801583</v>
          </cell>
          <cell r="C38581" t="str">
            <v>لصقة جروح SANITABANT مربعه 20حبه</v>
          </cell>
        </row>
        <row r="38582">
          <cell r="B38582" t="str">
            <v>6936805400186</v>
          </cell>
          <cell r="C38582" t="str">
            <v>اعواد اسنان BAMBOO TOOTHPICK</v>
          </cell>
        </row>
        <row r="38583">
          <cell r="B38583" t="str">
            <v>6954224284286</v>
          </cell>
          <cell r="C38583" t="str">
            <v>اعواد اسنان طبية يورو</v>
          </cell>
        </row>
        <row r="38584">
          <cell r="B38584" t="str">
            <v>6936805410024</v>
          </cell>
          <cell r="C38584" t="str">
            <v>اعواد اسنان TOOTHPICK</v>
          </cell>
        </row>
        <row r="38585">
          <cell r="B38585" t="str">
            <v>6920180301343</v>
          </cell>
          <cell r="C38585" t="str">
            <v>اعواد قطنية دائرية DIALA 100 حبة</v>
          </cell>
        </row>
        <row r="38586">
          <cell r="B38586" t="str">
            <v>6920180301367</v>
          </cell>
          <cell r="C38586" t="str">
            <v>عيدان قطن للاذن دائرية Diala</v>
          </cell>
        </row>
        <row r="38587">
          <cell r="B38587" t="str">
            <v>8698863441805</v>
          </cell>
          <cell r="C38587" t="str">
            <v>عيدان قطنية للاذن MY CANE</v>
          </cell>
        </row>
        <row r="38588">
          <cell r="B38588" t="str">
            <v>34000173</v>
          </cell>
          <cell r="C38588" t="str">
            <v>كمامات اسود</v>
          </cell>
        </row>
        <row r="38589">
          <cell r="B38589" t="str">
            <v>8809089292984-REV01</v>
          </cell>
          <cell r="C38589" t="str">
            <v>لصقة انف ام بيوتي</v>
          </cell>
        </row>
        <row r="38590">
          <cell r="B38590" t="str">
            <v>8809273160068</v>
          </cell>
          <cell r="C38590" t="str">
            <v>قفازات المكثفة لليد</v>
          </cell>
        </row>
        <row r="38591">
          <cell r="B38591" t="str">
            <v>10977</v>
          </cell>
          <cell r="C38591" t="str">
            <v>اعواد اذن علبة maXdona cotton duds 10977 100</v>
          </cell>
        </row>
        <row r="38592">
          <cell r="B38592" t="str">
            <v>13787</v>
          </cell>
          <cell r="C38592" t="str">
            <v>اعواد اذن علبة maXdona cotton duds 13787 200</v>
          </cell>
        </row>
        <row r="38593">
          <cell r="B38593" t="str">
            <v>،050-1</v>
          </cell>
          <cell r="C38593" t="str">
            <v>كمامات اسود علبة 50 حبة ابيض+ازرق</v>
          </cell>
        </row>
        <row r="38594">
          <cell r="B38594" t="str">
            <v>8023546050003</v>
          </cell>
          <cell r="C38594" t="str">
            <v>قطن ايطالي كور 40حبة Cotton Plus 40/1</v>
          </cell>
        </row>
        <row r="38595">
          <cell r="B38595" t="str">
            <v>4710970385538</v>
          </cell>
          <cell r="C38595" t="str">
            <v>كيس ثلج wb309 - 1800ml</v>
          </cell>
        </row>
        <row r="38596">
          <cell r="B38596" t="str">
            <v>4710970381400</v>
          </cell>
          <cell r="C38596" t="str">
            <v>كيس ثلج SB-309+311 - 3000ML</v>
          </cell>
        </row>
        <row r="38597">
          <cell r="B38597" t="str">
            <v>4710970380243-REV01</v>
          </cell>
          <cell r="C38597" t="str">
            <v>كيس ثلج SB-309+311 - 3000ML</v>
          </cell>
        </row>
        <row r="38598">
          <cell r="B38598" t="str">
            <v>1005160028047-REV01</v>
          </cell>
          <cell r="C38598" t="str">
            <v>خلال اسنان كل حبة بكيس في علبة30حبهTeCe 2804</v>
          </cell>
        </row>
        <row r="38599">
          <cell r="B38599" t="str">
            <v>1005160028030-REV01</v>
          </cell>
          <cell r="C38599" t="str">
            <v>خلال اسنان بعلبة100حبهTeCe 2803</v>
          </cell>
        </row>
        <row r="38600">
          <cell r="B38600" t="str">
            <v>1005160028016-REV01</v>
          </cell>
          <cell r="C38600" t="str">
            <v>خلال اسنان بعلبة جديد 2801</v>
          </cell>
        </row>
        <row r="38601">
          <cell r="B38601" t="str">
            <v>34000153</v>
          </cell>
          <cell r="C38601" t="str">
            <v>عصا يد قابله للطي معدنية 1317</v>
          </cell>
        </row>
        <row r="38602">
          <cell r="B38602" t="str">
            <v>99999901220</v>
          </cell>
          <cell r="C38602" t="str">
            <v>عصا يد خشب مشغول بيد ناعمه  ST-03</v>
          </cell>
        </row>
        <row r="38603">
          <cell r="B38603" t="str">
            <v>4715065128014-REV01</v>
          </cell>
          <cell r="C38603" t="str">
            <v>حامل ذراع PAS-SR</v>
          </cell>
        </row>
        <row r="38604">
          <cell r="B38604" t="str">
            <v>4710970385668</v>
          </cell>
          <cell r="C38604" t="str">
            <v>2حبتين غطاء ثدي سليكونEXP:12-2022 9001</v>
          </cell>
        </row>
        <row r="38605">
          <cell r="B38605" t="str">
            <v>4715065074816-REV01</v>
          </cell>
          <cell r="C38605" t="str">
            <v>حزام للبطن بعد الولادة F401-XL</v>
          </cell>
        </row>
        <row r="38606">
          <cell r="B38606" t="str">
            <v>4715065074717-REV01</v>
          </cell>
          <cell r="C38606" t="str">
            <v>حزام للبطن بعد الولادة F401-L</v>
          </cell>
        </row>
        <row r="38607">
          <cell r="B38607" t="str">
            <v>4715065055457-REV01</v>
          </cell>
          <cell r="C38607" t="str">
            <v>انكل ابيض E1006-XXL</v>
          </cell>
        </row>
        <row r="38608">
          <cell r="B38608" t="str">
            <v>4715065055440-REV01</v>
          </cell>
          <cell r="C38608" t="str">
            <v>انكل ابيض E1006-XL</v>
          </cell>
        </row>
        <row r="38609">
          <cell r="B38609" t="str">
            <v>4715065055433-REV01</v>
          </cell>
          <cell r="C38609" t="str">
            <v>انكل ابيض E1006-L</v>
          </cell>
        </row>
        <row r="38610">
          <cell r="B38610" t="str">
            <v>4715065055341-REV01</v>
          </cell>
          <cell r="C38610" t="str">
            <v>ربطة بيضاء للركبة E1005-XL</v>
          </cell>
        </row>
        <row r="38611">
          <cell r="B38611" t="str">
            <v>4715065055334-REV01</v>
          </cell>
          <cell r="C38611" t="str">
            <v>ربطة بيضاء للركبة E1005-L</v>
          </cell>
        </row>
        <row r="38612">
          <cell r="B38612" t="str">
            <v>628194847181-REV01</v>
          </cell>
          <cell r="C38612" t="str">
            <v>مخدة بواسير اسودمقاس18 CU18</v>
          </cell>
        </row>
        <row r="38613">
          <cell r="B38613" t="str">
            <v>628194847161-REV01</v>
          </cell>
          <cell r="C38613" t="str">
            <v>مخدة بواسير اسود مقاس16 CU16</v>
          </cell>
        </row>
        <row r="38614">
          <cell r="B38614" t="str">
            <v>8809165673003</v>
          </cell>
          <cell r="C38614" t="str">
            <v>2222لصقات كينزيو بي بي BB-E050</v>
          </cell>
        </row>
        <row r="38615">
          <cell r="B38615" t="str">
            <v>4715065041214-REV01</v>
          </cell>
          <cell r="C38615" t="str">
            <v>رست بالكف بني B1002B-XXL</v>
          </cell>
        </row>
        <row r="38616">
          <cell r="B38616" t="str">
            <v>4715065041160-REV01</v>
          </cell>
          <cell r="C38616" t="str">
            <v>رست بالكف بني B1002B-XL</v>
          </cell>
        </row>
        <row r="38617">
          <cell r="B38617" t="str">
            <v>4715065071754-REV01</v>
          </cell>
          <cell r="C38617" t="str">
            <v>انكل بني قصير A401G-XXL</v>
          </cell>
        </row>
        <row r="38618">
          <cell r="B38618" t="str">
            <v>4715065071747-REV01</v>
          </cell>
          <cell r="C38618" t="str">
            <v>انكل بني قصير A401G-XL</v>
          </cell>
        </row>
        <row r="38619">
          <cell r="B38619" t="str">
            <v>4715065071730-REV01</v>
          </cell>
          <cell r="C38619" t="str">
            <v>انكل بني قصير A401G-L</v>
          </cell>
        </row>
        <row r="38620">
          <cell r="B38620" t="str">
            <v>4715065070016-REV01</v>
          </cell>
          <cell r="C38620" t="str">
            <v>رست ربطة A301-F</v>
          </cell>
        </row>
        <row r="38621">
          <cell r="B38621" t="str">
            <v>4710970385231-REV01</v>
          </cell>
          <cell r="C38621" t="str">
            <v>فرشة احذية سيلكون للعقبEXP:4/2023 9408</v>
          </cell>
        </row>
        <row r="38622">
          <cell r="B38622" t="str">
            <v>4710970385217</v>
          </cell>
          <cell r="C38622" t="str">
            <v>فرشة احذية سيلكون للقدم EXP 9-2023 9407</v>
          </cell>
        </row>
        <row r="38623">
          <cell r="B38623" t="str">
            <v>4710970385200</v>
          </cell>
          <cell r="C38623" t="str">
            <v>فرشة احذية سيلكون للقدم EXP 9-2023 9407</v>
          </cell>
        </row>
        <row r="38624">
          <cell r="B38624" t="str">
            <v>8032636339850</v>
          </cell>
          <cell r="C38624" t="str">
            <v>اسفنجة بنية6سم ايطاليةSTYLIST 7882</v>
          </cell>
        </row>
        <row r="38625">
          <cell r="B38625" t="str">
            <v>4710970380687</v>
          </cell>
          <cell r="C38625" t="str">
            <v>كمادة جل كبيرةexp 4-2021 7212</v>
          </cell>
        </row>
        <row r="38626">
          <cell r="B38626" t="str">
            <v>4710970380038</v>
          </cell>
          <cell r="C38626" t="str">
            <v>كمادة حار بارد كبيرة exp 4-2021 7203</v>
          </cell>
        </row>
        <row r="38627">
          <cell r="B38627" t="str">
            <v>4710970380021</v>
          </cell>
          <cell r="C38627" t="str">
            <v>كمادة حار بارد وسط exp 4-2021 7201</v>
          </cell>
        </row>
        <row r="38628">
          <cell r="B38628" t="str">
            <v>4710970380014</v>
          </cell>
          <cell r="C38628" t="str">
            <v>كمادة حار بارد صغير exp 4-2021 7200</v>
          </cell>
        </row>
        <row r="38629">
          <cell r="B38629" t="str">
            <v>1005160084173</v>
          </cell>
          <cell r="C38629" t="str">
            <v>قطن أذان 100عود Baby Zone خشبي Wooden 8417</v>
          </cell>
        </row>
        <row r="38630">
          <cell r="B38630" t="str">
            <v>1005160084166</v>
          </cell>
          <cell r="C38630" t="str">
            <v>قطن أذان 300عود Baby Zone خشبي Wooden 8416</v>
          </cell>
        </row>
        <row r="38631">
          <cell r="B38631" t="str">
            <v>1005160084142</v>
          </cell>
          <cell r="C38631" t="str">
            <v>قطن أذان 300عود Baby Zone بلاستيك Family 8414</v>
          </cell>
        </row>
        <row r="38632">
          <cell r="B38632" t="str">
            <v>8698703020870</v>
          </cell>
          <cell r="C38632" t="str">
            <v>Agiss مزيل ملون الاضافر مرطب ومغذي</v>
          </cell>
        </row>
        <row r="38633">
          <cell r="B38633" t="str">
            <v>6281100590200</v>
          </cell>
          <cell r="C38633" t="str">
            <v>مزيل بنان طلاء اظافر 110ملي اصفر+ متنوع</v>
          </cell>
        </row>
        <row r="38634">
          <cell r="B38634" t="str">
            <v>1000035</v>
          </cell>
          <cell r="C38634" t="str">
            <v>طقم قصافات للاظافر فضي او ذهبي</v>
          </cell>
        </row>
        <row r="38635">
          <cell r="B38635" t="str">
            <v>1000033-REV01</v>
          </cell>
          <cell r="C38635" t="str">
            <v>ملقاط الشعر الفضي - للحبة</v>
          </cell>
        </row>
        <row r="38636">
          <cell r="B38636" t="str">
            <v>816457020832</v>
          </cell>
          <cell r="C38636" t="str">
            <v>OZ naturals VITAMIN C serum 30ml + متنوع</v>
          </cell>
        </row>
        <row r="38637">
          <cell r="B38637" t="str">
            <v>8806334335809</v>
          </cell>
          <cell r="C38637" t="str">
            <v>Baby silky FOOT ONE SHOT PEELING مقشر القدم 2قطعه</v>
          </cell>
        </row>
        <row r="38638">
          <cell r="B38638" t="str">
            <v>3600522447177</v>
          </cell>
          <cell r="C38638" t="str">
            <v>مزيل مكياج   لوريال العيون 125مل شفاف نعومة فائقة</v>
          </cell>
        </row>
        <row r="38639">
          <cell r="B38639" t="str">
            <v>6912574000123</v>
          </cell>
          <cell r="C38639" t="str">
            <v>مناديل مزيل  مناكير ليال صغير 12حبة</v>
          </cell>
        </row>
        <row r="38640">
          <cell r="B38640" t="str">
            <v>1211808080883</v>
          </cell>
          <cell r="C38640" t="str">
            <v>مناديل مزيل  مناكير ليال صغير 12حبة</v>
          </cell>
        </row>
        <row r="38641">
          <cell r="B38641" t="str">
            <v>8019622227063</v>
          </cell>
          <cell r="C38641" t="str">
            <v>ITALIAN شمع مزيل للشعر 700غرام اصفر</v>
          </cell>
        </row>
        <row r="38642">
          <cell r="B38642" t="str">
            <v>8019622227070</v>
          </cell>
          <cell r="C38642" t="str">
            <v>ITALIAN شمع مزيل الشعر 700غرام اخضر</v>
          </cell>
        </row>
        <row r="38643">
          <cell r="B38643" t="str">
            <v>5000146056829</v>
          </cell>
          <cell r="C38643" t="str">
            <v>شرائح veet شمعية باللوز ازالة الشعر صغيرة</v>
          </cell>
        </row>
        <row r="38644">
          <cell r="B38644" t="str">
            <v>4432512521425</v>
          </cell>
          <cell r="C38644" t="str">
            <v>شيرة شهرزاد حلاة للسيدات كبير 500 جرام</v>
          </cell>
        </row>
        <row r="38645">
          <cell r="B38645" t="str">
            <v>6281140</v>
          </cell>
          <cell r="C38645" t="str">
            <v>شيرة شهرزاد حلاوة صغيرة 250 جرام</v>
          </cell>
        </row>
        <row r="38646">
          <cell r="B38646" t="str">
            <v>6223004372391</v>
          </cell>
          <cell r="C38646" t="str">
            <v>مزيل شعر ون 140مل للبشرة الحساسة برائحة الورد</v>
          </cell>
        </row>
        <row r="38647">
          <cell r="B38647" t="str">
            <v>6223001381655</v>
          </cell>
          <cell r="C38647" t="str">
            <v>One مزيل شعر ون 140جم للبشرة الحساسة زهرة</v>
          </cell>
        </row>
        <row r="38648">
          <cell r="B38648" t="str">
            <v>5000146054085</v>
          </cell>
          <cell r="C38648" t="str">
            <v>مزيل شعر فيت شرايح عادي الوردي</v>
          </cell>
        </row>
        <row r="38649">
          <cell r="B38649" t="str">
            <v>4103040159366</v>
          </cell>
          <cell r="C38649" t="str">
            <v>مزيل عرق سيباميد رجال 50 مل النظام الثلاثي</v>
          </cell>
        </row>
        <row r="38650">
          <cell r="B38650" t="str">
            <v>4005808881918</v>
          </cell>
          <cell r="C38650" t="str">
            <v>مزيل عرق نيفيا 50ملي POWDER TOUCH</v>
          </cell>
        </row>
        <row r="38651">
          <cell r="B38651" t="str">
            <v>6221048312816</v>
          </cell>
          <cell r="C38651" t="str">
            <v>مزيل عرق AXE 150ML  اكس AXE APOLLO</v>
          </cell>
        </row>
        <row r="38652">
          <cell r="B38652" t="str">
            <v>6281006460249</v>
          </cell>
          <cell r="C38652" t="str">
            <v>مزيل عرق AXE 150ML  اكس AXE GOLD</v>
          </cell>
        </row>
        <row r="38653">
          <cell r="B38653" t="str">
            <v>6221048310645</v>
          </cell>
          <cell r="C38653" t="str">
            <v>مزيل عرق AXE 150ML  اكسAXE MARINE</v>
          </cell>
        </row>
        <row r="38654">
          <cell r="B38654" t="str">
            <v>8710908424076</v>
          </cell>
          <cell r="C38654" t="str">
            <v>مزيل عرق ريكسونا بخاخ 150مل ANTIBACTRIAL نسائي</v>
          </cell>
        </row>
        <row r="38655">
          <cell r="B38655" t="str">
            <v>8711600300385</v>
          </cell>
          <cell r="C38655" t="str">
            <v>مزيل عرق ريكسونا بخاخ 150مل XTRA COOL</v>
          </cell>
        </row>
        <row r="38656">
          <cell r="B38656" t="str">
            <v>4800888200020</v>
          </cell>
          <cell r="C38656" t="str">
            <v>مزيل عرق ريكسونا رول 50م antibacterial</v>
          </cell>
        </row>
        <row r="38657">
          <cell r="B38657" t="str">
            <v>4800888148902</v>
          </cell>
          <cell r="C38657" t="str">
            <v>مزيل عرق ريكسونا رول 50م powder dry</v>
          </cell>
        </row>
        <row r="38658">
          <cell r="B38658" t="str">
            <v>4005900188540</v>
          </cell>
          <cell r="C38658" t="str">
            <v>مزيل عرق نيفيا فريش بلاك اند وايت</v>
          </cell>
        </row>
        <row r="38659">
          <cell r="B38659" t="str">
            <v>4800888196439</v>
          </cell>
          <cell r="C38659" t="str">
            <v>مزيل عرق دوف باودر سوفت 50مل</v>
          </cell>
        </row>
        <row r="38660">
          <cell r="B38660" t="str">
            <v>3337871322595</v>
          </cell>
          <cell r="C38660" t="str">
            <v>مزيل عرق فيشي للبشرة الحساسة 50مل</v>
          </cell>
        </row>
        <row r="38661">
          <cell r="B38661" t="str">
            <v>3337871325657</v>
          </cell>
          <cell r="C38661" t="str">
            <v>مزيل عرق فيشي بيوتي ديو 50مل</v>
          </cell>
        </row>
        <row r="38662">
          <cell r="B38662" t="str">
            <v>4103040144874</v>
          </cell>
          <cell r="C38662" t="str">
            <v>مزيل عرق سيباميد 24ساعة عناية باليمون الاخضر 50مل</v>
          </cell>
        </row>
        <row r="38663">
          <cell r="B38663" t="str">
            <v>5281018003909</v>
          </cell>
          <cell r="C38663" t="str">
            <v>مزيل عرق بيزلين رول تألق اللؤلؤ 50ملي</v>
          </cell>
        </row>
        <row r="38664">
          <cell r="B38664" t="str">
            <v>5281018003886</v>
          </cell>
          <cell r="C38664" t="str">
            <v>مزيل عرق بيزلين بخور هندي بلس 50ملي</v>
          </cell>
        </row>
        <row r="38665">
          <cell r="B38665" t="str">
            <v>5281018003879</v>
          </cell>
          <cell r="C38665" t="str">
            <v>مزيل عرق بيزلين رول عود عربي 50ملي</v>
          </cell>
        </row>
        <row r="38666">
          <cell r="B38666" t="str">
            <v>5281018003893</v>
          </cell>
          <cell r="C38666" t="str">
            <v>مزيل عرق بيزلين رول سبورت بلس 50ملي</v>
          </cell>
        </row>
        <row r="38667">
          <cell r="B38667" t="str">
            <v>8712561534444</v>
          </cell>
          <cell r="C38667" t="str">
            <v>مزيل عرق ريكسونا اسود+ابيض غير مرئي 150مل</v>
          </cell>
        </row>
        <row r="38668">
          <cell r="B38668" t="str">
            <v>7614700023042</v>
          </cell>
          <cell r="C38668" t="str">
            <v>مزيل عرق MUM برستيج  75مل 48مل</v>
          </cell>
        </row>
        <row r="38669">
          <cell r="B38669" t="str">
            <v>6291103667885</v>
          </cell>
          <cell r="C38669" t="str">
            <v>مزيل عرق IGNITE VIVAREA بخاخ اسود 200مل</v>
          </cell>
        </row>
        <row r="38670">
          <cell r="B38670" t="str">
            <v>7614700023066</v>
          </cell>
          <cell r="C38670" t="str">
            <v>مزيل عرق MUM عبير الانتعاش 75مل +متنوع</v>
          </cell>
        </row>
        <row r="38671">
          <cell r="B38671" t="str">
            <v>3607346550731</v>
          </cell>
          <cell r="C38671" t="str">
            <v>اديداس مزيل رائحه العرق TEAM FIVE سبراي 150مل</v>
          </cell>
        </row>
        <row r="38672">
          <cell r="B38672" t="str">
            <v>4015000280235</v>
          </cell>
          <cell r="C38672" t="str">
            <v>فا مزيل رئحة العرق اكوا 50مل ومنوع</v>
          </cell>
        </row>
        <row r="38673">
          <cell r="B38673" t="str">
            <v>4015000280211</v>
          </cell>
          <cell r="C38673" t="str">
            <v>فا مزيل عرق الليمون الكاريبي 50مل</v>
          </cell>
        </row>
        <row r="38674">
          <cell r="B38674" t="str">
            <v>4015000982665</v>
          </cell>
          <cell r="C38674" t="str">
            <v>فا مزيل عرق فلورال بروتيكت 50مل</v>
          </cell>
        </row>
        <row r="38675">
          <cell r="B38675" t="str">
            <v>4015000280372</v>
          </cell>
          <cell r="C38675" t="str">
            <v>فا مزيل رئحة العرق سبورت 50مل</v>
          </cell>
        </row>
        <row r="38676">
          <cell r="B38676" t="str">
            <v>8710908725272</v>
          </cell>
          <cell r="C38676" t="str">
            <v>مزيل عرق دوف بيوتي فينش 150مل</v>
          </cell>
        </row>
        <row r="38677">
          <cell r="B38677" t="str">
            <v>4800888196507</v>
          </cell>
          <cell r="C38677" t="str">
            <v>مزيل عرق دوف INVISIBLE DRY غير مرئي 40 جرام</v>
          </cell>
        </row>
        <row r="38678">
          <cell r="B38678" t="str">
            <v>8003510016846</v>
          </cell>
          <cell r="C38678" t="str">
            <v>مزيل علاق ماليزيا GOLD بخاخ 150 مل</v>
          </cell>
        </row>
        <row r="38679">
          <cell r="B38679" t="str">
            <v>8717644339428</v>
          </cell>
          <cell r="C38679" t="str">
            <v>مزيل عرق ريكسونا بخاخ 150 مل V8</v>
          </cell>
        </row>
        <row r="38680">
          <cell r="B38680" t="str">
            <v>8003510014033</v>
          </cell>
          <cell r="C38680" t="str">
            <v>مزيل عرق ماليزيا  بخاخ SILVER للرجال 150ملي +متنوع</v>
          </cell>
        </row>
        <row r="38681">
          <cell r="B38681" t="str">
            <v>8003510001217</v>
          </cell>
          <cell r="C38681" t="str">
            <v>مزيل عرق بخاخ MALIZIA UOMO VETYVER للرجال 150 ملي</v>
          </cell>
        </row>
        <row r="38682">
          <cell r="B38682" t="str">
            <v>022200961516-REV01</v>
          </cell>
          <cell r="C38682" t="str">
            <v xml:space="preserve">TEEN Stick مزيل عرق ليدي استيك 65جم فروالة </v>
          </cell>
        </row>
        <row r="38683">
          <cell r="B38683" t="str">
            <v>4015600807641</v>
          </cell>
          <cell r="C38683" t="str">
            <v>Triumph sport مزيل عرق جليت جل للعرق 75  سبورت برتقالي</v>
          </cell>
        </row>
        <row r="38684">
          <cell r="B38684" t="str">
            <v>5281018003862</v>
          </cell>
          <cell r="C38684" t="str">
            <v>invisibel touch مزيل عرق بيزلين رول 50 مل لمسة خفية 48ساعة</v>
          </cell>
        </row>
        <row r="38685">
          <cell r="B38685" t="str">
            <v>5281018003176</v>
          </cell>
          <cell r="C38685" t="str">
            <v>Pacific islands مزيل عرق بيزلين رول 50 مل جزر باسيفيك</v>
          </cell>
        </row>
        <row r="38686">
          <cell r="B38686" t="str">
            <v>5281018003183</v>
          </cell>
          <cell r="C38686" t="str">
            <v>Cool breeze مزيل عرق بيزلين رول 50 مل انتعاش نسيم ثلج</v>
          </cell>
        </row>
        <row r="38687">
          <cell r="B38687" t="str">
            <v>5281018003169</v>
          </cell>
          <cell r="C38687" t="str">
            <v>Green forest مزيل عرق بيزلين رول 50 مل نسمة من الغابة</v>
          </cell>
        </row>
        <row r="38688">
          <cell r="B38688" t="str">
            <v>5281018003152</v>
          </cell>
          <cell r="C38688" t="str">
            <v>Elder rose مزيل عرق بيزلين رول 50 مل عطر الورد</v>
          </cell>
        </row>
        <row r="38689">
          <cell r="B38689" t="str">
            <v>4005808837359</v>
          </cell>
          <cell r="C38689" t="str">
            <v>pearl &amp;BEAUTY مزيل عرق نيفيا رول 50 مل 83735</v>
          </cell>
        </row>
        <row r="38690">
          <cell r="B38690" t="str">
            <v>42236474</v>
          </cell>
          <cell r="C38690" t="str">
            <v>مزيل عرق نيفيا رول 50مل NATURAL FAIRNESS</v>
          </cell>
        </row>
        <row r="38691">
          <cell r="B38691" t="str">
            <v>4005900371584</v>
          </cell>
          <cell r="C38691" t="str">
            <v>مزيل عرق نيفيا رول 50 مل بليك اند وايت نسائي كلين</v>
          </cell>
        </row>
        <row r="38692">
          <cell r="B38692" t="str">
            <v>8717644579886</v>
          </cell>
          <cell r="C38692" t="str">
            <v>Extra Fresh مزيل عرق دوف بخاخ رجال 150مل</v>
          </cell>
        </row>
        <row r="38693">
          <cell r="B38693" t="str">
            <v>6221048312779</v>
          </cell>
          <cell r="C38693" t="str">
            <v>ANARCHY مزيل عرق اكس بخاخ للجسم 150مل انرتشي</v>
          </cell>
        </row>
        <row r="38694">
          <cell r="B38694" t="str">
            <v>8717163647394</v>
          </cell>
          <cell r="C38694" t="str">
            <v>BlackNight مزيل عرق اكس بخاخ 150مل + جولد تمبتشن</v>
          </cell>
        </row>
        <row r="38695">
          <cell r="B38695" t="str">
            <v>4005900222411</v>
          </cell>
          <cell r="C38695" t="str">
            <v>Fresh Boost مزيل عرق نيفيا بخاخ 150مل فرش بؤست رجالي 48h</v>
          </cell>
        </row>
        <row r="38696">
          <cell r="B38696" t="str">
            <v>8593838987831</v>
          </cell>
          <cell r="C38696" t="str">
            <v>مزيل عرق ريكسونا بخاخ نسائي 150 مل قطن</v>
          </cell>
        </row>
        <row r="38697">
          <cell r="B38697" t="str">
            <v>8717644644362</v>
          </cell>
          <cell r="C38697" t="str">
            <v>InvisibleMEN مزيل عرق ركسونا بخاخ 150مل رجالي انفزبل</v>
          </cell>
        </row>
        <row r="38698">
          <cell r="B38698" t="str">
            <v>8712561224086</v>
          </cell>
          <cell r="C38698" t="str">
            <v>مزيل عرق ريكسونا بخاخ 150 مل باودر زهري</v>
          </cell>
        </row>
        <row r="38699">
          <cell r="B38699" t="str">
            <v>8712561655729</v>
          </cell>
          <cell r="C38699" t="str">
            <v>مزيل عرق ريكسونا بخاخ 150مل نسائي Black+White</v>
          </cell>
        </row>
        <row r="38700">
          <cell r="B38700" t="str">
            <v>6291103660664</v>
          </cell>
          <cell r="C38700" t="str">
            <v>ORIGINS مزيل عرق ايمبير بخاخ   عرق 200 مل</v>
          </cell>
        </row>
        <row r="38701">
          <cell r="B38701" t="str">
            <v>6291103666161</v>
          </cell>
          <cell r="C38701" t="str">
            <v>LEGEND femme   مزيل عرق ايمبير  نساني كريمي  عرق 200مل نسائي كريمي ايمبر بخاخ</v>
          </cell>
        </row>
        <row r="38702">
          <cell r="B38702" t="str">
            <v>6291103667557</v>
          </cell>
          <cell r="C38702" t="str">
            <v>IGNITE مزيل عرق ايمبير بخاخ   عرق 200مل</v>
          </cell>
        </row>
        <row r="38703">
          <cell r="B38703" t="str">
            <v>6291103663481</v>
          </cell>
          <cell r="C38703" t="str">
            <v>GENESIS Gold مزيل عرق ايمبير بخاخ   عرق 200مل الذهبي</v>
          </cell>
        </row>
        <row r="38704">
          <cell r="B38704" t="str">
            <v>6291103660138</v>
          </cell>
          <cell r="C38704" t="str">
            <v>LEGEND مزيل عرق ايمبير بخاخ   عرق 200مل ذهبي غامق</v>
          </cell>
        </row>
        <row r="38705">
          <cell r="B38705" t="str">
            <v>8003510008469</v>
          </cell>
          <cell r="C38705" t="str">
            <v>Aqua مزيل عرق ماليزيا بخاخ 150 مل   رائحه جسم اكوأ</v>
          </cell>
        </row>
        <row r="38706">
          <cell r="B38706" t="str">
            <v>8003510001200</v>
          </cell>
          <cell r="C38706" t="str">
            <v>Musk مزيل عرق ماليزيا بخاخ 150 مل   رائحه جسم مسك</v>
          </cell>
        </row>
        <row r="38707">
          <cell r="B38707" t="str">
            <v>3607345380247</v>
          </cell>
          <cell r="C38707" t="str">
            <v>TeamForce مزيل عرق اديداس بخاخ     150مل احمر</v>
          </cell>
        </row>
        <row r="38708">
          <cell r="B38708" t="str">
            <v>3607345380292</v>
          </cell>
          <cell r="C38708" t="str">
            <v>مزيل عرق اديداس بخاخ  150مل ذهبي</v>
          </cell>
        </row>
        <row r="38709">
          <cell r="B38709" t="str">
            <v>3607342735699</v>
          </cell>
          <cell r="C38709" t="str">
            <v>getReady مزيل عرق اديداس بخاخ     150مل ازرق فور هم</v>
          </cell>
        </row>
        <row r="38710">
          <cell r="B38710" t="str">
            <v>5281018002988</v>
          </cell>
          <cell r="C38710" t="str">
            <v>مزيل عرق بيزلين سنسي فر ش 150 بخاخ للعرق لتفتيح المناطق الحساسه</v>
          </cell>
        </row>
        <row r="38711">
          <cell r="B38711" t="str">
            <v>7702018978106</v>
          </cell>
          <cell r="C38711" t="str">
            <v>Arctic ice مزيل عرق جليت جل للعرق 70 مل ازرق</v>
          </cell>
        </row>
        <row r="38712">
          <cell r="B38712" t="str">
            <v>7702018911981</v>
          </cell>
          <cell r="C38712" t="str">
            <v>مزيل عرق جليت ستيك 75  حبيبات سبورت اخضر</v>
          </cell>
        </row>
        <row r="38713">
          <cell r="B38713" t="str">
            <v>7702018321520</v>
          </cell>
          <cell r="C38713" t="str">
            <v xml:space="preserve"> Arctle ice مزيل عرق جليت ستيك  48ساعة 45 مل ابيض</v>
          </cell>
        </row>
        <row r="38714">
          <cell r="B38714" t="str">
            <v>7702018321582</v>
          </cell>
          <cell r="C38714" t="str">
            <v>COOL WAVE مزيل عرق جليت 45ملي حمايه 48ساعه</v>
          </cell>
        </row>
        <row r="38715">
          <cell r="B38715" t="str">
            <v>8712561409841</v>
          </cell>
          <cell r="C38715" t="str">
            <v>مزيل عرق دوف بخاخ للجسم 150مل اصلي</v>
          </cell>
        </row>
        <row r="38716">
          <cell r="B38716" t="str">
            <v>3614222813781</v>
          </cell>
          <cell r="C38716" t="str">
            <v>ArenaEdition مزيل عرق اديداس بخاخ150مل ارينا اديشون رصاصي</v>
          </cell>
        </row>
        <row r="38717">
          <cell r="B38717" t="str">
            <v>3607343508919</v>
          </cell>
          <cell r="C38717" t="str">
            <v>مزيل عرق اديداس بخاخ 150مل 6في1 نسائي</v>
          </cell>
        </row>
        <row r="38718">
          <cell r="B38718" t="str">
            <v>4015000978897</v>
          </cell>
          <cell r="C38718" t="str">
            <v>Orchid&amp;Viola مزيل عرق فا بخاخ 200مل فلورال بروتكت ابيض</v>
          </cell>
        </row>
        <row r="38719">
          <cell r="B38719" t="str">
            <v>4015000995122</v>
          </cell>
          <cell r="C38719" t="str">
            <v>مزيل عرق فا بخاخ 200 مل اسود رجالي اتركشن فورس</v>
          </cell>
        </row>
        <row r="38720">
          <cell r="B38720" t="str">
            <v>8906008400038</v>
          </cell>
          <cell r="C38720" t="str">
            <v>حناء أميرة بني</v>
          </cell>
        </row>
        <row r="38721">
          <cell r="B38721" t="str">
            <v>6291069712667</v>
          </cell>
          <cell r="C38721" t="str">
            <v>DarkBrown حناء فاتيكا   6جم بني داكن 3.0</v>
          </cell>
        </row>
        <row r="38722">
          <cell r="B38722" t="str">
            <v>6291069701722</v>
          </cell>
          <cell r="C38722" t="str">
            <v>Burgundy حناء فاتيكا 3.6 برغندي +متنوع</v>
          </cell>
        </row>
        <row r="38723">
          <cell r="B38723" t="str">
            <v>6291069701739</v>
          </cell>
          <cell r="C38723" t="str">
            <v>DarkBrown حناء فاتيكا بني 4.5 غامق</v>
          </cell>
        </row>
        <row r="38724">
          <cell r="B38724" t="str">
            <v>6291069701746</v>
          </cell>
          <cell r="C38724" t="str">
            <v>Natural Brown حناء فاتيكا بني4 طبيعي</v>
          </cell>
        </row>
        <row r="38725">
          <cell r="B38725" t="str">
            <v>6291069701753</v>
          </cell>
          <cell r="C38725" t="str">
            <v>Natural Black1 حناء فاتيكا اسود طبيعي</v>
          </cell>
        </row>
        <row r="38726">
          <cell r="B38726" t="str">
            <v>3574661465296-REV01</v>
          </cell>
          <cell r="C38726" t="str">
            <v>سائل استحمام جونسون مارسيلاس حليب 400 مل 31979</v>
          </cell>
        </row>
        <row r="38727">
          <cell r="B38727" t="str">
            <v>3574661465272-REV01</v>
          </cell>
          <cell r="C38727" t="str">
            <v>سائل استحمام جونسون مارسيلاس 400 مل اخضر</v>
          </cell>
        </row>
        <row r="38728">
          <cell r="B38728" t="str">
            <v>3574661465319-REV01</v>
          </cell>
          <cell r="C38728" t="str">
            <v>سائل استحمام جونسون مارسيلاس 400 مل موف 31978</v>
          </cell>
        </row>
        <row r="38729">
          <cell r="B38729" t="str">
            <v>6001106109394</v>
          </cell>
          <cell r="C38729" t="str">
            <v>شور جل ديتول الأصلي 250 ملي</v>
          </cell>
        </row>
        <row r="38730">
          <cell r="B38730" t="str">
            <v>6295120024720-REV01</v>
          </cell>
          <cell r="C38730" t="str">
            <v>شور جل ديتول منعش 250 ملي</v>
          </cell>
        </row>
        <row r="38731">
          <cell r="B38731" t="str">
            <v>6295120040706</v>
          </cell>
          <cell r="C38731" t="str">
            <v>شور جل ديتول العناية بالبشرة 250 ملي منوع</v>
          </cell>
        </row>
        <row r="38732">
          <cell r="B38732" t="str">
            <v>6001106298517</v>
          </cell>
          <cell r="C38732" t="str">
            <v>شور جل ديتول العناية بالبشرة 250 ملي منوع</v>
          </cell>
        </row>
        <row r="38733">
          <cell r="B38733" t="str">
            <v>6295120029350</v>
          </cell>
          <cell r="C38733" t="str">
            <v>شور جل ديتول تنظيف عميق 250 ملي</v>
          </cell>
        </row>
        <row r="38734">
          <cell r="B38734" t="str">
            <v>4008268011123</v>
          </cell>
          <cell r="C38734" t="str">
            <v>Bettina Barty شور جل بيتينابارتي  500مل  اسود</v>
          </cell>
        </row>
        <row r="38735">
          <cell r="B38735" t="str">
            <v>4008268012601</v>
          </cell>
          <cell r="C38735" t="str">
            <v>Bettina Barty شور جل بيتينابارتي  500مل  شفاف</v>
          </cell>
        </row>
        <row r="38736">
          <cell r="B38736" t="str">
            <v>4008268012502</v>
          </cell>
          <cell r="C38736" t="str">
            <v>Bettina Barty شور جل بيتينابارتي 500مل سماوي</v>
          </cell>
        </row>
        <row r="38737">
          <cell r="B38737" t="str">
            <v>4005900326652</v>
          </cell>
          <cell r="C38737" t="str">
            <v>نيفيا جل العناية الاستحمام بعطر زبدة الكاكاو المميز</v>
          </cell>
        </row>
        <row r="38738">
          <cell r="B38738" t="str">
            <v>6281006483026</v>
          </cell>
          <cell r="C38738" t="str">
            <v>CoconutMilk شور جل دوف مع ليفه 250مل بالحليب وجوز الهند</v>
          </cell>
        </row>
        <row r="38739">
          <cell r="B38739" t="str">
            <v>6001106299316</v>
          </cell>
          <cell r="C38739" t="str">
            <v>شور جل ديتول مع ليفه جسم 250 مل حساس</v>
          </cell>
        </row>
        <row r="38740">
          <cell r="B38740" t="str">
            <v>6001106116361</v>
          </cell>
          <cell r="C38740" t="str">
            <v>شور جل ديتول مع ليفه جسم 250 مل اكتيف</v>
          </cell>
        </row>
        <row r="38741">
          <cell r="B38741" t="str">
            <v>6295120028841</v>
          </cell>
          <cell r="C38741" t="str">
            <v>Gold شور جل ديتول مع ليفة 250مل الذهبي الاخضر</v>
          </cell>
        </row>
        <row r="38742">
          <cell r="B38742" t="str">
            <v>6295120012550</v>
          </cell>
          <cell r="C38742" t="str">
            <v>شور جل ديتول مع ليفة جسم 250 مل جددي نشاطك</v>
          </cell>
        </row>
        <row r="38743">
          <cell r="B38743" t="str">
            <v>6281006479845</v>
          </cell>
          <cell r="C38743" t="str">
            <v>شور جل لوكس مع ليفة 250 مل عنب+ ملمس كالحرير</v>
          </cell>
        </row>
        <row r="38744">
          <cell r="B38744" t="str">
            <v>3574661385617</v>
          </cell>
          <cell r="C38744" t="str">
            <v xml:space="preserve">صابون استحمام سائل جونسون بالخوخ وجوز الهند 250مل </v>
          </cell>
        </row>
        <row r="38745">
          <cell r="B38745" t="str">
            <v>6281006502123</v>
          </cell>
          <cell r="C38745" t="str">
            <v>شور جل لوكس للجسم 700مل لوتس وعسل</v>
          </cell>
        </row>
        <row r="38746">
          <cell r="B38746" t="str">
            <v>6281006481039</v>
          </cell>
          <cell r="C38746" t="str">
            <v>شور جل لوكس للجسم 500مل اقتناء الجمال</v>
          </cell>
        </row>
        <row r="38747">
          <cell r="B38747" t="str">
            <v>8005010500757</v>
          </cell>
          <cell r="C38747" t="str">
            <v xml:space="preserve">شور جل  جاكلين 1000 مل جوز الهند Jacklon </v>
          </cell>
        </row>
        <row r="38748">
          <cell r="B38748" t="str">
            <v>8005010500733</v>
          </cell>
          <cell r="C38748" t="str">
            <v xml:space="preserve">شور جل  جاكلين 1000 مل مسك Jacklon </v>
          </cell>
        </row>
        <row r="38749">
          <cell r="B38749" t="str">
            <v>8005010500726</v>
          </cell>
          <cell r="C38749" t="str">
            <v xml:space="preserve">Jacklon Oat green tea شور جل جاكلين الشوفان  ملي1000  </v>
          </cell>
        </row>
        <row r="38750">
          <cell r="B38750" t="str">
            <v>8005010500719</v>
          </cell>
          <cell r="C38750" t="str">
            <v xml:space="preserve">شور جل  جاكلين 1000 مل الارغان Jacklon </v>
          </cell>
        </row>
        <row r="38751">
          <cell r="B38751" t="str">
            <v>3574661241159</v>
          </cell>
          <cell r="C38751" t="str">
            <v>شور جل جونسون  250مل بخلاصة العنب</v>
          </cell>
        </row>
        <row r="38752">
          <cell r="B38752" t="str">
            <v>6295120037300</v>
          </cell>
          <cell r="C38752" t="str">
            <v>شور جل ديتول500مل تنظيف عميق</v>
          </cell>
        </row>
        <row r="38753">
          <cell r="B38753" t="str">
            <v>6295120029374</v>
          </cell>
          <cell r="C38753" t="str">
            <v>شور جل ديتول500مل تنظيف عميق</v>
          </cell>
        </row>
        <row r="38754">
          <cell r="B38754" t="str">
            <v>4008268004569</v>
          </cell>
          <cell r="C38754" t="str">
            <v>Bettina Barty شور جل بيتينابارتي  500مل ازرق</v>
          </cell>
        </row>
        <row r="38755">
          <cell r="B38755" t="str">
            <v>4008268004897</v>
          </cell>
          <cell r="C38755" t="str">
            <v>Bettina Barty شور جل بيتينابارتي  500مل اخضر</v>
          </cell>
        </row>
        <row r="38756">
          <cell r="B38756" t="str">
            <v>4008268011017</v>
          </cell>
          <cell r="C38756" t="str">
            <v>Bettina Barty شور جل بيتينابارتي  500مل احمر</v>
          </cell>
        </row>
        <row r="38757">
          <cell r="B38757" t="str">
            <v>5202663186922</v>
          </cell>
          <cell r="C38757" t="str">
            <v>صبغة شعر ميناتورا بدون امونيا اشقر فاتح رقم 8</v>
          </cell>
        </row>
        <row r="38758">
          <cell r="B38758" t="str">
            <v>5202663186915</v>
          </cell>
          <cell r="C38758" t="str">
            <v>صبغة شعر ميناتورا بدون امونيا اشقر رقم 7</v>
          </cell>
        </row>
        <row r="38759">
          <cell r="B38759" t="str">
            <v>5202663186892</v>
          </cell>
          <cell r="C38759" t="str">
            <v>صبغة شعر ميناتورا بدون امونيا كستنائى فاتح رقم 5</v>
          </cell>
        </row>
        <row r="38760">
          <cell r="B38760" t="str">
            <v>5202663186885</v>
          </cell>
          <cell r="C38760" t="str">
            <v>صبغة شعر ميناتورا بدون امونيا كستنائى رقم 4</v>
          </cell>
        </row>
        <row r="38761">
          <cell r="B38761" t="str">
            <v>5202663186878</v>
          </cell>
          <cell r="C38761" t="str">
            <v>صبغة شعر ميناتورا بدون امونيا كستنائى غامق رقم 3</v>
          </cell>
        </row>
        <row r="38762">
          <cell r="B38762" t="str">
            <v>5202663186854</v>
          </cell>
          <cell r="C38762" t="str">
            <v>صبغة شعر ميناتورا بدون امونيا مهاغونى ذهبى رقم 6.53</v>
          </cell>
        </row>
        <row r="38763">
          <cell r="B38763" t="str">
            <v>5202663186847</v>
          </cell>
          <cell r="C38763" t="str">
            <v>صبغة شعر ميناتورا بدون امونيا مهاغونى غامق  رقم 4.5</v>
          </cell>
        </row>
        <row r="38764">
          <cell r="B38764" t="str">
            <v>5202663186830</v>
          </cell>
          <cell r="C38764" t="str">
            <v>صبغة شعر ميناتورا بدون امونيا نحاسى ذهبى غامق رقم 6.34</v>
          </cell>
        </row>
        <row r="38765">
          <cell r="B38765" t="str">
            <v>5202663186823</v>
          </cell>
          <cell r="C38765" t="str">
            <v>صبغة شعر ميناتورا بدون امونيا اشقر بلاتينى فاتح جدا رقم 10.91</v>
          </cell>
        </row>
        <row r="38766">
          <cell r="B38766" t="str">
            <v>5202663186816</v>
          </cell>
          <cell r="C38766" t="str">
            <v>صبغة شعر ميناتورا بدون امونيا اشقر لميع جدا رقم 10.79</v>
          </cell>
        </row>
        <row r="38767">
          <cell r="B38767" t="str">
            <v>5202663181927</v>
          </cell>
          <cell r="C38767" t="str">
            <v>صبغة شعر ميناتورا بدون امونيا اشقر فاتح جدا رمادى رقم 9.1</v>
          </cell>
        </row>
        <row r="38768">
          <cell r="B38768" t="str">
            <v>5202663181989</v>
          </cell>
          <cell r="C38768" t="str">
            <v>صبغة شعر ميناتورا بدون امونيا اشقر فاتح زيادة رقم 10</v>
          </cell>
        </row>
        <row r="38769">
          <cell r="B38769" t="str">
            <v>5202663181972</v>
          </cell>
          <cell r="C38769" t="str">
            <v>صبغة شعر ميناتورا بدون امونيا بنى شوكولا رقم 6.782</v>
          </cell>
        </row>
        <row r="38770">
          <cell r="B38770" t="str">
            <v>5202663181965</v>
          </cell>
          <cell r="C38770" t="str">
            <v>صبغة شعر ميناتورا بدون امونيا اشقر كاكاو رقم 7.8</v>
          </cell>
        </row>
        <row r="38771">
          <cell r="B38771" t="str">
            <v>5202663181958</v>
          </cell>
          <cell r="C38771" t="str">
            <v>صبغة شعر ميناتورا بدون امونيا كراميل رقم 7.83</v>
          </cell>
        </row>
        <row r="38772">
          <cell r="B38772" t="str">
            <v>5202663181934</v>
          </cell>
          <cell r="C38772" t="str">
            <v>صبغة شعر ميناتورا بدون امونيا بنى قهوجى رقم 6.7</v>
          </cell>
        </row>
        <row r="38773">
          <cell r="B38773" t="str">
            <v>5202663186809</v>
          </cell>
          <cell r="C38773" t="str">
            <v>صبغة شعر ميناتورا بدون امونيا اشقر رمادى فلاتح جدا رقم 10.1</v>
          </cell>
        </row>
        <row r="38774">
          <cell r="B38774" t="str">
            <v>5202663181910</v>
          </cell>
          <cell r="C38774" t="str">
            <v>صبغة شعر ميناتورا بدون امونيا اشقر فاتح رمادى 8.1</v>
          </cell>
        </row>
        <row r="38775">
          <cell r="B38775" t="str">
            <v>5202663181903</v>
          </cell>
          <cell r="C38775" t="str">
            <v>صبغة شعر ميناتورا بدون امونيا اشقر رمادى رقم   7.1</v>
          </cell>
        </row>
        <row r="38776">
          <cell r="B38776" t="str">
            <v>5202663181897</v>
          </cell>
          <cell r="C38776" t="str">
            <v>صبغة شعر ميناتورا بدون امونيا اشقر غامق رمادى رقم 6.1</v>
          </cell>
        </row>
        <row r="38777">
          <cell r="B38777" t="str">
            <v>5202663181873</v>
          </cell>
          <cell r="C38777" t="str">
            <v>صبغة شعر ميناتورا بدون امونيا اشقر فاتح جدا رقم 9</v>
          </cell>
        </row>
        <row r="38778">
          <cell r="B38778" t="str">
            <v>5202663181941</v>
          </cell>
          <cell r="C38778" t="str">
            <v>صبغة MEANATURA 6.88 شوكولا بدون امونيا</v>
          </cell>
        </row>
        <row r="38779">
          <cell r="B38779" t="str">
            <v>4987205944598</v>
          </cell>
          <cell r="C38779" t="str">
            <v>صبغة بايجون رجالى راس رقم 105 بنى متوسط</v>
          </cell>
        </row>
        <row r="38780">
          <cell r="B38780" t="str">
            <v>8029620009189</v>
          </cell>
          <cell r="C38780" t="str">
            <v>صبغة ARGAN 8.12 اشقر بيج</v>
          </cell>
        </row>
        <row r="38781">
          <cell r="B38781" t="str">
            <v>8029620009509</v>
          </cell>
          <cell r="C38781" t="str">
            <v>صبغة ARGAN 6.35 كراميل</v>
          </cell>
        </row>
        <row r="38782">
          <cell r="B38782" t="str">
            <v>8029620010260</v>
          </cell>
          <cell r="C38782" t="str">
            <v>صبغة ARGAN 9.00 اشقر زيتونى</v>
          </cell>
        </row>
        <row r="38783">
          <cell r="B38783" t="str">
            <v>8029620009370</v>
          </cell>
          <cell r="C38783" t="str">
            <v>صبغة ARGAN 9.0 اشقر فاتح جدآ</v>
          </cell>
        </row>
        <row r="38784">
          <cell r="B38784" t="str">
            <v>660011956248</v>
          </cell>
          <cell r="C38784" t="str">
            <v>هيربل كولور صبغة نباتية دائمة 5R بني نحاسي 135 مل</v>
          </cell>
        </row>
        <row r="38785">
          <cell r="B38785" t="str">
            <v>3600541124219</v>
          </cell>
          <cell r="C38785" t="str">
            <v>صبغة جارنير اشقر فاتح رملي 110</v>
          </cell>
        </row>
        <row r="38786">
          <cell r="B38786" t="str">
            <v>600100662483</v>
          </cell>
          <cell r="C38786" t="str">
            <v>صبغه شعر PURE PLANTA HERBALCOLOR اسود 135مل 1N</v>
          </cell>
        </row>
        <row r="38787">
          <cell r="B38787" t="str">
            <v>600107662486</v>
          </cell>
          <cell r="C38787" t="str">
            <v>صبغه شعر PURE PLANTA HERBALCOLOR اشقر 135مل 7N</v>
          </cell>
        </row>
        <row r="38788">
          <cell r="B38788" t="str">
            <v>660012636248</v>
          </cell>
          <cell r="C38788" t="str">
            <v>صبغه شعر HERBALCOLOR اشقر ذهبي رمادي غامق 135مل 8C</v>
          </cell>
        </row>
        <row r="38789">
          <cell r="B38789" t="str">
            <v>600109662484</v>
          </cell>
          <cell r="C38789" t="str">
            <v>صبغه شعر PURE PLANTA HERBALCOLOR اشقر عسلي 135ملي 9N</v>
          </cell>
        </row>
        <row r="38790">
          <cell r="B38790" t="str">
            <v>600103662480</v>
          </cell>
          <cell r="C38790" t="str">
            <v>صبغه شعر PURE PLANTA HERBALCOLOR بني متوسط 135مل 4N</v>
          </cell>
        </row>
        <row r="38791">
          <cell r="B38791" t="str">
            <v>600118663489</v>
          </cell>
          <cell r="C38791" t="str">
            <v>صبغه شعر PURE PLANTA HERBALCOLOR بني ذهبي 135مل 4D</v>
          </cell>
        </row>
        <row r="38792">
          <cell r="B38792" t="str">
            <v>600101662482</v>
          </cell>
          <cell r="C38792" t="str">
            <v>صبغه شعر PURE PLANTA HERBALCOLOR بني غامق 135مل 2N</v>
          </cell>
        </row>
        <row r="38793">
          <cell r="B38793" t="str">
            <v>600105662488</v>
          </cell>
          <cell r="C38793" t="str">
            <v>صبغه شعر PURE PLANTA HERBALCOLOR اشقر غامق 135مل 6N</v>
          </cell>
        </row>
        <row r="38794">
          <cell r="B38794" t="str">
            <v>600102662481</v>
          </cell>
          <cell r="C38794" t="str">
            <v>صبغه شعر PURE PLANTA HERBALCOLOR بني 135مل 3N</v>
          </cell>
        </row>
        <row r="38795">
          <cell r="B38795" t="str">
            <v>600113662487</v>
          </cell>
          <cell r="C38795" t="str">
            <v>صبغه شعر HERBALCOLOR اشقر ذهبي 135مل 7D+متنوع</v>
          </cell>
        </row>
        <row r="38796">
          <cell r="B38796" t="str">
            <v>600104662489</v>
          </cell>
          <cell r="C38796" t="str">
            <v>صبغة شعر PURE PLANTA HERBALCOLOR بني شوكلاتة 135مل N5</v>
          </cell>
        </row>
        <row r="38797">
          <cell r="B38797" t="str">
            <v>600122662485</v>
          </cell>
          <cell r="C38797" t="str">
            <v>هيربل كولور صبغة نباتية دائمة 4C بني رمادي 135 مل</v>
          </cell>
        </row>
        <row r="38798">
          <cell r="B38798" t="str">
            <v>4987205958021</v>
          </cell>
          <cell r="C38798" t="str">
            <v>Bisen بني كستنائي</v>
          </cell>
        </row>
        <row r="38799">
          <cell r="B38799" t="str">
            <v>21484017346</v>
          </cell>
          <cell r="C38799" t="str">
            <v>لاغي</v>
          </cell>
        </row>
        <row r="38800">
          <cell r="B38800" t="str">
            <v>4056800042197</v>
          </cell>
          <cell r="C38800" t="str">
            <v>صبغة كولستون بكت 55/46 احمر استوائي</v>
          </cell>
        </row>
        <row r="38801">
          <cell r="B38801" t="str">
            <v>5010934001849</v>
          </cell>
          <cell r="C38801" t="str">
            <v>صبغه جست فورمن سود بنى 45</v>
          </cell>
        </row>
        <row r="38802">
          <cell r="B38802" t="str">
            <v>4015600545796</v>
          </cell>
          <cell r="C38802" t="str">
            <v>صبغة كولستون بكت 5/66 بنفسجي باذنجاني</v>
          </cell>
        </row>
        <row r="38803">
          <cell r="B38803" t="str">
            <v>4056800832248</v>
          </cell>
          <cell r="C38803" t="str">
            <v xml:space="preserve">صبغة شعر  ويلا كوليستون  أسود مزرق 2/8 بكت </v>
          </cell>
        </row>
        <row r="38804">
          <cell r="B38804" t="str">
            <v>4987205937026</v>
          </cell>
          <cell r="C38804" t="str">
            <v>صبغة شعر رجالي أسود مائل إلى اللون البني 102 من بيجين</v>
          </cell>
        </row>
        <row r="38805">
          <cell r="B38805" t="str">
            <v>6291069710847</v>
          </cell>
          <cell r="C38805" t="str">
            <v>كريم شعر فاتيكا 210 بالارغان</v>
          </cell>
        </row>
        <row r="38806">
          <cell r="B38806" t="str">
            <v>6291069702668</v>
          </cell>
          <cell r="C38806" t="str">
            <v>فاتيكا جل كريم الشعر مظهر رطب ازرق</v>
          </cell>
        </row>
        <row r="38807">
          <cell r="B38807" t="str">
            <v>6224000851019</v>
          </cell>
          <cell r="C38807" t="str">
            <v>دابر فاتيكا كريم تصفيف الشعر يغذي ويحمي 210مل</v>
          </cell>
        </row>
        <row r="38808">
          <cell r="B38808" t="str">
            <v>5022496103053</v>
          </cell>
          <cell r="C38808" t="str">
            <v>كريم فاتيكا 210ملي يغذي ويحمي بالحناء واللوز والوفيرا</v>
          </cell>
        </row>
        <row r="38809">
          <cell r="B38809" t="str">
            <v>6291069708202</v>
          </cell>
          <cell r="C38809" t="str">
            <v>كريم شعر فاتيكا 70ملي ترطيب فائق اللوز برتقالي</v>
          </cell>
        </row>
        <row r="38810">
          <cell r="B38810" t="str">
            <v>6291069655001</v>
          </cell>
          <cell r="C38810" t="str">
            <v>كريم شعر فاتيكا ضد القشرة 70مل اصفر</v>
          </cell>
        </row>
        <row r="38811">
          <cell r="B38811" t="str">
            <v>8901088022514</v>
          </cell>
          <cell r="C38811" t="str">
            <v>كريم باراشوت جولد لمعة طبيعية جوز الهند واللوز 140مل</v>
          </cell>
        </row>
        <row r="38812">
          <cell r="B38812" t="str">
            <v>8901200200196</v>
          </cell>
          <cell r="C38812" t="str">
            <v>كريم باراشوت جولد علاج العشر التاف جوز الهند والصبار 140مل</v>
          </cell>
        </row>
        <row r="38813">
          <cell r="B38813" t="str">
            <v>6291100271214</v>
          </cell>
          <cell r="C38813" t="str">
            <v>كريم كاب فاشكول بخلاصه العسل 500مل</v>
          </cell>
        </row>
        <row r="38814">
          <cell r="B38814" t="str">
            <v>6291100271221</v>
          </cell>
          <cell r="C38814" t="str">
            <v>كريم كاب فاشكول بخلاصة الصبار 500مل+متنوع</v>
          </cell>
        </row>
        <row r="38815">
          <cell r="B38815" t="str">
            <v>3600521708620</v>
          </cell>
          <cell r="C38815" t="str">
            <v>كريم لوريال للشعر المصبوغ زيت حبة الكتان 300مل</v>
          </cell>
        </row>
        <row r="38816">
          <cell r="B38816" t="str">
            <v>6291012235502</v>
          </cell>
          <cell r="C38816" t="str">
            <v>كريم شعر باريس سموث كيراتين 475ملي ابيض</v>
          </cell>
        </row>
        <row r="38817">
          <cell r="B38817" t="str">
            <v>3600541460065</v>
          </cell>
          <cell r="C38817" t="str">
            <v>كريم بالعسل الملكي للشعر الضعيف والتالف 300مل</v>
          </cell>
        </row>
        <row r="38818">
          <cell r="B38818" t="str">
            <v>5291862710861</v>
          </cell>
          <cell r="C38818" t="str">
            <v>كريم الشعر فاتيكا الحبة السوداء 140مل</v>
          </cell>
        </row>
        <row r="38819">
          <cell r="B38819" t="str">
            <v>6291069701821</v>
          </cell>
          <cell r="C38819" t="str">
            <v>كريم شعر فاتيكا للشعر الضعيف والرخو جوز الهند210مل سماوي</v>
          </cell>
        </row>
        <row r="38820">
          <cell r="B38820" t="str">
            <v>5022496001755</v>
          </cell>
          <cell r="C38820" t="str">
            <v>كريم شعر فاتيكا للحماية من القشرة 210مل</v>
          </cell>
        </row>
        <row r="38821">
          <cell r="B38821" t="str">
            <v>872768003759</v>
          </cell>
          <cell r="C38821" t="str">
            <v>كريم جلسرين مع خلاصة البابونج 175جرام</v>
          </cell>
        </row>
        <row r="38822">
          <cell r="B38822" t="str">
            <v>8901088093866-REV01</v>
          </cell>
          <cell r="C38822" t="str">
            <v>كريم باراشوت جولد جوز الهند والثوم 140مل   عرض خاص</v>
          </cell>
        </row>
        <row r="38823">
          <cell r="B38823" t="str">
            <v>5000231022982</v>
          </cell>
          <cell r="C38823" t="str">
            <v>كريم شعر بريلكريم احمر 210مل</v>
          </cell>
        </row>
        <row r="38824">
          <cell r="B38824" t="str">
            <v>6291100271238</v>
          </cell>
          <cell r="C38824" t="str">
            <v>فاشكول كريم كاب حمام زيت خلاصة الجرجير 500مل</v>
          </cell>
        </row>
        <row r="38825">
          <cell r="B38825" t="str">
            <v>6291100271252</v>
          </cell>
          <cell r="C38825" t="str">
            <v>فاشكول كريم كاب حمام زيت خلاصة البيض 500مل</v>
          </cell>
        </row>
        <row r="38826">
          <cell r="B38826" t="str">
            <v>6291100271276</v>
          </cell>
          <cell r="C38826" t="str">
            <v>فاشكول كريم كاب حمام زيت خلاصة الفواكة 500مل</v>
          </cell>
        </row>
        <row r="38827">
          <cell r="B38827" t="str">
            <v>6291100271269</v>
          </cell>
          <cell r="C38827" t="str">
            <v>فاشكول كريم كاب حمام زيت خلاصة جوز الهند 500مل</v>
          </cell>
        </row>
        <row r="38828">
          <cell r="B38828" t="str">
            <v>5022496100113</v>
          </cell>
          <cell r="C38828" t="str">
            <v>كريم شعر فاتيكا للحماية من القشرة ليمون -شجرة الشاي-اللوز 140مل</v>
          </cell>
        </row>
        <row r="38829">
          <cell r="B38829" t="str">
            <v>6291069207415</v>
          </cell>
          <cell r="C38829" t="str">
            <v>كريم شعر فاتيكا للحماية من تساقط الشعر الزيتون-الصبار-الحناء 140ملي</v>
          </cell>
        </row>
        <row r="38830">
          <cell r="B38830" t="str">
            <v>6291069207446</v>
          </cell>
          <cell r="C38830" t="str">
            <v>كريم شعر فاتيكا ترطيب فائق اللوز 210مل</v>
          </cell>
        </row>
        <row r="38831">
          <cell r="B38831" t="str">
            <v>6291069700824</v>
          </cell>
          <cell r="C38831" t="str">
            <v>كريم شعر دابر فاتيكا ليلي لاصلاح التلف 210مل</v>
          </cell>
        </row>
        <row r="38832">
          <cell r="B38832" t="str">
            <v>77315002012</v>
          </cell>
          <cell r="C38832" t="str">
            <v>كريم شعر بوميد داكس لشعر الجاف 213جرام</v>
          </cell>
        </row>
        <row r="38833">
          <cell r="B38833" t="str">
            <v>5022496104807</v>
          </cell>
          <cell r="C38833" t="str">
            <v>كريم شعر فاتيكا وضد القشرة 210</v>
          </cell>
        </row>
        <row r="38834">
          <cell r="B38834" t="str">
            <v>4015000264488</v>
          </cell>
          <cell r="C38834" t="str">
            <v>هيربال كونزيل مجدد للشعر 900ملي بخلاصة الفاكهة احمر</v>
          </cell>
        </row>
        <row r="38835">
          <cell r="B38835" t="str">
            <v>4012800451025</v>
          </cell>
          <cell r="C38835" t="str">
            <v>هيربال كونزيل مجدد للشعر 900ملي اخضر</v>
          </cell>
        </row>
        <row r="38836">
          <cell r="B38836" t="str">
            <v>3600541696624</v>
          </cell>
          <cell r="C38836" t="str">
            <v>كريم لشعر GARNIER ماسك فائق التغذية</v>
          </cell>
        </row>
        <row r="38837">
          <cell r="B38837" t="str">
            <v>3610340038426</v>
          </cell>
          <cell r="C38837" t="str">
            <v>كريم شعر GARNIER ULTRA DOUX كريم تصفيف وحماية الشعر 200مل</v>
          </cell>
        </row>
        <row r="38838">
          <cell r="B38838" t="str">
            <v>6291069708066</v>
          </cell>
          <cell r="C38838" t="str">
            <v>كريم جل فاتيكا اقصى ثبات 250مل ثابت</v>
          </cell>
        </row>
        <row r="38839">
          <cell r="B38839" t="str">
            <v>6287002981528</v>
          </cell>
          <cell r="C38839" t="str">
            <v>بخاخ كويك اكسترا للقمل 120مل</v>
          </cell>
        </row>
        <row r="38840">
          <cell r="B38840" t="str">
            <v>6287002980521</v>
          </cell>
          <cell r="C38840" t="str">
            <v>بخاخ ليسيد مرطب للشعر 120 مل</v>
          </cell>
        </row>
        <row r="38841">
          <cell r="B38841" t="str">
            <v>3610340030109</v>
          </cell>
          <cell r="C38841" t="str">
            <v>كريم شعر لوريال  200مل للشعر التالف يرمم ويحمي 48ساعة</v>
          </cell>
        </row>
        <row r="38842">
          <cell r="B38842" t="str">
            <v>4029125066926-REV01</v>
          </cell>
          <cell r="C38842" t="str">
            <v>NYDA بخاخ نايدا للقمل 50 مل</v>
          </cell>
        </row>
        <row r="38843">
          <cell r="B38843" t="str">
            <v>6281006452404</v>
          </cell>
          <cell r="C38843" t="str">
            <v>كريم شعر تريسمي 180مل نعومة الكراتين</v>
          </cell>
        </row>
        <row r="38844">
          <cell r="B38844" t="str">
            <v>6281006452381</v>
          </cell>
          <cell r="C38844" t="str">
            <v>TRESemme split remedyكريم شعر تريسمي180مل حماية من التقصف</v>
          </cell>
        </row>
        <row r="38845">
          <cell r="B38845" t="str">
            <v>5000174528688</v>
          </cell>
          <cell r="C38845" t="str">
            <v>كريم اولاى الليل 50 مل للبشرة العاديه والجافه</v>
          </cell>
        </row>
        <row r="38846">
          <cell r="B38846" t="str">
            <v>739835007136-REV01</v>
          </cell>
          <cell r="C38846" t="str">
            <v>كريم دالان مرطب لليد والجسم 75ملي عناية مركزة</v>
          </cell>
        </row>
        <row r="38847">
          <cell r="B38847" t="str">
            <v>8901138713881</v>
          </cell>
          <cell r="C38847" t="str">
            <v>كريم هيملايا ترطيب مركز 150مل فيتامين E بنواة القمح واللوز الحلو</v>
          </cell>
        </row>
        <row r="38848">
          <cell r="B38848" t="str">
            <v>6181100530056</v>
          </cell>
          <cell r="C38848" t="str">
            <v>كريم كير وايت 300مل برتقالي</v>
          </cell>
        </row>
        <row r="38849">
          <cell r="B38849" t="str">
            <v>19100219281-REV01</v>
          </cell>
          <cell r="C38849" t="str">
            <v>مرطب جرجنز الرائحة العطرية الاصلية 600مل</v>
          </cell>
        </row>
        <row r="38850">
          <cell r="B38850" t="str">
            <v>19100204881</v>
          </cell>
          <cell r="C38850" t="str">
            <v>مرطب جرجنز العود المنعم 600مل</v>
          </cell>
        </row>
        <row r="38851">
          <cell r="B38851" t="str">
            <v>19100219366</v>
          </cell>
          <cell r="C38851" t="str">
            <v>مرطب جرجنز شد البشرة 400مل</v>
          </cell>
        </row>
        <row r="38852">
          <cell r="B38852" t="str">
            <v>3600542102032</v>
          </cell>
          <cell r="C38852" t="str">
            <v>كريم جارنيية نهاري باوراق الشاي الاخضر 50مل</v>
          </cell>
        </row>
        <row r="38853">
          <cell r="B38853" t="str">
            <v>3600542102056</v>
          </cell>
          <cell r="C38853" t="str">
            <v>كريم جارنيية طبيعي للنهار بالعسل الزهور 50مل</v>
          </cell>
        </row>
        <row r="38854">
          <cell r="B38854" t="str">
            <v>3600522248835</v>
          </cell>
          <cell r="C38854" t="str">
            <v>كريم لوريال ضد تقدم السن تركيبة ثلاثية 50مل</v>
          </cell>
        </row>
        <row r="38855">
          <cell r="B38855" t="str">
            <v>3610340029981</v>
          </cell>
          <cell r="C38855" t="str">
            <v>كريم لتصفيف الشعر مقاوم لتساقط الشعر من لوريال 200مل</v>
          </cell>
        </row>
        <row r="38856">
          <cell r="B38856" t="str">
            <v>8994993004041</v>
          </cell>
          <cell r="C38856" t="str">
            <v>كريم تفتيح وتوحيد اللون من لوريال 50مل</v>
          </cell>
        </row>
        <row r="38857">
          <cell r="B38857" t="str">
            <v>3600520564913</v>
          </cell>
          <cell r="C38857" t="str">
            <v xml:space="preserve">كريم مرطب لمحيط العين ريفيتاليفتمن لوريال 15مل </v>
          </cell>
        </row>
        <row r="38858">
          <cell r="B38858" t="str">
            <v>3248140650564</v>
          </cell>
          <cell r="C38858" t="str">
            <v>كريم LOVEA لليدين بزبدة الشيا للبشرة الجافة 150مل</v>
          </cell>
        </row>
        <row r="38859">
          <cell r="B38859" t="str">
            <v>3574661379616</v>
          </cell>
          <cell r="C38859" t="str">
            <v>كريم كلين اند كلير كريم BB يغطي ويصحح 50مل</v>
          </cell>
        </row>
        <row r="38860">
          <cell r="B38860" t="str">
            <v>42269670</v>
          </cell>
          <cell r="C38860" t="str">
            <v>كريم نيفيا CARE كريم العناية والتغذية سماوي 50مل NOURISHING</v>
          </cell>
        </row>
        <row r="38861">
          <cell r="B38861" t="str">
            <v>8901109783134</v>
          </cell>
          <cell r="C38861" t="str">
            <v>هيمالايا اعشاب كريم ترطيب مركز 150مل</v>
          </cell>
        </row>
        <row r="38862">
          <cell r="B38862" t="str">
            <v>8901138506384</v>
          </cell>
          <cell r="C38862" t="str">
            <v>هيمالايا اعشاب كريم مغذي للبشرة 150 مل</v>
          </cell>
        </row>
        <row r="38863">
          <cell r="B38863" t="str">
            <v>639072226577</v>
          </cell>
          <cell r="C38863" t="str">
            <v>كنزه كريم الجمال</v>
          </cell>
        </row>
        <row r="38864">
          <cell r="B38864" t="str">
            <v>3574660680102</v>
          </cell>
          <cell r="C38864" t="str">
            <v>كريم جونسون ترطيب اليدين ايدين شديدة الجفاف 75مل</v>
          </cell>
        </row>
        <row r="38865">
          <cell r="B38865" t="str">
            <v>8996543069203</v>
          </cell>
          <cell r="C38865" t="str">
            <v>كريم KELLY PEARL CREAM</v>
          </cell>
        </row>
        <row r="38866">
          <cell r="B38866" t="str">
            <v>8859010900051</v>
          </cell>
          <cell r="C38866" t="str">
            <v>كريم KELLY PEARL CREAM 15جم</v>
          </cell>
        </row>
        <row r="38867">
          <cell r="B38867" t="str">
            <v>8853976004334</v>
          </cell>
          <cell r="C38867" t="str">
            <v>رغوة للوجه بروتين الحليب يوكو 100مل  FACIAL FOAM</v>
          </cell>
        </row>
        <row r="38868">
          <cell r="B38868" t="str">
            <v>5000174961256</v>
          </cell>
          <cell r="C38868" t="str">
            <v>كريم اولاي لشد وتماسك البشرة 50مل</v>
          </cell>
        </row>
        <row r="38869">
          <cell r="B38869" t="str">
            <v>6291100275526</v>
          </cell>
          <cell r="C38869" t="str">
            <v>نايتشرز باونتي كريم سنفرة بخلاصة المشمش وورد الخمان</v>
          </cell>
        </row>
        <row r="38870">
          <cell r="B38870" t="str">
            <v>75707098155</v>
          </cell>
          <cell r="C38870" t="str">
            <v>كريم شيا بتر للعناية بالبشرة الجافة 425g</v>
          </cell>
        </row>
        <row r="38871">
          <cell r="B38871" t="str">
            <v>8005610531786</v>
          </cell>
          <cell r="C38871" t="str">
            <v>بودره BLONDOR خال من الغبار لتفتح البشرة  400مل</v>
          </cell>
        </row>
        <row r="38872">
          <cell r="B38872" t="str">
            <v>4015600090609</v>
          </cell>
          <cell r="C38872" t="str">
            <v>بودره BLONDOR خال من الغبار لتفتح البشرة  400مل</v>
          </cell>
        </row>
        <row r="38873">
          <cell r="B38873" t="str">
            <v>019100208476</v>
          </cell>
          <cell r="C38873" t="str">
            <v>مرطب جرجنز ترطيب يومي 200 مل</v>
          </cell>
        </row>
        <row r="38874">
          <cell r="B38874" t="str">
            <v>19100121867</v>
          </cell>
          <cell r="C38874" t="str">
            <v>مرطب جرجنز فيراند سوفت 400مل</v>
          </cell>
        </row>
        <row r="38875">
          <cell r="B38875" t="str">
            <v>19100219304</v>
          </cell>
          <cell r="C38875" t="str">
            <v>مرطب جرجنز العناية الفائقة 600مل</v>
          </cell>
        </row>
        <row r="38876">
          <cell r="B38876" t="str">
            <v>19100219311</v>
          </cell>
          <cell r="C38876" t="str">
            <v>مرطب جرجنز الصبار الملطف 600ملي</v>
          </cell>
        </row>
        <row r="38877">
          <cell r="B38877" t="str">
            <v>3600541319691</v>
          </cell>
          <cell r="C38877" t="str">
            <v>BB كريم غارنييه محسن البشرة الروائع 5*1 متوسط 50مل</v>
          </cell>
        </row>
        <row r="38878">
          <cell r="B38878" t="str">
            <v>5060068528552</v>
          </cell>
          <cell r="C38878" t="str">
            <v>كريم بشرة هيمامي فيراند هاندسم 50جرام للرجال</v>
          </cell>
        </row>
        <row r="38879">
          <cell r="B38879" t="str">
            <v>8853976004396</v>
          </cell>
          <cell r="C38879" t="str">
            <v>كريم يوكو مبيض خلاصة البابايا 4جم</v>
          </cell>
        </row>
        <row r="38880">
          <cell r="B38880" t="str">
            <v>8901138815738</v>
          </cell>
          <cell r="C38880" t="str">
            <v>كريم شعر هيمالايا لمنع تساقط الشعر 140مل</v>
          </cell>
        </row>
        <row r="38881">
          <cell r="B38881" t="str">
            <v>8901138815721</v>
          </cell>
          <cell r="C38881" t="str">
            <v>كريم شعر هيمالايا  140مل بالبروتين نعومة ولمعان</v>
          </cell>
        </row>
        <row r="38882">
          <cell r="B38882" t="str">
            <v>75707098551</v>
          </cell>
          <cell r="C38882" t="str">
            <v>لاغي</v>
          </cell>
        </row>
        <row r="38883">
          <cell r="B38883" t="str">
            <v>5749879784516</v>
          </cell>
          <cell r="C38883" t="str">
            <v>كريم ديبست  للجسم جليسرين عصار 75مل</v>
          </cell>
        </row>
        <row r="38884">
          <cell r="B38884" t="str">
            <v>4260217330253</v>
          </cell>
          <cell r="C38884" t="str">
            <v>كريم جليسرين وسط 125جم</v>
          </cell>
        </row>
        <row r="38885">
          <cell r="B38885" t="str">
            <v>6294007500418</v>
          </cell>
          <cell r="C38885" t="str">
            <v xml:space="preserve"> B21 كريم ازرق كبير 250 مل</v>
          </cell>
        </row>
        <row r="38886">
          <cell r="B38886" t="str">
            <v>42277330-REV01</v>
          </cell>
          <cell r="C38886" t="str">
            <v>كريم نيفيا رجالي 30مل للوجه والجسم واليدين ازرق</v>
          </cell>
        </row>
        <row r="38887">
          <cell r="B38887" t="str">
            <v>8853976005232</v>
          </cell>
          <cell r="C38887" t="str">
            <v>Q10 كريم يوكو تششق كعب القدم 50مل</v>
          </cell>
        </row>
        <row r="38888">
          <cell r="B38888" t="str">
            <v>4005900008985</v>
          </cell>
          <cell r="C38888" t="str">
            <v>كريم نيفيا سوفت عصار 75 جم 89057</v>
          </cell>
        </row>
        <row r="38889">
          <cell r="B38889" t="str">
            <v>8999999060237</v>
          </cell>
          <cell r="C38889" t="str">
            <v xml:space="preserve">    كريم نهاري بوندس ايج مريكل مصحح التجاعيد 50جرام</v>
          </cell>
        </row>
        <row r="38890">
          <cell r="B38890" t="str">
            <v>6281006403987</v>
          </cell>
          <cell r="C38890" t="str">
            <v xml:space="preserve"> كريم بوندس   فلولس وايت النهارتفتيح واضح 50مل</v>
          </cell>
        </row>
        <row r="38891">
          <cell r="B38891" t="str">
            <v>5281018003145</v>
          </cell>
          <cell r="C38891" t="str">
            <v xml:space="preserve"> كريم بيزلين   مفتح مناطق حساسه 50 مل</v>
          </cell>
        </row>
        <row r="38892">
          <cell r="B38892" t="str">
            <v>5281018003060</v>
          </cell>
          <cell r="C38892" t="str">
            <v xml:space="preserve"> كريم بيزلين   مبيض تفتيخ بشره ؤ تنقتيها50مل</v>
          </cell>
        </row>
        <row r="38893">
          <cell r="B38893" t="str">
            <v>4005808812882</v>
          </cell>
          <cell r="C38893" t="str">
            <v>Q10plus  كريم نيفيا15مل لمقاومة التجاعيد والعناية بالعينين</v>
          </cell>
        </row>
        <row r="38894">
          <cell r="B38894" t="str">
            <v>3499320003582</v>
          </cell>
          <cell r="C38894" t="str">
            <v>كريم نوترادرم   للجلد الجاف 60جم 003582</v>
          </cell>
        </row>
        <row r="38895">
          <cell r="B38895" t="str">
            <v>5032977002362</v>
          </cell>
          <cell r="C38895" t="str">
            <v xml:space="preserve"> كريم شراب للقدمين مع مرطب</v>
          </cell>
        </row>
        <row r="38896">
          <cell r="B38896" t="str">
            <v>8901248428422</v>
          </cell>
          <cell r="C38896" t="str">
            <v>كريم تفتيح هيمامي فيراند هاندسم 25جرام للرجال</v>
          </cell>
        </row>
        <row r="38897">
          <cell r="B38897" t="str">
            <v>6921199175727</v>
          </cell>
          <cell r="C38897" t="str">
            <v>جل الصبار اوليفيرا 99  علبه مدور 300ملي</v>
          </cell>
        </row>
        <row r="38898">
          <cell r="B38898" t="str">
            <v>5202663040927</v>
          </cell>
          <cell r="C38898" t="str">
            <v>بلسم FARCOM JEFAN بالفواكة 1000ملي قوي ولمعان</v>
          </cell>
        </row>
        <row r="38899">
          <cell r="B38899" t="str">
            <v>3574661091556-REV01</v>
          </cell>
          <cell r="C38899" t="str">
            <v>بلسم جونسون بخاخ اخضر 200ملي</v>
          </cell>
        </row>
        <row r="38900">
          <cell r="B38900" t="str">
            <v>6291069701678</v>
          </cell>
          <cell r="C38900" t="str">
            <v>بلسم فاتيكا حجم وكثافة الحناء+جوز الهند+الخروع 400مل</v>
          </cell>
        </row>
        <row r="38901">
          <cell r="B38901" t="str">
            <v>6291069701692</v>
          </cell>
          <cell r="C38901" t="str">
            <v>بلسم فاتيكا يغذي ويحمي الشعر بالوز+الحناء+الزيتون 400مل</v>
          </cell>
        </row>
        <row r="38902">
          <cell r="B38902" t="str">
            <v>6281006452862</v>
          </cell>
          <cell r="C38902" t="str">
            <v>بلسم CREAM SILK انقاذ من الجفاف 180مل</v>
          </cell>
        </row>
        <row r="38903">
          <cell r="B38903" t="str">
            <v>6281006452848</v>
          </cell>
          <cell r="C38903" t="str">
            <v>بلسم CREAM SILK مكافح تساقط الشعر 180مل</v>
          </cell>
        </row>
        <row r="38904">
          <cell r="B38904" t="str">
            <v>86908283</v>
          </cell>
          <cell r="C38904" t="str">
            <v>بلسم الشعر هوبي زيت الارجان والبابونج 600مل</v>
          </cell>
        </row>
        <row r="38905">
          <cell r="B38905" t="str">
            <v>4084500789760</v>
          </cell>
          <cell r="C38905" t="str">
            <v>بديل الزيت بانتين 350ملي عناية ملكي للتلف ك*6</v>
          </cell>
        </row>
        <row r="38906">
          <cell r="B38906" t="str">
            <v>3610340482489</v>
          </cell>
          <cell r="C38906" t="str">
            <v xml:space="preserve"> camonilleبلسم الترادوكس 400 مل البابونج</v>
          </cell>
        </row>
        <row r="38907">
          <cell r="B38907" t="str">
            <v>6291069706499</v>
          </cell>
          <cell r="C38907" t="str">
            <v>بلسم فاتيكا شعر 400 مل الارغان</v>
          </cell>
        </row>
        <row r="38908">
          <cell r="B38908" t="str">
            <v>8710908182198</v>
          </cell>
          <cell r="C38908" t="str">
            <v>Botanix بلسم تريسمي   500مل بالحليب وجوز الهند</v>
          </cell>
        </row>
        <row r="38909">
          <cell r="B38909" t="str">
            <v>8712561342001</v>
          </cell>
          <cell r="C38909" t="str">
            <v>TRESemme بلسم 500مل قوة البلاتين ترسمي</v>
          </cell>
        </row>
        <row r="38910">
          <cell r="B38910" t="str">
            <v>3574661071510</v>
          </cell>
          <cell r="C38910" t="str">
            <v>بلسم جونسون لاتشابك للاطفال 500 مل</v>
          </cell>
        </row>
        <row r="38911">
          <cell r="B38911" t="str">
            <v>3574660524772</v>
          </cell>
          <cell r="C38911" t="str">
            <v>بلسم جونسون عصار الاطفال 200 مل لا يغسل بالماء</v>
          </cell>
        </row>
        <row r="38912">
          <cell r="B38912" t="str">
            <v>6291069706512</v>
          </cell>
          <cell r="C38912" t="str">
            <v>بلسم فاتيكا   شعر 400 مل الحبة السوداء</v>
          </cell>
        </row>
        <row r="38913">
          <cell r="B38913" t="str">
            <v>8857101157148</v>
          </cell>
          <cell r="C38913" t="str">
            <v>قناع YC طين البحر لتبيض وتغذية الوجه</v>
          </cell>
        </row>
        <row r="38914">
          <cell r="B38914" t="str">
            <v>6281006484887</v>
          </cell>
          <cell r="C38914" t="str">
            <v>صابون لوكس 120 جرام بالكؤيمة الغنية</v>
          </cell>
        </row>
        <row r="38915">
          <cell r="B38915" t="str">
            <v>6281031091234</v>
          </cell>
          <cell r="C38915" t="str">
            <v>صابون فا 175 مل باشون احمر</v>
          </cell>
        </row>
        <row r="38916">
          <cell r="B38916" t="str">
            <v>6281031091210</v>
          </cell>
          <cell r="C38916" t="str">
            <v>صابون فا 175 مل اسبورت ازرق</v>
          </cell>
        </row>
        <row r="38917">
          <cell r="B38917" t="str">
            <v>6281031091708</v>
          </cell>
          <cell r="C38917" t="str">
            <v>صابون فا 175 مل الو فيرا اخضر</v>
          </cell>
        </row>
        <row r="38918">
          <cell r="B38918" t="str">
            <v>6281031091227</v>
          </cell>
          <cell r="C38918" t="str">
            <v>صابون فا 175 مل ليمون اخضر</v>
          </cell>
        </row>
        <row r="38919">
          <cell r="B38919" t="str">
            <v>6281031091661</v>
          </cell>
          <cell r="C38919" t="str">
            <v>صابون فا 125 مل فانيلا هونى اصفر</v>
          </cell>
        </row>
        <row r="38920">
          <cell r="B38920" t="str">
            <v>6281031091173</v>
          </cell>
          <cell r="C38920" t="str">
            <v>صابون فا 125 مل باشون احمر</v>
          </cell>
        </row>
        <row r="38921">
          <cell r="B38921" t="str">
            <v>6281031091180</v>
          </cell>
          <cell r="C38921" t="str">
            <v>صابون فا 125 مل اكوا ازرق</v>
          </cell>
        </row>
        <row r="38922">
          <cell r="B38922" t="str">
            <v>6281031091692</v>
          </cell>
          <cell r="C38922" t="str">
            <v>صابون فا 125 مل الو فيرا اخضر</v>
          </cell>
        </row>
        <row r="38923">
          <cell r="B38923" t="str">
            <v>6281031091098</v>
          </cell>
          <cell r="C38923" t="str">
            <v>صابون فا 75 مل ازرق اسبورت</v>
          </cell>
        </row>
        <row r="38924">
          <cell r="B38924" t="str">
            <v>6281031091685</v>
          </cell>
          <cell r="C38924" t="str">
            <v>صابون فا 75 مل الو فيرا اخضر</v>
          </cell>
        </row>
        <row r="38925">
          <cell r="B38925" t="str">
            <v>1020304050</v>
          </cell>
          <cell r="C38925" t="str">
            <v>شامبو دوف 600 ملي</v>
          </cell>
        </row>
        <row r="38926">
          <cell r="B38926" t="str">
            <v>5011321656390</v>
          </cell>
          <cell r="C38926" t="str">
            <v>شامبو هيد اند شولدرز 400 مل حمايه من تساقط الشعر للرجال ك*24</v>
          </cell>
        </row>
        <row r="38927">
          <cell r="B38927" t="str">
            <v>22796976116-REV01</v>
          </cell>
          <cell r="C38927" t="str">
            <v>شامبو زيت الارغان سماوى  385 مل    OGX</v>
          </cell>
        </row>
        <row r="38928">
          <cell r="B38928" t="str">
            <v>22796976017-REV01</v>
          </cell>
          <cell r="C38928" t="str">
            <v>شامبو  برازلين كيراتين  385 مل  OGX</v>
          </cell>
        </row>
        <row r="38929">
          <cell r="B38929" t="str">
            <v>22796974310</v>
          </cell>
          <cell r="C38929" t="str">
            <v>لاغي</v>
          </cell>
        </row>
        <row r="38930">
          <cell r="B38930" t="str">
            <v>6939182900249</v>
          </cell>
          <cell r="C38930" t="str">
            <v>مزيل مكياج ماكس دونا 500  مل</v>
          </cell>
        </row>
        <row r="38931">
          <cell r="B38931" t="str">
            <v>739835008690-REV01</v>
          </cell>
          <cell r="C38931" t="str">
            <v>شامبو دالان بالزيتون 400ملي للحماية من الشعر الملون</v>
          </cell>
        </row>
        <row r="38932">
          <cell r="B38932" t="str">
            <v>739835008881-REV01</v>
          </cell>
          <cell r="C38932" t="str">
            <v>شامبو دالان بالزيتون 400ملي مضاد القشرة</v>
          </cell>
        </row>
        <row r="38933">
          <cell r="B38933" t="str">
            <v>5202663031901</v>
          </cell>
          <cell r="C38933" t="str">
            <v>شامبو  FARCOM JEFAN بالارغان 1000ملي التطيف العميق</v>
          </cell>
        </row>
        <row r="38934">
          <cell r="B38934" t="str">
            <v>5202663031918</v>
          </cell>
          <cell r="C38934" t="str">
            <v>شامبو  FARCOM JEFAN بالاملا 1000ملي مقوي وصحي</v>
          </cell>
        </row>
        <row r="38935">
          <cell r="B38935" t="str">
            <v>5202663034995</v>
          </cell>
          <cell r="C38935" t="str">
            <v>شامبو  FARCOM JEFAN بالصبار 1000ملي توازن طبيعي ونعومه</v>
          </cell>
        </row>
        <row r="38936">
          <cell r="B38936" t="str">
            <v>5202663031833</v>
          </cell>
          <cell r="C38936" t="str">
            <v>شامبو B STYLE للشعر الجاف والضعيف 750ملي ارزق</v>
          </cell>
        </row>
        <row r="38937">
          <cell r="B38937" t="str">
            <v>71409744215</v>
          </cell>
          <cell r="C38937" t="str">
            <v>لاغي</v>
          </cell>
        </row>
        <row r="38938">
          <cell r="B38938" t="str">
            <v>6297000647937</v>
          </cell>
          <cell r="C38938" t="str">
            <v xml:space="preserve"> REBORN شامبو طين خاوه بالكيراتين المعالج 1000مل</v>
          </cell>
        </row>
        <row r="38939">
          <cell r="B38939" t="str">
            <v>6217000041214</v>
          </cell>
          <cell r="C38939" t="str">
            <v>شامبو السدر 250مل</v>
          </cell>
        </row>
        <row r="38940">
          <cell r="B38940" t="str">
            <v>6281006439252</v>
          </cell>
          <cell r="C38940" t="str">
            <v>شامبو دوف للشعر الجاف 200مل</v>
          </cell>
        </row>
        <row r="38941">
          <cell r="B38941" t="str">
            <v>6291069727753</v>
          </cell>
          <cell r="C38941" t="str">
            <v>شامبو دابر املا كيدز 200مل</v>
          </cell>
        </row>
        <row r="38942">
          <cell r="B38942" t="str">
            <v>6294014665353</v>
          </cell>
          <cell r="C38942" t="str">
            <v>شامبو لوريال انسيابية الكراتين زيت الحبة السوداء 400مل</v>
          </cell>
        </row>
        <row r="38943">
          <cell r="B38943" t="str">
            <v>6221048402968</v>
          </cell>
          <cell r="C38943" t="str">
            <v>معجون اسنان سيجنال مبيض 100مل</v>
          </cell>
        </row>
        <row r="38944">
          <cell r="B38944" t="str">
            <v>6291069706376</v>
          </cell>
          <cell r="C38944" t="str">
            <v>شامبو فاتيكا بالارغان 200مل</v>
          </cell>
        </row>
        <row r="38945">
          <cell r="B38945" t="str">
            <v>6217000010104</v>
          </cell>
          <cell r="C38945" t="str">
            <v>شامبو كاريته بزبدة الشيا وزيت الافوكادو 240مل</v>
          </cell>
        </row>
        <row r="38946">
          <cell r="B38946" t="str">
            <v>6223001383529</v>
          </cell>
          <cell r="C38946" t="str">
            <v>شامبو الو ايفا بالصبار واللانولين 320جم</v>
          </cell>
        </row>
        <row r="38947">
          <cell r="B38947" t="str">
            <v>4084500470606</v>
          </cell>
          <cell r="C38947" t="str">
            <v>شامبو هريل ايسنسز 700مل زيت الارغان ك*12</v>
          </cell>
        </row>
        <row r="38948">
          <cell r="B38948" t="str">
            <v>22796917515</v>
          </cell>
          <cell r="C38948" t="str">
            <v>شامبوOGX  keratin oil زيت الكيراتين 385مل</v>
          </cell>
        </row>
        <row r="38949">
          <cell r="B38949" t="str">
            <v>22796971104-REV01</v>
          </cell>
          <cell r="C38949" t="str">
            <v>شامبو OGX Argan oil of moroeeo بزيت الارغان المغربي 385مل</v>
          </cell>
        </row>
        <row r="38950">
          <cell r="B38950" t="str">
            <v>22796977519</v>
          </cell>
          <cell r="C38950" t="str">
            <v>لاغي</v>
          </cell>
        </row>
        <row r="38951">
          <cell r="B38951" t="str">
            <v>22796971906</v>
          </cell>
          <cell r="C38951" t="str">
            <v>لاغي</v>
          </cell>
        </row>
        <row r="38952">
          <cell r="B38952" t="str">
            <v>22796970053</v>
          </cell>
          <cell r="C38952" t="str">
            <v>لاغي</v>
          </cell>
        </row>
        <row r="38953">
          <cell r="B38953" t="str">
            <v>86915519</v>
          </cell>
          <cell r="C38953" t="str">
            <v>شامبو هوبي ضد القشرة مستخلص الزيتون 600مل+متنوع</v>
          </cell>
        </row>
        <row r="38954">
          <cell r="B38954" t="str">
            <v>381519015595</v>
          </cell>
          <cell r="C38954" t="str">
            <v>CLAIROL Shimmer lights شامبو شيمر شعر 473 مل</v>
          </cell>
        </row>
        <row r="38955">
          <cell r="B38955" t="str">
            <v>6285147005260-REV01</v>
          </cell>
          <cell r="C38955" t="str">
            <v>Vavo شامبو فافو ضدالقشرة 100مل</v>
          </cell>
        </row>
        <row r="38956">
          <cell r="B38956" t="str">
            <v>5281018010037</v>
          </cell>
          <cell r="C38956" t="str">
            <v>شامبو بيزلين للاستعمال اليومي بالعسل 150 مل خالي من العطر</v>
          </cell>
        </row>
        <row r="38957">
          <cell r="B38957" t="str">
            <v>3610340634185</v>
          </cell>
          <cell r="C38957" t="str">
            <v>شامبو غارانييه الترادوكس مغذي ومرطب بحليب اللوز 400مل</v>
          </cell>
        </row>
        <row r="38958">
          <cell r="B38958" t="str">
            <v>4084500567719</v>
          </cell>
          <cell r="C38958" t="str">
            <v>شامبو سلفكرين عائلي 700مل جوز الهند</v>
          </cell>
        </row>
        <row r="38959">
          <cell r="B38959" t="str">
            <v>4056800881505</v>
          </cell>
          <cell r="C38959" t="str">
            <v xml:space="preserve"> شامبو سلفكرين كبير 400 مل حناء</v>
          </cell>
        </row>
        <row r="38960">
          <cell r="B38960" t="str">
            <v>6281031260333</v>
          </cell>
          <cell r="C38960" t="str">
            <v>شامبو برت بلاس بخلاصة الزنجبيل للشعر الذي يتكسر بسهولة 400مل</v>
          </cell>
        </row>
        <row r="38961">
          <cell r="B38961" t="str">
            <v>6281031260180</v>
          </cell>
          <cell r="C38961" t="str">
            <v>شامبو برت بلاس كبير 400 مل بابونج متضرر</v>
          </cell>
        </row>
        <row r="38962">
          <cell r="B38962" t="str">
            <v>6281031260098</v>
          </cell>
          <cell r="C38962" t="str">
            <v>شامبو برت بلاس بخلاصة المندرين للشعر الدهني 400مل</v>
          </cell>
        </row>
        <row r="38963">
          <cell r="B38963" t="str">
            <v>8001090316226</v>
          </cell>
          <cell r="C38963" t="str">
            <v>شامبو هيد اند شولدر 600مل انتعاش التفاح ك*12</v>
          </cell>
        </row>
        <row r="38964">
          <cell r="B38964" t="str">
            <v>4084500821446</v>
          </cell>
          <cell r="C38964" t="str">
            <v>شامبو هيد اند شولدر 600 مل انيق عادي ك*12</v>
          </cell>
        </row>
        <row r="38965">
          <cell r="B38965" t="str">
            <v>5011321656352</v>
          </cell>
          <cell r="C38965" t="str">
            <v>شامبو هيد اند شولدر 200 مل تساقط رجالى</v>
          </cell>
        </row>
        <row r="38966">
          <cell r="B38966" t="str">
            <v>8001090316196</v>
          </cell>
          <cell r="C38966" t="str">
            <v xml:space="preserve"> شامبو هيد اند شولدر 400مل انتعاش تفاح فريش ك*24</v>
          </cell>
        </row>
        <row r="38967">
          <cell r="B38967" t="str">
            <v>5410076932573</v>
          </cell>
          <cell r="C38967" t="str">
            <v>شامبو هيد اند شولدر 400 مل ضد حكه</v>
          </cell>
        </row>
        <row r="38968">
          <cell r="B38968" t="str">
            <v>6281006437968</v>
          </cell>
          <cell r="C38968" t="str">
            <v>شامبو دوف 600 مل عادي</v>
          </cell>
        </row>
        <row r="38969">
          <cell r="B38969" t="str">
            <v>6281006423282</v>
          </cell>
          <cell r="C38969" t="str">
            <v>شامبو دوف 200مل زيت مغذي</v>
          </cell>
        </row>
        <row r="38970">
          <cell r="B38970" t="str">
            <v>6291069712186</v>
          </cell>
          <cell r="C38970" t="str">
            <v>شامبو فاتيكا 400 بيض</v>
          </cell>
        </row>
        <row r="38971">
          <cell r="B38971" t="str">
            <v>6291069712155</v>
          </cell>
          <cell r="C38971" t="str">
            <v>شامبو فاتيكا 400 حناء</v>
          </cell>
        </row>
        <row r="38972">
          <cell r="B38972" t="str">
            <v>6291069701395</v>
          </cell>
          <cell r="C38972" t="str">
            <v>FishOil شامبو دابر املا  400مل بزيت السمك اوميجا-3شامبو</v>
          </cell>
        </row>
        <row r="38973">
          <cell r="B38973" t="str">
            <v>3574661069210</v>
          </cell>
          <cell r="C38973" t="str">
            <v>شامبو جونسون 200 مل لاتشابك بعد اليوم اخضر</v>
          </cell>
        </row>
        <row r="38974">
          <cell r="B38974" t="str">
            <v>8904023008963</v>
          </cell>
          <cell r="C38974" t="str">
            <v>شامبو تريشوب  400 مل ضد تساقط S-334</v>
          </cell>
        </row>
        <row r="38975">
          <cell r="B38975" t="str">
            <v>3337875486736</v>
          </cell>
          <cell r="C38975" t="str">
            <v xml:space="preserve">VICHY Anti-pellliculaireشامبو فيشي  ضد القشرة 200مل </v>
          </cell>
        </row>
        <row r="38976">
          <cell r="B38976" t="str">
            <v>3337875485128</v>
          </cell>
          <cell r="C38976" t="str">
            <v xml:space="preserve">VICHY Anti-pellliculaireشامبو فيشي  ضد القشرة 200مل </v>
          </cell>
        </row>
        <row r="38977">
          <cell r="B38977" t="str">
            <v>3337871330286</v>
          </cell>
          <cell r="C38977" t="str">
            <v xml:space="preserve">VICHY Anti-pellliculaireشامبو فيشي  ضد القشرة 200مل </v>
          </cell>
        </row>
        <row r="38978">
          <cell r="B38978" t="str">
            <v>3337871311292</v>
          </cell>
          <cell r="C38978" t="str">
            <v xml:space="preserve">VICHY DERCOS Hair loss شامبو فيشي  ضد تساقط 200مل </v>
          </cell>
        </row>
        <row r="38979">
          <cell r="B38979" t="str">
            <v>6295120037294</v>
          </cell>
          <cell r="C38979" t="str">
            <v>شور جل ديتول جسم 500مل زهري عناية بالبشرة</v>
          </cell>
        </row>
        <row r="38980">
          <cell r="B38980" t="str">
            <v>6295120000472</v>
          </cell>
          <cell r="C38980" t="str">
            <v xml:space="preserve"> شور جل ديتول  جسم 500مل العناية</v>
          </cell>
        </row>
        <row r="38981">
          <cell r="B38981" t="str">
            <v>6001106116378</v>
          </cell>
          <cell r="C38981" t="str">
            <v>شور جل ديتول  جسم 500 مل اكتيف</v>
          </cell>
        </row>
        <row r="38982">
          <cell r="B38982" t="str">
            <v>6295120037270</v>
          </cell>
          <cell r="C38982" t="str">
            <v>شور جل ديتول  جسم 500مل الاصلي</v>
          </cell>
        </row>
        <row r="38983">
          <cell r="B38983" t="str">
            <v>6295120012659</v>
          </cell>
          <cell r="C38983" t="str">
            <v>DailyCare شامبو ديتول  جسم 500مل عناية يومية</v>
          </cell>
        </row>
        <row r="38984">
          <cell r="B38984" t="str">
            <v>6001374014352</v>
          </cell>
          <cell r="C38984" t="str">
            <v>فرد شعر سفن فرى اخضر صغير 450 مل</v>
          </cell>
        </row>
        <row r="38985">
          <cell r="B38985" t="str">
            <v>6291069701814</v>
          </cell>
          <cell r="C38985" t="str">
            <v>كريم فاتيكا 140مل جوز الهند الاستوائية سماوي</v>
          </cell>
        </row>
        <row r="38986">
          <cell r="B38986" t="str">
            <v>6291069710861</v>
          </cell>
          <cell r="C38986" t="str">
            <v>كريم فاتيكا الحبة السوداء لتصفيف الشعر 140مل اسود</v>
          </cell>
        </row>
        <row r="38987">
          <cell r="B38987" t="str">
            <v>22796971111-REV01</v>
          </cell>
          <cell r="C38987" t="str">
            <v>بلسم زيت ارغان سماوى  385 مل  OGX</v>
          </cell>
        </row>
        <row r="38988">
          <cell r="B38988" t="str">
            <v>22796916129-REV01</v>
          </cell>
          <cell r="C38988" t="str">
            <v>بلسم زيت ارغان سماوى  385 مل  OGX</v>
          </cell>
        </row>
        <row r="38989">
          <cell r="B38989" t="str">
            <v>22796974327-REV01</v>
          </cell>
          <cell r="C38989" t="str">
            <v>بلسم مياه جوز الهند  385 مل  OGX</v>
          </cell>
        </row>
        <row r="38990">
          <cell r="B38990" t="str">
            <v>6295120030998</v>
          </cell>
          <cell r="C38990" t="str">
            <v>Real feel عازل ديوريكس الاحساس الطبيعي 3حبة 30998</v>
          </cell>
        </row>
        <row r="38991">
          <cell r="B38991" t="str">
            <v>5052197050707</v>
          </cell>
          <cell r="C38991" t="str">
            <v>INVISIBLE extra sensitive عازل ديوريكس 3/ 050707</v>
          </cell>
        </row>
        <row r="38992">
          <cell r="B38992" t="str">
            <v>5010232964471</v>
          </cell>
          <cell r="C38992" t="str">
            <v>عازل ديوريكس فيدر لايت ايلت 4471/6</v>
          </cell>
        </row>
        <row r="38993">
          <cell r="B38993" t="str">
            <v>5010232955028</v>
          </cell>
          <cell r="C38993" t="str">
            <v>Extended pleasure عازل ديوريكس  12/ 955028</v>
          </cell>
        </row>
        <row r="38994">
          <cell r="B38994" t="str">
            <v>5010232964433</v>
          </cell>
          <cell r="C38994" t="str">
            <v>Tickling Ribs عازل ديوريكس  ريبد12/ 964433</v>
          </cell>
        </row>
        <row r="38995">
          <cell r="B38995" t="str">
            <v>5052197050738</v>
          </cell>
          <cell r="C38995" t="str">
            <v>INVISIBLE extra sensitive عازل ديوريكس شديدالرقية 12/-50738</v>
          </cell>
        </row>
        <row r="38996">
          <cell r="B38996" t="str">
            <v>5010232964488</v>
          </cell>
          <cell r="C38996" t="str">
            <v>Feel Smooth عازل ديوريكس فيدر لايت ايلت12/ 964488</v>
          </cell>
        </row>
        <row r="38997">
          <cell r="B38997" t="str">
            <v>5052197056648-REV01</v>
          </cell>
          <cell r="C38997" t="str">
            <v>feel thin عازل ديوريكس عازل فيدر لايت 964518 /12</v>
          </cell>
        </row>
        <row r="38998">
          <cell r="B38998" t="str">
            <v>5010232964518</v>
          </cell>
          <cell r="C38998" t="str">
            <v>feel thin عازل ديوريكس عازل فيدر لايت 964518 /12</v>
          </cell>
        </row>
        <row r="38999">
          <cell r="B38999" t="str">
            <v>9556564015031</v>
          </cell>
          <cell r="C38999" t="str">
            <v>UltraThinعازل الترا طبي رقيق</v>
          </cell>
        </row>
        <row r="39000">
          <cell r="B39000" t="str">
            <v>9556564010531</v>
          </cell>
          <cell r="C39000" t="str">
            <v>Colors عازل الترا طبي ملون</v>
          </cell>
        </row>
        <row r="39001">
          <cell r="B39001" t="str">
            <v>9556564010333</v>
          </cell>
          <cell r="C39001" t="str">
            <v>Assorted flavowrs عازل الترا فواكه</v>
          </cell>
        </row>
        <row r="39002">
          <cell r="B39002" t="str">
            <v>9556564012030</v>
          </cell>
          <cell r="C39002" t="str">
            <v>Ribbed عازل الترا طبي مضلع</v>
          </cell>
        </row>
        <row r="39003">
          <cell r="B39003" t="str">
            <v>9556564011033</v>
          </cell>
          <cell r="C39003" t="str">
            <v>Dotted عازل الترا طبي محبب</v>
          </cell>
        </row>
        <row r="39004">
          <cell r="B39004" t="str">
            <v>4019042075019</v>
          </cell>
          <cell r="C39004" t="str">
            <v>masculan silkمزلق مسكولان 75مل سلك ازرق</v>
          </cell>
        </row>
        <row r="39005">
          <cell r="B39005" t="str">
            <v>9556564010036</v>
          </cell>
          <cell r="C39005" t="str">
            <v>Ludricated عازل الترا مزلق</v>
          </cell>
        </row>
        <row r="39006">
          <cell r="B39006" t="str">
            <v>9555163304690</v>
          </cell>
          <cell r="C39006" t="str">
            <v>INNO dotted 12*1  واقي ذكري اينو منقط</v>
          </cell>
        </row>
        <row r="39007">
          <cell r="B39007" t="str">
            <v>9555163304683</v>
          </cell>
          <cell r="C39007" t="str">
            <v>INNO ribbed12*1 واقي ذكري اينو مضلع</v>
          </cell>
        </row>
        <row r="39008">
          <cell r="B39008" t="str">
            <v>9555163304676</v>
          </cell>
          <cell r="C39008" t="str">
            <v>INNO reguler 12*1 واقي ذكري اينو عادي</v>
          </cell>
        </row>
        <row r="39009">
          <cell r="B39009" t="str">
            <v>6852306259460</v>
          </cell>
          <cell r="C39009" t="str">
            <v>امواس حواجب انجوي BEAUTIFUL &amp; QUALITY</v>
          </cell>
        </row>
        <row r="39010">
          <cell r="B39010" t="str">
            <v>7702018032136</v>
          </cell>
          <cell r="C39010" t="str">
            <v>ماكينة حلاقة جيليت 6+2     BLUE 3</v>
          </cell>
        </row>
        <row r="39011">
          <cell r="B39011" t="str">
            <v>3014260283254</v>
          </cell>
          <cell r="C39011" t="str">
            <v>مكينه جليت بلاس 5حبات</v>
          </cell>
        </row>
        <row r="39012">
          <cell r="B39012" t="str">
            <v>7702018465675</v>
          </cell>
          <cell r="C39012" t="str">
            <v>مكينه جليت فينوس سمبلي زهري 4حبات</v>
          </cell>
        </row>
        <row r="39013">
          <cell r="B39013" t="str">
            <v>3014260285760</v>
          </cell>
          <cell r="C39013" t="str">
            <v>ماكينة حلاقة جليت ناسيت2 اصفر</v>
          </cell>
        </row>
        <row r="39014">
          <cell r="B39014" t="str">
            <v>7702018849055</v>
          </cell>
          <cell r="C39014" t="str">
            <v>ماكينة حلاقة GILLETTE BLUL2</v>
          </cell>
        </row>
        <row r="39015">
          <cell r="B39015" t="str">
            <v>8801038565262</v>
          </cell>
          <cell r="C39015" t="str">
            <v>DORCO Shai 4 امواس دوركو ابط نسائي 3حبه 565262</v>
          </cell>
        </row>
        <row r="39016">
          <cell r="B39016" t="str">
            <v>8801038123813</v>
          </cell>
          <cell r="C39016" t="str">
            <v>DORCO Shai 4 امواس دوركو حواجب نسائي 3حبه 123813</v>
          </cell>
        </row>
        <row r="39017">
          <cell r="B39017" t="str">
            <v>8801038574851</v>
          </cell>
          <cell r="C39017" t="str">
            <v>DORCO امواس دوركو حلاقة 2*12</v>
          </cell>
        </row>
        <row r="39018">
          <cell r="B39018" t="str">
            <v>8801038576206</v>
          </cell>
          <cell r="C39018" t="str">
            <v>مكينة حلاقة دوركو حلاقة 8+4 عرض1+1 DORCO</v>
          </cell>
        </row>
        <row r="39019">
          <cell r="B39019" t="str">
            <v>8801038576183</v>
          </cell>
          <cell r="C39019" t="str">
            <v xml:space="preserve">DORCO Pace 4 امواس دوركو مكينة حلاقة رجال1+1كيس </v>
          </cell>
        </row>
        <row r="39020">
          <cell r="B39020" t="str">
            <v>8801038574912</v>
          </cell>
          <cell r="C39020" t="str">
            <v>ماكينة حلاقة دوركو نسائي 4حبة DORCO Shai 4</v>
          </cell>
        </row>
        <row r="39021">
          <cell r="B39021" t="str">
            <v>7702018400966</v>
          </cell>
          <cell r="C39021" t="str">
            <v>ماكينة حلاقة فينوس نسائي موف للمناطق الصعبة 5شفرات</v>
          </cell>
        </row>
        <row r="39022">
          <cell r="B39022" t="str">
            <v>8801038574936</v>
          </cell>
          <cell r="C39022" t="str">
            <v>ماكينة حلاقة دوركو وردي للنساء 4+1مقبض طويل</v>
          </cell>
        </row>
        <row r="39023">
          <cell r="B39023" t="str">
            <v>6295120028544</v>
          </cell>
          <cell r="C39023" t="str">
            <v>مبرد شول جهاز اليكتروني للقدم ازرق</v>
          </cell>
        </row>
        <row r="39024">
          <cell r="B39024" t="str">
            <v>6295120027530</v>
          </cell>
          <cell r="C39024" t="str">
            <v>مبرد شول جهاز اليكتروني للقدم ازرق</v>
          </cell>
        </row>
        <row r="39025">
          <cell r="B39025" t="str">
            <v>6295120025710</v>
          </cell>
          <cell r="C39025" t="str">
            <v>مبرد شول جهاز اليكتروني للقدم ازرق</v>
          </cell>
        </row>
        <row r="39026">
          <cell r="B39026" t="str">
            <v>4210201128847</v>
          </cell>
          <cell r="C39026" t="str">
            <v>مكينة براون للساقين والجسم SILK EPIL5 5380  FG1100 الهدايا</v>
          </cell>
        </row>
        <row r="39027">
          <cell r="B39027" t="str">
            <v>4210201106203</v>
          </cell>
          <cell r="C39027" t="str">
            <v>SilK.epil3 3270 مكينه براون ازالة شعر ساقين و جسم</v>
          </cell>
        </row>
        <row r="39028">
          <cell r="B39028" t="str">
            <v>7702018301744</v>
          </cell>
          <cell r="C39028" t="str">
            <v>مكينه جليت POWER Proglide بروجليد باور</v>
          </cell>
        </row>
        <row r="39029">
          <cell r="B39029" t="str">
            <v>4975302988911</v>
          </cell>
          <cell r="C39029" t="str">
            <v>Tescom Hair Styler 5 استشوار تسكوم مصفف الشعر5 قطع</v>
          </cell>
        </row>
        <row r="39030">
          <cell r="B39030" t="str">
            <v>4975302287816</v>
          </cell>
          <cell r="C39030" t="str">
            <v>Tescom 7 استشوار تسكوم طقم 7 قطع</v>
          </cell>
        </row>
        <row r="39031">
          <cell r="B39031" t="str">
            <v>4210201649618</v>
          </cell>
          <cell r="C39031" t="str">
            <v xml:space="preserve">Satin heir 7 Airstyler AS 720  استشوار براون </v>
          </cell>
        </row>
        <row r="39032">
          <cell r="B39032" t="str">
            <v>4210201631644</v>
          </cell>
          <cell r="C39032" t="str">
            <v xml:space="preserve">Satin hair 5Airstyler As530 استشوار شعر براون </v>
          </cell>
        </row>
        <row r="39033">
          <cell r="B39033" t="str">
            <v>4210201038757</v>
          </cell>
          <cell r="C39033" t="str">
            <v xml:space="preserve">Series 1 amee shaver130-1s مكينة ازالة الشعر براون </v>
          </cell>
        </row>
        <row r="39034">
          <cell r="B39034" t="str">
            <v>4210201049814</v>
          </cell>
          <cell r="C39034" t="str">
            <v>Silk Epilator3 3370 مكينة ازالة الشعر بروان للساقين والجسم</v>
          </cell>
        </row>
        <row r="39035">
          <cell r="B39035" t="str">
            <v>4210201190677</v>
          </cell>
          <cell r="C39035" t="str">
            <v>SILK EPIL5 SES5/500 مكينة ازالة الشعر براون للساقين والجسم مجمعة البداية</v>
          </cell>
        </row>
        <row r="39036">
          <cell r="B39036" t="str">
            <v>4210201049777</v>
          </cell>
          <cell r="C39036" t="str">
            <v>Silk Epilator3 3170 مكينة ازلة شعر بروان للساقين</v>
          </cell>
        </row>
        <row r="39037">
          <cell r="B39037" t="str">
            <v>4210201108504</v>
          </cell>
          <cell r="C39037" t="str">
            <v>SILK.EPIL SE9-579 مكينة ازلة شعر براون جاف و مع الماءهدية فرش</v>
          </cell>
        </row>
        <row r="39038">
          <cell r="B39038" t="str">
            <v>4210201189145</v>
          </cell>
          <cell r="C39038" t="str">
            <v>مكينه ازالة سعر براون تصميم للعروس للساقين والجسم 9961</v>
          </cell>
        </row>
        <row r="39039">
          <cell r="B39039" t="str">
            <v>7702018877508</v>
          </cell>
          <cell r="C39039" t="str">
            <v>امواس حلاقة جليت شفرات فيوشن 8حبة Fusion</v>
          </cell>
        </row>
        <row r="39040">
          <cell r="B39040" t="str">
            <v>7702018429752</v>
          </cell>
          <cell r="C39040" t="str">
            <v>مكينة حلاقة جليت بلو ثري سمبل رجالي 1*24</v>
          </cell>
        </row>
        <row r="39041">
          <cell r="B39041" t="str">
            <v>7702018018123</v>
          </cell>
          <cell r="C39041" t="str">
            <v xml:space="preserve">Venus3*8 مكينة حلاقة جليت فيونس بلس موس  نسائي </v>
          </cell>
        </row>
        <row r="39042">
          <cell r="B39042" t="str">
            <v>7702018406333</v>
          </cell>
          <cell r="C39042" t="str">
            <v>MACH3  sensitve مكينة حلاقة جليت ماك ثري حساس الاخضر 32127</v>
          </cell>
        </row>
        <row r="39043">
          <cell r="B39043" t="str">
            <v>7702018024766</v>
          </cell>
          <cell r="C39043" t="str">
            <v>مكينة حلاقة جليت سمبلي فينوس لولوة 4×12حبة  2 شفرات حلاقة سلسلة</v>
          </cell>
        </row>
        <row r="39044">
          <cell r="B39044" t="str">
            <v>6280444886505</v>
          </cell>
          <cell r="C39044" t="str">
            <v>ماكس كير جل فابوريزر 50جرام</v>
          </cell>
        </row>
        <row r="39045">
          <cell r="B39045" t="str">
            <v>6280445777925</v>
          </cell>
          <cell r="C39045" t="str">
            <v>جل بالما بترولي نقي 100مل زبدة الشيا</v>
          </cell>
        </row>
        <row r="39046">
          <cell r="B39046" t="str">
            <v>6251007003141</v>
          </cell>
          <cell r="C39046" t="str">
            <v>جل معقم اليدين هاي جين HIGEEN 50ML</v>
          </cell>
        </row>
        <row r="39047">
          <cell r="B39047" t="str">
            <v>6251007002748</v>
          </cell>
          <cell r="C39047" t="str">
            <v>جل معقم اليدين هاي جين HIGEEN 50ML</v>
          </cell>
        </row>
        <row r="39048">
          <cell r="B39048" t="str">
            <v>6251007002724</v>
          </cell>
          <cell r="C39048" t="str">
            <v>جل معقم اليدين هاي جين HIGEEN 50ML</v>
          </cell>
        </row>
        <row r="39049">
          <cell r="B39049" t="str">
            <v>6251007002717</v>
          </cell>
          <cell r="C39049" t="str">
            <v>جل معقم اليدين هاي جين HIGEEN 50ML</v>
          </cell>
        </row>
        <row r="39050">
          <cell r="B39050" t="str">
            <v>6251007002700</v>
          </cell>
          <cell r="C39050" t="str">
            <v>جل معقم اليدين هاي جين HIGEEN 50ML</v>
          </cell>
        </row>
        <row r="39051">
          <cell r="B39051" t="str">
            <v>6251007002694</v>
          </cell>
          <cell r="C39051" t="str">
            <v>جل معقم اليدين هاي جين HIGEEN 50ML</v>
          </cell>
        </row>
        <row r="39052">
          <cell r="B39052" t="str">
            <v>5026691723023-REV01</v>
          </cell>
          <cell r="C39052" t="str">
            <v>كانديس جل الاستحمام زبدة الكاكاو 1لتر</v>
          </cell>
        </row>
        <row r="39053">
          <cell r="B39053" t="str">
            <v>5026691823020-REV01</v>
          </cell>
          <cell r="C39053" t="str">
            <v>كانديس جل الاستحمام مسك 1لتر</v>
          </cell>
        </row>
        <row r="39054">
          <cell r="B39054" t="str">
            <v>6287002332894-REV01</v>
          </cell>
          <cell r="C39054" t="str">
            <v>اوراجل جل منعش للفم 30مل</v>
          </cell>
        </row>
        <row r="39055">
          <cell r="B39055" t="str">
            <v>8433295061050</v>
          </cell>
          <cell r="C39055" t="str">
            <v>جيل الاستحمام جوز الهند اغرادو 750مل</v>
          </cell>
        </row>
        <row r="39056">
          <cell r="B39056" t="str">
            <v>8433295040055</v>
          </cell>
          <cell r="C39056" t="str">
            <v>شور جل الذهبي اغرادو 750مل</v>
          </cell>
        </row>
        <row r="39057">
          <cell r="B39057" t="str">
            <v>8433295061036</v>
          </cell>
          <cell r="C39057" t="str">
            <v>جل الاستحمام الشمام اغرادو 750مل</v>
          </cell>
        </row>
        <row r="39058">
          <cell r="B39058" t="str">
            <v>3574660602500</v>
          </cell>
          <cell r="C39058" t="str">
            <v>جل جونسن جلى 100 جم معطر وردى للاطفال</v>
          </cell>
        </row>
        <row r="39059">
          <cell r="B39059" t="str">
            <v>9337213008679</v>
          </cell>
          <cell r="C39059" t="str">
            <v>SaSmar مزلق جل مساج 60مل ضغاط وارمينج دافئ</v>
          </cell>
        </row>
        <row r="39060">
          <cell r="B39060" t="str">
            <v>890293701131</v>
          </cell>
          <cell r="C39060" t="str">
            <v>DIALA جل مرطب للبشرة  113جم</v>
          </cell>
        </row>
        <row r="39061">
          <cell r="B39061" t="str">
            <v>890293702275</v>
          </cell>
          <cell r="C39061" t="str">
            <v>DIALA جل مرطب للبشرة  227جم</v>
          </cell>
        </row>
        <row r="39062">
          <cell r="B39062" t="str">
            <v>890293703685</v>
          </cell>
          <cell r="C39062" t="str">
            <v>DIALA جل مرطب للبشرة 368جم</v>
          </cell>
        </row>
        <row r="39063">
          <cell r="B39063" t="str">
            <v>9337213008778</v>
          </cell>
          <cell r="C39063" t="str">
            <v>SaSmar مزلق جل مساج 60مل ضغاط فراولة</v>
          </cell>
        </row>
        <row r="39064">
          <cell r="B39064" t="str">
            <v>9337213008808</v>
          </cell>
          <cell r="C39064" t="str">
            <v>Sasmar مزلق جل مساج 60مل ضغاط عادي موف</v>
          </cell>
        </row>
        <row r="39065">
          <cell r="B39065" t="str">
            <v>9337213008815</v>
          </cell>
          <cell r="C39065" t="str">
            <v>Sasmar مزلق جل مساج 60مل ضغاط كلاسيك</v>
          </cell>
        </row>
        <row r="39066">
          <cell r="B39066" t="str">
            <v>6972049999994</v>
          </cell>
          <cell r="C39066" t="str">
            <v>ALOE VERA 92 جل الصبار ملطف ومرطب بشرة 300مل</v>
          </cell>
        </row>
        <row r="39067">
          <cell r="B39067" t="str">
            <v>8005610586809</v>
          </cell>
          <cell r="C39067" t="str">
            <v>جل تبييض بلوندر1*3</v>
          </cell>
        </row>
        <row r="39068">
          <cell r="B39068" t="str">
            <v>8691988004948</v>
          </cell>
          <cell r="C39068" t="str">
            <v>GUMMY جل شعر GUMMY MAXIMUM HOLD plus برتقالي 700مل</v>
          </cell>
        </row>
        <row r="39069">
          <cell r="B39069" t="str">
            <v>8691988004917</v>
          </cell>
          <cell r="C39069" t="str">
            <v>GUMMY جل شعر MAXIMUM HOLD KERTIN اخضر 700مل</v>
          </cell>
        </row>
        <row r="39070">
          <cell r="B39070" t="str">
            <v>8690937002059</v>
          </cell>
          <cell r="C39070" t="str">
            <v>جل للشعر هوبي ترطيب 275مل</v>
          </cell>
        </row>
        <row r="39071">
          <cell r="B39071" t="str">
            <v>8690131955045</v>
          </cell>
          <cell r="C39071" t="str">
            <v>جل شفا 300مل اخضر واصفر ومنوع</v>
          </cell>
        </row>
        <row r="39072">
          <cell r="B39072" t="str">
            <v>8690131110642</v>
          </cell>
          <cell r="C39072" t="str">
            <v>جل شفا لقوة تثبيت اضافية 300مل زهري</v>
          </cell>
        </row>
        <row r="39073">
          <cell r="B39073" t="str">
            <v>8690131110604</v>
          </cell>
          <cell r="C39073" t="str">
            <v>جا شفا للشعر المبلل 300مل</v>
          </cell>
        </row>
        <row r="39074">
          <cell r="B39074" t="str">
            <v>8690131955090</v>
          </cell>
          <cell r="C39074" t="str">
            <v>جل شفا 500مل اخضر واصفر</v>
          </cell>
        </row>
        <row r="39075">
          <cell r="B39075" t="str">
            <v>4056800761760</v>
          </cell>
          <cell r="C39075" t="str">
            <v xml:space="preserve"> NEW WAVE جل بقوة قصوى 150 ازرق</v>
          </cell>
        </row>
        <row r="39076">
          <cell r="B39076" t="str">
            <v>4056800700608</v>
          </cell>
          <cell r="C39076" t="str">
            <v xml:space="preserve"> NEW WAVE جل مقاوم للحرارة 150مل</v>
          </cell>
        </row>
        <row r="39077">
          <cell r="B39077" t="str">
            <v>4056800759477</v>
          </cell>
          <cell r="C39077" t="str">
            <v xml:space="preserve"> NEW WAVE الجل المميز 150مل</v>
          </cell>
        </row>
        <row r="39078">
          <cell r="B39078" t="str">
            <v>4056800759446</v>
          </cell>
          <cell r="C39078" t="str">
            <v xml:space="preserve"> NEW WAVE جل لمظهر شعر مبلل 150مل</v>
          </cell>
        </row>
        <row r="39079">
          <cell r="B39079" t="str">
            <v>6291069702897</v>
          </cell>
          <cell r="C39079" t="str">
            <v>جل تثبيت الشعر فاتيكا RIGID SPIKE عصار 150مل</v>
          </cell>
        </row>
        <row r="39080">
          <cell r="B39080" t="str">
            <v>6291069734164</v>
          </cell>
          <cell r="C39080" t="str">
            <v>جل تثبيت الشعر فاتيكا مظهر رطب 500مل ازرق</v>
          </cell>
        </row>
        <row r="39081">
          <cell r="B39081" t="str">
            <v>6291069702644</v>
          </cell>
          <cell r="C39081" t="str">
            <v>جل تثبيت الشعر فاتيكا قوة ثبات قصوى 250مل برتغالي</v>
          </cell>
        </row>
        <row r="39082">
          <cell r="B39082" t="str">
            <v>6281056589952</v>
          </cell>
          <cell r="C39082" t="str">
            <v>PRINCESS CHAMSY مثبت شعر 90مل EXTRA HOLD</v>
          </cell>
        </row>
        <row r="39083">
          <cell r="B39083" t="str">
            <v>6281056502906</v>
          </cell>
          <cell r="C39083" t="str">
            <v>PRINCESS CHAMSY مثبت شعر 90مل NORMAL STRENGTH</v>
          </cell>
        </row>
        <row r="39084">
          <cell r="B39084" t="str">
            <v>4056800759255</v>
          </cell>
          <cell r="C39084" t="str">
            <v xml:space="preserve"> NEW WAVE بخاخ مكثف 250مل VOLUME</v>
          </cell>
        </row>
        <row r="39085">
          <cell r="B39085" t="str">
            <v>4056800759132</v>
          </cell>
          <cell r="C39085" t="str">
            <v xml:space="preserve"> NEW WAVE رغوة ملطفة 200مل</v>
          </cell>
        </row>
        <row r="39086">
          <cell r="B39086" t="str">
            <v>4056800759194</v>
          </cell>
          <cell r="C39086" t="str">
            <v>رغوة شعر ويلا 200مل  CURLS &amp; WAVES</v>
          </cell>
        </row>
        <row r="39087">
          <cell r="B39087" t="str">
            <v>3061370834029</v>
          </cell>
          <cell r="C39087" t="str">
            <v>SuperHold مثبت شعر لوريال 200مل مثبت قوي الذهبي</v>
          </cell>
        </row>
        <row r="39088">
          <cell r="B39088" t="str">
            <v>7611841347006</v>
          </cell>
          <cell r="C39088" t="str">
            <v>تيبودنت اف مضمضة الفم 400مل</v>
          </cell>
        </row>
        <row r="39089">
          <cell r="B39089" t="str">
            <v>3574660666144</v>
          </cell>
          <cell r="C39089" t="str">
            <v>مضمضة ليستيرين زيرو الازرق غسول للفم 250مل</v>
          </cell>
        </row>
        <row r="39090">
          <cell r="B39090" t="str">
            <v>8850006305515</v>
          </cell>
          <cell r="C39090" t="str">
            <v>مضمضة كولجيت بلاكس  اخضر500مل</v>
          </cell>
        </row>
        <row r="39091">
          <cell r="B39091" t="str">
            <v>3574660666175</v>
          </cell>
          <cell r="C39091" t="str">
            <v>ListerineZero مضمضة ليستيرين  500مل زيرو الاخضر</v>
          </cell>
        </row>
        <row r="39092">
          <cell r="B39092" t="str">
            <v>3574661303932</v>
          </cell>
          <cell r="C39092" t="str">
            <v>مضمضة ليستيرين  500مل مسواك</v>
          </cell>
        </row>
        <row r="39093">
          <cell r="B39093" t="str">
            <v>3574661253367</v>
          </cell>
          <cell r="C39093" t="str">
            <v>مضمضة ليستيرين   500مل الشاي الاخضر</v>
          </cell>
        </row>
        <row r="39094">
          <cell r="B39094" t="str">
            <v>3574661397641</v>
          </cell>
          <cell r="C39094" t="str">
            <v>مضمضة ليستيرين   250مل اخضر مذاق اقل حدة</v>
          </cell>
        </row>
        <row r="39095">
          <cell r="B39095" t="str">
            <v>3574661303901</v>
          </cell>
          <cell r="C39095" t="str">
            <v>مضمضة ليستيرين   95مل مسواك 56781</v>
          </cell>
        </row>
        <row r="39096">
          <cell r="B39096" t="str">
            <v>3574661303925</v>
          </cell>
          <cell r="C39096" t="str">
            <v>مضمضة ليستيرين   250مل مسواك</v>
          </cell>
        </row>
        <row r="39097">
          <cell r="B39097" t="str">
            <v>3574661253350</v>
          </cell>
          <cell r="C39097" t="str">
            <v>مضمضة ليستيرين 250مل الشاي الاخضر</v>
          </cell>
        </row>
        <row r="39098">
          <cell r="B39098" t="str">
            <v>3574661057071</v>
          </cell>
          <cell r="C39098" t="str">
            <v>مضمضة ليستيرين عناية كاملة بالنعناع 250مل زيرو</v>
          </cell>
        </row>
        <row r="39099">
          <cell r="B39099" t="str">
            <v>8710103709466</v>
          </cell>
          <cell r="C39099" t="str">
            <v>رضاعة افنت 330 مل 1رضاعة avent classic</v>
          </cell>
        </row>
        <row r="39100">
          <cell r="B39100" t="str">
            <v>8710103561859</v>
          </cell>
          <cell r="C39100" t="str">
            <v>رضاعة ايفنت 2 رضاعة 125 مل</v>
          </cell>
        </row>
        <row r="39101">
          <cell r="B39101" t="str">
            <v>1005150085500</v>
          </cell>
          <cell r="C39101" t="str">
            <v>رضاعة 240مل Baby Zone BPA free 8550</v>
          </cell>
        </row>
        <row r="39102">
          <cell r="B39102" t="str">
            <v>1005150085449</v>
          </cell>
          <cell r="C39102" t="str">
            <v>رضاعة بلاستيك 250مل بيدين مع لي Baby Zone 8544</v>
          </cell>
        </row>
        <row r="39103">
          <cell r="B39103" t="str">
            <v>1005150085432</v>
          </cell>
          <cell r="C39103" t="str">
            <v>رضاعة 250 ملي بمقبض Baby Zone 8543</v>
          </cell>
        </row>
        <row r="39104">
          <cell r="B39104" t="str">
            <v>1005150085357</v>
          </cell>
          <cell r="C39104" t="str">
            <v>رضاعة 250ml بيدين Baby zone 8535</v>
          </cell>
        </row>
        <row r="39105">
          <cell r="B39105" t="str">
            <v>1005150085364</v>
          </cell>
          <cell r="C39105" t="str">
            <v>رضاعة ملونة بيدين 250مل BPA free 8536</v>
          </cell>
        </row>
        <row r="39106">
          <cell r="B39106" t="str">
            <v>1005150085296</v>
          </cell>
          <cell r="C39106" t="str">
            <v>رضاعة 300مل يدين بعلبة Baby Zone 8529</v>
          </cell>
        </row>
        <row r="39107">
          <cell r="B39107" t="str">
            <v>1005150085289</v>
          </cell>
          <cell r="C39107" t="str">
            <v>رضاعة 60مل زجـاج Baby Zone 8528</v>
          </cell>
        </row>
        <row r="39108">
          <cell r="B39108" t="str">
            <v>1005150085258</v>
          </cell>
          <cell r="C39108" t="str">
            <v>رضاعة 120 مل زجاج بيدين Baby Zone 8525</v>
          </cell>
        </row>
        <row r="39109">
          <cell r="B39109" t="str">
            <v>1005150085241</v>
          </cell>
          <cell r="C39109" t="str">
            <v>رضاعة 240 مل زجاج بيدين Baby Zone 8524</v>
          </cell>
        </row>
        <row r="39110">
          <cell r="B39110" t="str">
            <v>1005150085234</v>
          </cell>
          <cell r="C39110" t="str">
            <v>رضاعه ملونة (مخفيه للحليب) 240مل بيدين Baby Zone 8523</v>
          </cell>
        </row>
        <row r="39111">
          <cell r="B39111" t="str">
            <v>1005150085173</v>
          </cell>
          <cell r="C39111" t="str">
            <v>رضاعة بيدين 240 مل Baby Zone 8517</v>
          </cell>
        </row>
        <row r="39112">
          <cell r="B39112" t="str">
            <v>1005150085159</v>
          </cell>
          <cell r="C39112" t="str">
            <v>رضاعة 240 مل بغطاء دب Baby Zone 8515</v>
          </cell>
        </row>
        <row r="39113">
          <cell r="B39113" t="str">
            <v>1005150085142</v>
          </cell>
          <cell r="C39113" t="str">
            <v>رضاعة 240 مل بيدين Baby Zone 8514</v>
          </cell>
        </row>
        <row r="39114">
          <cell r="B39114" t="str">
            <v>1005150085128</v>
          </cell>
          <cell r="C39114" t="str">
            <v>Baby Zone رضاعة 60مل للعصير BPA 8512</v>
          </cell>
        </row>
        <row r="39115">
          <cell r="B39115" t="str">
            <v>1005150084930-REV01</v>
          </cell>
          <cell r="C39115" t="str">
            <v>شفاط انف بغطـاء Baby Care Zone 8493</v>
          </cell>
        </row>
        <row r="39116">
          <cell r="B39116" t="str">
            <v>1005150081748</v>
          </cell>
          <cell r="C39116" t="str">
            <v>سلسلة لهايه BABY ZONE 8174</v>
          </cell>
        </row>
        <row r="39117">
          <cell r="B39117" t="str">
            <v>1005150081731</v>
          </cell>
          <cell r="C39117" t="str">
            <v>لهاية بغطاء مع سلسة باشكال مختلفةBABY ZONE 8173</v>
          </cell>
        </row>
        <row r="39118">
          <cell r="B39118" t="str">
            <v>1005150081724</v>
          </cell>
          <cell r="C39118" t="str">
            <v>لهاية كبيرة حلمة صفراء Baby Zone 8172</v>
          </cell>
        </row>
        <row r="39119">
          <cell r="B39119" t="str">
            <v>1005150081267</v>
          </cell>
          <cell r="C39119" t="str">
            <v>لهاية بغطاء ثابت(قفل ذاتي) Baby Zone 8126</v>
          </cell>
        </row>
        <row r="39120">
          <cell r="B39120" t="str">
            <v>m30006016-REV01</v>
          </cell>
          <cell r="C39120" t="str">
            <v>شفاطة انف اطفال LULLABY</v>
          </cell>
        </row>
        <row r="39121">
          <cell r="B39121" t="str">
            <v>’30006014</v>
          </cell>
          <cell r="C39121" t="str">
            <v>LUllaby فرشاة رضاعة</v>
          </cell>
        </row>
        <row r="39122">
          <cell r="B39122" t="str">
            <v>8710103661214</v>
          </cell>
          <cell r="C39122" t="str">
            <v>AVENT spout cup340 افنت340مل ابويد 18م</v>
          </cell>
        </row>
        <row r="39123">
          <cell r="B39123" t="str">
            <v>m30006003</v>
          </cell>
          <cell r="C39123" t="str">
            <v>Lullaby رضاعة قزاز 120 مل</v>
          </cell>
        </row>
        <row r="39124">
          <cell r="B39124" t="str">
            <v>m30006011</v>
          </cell>
          <cell r="C39124" t="str">
            <v>Lullaby رضاعة قزاز 240 مل</v>
          </cell>
        </row>
        <row r="39125">
          <cell r="B39125" t="str">
            <v>4902508260077</v>
          </cell>
          <cell r="C39125" t="str">
            <v>Pigeon رضاعات بايجون بلاستيك 240 مل ابيض</v>
          </cell>
        </row>
        <row r="39126">
          <cell r="B39126" t="str">
            <v>5012909010962</v>
          </cell>
          <cell r="C39126" t="str">
            <v>حلمات افنت الطبيعيه كلاسيك +*2</v>
          </cell>
        </row>
        <row r="39127">
          <cell r="B39127" t="str">
            <v>8710103563242</v>
          </cell>
          <cell r="C39127" t="str">
            <v xml:space="preserve"> AVENT Natural+6m لهايه افنت لهاية 6م</v>
          </cell>
        </row>
        <row r="39128">
          <cell r="B39128" t="str">
            <v>8710103576686</v>
          </cell>
          <cell r="C39128" t="str">
            <v xml:space="preserve">AVENT Natural رضاعة افنت 120مل  زجاج </v>
          </cell>
        </row>
        <row r="39129">
          <cell r="B39129" t="str">
            <v>8710103576631</v>
          </cell>
          <cell r="C39129" t="str">
            <v xml:space="preserve">AVENT Natural رضاعة افنت 240مل  زجاج </v>
          </cell>
        </row>
        <row r="39130">
          <cell r="B39130" t="str">
            <v>8710103561767</v>
          </cell>
          <cell r="C39130" t="str">
            <v xml:space="preserve">AVENT Natural رضاعة افنت 125مل شفاف </v>
          </cell>
        </row>
        <row r="39131">
          <cell r="B39131" t="str">
            <v>8710103662082</v>
          </cell>
          <cell r="C39131" t="str">
            <v xml:space="preserve">AVENT Natural رضاعة افنت 260مل فيل ازرق </v>
          </cell>
        </row>
        <row r="39132">
          <cell r="B39132" t="str">
            <v>8710103662099</v>
          </cell>
          <cell r="C39132" t="str">
            <v xml:space="preserve">AVENT Natural رضاعة افنت 260مل فيل موف </v>
          </cell>
        </row>
        <row r="39133">
          <cell r="B39133" t="str">
            <v>8710103561491</v>
          </cell>
          <cell r="C39133" t="str">
            <v xml:space="preserve">AVENT Natural رضاعة افنت 260مل ابيض شفاف </v>
          </cell>
        </row>
        <row r="39134">
          <cell r="B39134" t="str">
            <v>8710103696582</v>
          </cell>
          <cell r="C39134" t="str">
            <v xml:space="preserve">AVENT Classic+260  رضاعه افنت 260مل 2 مثبت سريريا ابيض </v>
          </cell>
        </row>
        <row r="39135">
          <cell r="B39135" t="str">
            <v>8712561341592</v>
          </cell>
          <cell r="C39135" t="str">
            <v>بلسم تريسمي كثافة وحيوية 500 مل  TRESemme</v>
          </cell>
        </row>
        <row r="39136">
          <cell r="B39136" t="str">
            <v>1005150082387</v>
          </cell>
          <cell r="C39136" t="str">
            <v>حلمتين عالية الجودة بكرت Baby Zone 8238</v>
          </cell>
        </row>
        <row r="39137">
          <cell r="B39137" t="str">
            <v>8710103742951</v>
          </cell>
          <cell r="C39137" t="str">
            <v>AVENTsoothie0-3m حلمه افنت 0-3م  ازرق</v>
          </cell>
        </row>
        <row r="39138">
          <cell r="B39138" t="str">
            <v>5012909010900</v>
          </cell>
          <cell r="C39138" t="str">
            <v xml:space="preserve"> AVENT Classic+3m حلمه افنت 3+م ازرق </v>
          </cell>
        </row>
        <row r="39139">
          <cell r="B39139" t="str">
            <v>5012909010931</v>
          </cell>
          <cell r="C39139" t="str">
            <v xml:space="preserve"> AVENT Natural+3m حلمه افنت 2-3م</v>
          </cell>
        </row>
        <row r="39140">
          <cell r="B39140" t="str">
            <v>8770120050040</v>
          </cell>
          <cell r="C39140" t="str">
            <v>فرشة ريبون ro-004</v>
          </cell>
        </row>
        <row r="39141">
          <cell r="B39141" t="str">
            <v>4260006550244</v>
          </cell>
          <cell r="C39141" t="str">
            <v>مشط المانى  رقم 7908 STYLIST</v>
          </cell>
        </row>
        <row r="39142">
          <cell r="B39142" t="str">
            <v>4260006550527</v>
          </cell>
          <cell r="C39142" t="str">
            <v>مشط المانى  اسود  رقم 7907 STYLIST</v>
          </cell>
        </row>
        <row r="39143">
          <cell r="B39143" t="str">
            <v>8770120000144</v>
          </cell>
          <cell r="C39143" t="str">
            <v>فرشة شعر ريبون RP-014</v>
          </cell>
        </row>
        <row r="39144">
          <cell r="B39144" t="str">
            <v>8809328359072</v>
          </cell>
          <cell r="C39144" t="str">
            <v>مشط هابي هيدز للقمل اسنان معدنية LICE COMB</v>
          </cell>
        </row>
        <row r="39145">
          <cell r="B39145" t="str">
            <v>8770120000137</v>
          </cell>
          <cell r="C39145" t="str">
            <v>فرشة شعر ريبون RP 013</v>
          </cell>
        </row>
        <row r="39146">
          <cell r="B39146" t="str">
            <v>8770120050101</v>
          </cell>
          <cell r="C39146" t="str">
            <v>فرشة شعر ريبون RO-010</v>
          </cell>
        </row>
        <row r="39147">
          <cell r="B39147" t="str">
            <v>8770120000120</v>
          </cell>
          <cell r="C39147" t="str">
            <v>فرشة شعر ريبون RP012</v>
          </cell>
        </row>
        <row r="39148">
          <cell r="B39148" t="str">
            <v>4260006551302</v>
          </cell>
          <cell r="C39148" t="str">
            <v>مشط المانى  اسود  رقم 7904 STYLIST</v>
          </cell>
        </row>
        <row r="39149">
          <cell r="B39149" t="str">
            <v>4260006551463</v>
          </cell>
          <cell r="C39149" t="str">
            <v>مشط المانى  اسود  رقم 7902 STYLIST</v>
          </cell>
        </row>
        <row r="39150">
          <cell r="B39150" t="str">
            <v>4260006550466</v>
          </cell>
          <cell r="C39150" t="str">
            <v>مشط المانى  اسود   رقم 0466 STYLIST</v>
          </cell>
        </row>
        <row r="39151">
          <cell r="B39151" t="str">
            <v>4260006550442</v>
          </cell>
          <cell r="C39151" t="str">
            <v>مشط المانى  اسود 20 سم رقم 0442 STYLIST</v>
          </cell>
        </row>
        <row r="39152">
          <cell r="B39152" t="str">
            <v>4260006550367</v>
          </cell>
          <cell r="C39152" t="str">
            <v>مشط الماني اسود 14.5 سم -0367 STYLIST</v>
          </cell>
        </row>
        <row r="39153">
          <cell r="B39153" t="str">
            <v>4260006550350</v>
          </cell>
          <cell r="C39153" t="str">
            <v>مشط الماني اسود  14.5 سم -0350 STYLIST</v>
          </cell>
        </row>
        <row r="39154">
          <cell r="B39154" t="str">
            <v>d222</v>
          </cell>
          <cell r="C39154" t="str">
            <v>منظف فرشة شعر   D222</v>
          </cell>
        </row>
        <row r="39155">
          <cell r="B39155" t="str">
            <v>50207596-REV01</v>
          </cell>
          <cell r="C39155" t="str">
            <v>خيط اسنان جونسون 50 متر</v>
          </cell>
        </row>
        <row r="39156">
          <cell r="B39156" t="str">
            <v>6281006205154</v>
          </cell>
          <cell r="C39156" t="str">
            <v>صابون لوكس الكريمة الغنية 75غرام</v>
          </cell>
        </row>
        <row r="39157">
          <cell r="B39157" t="str">
            <v>8027881703600</v>
          </cell>
          <cell r="C39157" t="str">
            <v>صابون مبيض للبشرة مفعول ثلاثي A3 100G</v>
          </cell>
        </row>
        <row r="39158">
          <cell r="B39158" t="str">
            <v>6001106298494</v>
          </cell>
          <cell r="C39158" t="str">
            <v>صابون ديتول SKINCARE العناية بالبشرة 120غرام</v>
          </cell>
        </row>
        <row r="39159">
          <cell r="B39159" t="str">
            <v>6291100761906</v>
          </cell>
          <cell r="C39159" t="str">
            <v>صابون جونسون للاطفال 125جرام ابيض</v>
          </cell>
        </row>
        <row r="39160">
          <cell r="B39160" t="str">
            <v>6291100762989</v>
          </cell>
          <cell r="C39160" t="str">
            <v>صابون جونسون نعومه وانتعاش استرخاء 125جرام</v>
          </cell>
        </row>
        <row r="39161">
          <cell r="B39161" t="str">
            <v>6291100763023</v>
          </cell>
          <cell r="C39161" t="str">
            <v>صابون جونسون نعومة وانتعاش دلال 125جرام</v>
          </cell>
        </row>
        <row r="39162">
          <cell r="B39162" t="str">
            <v>3574661242217</v>
          </cell>
          <cell r="C39162" t="str">
            <v>صابون جونسون مع زيت بذور العنب 125جرام</v>
          </cell>
        </row>
        <row r="39163">
          <cell r="B39163" t="str">
            <v>3574661094229</v>
          </cell>
          <cell r="C39163" t="str">
            <v>صابون جونسون مع خلاصة ماء الور د 125جرام</v>
          </cell>
        </row>
        <row r="39164">
          <cell r="B39164" t="str">
            <v>6291103987426</v>
          </cell>
          <cell r="C39164" t="str">
            <v>صابون المغربي بخلاصة زيت الزيتون وزيت الارغان 1000مل</v>
          </cell>
        </row>
        <row r="39165">
          <cell r="B39165" t="str">
            <v>5285003146480</v>
          </cell>
          <cell r="C39165" t="str">
            <v>صابون حمام المغربي البلدي موروكان اويل 850 جرام</v>
          </cell>
        </row>
        <row r="39166">
          <cell r="B39166" t="str">
            <v>764302106227</v>
          </cell>
          <cell r="C39166" t="str">
            <v>صابون افريقى اسود 141 جم</v>
          </cell>
        </row>
        <row r="39167">
          <cell r="B39167" t="str">
            <v>4809014894126</v>
          </cell>
          <cell r="C39167" t="str">
            <v>صابون جلوبا للرجال 100 جم بنى</v>
          </cell>
        </row>
        <row r="39168">
          <cell r="B39168" t="str">
            <v>4809014894140</v>
          </cell>
          <cell r="C39168" t="str">
            <v>صابون جلوبا اسود مبيض للبشره والجسم  135 جم موف</v>
          </cell>
        </row>
        <row r="39169">
          <cell r="B39169" t="str">
            <v>6201703100026</v>
          </cell>
          <cell r="C39169" t="str">
            <v>زبدة الشيا الافريقية خام طبيعى وعضوى زينة الملامح 250 جم</v>
          </cell>
        </row>
        <row r="39170">
          <cell r="B39170" t="str">
            <v>733739148025</v>
          </cell>
          <cell r="C39170" t="str">
            <v>زيت الخزامى باللافندر  30 مل now</v>
          </cell>
        </row>
        <row r="39171">
          <cell r="B39171" t="str">
            <v>26169039507</v>
          </cell>
          <cell r="C39171" t="str">
            <v>فينتاسيس بخلخ معطر الجسم 236 مل توت برى</v>
          </cell>
        </row>
        <row r="39172">
          <cell r="B39172" t="str">
            <v>6291103663290</v>
          </cell>
          <cell r="C39172" t="str">
            <v>معطر للجسم EMPER LEGEND250ml</v>
          </cell>
        </row>
        <row r="39173">
          <cell r="B39173" t="str">
            <v>6291103663214</v>
          </cell>
          <cell r="C39173" t="str">
            <v>معطر للجسم EMPER POUR HOMME اخضر 250مل</v>
          </cell>
        </row>
        <row r="39174">
          <cell r="B39174" t="str">
            <v>6291103663191</v>
          </cell>
          <cell r="C39174" t="str">
            <v>معطر للجسم EMPER برتقالي 250مل+متنوع</v>
          </cell>
        </row>
        <row r="39175">
          <cell r="B39175" t="str">
            <v>6291103663245</v>
          </cell>
          <cell r="C39175" t="str">
            <v>معطر جسم EMPER EPIC ADVENTURE 250ml</v>
          </cell>
        </row>
        <row r="39176">
          <cell r="B39176" t="str">
            <v>4084500567672</v>
          </cell>
          <cell r="C39176" t="str">
            <v>شامبو سلفكرين 400 مل بخلاصة جوز الهند يعيد الحيويه</v>
          </cell>
        </row>
        <row r="39177">
          <cell r="B39177" t="str">
            <v>4056800881598</v>
          </cell>
          <cell r="C39177" t="str">
            <v>شامبو سلفكرين 400 مل بخلاصة الزيتون مظهر غزير</v>
          </cell>
        </row>
        <row r="39178">
          <cell r="B39178" t="str">
            <v>4056800881567</v>
          </cell>
          <cell r="C39178" t="str">
            <v>شامبو سلفكرين 700 مل بخلاصة الزيتون مظهر غزير</v>
          </cell>
        </row>
        <row r="39179">
          <cell r="B39179" t="str">
            <v>4056800881475</v>
          </cell>
          <cell r="C39179" t="str">
            <v>شامبو سلفكرين 700 مل بخلاصة الحناء كثافه 24 ساعه</v>
          </cell>
        </row>
        <row r="39180">
          <cell r="B39180" t="str">
            <v>8710908427411</v>
          </cell>
          <cell r="C39180" t="str">
            <v>مزيل عرق اكس بخاخ 150 مل  you</v>
          </cell>
        </row>
        <row r="39181">
          <cell r="B39181" t="str">
            <v>6221048052750</v>
          </cell>
          <cell r="C39181" t="str">
            <v>شور جل لايف بوى 500 مل العنايه المتكامله</v>
          </cell>
        </row>
        <row r="39182">
          <cell r="B39182" t="str">
            <v>6281031257241</v>
          </cell>
          <cell r="C39182" t="str">
            <v>فا جل الاستحمام ماء جوز الهند  250 مل</v>
          </cell>
        </row>
        <row r="39183">
          <cell r="B39183" t="str">
            <v>6281031256435</v>
          </cell>
          <cell r="C39183" t="str">
            <v>شامبو وجل استحمام الاطفال  فا  250 مل فروزن</v>
          </cell>
        </row>
        <row r="39184">
          <cell r="B39184" t="str">
            <v>4015000939980</v>
          </cell>
          <cell r="C39184" t="str">
            <v>فا شامبو وجل استحمام الاطفال  250 مل ميرميد</v>
          </cell>
        </row>
        <row r="39185">
          <cell r="B39185" t="str">
            <v>3614226761552</v>
          </cell>
          <cell r="C39185" t="str">
            <v>صبغة كولستون بخاخ 75 مل بنى متوسط الى غامق</v>
          </cell>
        </row>
        <row r="39186">
          <cell r="B39186" t="str">
            <v>3614226761637</v>
          </cell>
          <cell r="C39186" t="str">
            <v>بخاخ خافي الجذور البيضاء -أشقر -مقاوم للماء -خالي من الامونيا 75</v>
          </cell>
        </row>
        <row r="39187">
          <cell r="B39187" t="str">
            <v>3614226761606</v>
          </cell>
          <cell r="C39187" t="str">
            <v>بخاخ خافي الجذور البيضاء -اسود -مقاوم للماء -خالي من الامونيا 75</v>
          </cell>
        </row>
        <row r="39188">
          <cell r="B39188" t="str">
            <v>6291069701197</v>
          </cell>
          <cell r="C39188" t="str">
            <v>حمام زيت فاتيكا 1000 جم حبه سوداء</v>
          </cell>
        </row>
        <row r="39189">
          <cell r="B39189" t="str">
            <v>4018674401494-REV01</v>
          </cell>
          <cell r="C39189" t="str">
            <v>مقياس حراره جيراسيروم فليكس</v>
          </cell>
        </row>
        <row r="39190">
          <cell r="B39190" t="str">
            <v>8901088137539-REV01</v>
          </cell>
          <cell r="C39190" t="str">
            <v>كريم باراشوت 140ملي جوز الهند والثوم طوبي</v>
          </cell>
        </row>
        <row r="39191">
          <cell r="B39191" t="str">
            <v>3337875553155</v>
          </cell>
          <cell r="C39191" t="str">
            <v>مزيل عرق فيشي 125ملي بخاخ منوع</v>
          </cell>
        </row>
        <row r="39192">
          <cell r="B39192" t="str">
            <v>3337871331405-REV01</v>
          </cell>
          <cell r="C39192" t="str">
            <v>مزيل عرق فيشي 125ملي بخاخ منوع</v>
          </cell>
        </row>
        <row r="39193">
          <cell r="B39193" t="str">
            <v>6281006452282</v>
          </cell>
          <cell r="C39193" t="str">
            <v>بخاخ تريسمي نعومة الكيراتين 200ملي للحماية من الحرارة</v>
          </cell>
        </row>
        <row r="39194">
          <cell r="B39194" t="str">
            <v>5010724525883</v>
          </cell>
          <cell r="C39194" t="str">
            <v>معجون اسنان ارما اند هامر 115جرام جل بريليانت سباركل</v>
          </cell>
        </row>
        <row r="39195">
          <cell r="B39195" t="str">
            <v>8001090411853</v>
          </cell>
          <cell r="C39195" t="str">
            <v>كرتون بامبرز اصندوق التوفير 172 حبه مقاس 1 مولود جديد</v>
          </cell>
        </row>
        <row r="39196">
          <cell r="B39196" t="str">
            <v>4015400442165</v>
          </cell>
          <cell r="C39196" t="str">
            <v>كرتون بامبرز الصندوق الضخم 120 حبه مقاس 4</v>
          </cell>
        </row>
        <row r="39197">
          <cell r="B39197" t="str">
            <v>4015400442196</v>
          </cell>
          <cell r="C39197" t="str">
            <v>كرتون بامبرز الصندوق الضخم 112 حبه مقاس +4</v>
          </cell>
        </row>
        <row r="39198">
          <cell r="B39198" t="str">
            <v>8001090339041</v>
          </cell>
          <cell r="C39198" t="str">
            <v>كرتون بامبرز صندوق التوفير 72 حبه مقاس 6 XXL</v>
          </cell>
        </row>
        <row r="39199">
          <cell r="B39199" t="str">
            <v>8853976005485</v>
          </cell>
          <cell r="C39199" t="str">
            <v>ملح حليب يوكو سبا بالتوت 300g</v>
          </cell>
        </row>
        <row r="39200">
          <cell r="B39200" t="str">
            <v>802535372009</v>
          </cell>
          <cell r="C39200" t="str">
            <v>كريم فرد اطفال سوفت  JUST FOR ME  مجموعة</v>
          </cell>
        </row>
        <row r="39201">
          <cell r="B39201" t="str">
            <v>8001841054940</v>
          </cell>
          <cell r="C39201" t="str">
            <v>شامبو هيد اند شولدرز 400 ملي فحم ك*24</v>
          </cell>
        </row>
        <row r="39202">
          <cell r="B39202" t="str">
            <v>6937194605183</v>
          </cell>
          <cell r="C39202" t="str">
            <v>فرشة اسنان اطفال اورانج 2009D</v>
          </cell>
        </row>
        <row r="39203">
          <cell r="B39203" t="str">
            <v>3574660595932</v>
          </cell>
          <cell r="C39203" t="str">
            <v>جونسون سائل استحمام الاطفال الناعم 500 ملم</v>
          </cell>
        </row>
        <row r="39204">
          <cell r="B39204" t="str">
            <v>8690506346584</v>
          </cell>
          <cell r="C39204" t="str">
            <v>رغوة حلاقة ARKO SENSITIVE ابيض + موف</v>
          </cell>
        </row>
        <row r="39205">
          <cell r="B39205" t="str">
            <v>8690506440541</v>
          </cell>
          <cell r="C39205" t="str">
            <v>رغوة حلاقة ARKO كمفورت اسود+ برتقالي</v>
          </cell>
        </row>
        <row r="39206">
          <cell r="B39206" t="str">
            <v>8690506346560</v>
          </cell>
          <cell r="C39206" t="str">
            <v>رغوة حلاقة ARKO كمفورت اسود+ برتقالي</v>
          </cell>
        </row>
        <row r="39207">
          <cell r="B39207" t="str">
            <v>3600522280194</v>
          </cell>
          <cell r="C39207" t="str">
            <v>مناديل مزيلة مكياج للوجه والعين للبشرة الجافة والحساسة</v>
          </cell>
        </row>
        <row r="39208">
          <cell r="B39208" t="str">
            <v>6988848888537</v>
          </cell>
          <cell r="C39208" t="str">
            <v>مشط للقمل باسنان معدنية CO-1</v>
          </cell>
        </row>
        <row r="39209">
          <cell r="B39209" t="str">
            <v>6920180310239</v>
          </cell>
          <cell r="C39209" t="str">
            <v>قطن BALLS 150G</v>
          </cell>
        </row>
        <row r="39210">
          <cell r="B39210" t="str">
            <v>6253009211951</v>
          </cell>
          <cell r="C39210" t="str">
            <v>مناديل جيرسي 15منديل اطفال</v>
          </cell>
        </row>
        <row r="39211">
          <cell r="B39211" t="str">
            <v>5900095012610</v>
          </cell>
          <cell r="C39211" t="str">
            <v>مناديل كلينك نسائية 20منديل للبشرة الحساسة</v>
          </cell>
        </row>
        <row r="39212">
          <cell r="B39212" t="str">
            <v>5900095011309</v>
          </cell>
          <cell r="C39212" t="str">
            <v>مناديل كلينك مبللة 40منديل للرحلات</v>
          </cell>
        </row>
        <row r="39213">
          <cell r="B39213" t="str">
            <v>5900095002703</v>
          </cell>
          <cell r="C39213" t="str">
            <v>مناديل كلينك مبللة 20منديل مزيلة مكياج منظفة ومرطبة</v>
          </cell>
        </row>
        <row r="39214">
          <cell r="B39214" t="str">
            <v>6253009211999</v>
          </cell>
          <cell r="C39214" t="str">
            <v>مناديل جيرسي مبللة 15منديل بوكيه</v>
          </cell>
        </row>
        <row r="39215">
          <cell r="B39215" t="str">
            <v>6253009211975</v>
          </cell>
          <cell r="C39215" t="str">
            <v>مناديل جيرسي مبللة شذى الورد 15منديل</v>
          </cell>
        </row>
        <row r="39216">
          <cell r="B39216" t="str">
            <v>5900095009153</v>
          </cell>
          <cell r="C39216" t="str">
            <v>مناديل كندي مبللة ضد البكتريا 15منديل</v>
          </cell>
        </row>
        <row r="39217">
          <cell r="B39217" t="str">
            <v>5900095013518</v>
          </cell>
          <cell r="C39217" t="str">
            <v>مناديل كندي مبلله مرطبة للرضع 60 منديل</v>
          </cell>
        </row>
        <row r="39218">
          <cell r="B39218" t="str">
            <v>6281006409927</v>
          </cell>
          <cell r="C39218" t="str">
            <v>كريم يدين دوف بالافوكادو عصار 75 مل</v>
          </cell>
        </row>
        <row r="39219">
          <cell r="B39219" t="str">
            <v>6281006409941</v>
          </cell>
          <cell r="C39219" t="str">
            <v>كريم يدين دوف بجوز الهند عصار 75 مل</v>
          </cell>
        </row>
        <row r="39220">
          <cell r="B39220" t="str">
            <v>5038483580417</v>
          </cell>
          <cell r="C39220" t="str">
            <v>عازل طبي ديوتيكس مزيد من الاثارة TICKLING</v>
          </cell>
        </row>
        <row r="39221">
          <cell r="B39221" t="str">
            <v>4210201163305</v>
          </cell>
          <cell r="C39221" t="str">
            <v>مكينة ازلة شعر براون  Series 3</v>
          </cell>
        </row>
        <row r="39222">
          <cell r="B39222" t="str">
            <v>4210201151562</v>
          </cell>
          <cell r="C39222" t="str">
            <v>مكينة حلاقة براونBT3010 S3 Shave g Style 3in1</v>
          </cell>
        </row>
        <row r="39223">
          <cell r="B39223" t="str">
            <v>4210201132271</v>
          </cell>
          <cell r="C39223" t="str">
            <v>مكينة حلاقة براون MG5090 Multi Groomer 3in one tool</v>
          </cell>
        </row>
        <row r="39224">
          <cell r="B39224" t="str">
            <v>4210201167747</v>
          </cell>
          <cell r="C39224" t="str">
            <v>مكينة حلاقة براون MGK3080  Al in one 9in1</v>
          </cell>
        </row>
        <row r="39225">
          <cell r="B39225" t="str">
            <v>4210201130147</v>
          </cell>
          <cell r="C39225" t="str">
            <v>مكينة براون حلاقة BT5090 Beard trimmer 25</v>
          </cell>
        </row>
        <row r="39226">
          <cell r="B39226" t="str">
            <v>7702018024759</v>
          </cell>
          <cell r="C39226" t="str">
            <v>ماكينة حلاقة SIMPLY GILLETTE كيس 4حبه بخلاصة الالوة 32516</v>
          </cell>
        </row>
        <row r="39227">
          <cell r="B39227" t="str">
            <v>6924833410963</v>
          </cell>
          <cell r="C39227" t="str">
            <v>شامبو شعر باستيل 400مل بزيت الارجان</v>
          </cell>
        </row>
        <row r="39228">
          <cell r="B39228" t="str">
            <v>6287011270507</v>
          </cell>
          <cell r="C39228" t="str">
            <v>قناع الطين البركاني الهندي العرايس 625جم</v>
          </cell>
        </row>
        <row r="39229">
          <cell r="B39229" t="str">
            <v>3600523306176</v>
          </cell>
          <cell r="C39229" t="str">
            <v>قناع الطين النقي لوريال 50مل</v>
          </cell>
        </row>
        <row r="39230">
          <cell r="B39230" t="str">
            <v>6281136017504</v>
          </cell>
          <cell r="C39230" t="str">
            <v>قناع الوجه الطيني الفحم الطبيعي 600مل</v>
          </cell>
        </row>
        <row r="39231">
          <cell r="B39231" t="str">
            <v>6253503293590</v>
          </cell>
          <cell r="C39231" t="str">
            <v>قناع طين البحر الميت 3في1 150جم</v>
          </cell>
        </row>
        <row r="39232">
          <cell r="B39232" t="str">
            <v>6253503293149</v>
          </cell>
          <cell r="C39232" t="str">
            <v>قناع طين البحر الميت 3في1 250ج</v>
          </cell>
        </row>
        <row r="39233">
          <cell r="B39233" t="str">
            <v>6253503293583</v>
          </cell>
          <cell r="C39233" t="str">
            <v>قناع طين البحر الميت 3في1 325gm</v>
          </cell>
        </row>
        <row r="39234">
          <cell r="B39234" t="str">
            <v>8857101159784</v>
          </cell>
          <cell r="C39234" t="str">
            <v>قناع الوجه واى سى بخلاصة فحم البامبو 100 مل</v>
          </cell>
        </row>
        <row r="39235">
          <cell r="B39235" t="str">
            <v>8857101157230</v>
          </cell>
          <cell r="C39235" t="str">
            <v>قناع الوجه واى سى بالتركيبة الماسية 100 مل</v>
          </cell>
        </row>
        <row r="39236">
          <cell r="B39236" t="str">
            <v>8857101150569</v>
          </cell>
          <cell r="C39236" t="str">
            <v>غسول الوجة بالذهب و الكافيار من واى سى 100 مل</v>
          </cell>
        </row>
        <row r="39237">
          <cell r="B39237" t="str">
            <v>6253503293132</v>
          </cell>
          <cell r="C39237" t="str">
            <v>قناع طين البحر الميت 3*1</v>
          </cell>
        </row>
        <row r="39238">
          <cell r="B39238" t="str">
            <v>6223002822423</v>
          </cell>
          <cell r="C39238" t="str">
            <v>Starky musk Black Pearlقناع ستاركى للوجه لولوة اسود</v>
          </cell>
        </row>
        <row r="39239">
          <cell r="B39239" t="str">
            <v>6223002822409</v>
          </cell>
          <cell r="C39239" t="str">
            <v>Starky musk Golden قناع ستاركى للوجه الذهبي</v>
          </cell>
        </row>
        <row r="39240">
          <cell r="B39240" t="str">
            <v>5281018020104</v>
          </cell>
          <cell r="C39240" t="str">
            <v xml:space="preserve"> قناع بيزلين اكسبرس مفتح لمدارالعين</v>
          </cell>
        </row>
        <row r="39241">
          <cell r="B39241" t="str">
            <v>5281018020012</v>
          </cell>
          <cell r="C39241" t="str">
            <v>قناع الوجه بيزلين انتي شاين 25جم ببراعم الخيزران وصمغ النحل</v>
          </cell>
        </row>
        <row r="39242">
          <cell r="B39242" t="str">
            <v>8901138510046</v>
          </cell>
          <cell r="C39242" t="str">
            <v>NeemMask قناع همالايا اعشاب 150مل بعشبة النيم والكركم</v>
          </cell>
        </row>
        <row r="39243">
          <cell r="B39243" t="str">
            <v>8934727033619</v>
          </cell>
          <cell r="C39243" t="str">
            <v>قناع الشفاء للوجه 120مل بالعسل</v>
          </cell>
        </row>
        <row r="39244">
          <cell r="B39244" t="str">
            <v>8680610010037</v>
          </cell>
          <cell r="C39244" t="str">
            <v>Enjoy Black mask قناع انجواي فحم 100مل</v>
          </cell>
        </row>
        <row r="39245">
          <cell r="B39245" t="str">
            <v>6291100271016</v>
          </cell>
          <cell r="C39245" t="str">
            <v>Perfet قناع برفكيت فروالة 130جم يزيل الشوائب يرطب بشرة</v>
          </cell>
        </row>
        <row r="39246">
          <cell r="B39246" t="str">
            <v>6291100271146</v>
          </cell>
          <cell r="C39246" t="str">
            <v>Perfet قناع برفكيت الزيتون 130جم يزيل الشوائب يرطب بشرة</v>
          </cell>
        </row>
        <row r="39247">
          <cell r="B39247" t="str">
            <v>6291100271023</v>
          </cell>
          <cell r="C39247" t="str">
            <v>Perfet قناع برفكيت مشمش 130جم يزيل الشوائب وينعش يشرة</v>
          </cell>
        </row>
        <row r="39248">
          <cell r="B39248" t="str">
            <v>1005160047079</v>
          </cell>
          <cell r="C39248" t="str">
            <v>طقم فرش استشوار 6حبة rose aroma 4707</v>
          </cell>
        </row>
        <row r="39249">
          <cell r="B39249" t="str">
            <v>6931852113393</v>
          </cell>
          <cell r="C39249" t="str">
            <v>مشط اسود بيوتى استار 11339</v>
          </cell>
        </row>
        <row r="39250">
          <cell r="B39250" t="str">
            <v>6931852752394</v>
          </cell>
          <cell r="C39250" t="str">
            <v>مشط زجزاج BEAUTY STAR 75239</v>
          </cell>
        </row>
        <row r="39251">
          <cell r="B39251" t="str">
            <v>4004864023362</v>
          </cell>
          <cell r="C39251" t="str">
            <v>فرشة شعر FALLER الماني خشب اسنان معدني</v>
          </cell>
        </row>
        <row r="39252">
          <cell r="B39252" t="str">
            <v>4004864019242</v>
          </cell>
          <cell r="C39252" t="str">
            <v>فرشة شعر FALLER الماني خشب</v>
          </cell>
        </row>
        <row r="39253">
          <cell r="B39253" t="str">
            <v>JN0812-3</v>
          </cell>
          <cell r="C39253" t="str">
            <v>مشط شعر ضد الحراره pasteel heatproof comb jn0812-3</v>
          </cell>
        </row>
        <row r="39254">
          <cell r="B39254" t="str">
            <v>46011</v>
          </cell>
          <cell r="C39254" t="str">
            <v>مشط شعر جرين لاين كرت 3حبه 46011</v>
          </cell>
        </row>
        <row r="39255">
          <cell r="B39255" t="str">
            <v>ـآ0812-1</v>
          </cell>
          <cell r="C39255" t="str">
            <v>مشط شعر ضد الحراره pasteell heat proof Comb in0812-6</v>
          </cell>
        </row>
        <row r="39256">
          <cell r="B39256" t="str">
            <v>6931852729396</v>
          </cell>
          <cell r="C39256" t="str">
            <v>مشط شعر بيوتي ستار BS72939</v>
          </cell>
        </row>
        <row r="39257">
          <cell r="B39257" t="str">
            <v>6931852774396</v>
          </cell>
          <cell r="C39257" t="str">
            <v>مشط شعر ABS-77439</v>
          </cell>
        </row>
        <row r="39258">
          <cell r="B39258" t="str">
            <v>6931852726395</v>
          </cell>
          <cell r="C39258" t="str">
            <v>مشط شعر اسود ABS-72639</v>
          </cell>
        </row>
        <row r="39259">
          <cell r="B39259" t="str">
            <v>6931852712398</v>
          </cell>
          <cell r="C39259" t="str">
            <v>مشط شعر اسود BS71239</v>
          </cell>
        </row>
        <row r="39260">
          <cell r="B39260" t="str">
            <v>6931852824398</v>
          </cell>
          <cell r="C39260" t="str">
            <v>مشط شنب ABS-82439</v>
          </cell>
        </row>
        <row r="39261">
          <cell r="B39261" t="str">
            <v>6931852709398</v>
          </cell>
          <cell r="C39261" t="str">
            <v>مشط شعر ABS-70939</v>
          </cell>
        </row>
        <row r="39262">
          <cell r="B39262" t="str">
            <v>6931852081395</v>
          </cell>
          <cell r="C39262" t="str">
            <v>مشط شعر ABS-08139</v>
          </cell>
        </row>
        <row r="39263">
          <cell r="B39263" t="str">
            <v>6931852131397</v>
          </cell>
          <cell r="C39263" t="str">
            <v>مشط شعر BS13139</v>
          </cell>
        </row>
        <row r="39264">
          <cell r="B39264" t="str">
            <v>2007060200133</v>
          </cell>
          <cell r="C39264" t="str">
            <v>فرشة شعر BS9563</v>
          </cell>
        </row>
        <row r="39265">
          <cell r="B39265" t="str">
            <v>8012919070236</v>
          </cell>
          <cell r="C39265" t="str">
            <v>فرش شعر STYLIST ايطالي 7023</v>
          </cell>
        </row>
        <row r="39266">
          <cell r="B39266" t="str">
            <v>8012919070212</v>
          </cell>
          <cell r="C39266" t="str">
            <v>فرش شعر STYLIST ايطالي 7021</v>
          </cell>
        </row>
        <row r="39267">
          <cell r="B39267" t="str">
            <v>1800065</v>
          </cell>
          <cell r="C39267" t="str">
            <v>مشط الماني Stylist بني 18cm 0053</v>
          </cell>
        </row>
        <row r="39268">
          <cell r="B39268" t="str">
            <v>1800063</v>
          </cell>
          <cell r="C39268" t="str">
            <v>مشط الماني Stylist اسود 14.5cm</v>
          </cell>
        </row>
        <row r="39269">
          <cell r="B39269" t="str">
            <v>1800062</v>
          </cell>
          <cell r="C39269" t="str">
            <v>مشط الماني Stylist بني مفرق 0121</v>
          </cell>
        </row>
        <row r="39270">
          <cell r="B39270" t="str">
            <v>1800061</v>
          </cell>
          <cell r="C39270" t="str">
            <v>مشط الماني Stylist اسود cm+17 رفيع 0398</v>
          </cell>
        </row>
        <row r="39271">
          <cell r="B39271" t="str">
            <v>4260006550091</v>
          </cell>
          <cell r="C39271" t="str">
            <v>مشط الماني Stylist بني 15cm 0091</v>
          </cell>
        </row>
        <row r="39272">
          <cell r="B39272" t="str">
            <v>4260006550107</v>
          </cell>
          <cell r="C39272" t="str">
            <v>مشط الماني Stylist بني 17cm 0107</v>
          </cell>
        </row>
        <row r="39273">
          <cell r="B39273" t="str">
            <v>1005160047147</v>
          </cell>
          <cell r="C39273" t="str">
            <v>فرشة شعرRoseAroma - اسود mini 4714</v>
          </cell>
        </row>
        <row r="39274">
          <cell r="B39274" t="str">
            <v>8809328359096</v>
          </cell>
          <cell r="C39274" t="str">
            <v>مشط هابى هيدز القمل طويل</v>
          </cell>
        </row>
        <row r="39275">
          <cell r="B39275" t="str">
            <v>4084500092167</v>
          </cell>
          <cell r="C39275" t="str">
            <v>OLAY Regenerist فرشة اولاي مكينه منظف للوجه</v>
          </cell>
        </row>
        <row r="39276">
          <cell r="B39276" t="str">
            <v>8770120050057</v>
          </cell>
          <cell r="C39276" t="str">
            <v>RO-005 فرشة شعر ريبون</v>
          </cell>
        </row>
        <row r="39277">
          <cell r="B39277" t="str">
            <v>8770120050125</v>
          </cell>
          <cell r="C39277" t="str">
            <v>RO-012 فرشة شعر ريبون</v>
          </cell>
        </row>
        <row r="39278">
          <cell r="B39278" t="str">
            <v>8770120050095</v>
          </cell>
          <cell r="C39278" t="str">
            <v>RP-008 فرشة شعر ريبون</v>
          </cell>
        </row>
        <row r="39279">
          <cell r="B39279" t="str">
            <v>8770120000076</v>
          </cell>
          <cell r="C39279" t="str">
            <v>RP-007 فرشة شعر ريبون</v>
          </cell>
        </row>
        <row r="39280">
          <cell r="B39280" t="str">
            <v>8770120000069</v>
          </cell>
          <cell r="C39280" t="str">
            <v>RP-006 فرشة شعر ريبون</v>
          </cell>
        </row>
        <row r="39281">
          <cell r="B39281" t="str">
            <v>8770120000106</v>
          </cell>
          <cell r="C39281" t="str">
            <v>RP-010 فرشة شعر ريبون ابيض ملون</v>
          </cell>
        </row>
        <row r="39282">
          <cell r="B39282" t="str">
            <v>8770120000151</v>
          </cell>
          <cell r="C39282" t="str">
            <v>RP-015 فرشة شعر ريبون</v>
          </cell>
        </row>
        <row r="39283">
          <cell r="B39283" t="str">
            <v>8770120000113</v>
          </cell>
          <cell r="C39283" t="str">
            <v>RP-011 فرشة شعر ريبون</v>
          </cell>
        </row>
        <row r="39284">
          <cell r="B39284" t="str">
            <v>8770120050071</v>
          </cell>
          <cell r="C39284" t="str">
            <v>RO-007 فرشة شعر ريبون</v>
          </cell>
        </row>
        <row r="39285">
          <cell r="B39285" t="str">
            <v>8770120050064</v>
          </cell>
          <cell r="C39285" t="str">
            <v xml:space="preserve">RO-006 فرشة شعر ريبون </v>
          </cell>
        </row>
        <row r="39286">
          <cell r="B39286" t="str">
            <v>8770120000014</v>
          </cell>
          <cell r="C39286" t="str">
            <v xml:space="preserve">RP-001 فرشة شعر ريبون </v>
          </cell>
        </row>
        <row r="39287">
          <cell r="B39287" t="str">
            <v>8770120050019</v>
          </cell>
          <cell r="C39287" t="str">
            <v>RO-001 فرشة شعر ريبون</v>
          </cell>
        </row>
        <row r="39288">
          <cell r="B39288" t="str">
            <v>8770120000021</v>
          </cell>
          <cell r="C39288" t="str">
            <v>RP002 فرشة شعر ريبون</v>
          </cell>
        </row>
        <row r="39289">
          <cell r="B39289" t="str">
            <v>8770120000038</v>
          </cell>
          <cell r="C39289" t="str">
            <v>RP003 فرشة شعر ريبون</v>
          </cell>
        </row>
        <row r="39290">
          <cell r="B39290" t="str">
            <v>8770120000052</v>
          </cell>
          <cell r="C39290" t="str">
            <v>RP005 فرشة شعر ريبون</v>
          </cell>
        </row>
        <row r="39291">
          <cell r="B39291" t="str">
            <v>8770120050026-REV01</v>
          </cell>
          <cell r="C39291" t="str">
            <v xml:space="preserve">RO-002 فرشة شعر ريبون </v>
          </cell>
        </row>
        <row r="39292">
          <cell r="B39292" t="str">
            <v>7610196002523</v>
          </cell>
          <cell r="C39292" t="str">
            <v>فرشاة اسنان تريسا ماتريكس هارد</v>
          </cell>
        </row>
        <row r="39293">
          <cell r="B39293" t="str">
            <v>6928082006106</v>
          </cell>
          <cell r="C39293" t="str">
            <v>فرشاة اسنان اطفال + لعبه ميدالية  مايالير</v>
          </cell>
        </row>
        <row r="39294">
          <cell r="B39294" t="str">
            <v>6928082006298</v>
          </cell>
          <cell r="C39294" t="str">
            <v>فرشاة اسنان اطفال + لعبه نظارة مايالير</v>
          </cell>
        </row>
        <row r="39295">
          <cell r="B39295" t="str">
            <v>6928082006021</v>
          </cell>
          <cell r="C39295" t="str">
            <v>فرشاة اسنان اطفال + لعبه عروسة  مايالير</v>
          </cell>
        </row>
        <row r="39296">
          <cell r="B39296" t="str">
            <v>6920550441020</v>
          </cell>
          <cell r="C39296" t="str">
            <v>ماكس كير فرشة اسنان ناعمة اطفال  4102</v>
          </cell>
        </row>
        <row r="39297">
          <cell r="B39297" t="str">
            <v>6920550444014</v>
          </cell>
          <cell r="C39297" t="str">
            <v>ماكس كير فرشة اسنان ناعمة اطفال  4401</v>
          </cell>
        </row>
        <row r="39298">
          <cell r="B39298" t="str">
            <v>6932982151897</v>
          </cell>
          <cell r="C39298" t="str">
            <v>فرشة اسنان JIECOOL 5189</v>
          </cell>
        </row>
        <row r="39299">
          <cell r="B39299" t="str">
            <v>6932982151866</v>
          </cell>
          <cell r="C39299" t="str">
            <v>فرشة اسنان JIECOOL 5186</v>
          </cell>
        </row>
        <row r="39300">
          <cell r="B39300" t="str">
            <v>6932982151880</v>
          </cell>
          <cell r="C39300" t="str">
            <v>فرشةاسنان JIECOOL 5188</v>
          </cell>
        </row>
        <row r="39301">
          <cell r="B39301" t="str">
            <v>6932982120282</v>
          </cell>
          <cell r="C39301" t="str">
            <v>فرشة اسنان JIECOOL 2028</v>
          </cell>
        </row>
        <row r="39302">
          <cell r="B39302" t="str">
            <v>6932982104084</v>
          </cell>
          <cell r="C39302" t="str">
            <v>فرشة اسنان JIECOOL 408</v>
          </cell>
        </row>
        <row r="39303">
          <cell r="B39303" t="str">
            <v>6932982100109</v>
          </cell>
          <cell r="C39303" t="str">
            <v>فرشة اسنان JIECOOL B-10</v>
          </cell>
        </row>
        <row r="39304">
          <cell r="B39304" t="str">
            <v>6932982108969</v>
          </cell>
          <cell r="C39304" t="str">
            <v>فرشة اسنان JIEOOL 896</v>
          </cell>
        </row>
        <row r="39305">
          <cell r="B39305" t="str">
            <v>5012251007139-REV01</v>
          </cell>
          <cell r="C39305" t="str">
            <v>اكتيف منظف للسان 07139</v>
          </cell>
        </row>
        <row r="39306">
          <cell r="B39306" t="str">
            <v>6934693120148</v>
          </cell>
          <cell r="C39306" t="str">
            <v>Soft فرشه اطفال ثلاثه حبه</v>
          </cell>
        </row>
        <row r="39307">
          <cell r="B39307" t="str">
            <v>6928082006038</v>
          </cell>
          <cell r="C39307" t="str">
            <v>فرشه اسنان+ نظارة لعبه nayaler</v>
          </cell>
        </row>
        <row r="39308">
          <cell r="B39308" t="str">
            <v>3014260275921</v>
          </cell>
          <cell r="C39308" t="str">
            <v>فرشة اسنان اورال بي كلاسيك 1.2.3 MEDIAM/ORTA40</v>
          </cell>
        </row>
        <row r="39309">
          <cell r="B39309" t="str">
            <v>3014260286323</v>
          </cell>
          <cell r="C39309" t="str">
            <v>فرشة اسنان اورال بي اطفال ميكي</v>
          </cell>
        </row>
        <row r="39310">
          <cell r="B39310" t="str">
            <v>6928158521076</v>
          </cell>
          <cell r="C39310" t="str">
            <v>فرشه اسنان+ساعة لعبه DORCO</v>
          </cell>
        </row>
        <row r="39311">
          <cell r="B39311" t="str">
            <v>3014260007300</v>
          </cell>
          <cell r="C39311" t="str">
            <v>فرشة اسنان اورال بي PRO FLEX 072</v>
          </cell>
        </row>
        <row r="39312">
          <cell r="B39312" t="str">
            <v>6958404364652</v>
          </cell>
          <cell r="C39312" t="str">
            <v>فرشة اسنان البركة للاطفال</v>
          </cell>
        </row>
        <row r="39313">
          <cell r="B39313" t="str">
            <v>58000004481</v>
          </cell>
          <cell r="C39313" t="str">
            <v>فرشة اسنان كولجيت ماكس فريش 021</v>
          </cell>
        </row>
        <row r="39314">
          <cell r="B39314" t="str">
            <v>3014260823801</v>
          </cell>
          <cell r="C39314" t="str">
            <v>فرشة اسنان اورال بي ANTIBAC 815</v>
          </cell>
        </row>
        <row r="39315">
          <cell r="B39315" t="str">
            <v>6001067025931</v>
          </cell>
          <cell r="C39315" t="str">
            <v>فرشة اسنان كولجيت ماكس وايت</v>
          </cell>
        </row>
        <row r="39316">
          <cell r="B39316" t="str">
            <v>3014260022204</v>
          </cell>
          <cell r="C39316" t="str">
            <v>فرشة اسنان اورال بي 1+1 نعومة اكثر 34256</v>
          </cell>
        </row>
        <row r="39317">
          <cell r="B39317" t="str">
            <v>3014260278311</v>
          </cell>
          <cell r="C39317" t="str">
            <v>فرشة اسنان بيبي سوفت اورال بي</v>
          </cell>
        </row>
        <row r="39318">
          <cell r="B39318" t="str">
            <v>7610196001069</v>
          </cell>
          <cell r="C39318" t="str">
            <v>فرشه اسنان TRISA شعيرات قاسية للنفس المنعش</v>
          </cell>
        </row>
        <row r="39319">
          <cell r="B39319" t="str">
            <v>614373960245-REV01</v>
          </cell>
          <cell r="C39319" t="str">
            <v xml:space="preserve">TUNG فرشة منظف لسان  تنج </v>
          </cell>
        </row>
        <row r="39320">
          <cell r="B39320" t="str">
            <v>7610196002196</v>
          </cell>
          <cell r="C39320" t="str">
            <v>فرشه اسنان تريسا فريش وسط</v>
          </cell>
        </row>
        <row r="39321">
          <cell r="B39321" t="str">
            <v>7610196002189</v>
          </cell>
          <cell r="C39321" t="str">
            <v>فرشه اسنان تريسا فريش ناعم</v>
          </cell>
        </row>
        <row r="39322">
          <cell r="B39322" t="str">
            <v>6001067004943</v>
          </cell>
          <cell r="C39322" t="str">
            <v>Soft Zigzig فرشة اسنان كولجيت زج زاج ناعم</v>
          </cell>
        </row>
        <row r="39323">
          <cell r="B39323" t="str">
            <v>6001067022558</v>
          </cell>
          <cell r="C39323" t="str">
            <v>فرشه اسنان كولجيت اكسترا كلين وسط</v>
          </cell>
        </row>
        <row r="39324">
          <cell r="B39324" t="str">
            <v>3014260286279</v>
          </cell>
          <cell r="C39324" t="str">
            <v>KIDS فرشه اسنان اورال بي اطفال ناعم-34148</v>
          </cell>
        </row>
        <row r="39325">
          <cell r="B39325" t="str">
            <v>5012251885256</v>
          </cell>
          <cell r="C39325" t="str">
            <v>Wave Action فرشة اسنان اكتيف</v>
          </cell>
        </row>
        <row r="39326">
          <cell r="B39326" t="str">
            <v>3014260838447</v>
          </cell>
          <cell r="C39326" t="str">
            <v>فرشه اسنان اورال بي  بيورايكسبرت اكستراكلين وسط</v>
          </cell>
        </row>
        <row r="39327">
          <cell r="B39327" t="str">
            <v>3094900056417</v>
          </cell>
          <cell r="C39327" t="str">
            <v>فرشه اسنان اكوافريش ثرى واى وسط</v>
          </cell>
        </row>
        <row r="39328">
          <cell r="B39328" t="str">
            <v>6805699955129</v>
          </cell>
          <cell r="C39328" t="str">
            <v>فرشه اسنان سنسوداين  واقي الميناء اكسترا سوفت</v>
          </cell>
        </row>
        <row r="39329">
          <cell r="B39329" t="str">
            <v>6253009215188</v>
          </cell>
          <cell r="C39329" t="str">
            <v>صابون سائل جيرسي 550ملي نعناع ورمان</v>
          </cell>
        </row>
        <row r="39330">
          <cell r="B39330" t="str">
            <v>6253009215171</v>
          </cell>
          <cell r="C39330" t="str">
            <v>صابون سائل جيرسي 550ملي زنجبيل وليمون</v>
          </cell>
        </row>
        <row r="39331">
          <cell r="B39331" t="str">
            <v>6253009215195</v>
          </cell>
          <cell r="C39331" t="str">
            <v>صابون سائل جيرسي 550ملي نسيم الليل</v>
          </cell>
        </row>
        <row r="39332">
          <cell r="B39332" t="str">
            <v>6253009215164</v>
          </cell>
          <cell r="C39332" t="str">
            <v>صابون سائل جيرسي 550ملي التوت البري وراولد</v>
          </cell>
        </row>
        <row r="39333">
          <cell r="B39333" t="str">
            <v>6253009215201</v>
          </cell>
          <cell r="C39333" t="str">
            <v>صابون سائل جيرسي 550ملي عطر النخيل</v>
          </cell>
        </row>
        <row r="39334">
          <cell r="B39334" t="str">
            <v>6253009215218</v>
          </cell>
          <cell r="C39334" t="str">
            <v>صابون سائل جيرسي 550ملي شاي اخضر</v>
          </cell>
        </row>
        <row r="39335">
          <cell r="B39335" t="str">
            <v>6253009215119</v>
          </cell>
          <cell r="C39335" t="str">
            <v>صابون سائل جيرسي 550ملي بالعود</v>
          </cell>
        </row>
        <row r="39336">
          <cell r="B39336" t="str">
            <v>6281103568015</v>
          </cell>
          <cell r="C39336" t="str">
            <v>صابون جليسرين الاصلي 125غرام</v>
          </cell>
        </row>
        <row r="39337">
          <cell r="B39337" t="str">
            <v>4809015149706</v>
          </cell>
          <cell r="C39337" t="str">
            <v>صابون الفيرجنتي الاحمر 135جم</v>
          </cell>
        </row>
        <row r="39338">
          <cell r="B39338" t="str">
            <v>6281056483557</v>
          </cell>
          <cell r="C39338" t="str">
            <v>صابون كازنوفا سائل لليدين 500 مل ليمون</v>
          </cell>
        </row>
        <row r="39339">
          <cell r="B39339" t="str">
            <v>6281056470502</v>
          </cell>
          <cell r="C39339" t="str">
            <v>صابون كازنوفا سائل لليدين  500مل اعشاب</v>
          </cell>
        </row>
        <row r="39340">
          <cell r="B39340" t="str">
            <v>6281056470472</v>
          </cell>
          <cell r="C39340" t="str">
            <v>صابون كازنوفا سائل لليدين500مل فواكه</v>
          </cell>
        </row>
        <row r="39341">
          <cell r="B39341" t="str">
            <v>6281056470458</v>
          </cell>
          <cell r="C39341" t="str">
            <v>صابون كازنوفا سائل لليدين  500مل زهور</v>
          </cell>
        </row>
        <row r="39342">
          <cell r="B39342" t="str">
            <v>6281056470465</v>
          </cell>
          <cell r="C39342" t="str">
            <v>صابون كازنوفا سائل لليدين500مل بخور</v>
          </cell>
        </row>
        <row r="39343">
          <cell r="B39343" t="str">
            <v>6281006483569</v>
          </cell>
          <cell r="C39343" t="str">
            <v>صابون لوكس سائل لليدين 250 مل لمسه مخمليه</v>
          </cell>
        </row>
        <row r="39344">
          <cell r="B39344" t="str">
            <v>6295120024690</v>
          </cell>
          <cell r="C39344" t="str">
            <v>Original صابون ديتول سائل لليدين 400مل الاصلي</v>
          </cell>
        </row>
        <row r="39345">
          <cell r="B39345" t="str">
            <v>6295120037348</v>
          </cell>
          <cell r="C39345" t="str">
            <v>صابون ديتول سائل لليدين 200 مل كول</v>
          </cell>
        </row>
        <row r="39346">
          <cell r="B39346" t="str">
            <v>6295120040935</v>
          </cell>
          <cell r="C39346" t="str">
            <v>صابون ديتول سايل لليدين200مل اصلي</v>
          </cell>
        </row>
        <row r="39347">
          <cell r="B39347" t="str">
            <v>6295120040874</v>
          </cell>
          <cell r="C39347" t="str">
            <v>صابون ديتول سايل لليدين200مل اصلي</v>
          </cell>
        </row>
        <row r="39348">
          <cell r="B39348" t="str">
            <v>6295120040607</v>
          </cell>
          <cell r="C39348" t="str">
            <v>صابون ديتول سايل لليدين200مل اصلي</v>
          </cell>
        </row>
        <row r="39349">
          <cell r="B39349" t="str">
            <v>6295120024447</v>
          </cell>
          <cell r="C39349" t="str">
            <v>صابون ديتول سايل لليدين200مل اصلي</v>
          </cell>
        </row>
        <row r="39350">
          <cell r="B39350" t="str">
            <v>6295120024430</v>
          </cell>
          <cell r="C39350" t="str">
            <v>صابون ديتول سايل لليدين200مل اصلي</v>
          </cell>
        </row>
        <row r="39351">
          <cell r="B39351" t="str">
            <v>4809010760968</v>
          </cell>
          <cell r="C39351" t="str">
            <v>صابون باباي 5*1  135 جم نجمة المفيض</v>
          </cell>
        </row>
        <row r="39352">
          <cell r="B39352" t="str">
            <v>4809010760944</v>
          </cell>
          <cell r="C39352" t="str">
            <v>صابون بيور هيربال بابايا 4*1 135جم</v>
          </cell>
        </row>
        <row r="39353">
          <cell r="B39353" t="str">
            <v>6281006472754</v>
          </cell>
          <cell r="C39353" t="str">
            <v>صابون لايف بواي 125جم طبيعي اخضر</v>
          </cell>
        </row>
        <row r="39354">
          <cell r="B39354" t="str">
            <v>6281006485006</v>
          </cell>
          <cell r="C39354" t="str">
            <v>صابون لوكس 175 جم سحر جمال</v>
          </cell>
        </row>
        <row r="39355">
          <cell r="B39355" t="str">
            <v>3574661093864</v>
          </cell>
          <cell r="C39355" t="str">
            <v>صابون جونسون اطفال 125 جم بخلاصة التوت</v>
          </cell>
        </row>
        <row r="39356">
          <cell r="B39356" t="str">
            <v>3574661093857</v>
          </cell>
          <cell r="C39356" t="str">
            <v>صابون جونسون 125مل بخلاصة البابايا</v>
          </cell>
        </row>
        <row r="39357">
          <cell r="B39357" t="str">
            <v>6291100762088</v>
          </cell>
          <cell r="C39357" t="str">
            <v>صابون جونسون اطفال 125 جم وردي بالزيت5+1</v>
          </cell>
        </row>
        <row r="39358">
          <cell r="B39358" t="str">
            <v>8907101103024</v>
          </cell>
          <cell r="C39358" t="str">
            <v>صابون اغاير 160جم</v>
          </cell>
        </row>
        <row r="39359">
          <cell r="B39359" t="str">
            <v>8907101102942</v>
          </cell>
          <cell r="C39359" t="str">
            <v>صابون اغادير+كريم مغربي</v>
          </cell>
        </row>
        <row r="39360">
          <cell r="B39360" t="str">
            <v>6295120030912</v>
          </cell>
          <cell r="C39360" t="str">
            <v>صابون ديتول 70 جم اصلي اخضر</v>
          </cell>
        </row>
        <row r="39361">
          <cell r="B39361" t="str">
            <v>8857101134194</v>
          </cell>
          <cell r="C39361" t="str">
            <v>صابون واي سي بابايا مع العسل 100جم</v>
          </cell>
        </row>
        <row r="39362">
          <cell r="B39362" t="str">
            <v>8857101146081</v>
          </cell>
          <cell r="C39362" t="str">
            <v>صابون قطع واى سى بالحليب و الزبادى 100 جم</v>
          </cell>
        </row>
        <row r="39363">
          <cell r="B39363" t="str">
            <v>8857101129497</v>
          </cell>
          <cell r="C39363" t="str">
            <v>صابون واي سي باباي مع كركم 100جم</v>
          </cell>
        </row>
        <row r="39364">
          <cell r="B39364" t="str">
            <v>764302106005</v>
          </cell>
          <cell r="C39364" t="str">
            <v>صابون قوالب الاسود الافريقي142جمNUBIAN AFRICAN BLACK SOAP</v>
          </cell>
        </row>
        <row r="39365">
          <cell r="B39365" t="str">
            <v>6291103987433</v>
          </cell>
          <cell r="C39365" t="str">
            <v>Perfet صابون برفكيت   مغربي زيتون والكافيار 1000مل</v>
          </cell>
        </row>
        <row r="39366">
          <cell r="B39366" t="str">
            <v>6291103987457</v>
          </cell>
          <cell r="C39366" t="str">
            <v>صابون برفكيت   مغربي العسل 1000مل Perfet</v>
          </cell>
        </row>
        <row r="39367">
          <cell r="B39367" t="str">
            <v>6295120024706</v>
          </cell>
          <cell r="C39367" t="str">
            <v>صابون ديتول سائل لليدين 400مل عناية بشرة</v>
          </cell>
        </row>
        <row r="39368">
          <cell r="B39368" t="str">
            <v>8690586002417</v>
          </cell>
          <cell r="C39368" t="str">
            <v>DURU صابون دورو   120جم عطر القمر اسود</v>
          </cell>
        </row>
        <row r="39369">
          <cell r="B39369" t="str">
            <v>8690529516155</v>
          </cell>
          <cell r="C39369" t="str">
            <v>dalan   صابون دالان الغار مع زيت الزيتون 170جرام</v>
          </cell>
        </row>
        <row r="39370">
          <cell r="B39370" t="str">
            <v>6932511210866</v>
          </cell>
          <cell r="C39370" t="str">
            <v>V C   صابون فيتامين سي</v>
          </cell>
        </row>
        <row r="39371">
          <cell r="B39371" t="str">
            <v>5281018003114</v>
          </cell>
          <cell r="C39371" t="str">
            <v>صابون بيزلين   مفتحه ؤمنعمه للوجه بالليف 60 جم</v>
          </cell>
        </row>
        <row r="39372">
          <cell r="B39372" t="str">
            <v>5281018086995</v>
          </cell>
          <cell r="C39372" t="str">
            <v>whitening facial صابون بيزلين   تفتيح البشرة 85 جم ورد جوري</v>
          </cell>
        </row>
        <row r="39373">
          <cell r="B39373" t="str">
            <v>5281018087008</v>
          </cell>
          <cell r="C39373" t="str">
            <v>whitening facial صابون بيزلين   تفتيح البشرة 85 جم توت بري</v>
          </cell>
        </row>
        <row r="39374">
          <cell r="B39374" t="str">
            <v>6291069706628</v>
          </cell>
          <cell r="C39374" t="str">
            <v>سيروم للشعر فاتيكا حماية من الحراره 47 مل</v>
          </cell>
        </row>
        <row r="39375">
          <cell r="B39375" t="str">
            <v>5202663120971</v>
          </cell>
          <cell r="C39375" t="str">
            <v>زيت B STYLE بالارغان لجميع انواع الشعر 100ملي</v>
          </cell>
        </row>
        <row r="39376">
          <cell r="B39376" t="str">
            <v>5202663120988</v>
          </cell>
          <cell r="C39376" t="str">
            <v>زيت B STYLE للكراتين للشعر التالف 100 ملي</v>
          </cell>
        </row>
        <row r="39377">
          <cell r="B39377" t="str">
            <v>6291069651065</v>
          </cell>
          <cell r="C39377" t="str">
            <v>فاتيكا زيت الشعر بجوز الهند 300مل</v>
          </cell>
        </row>
        <row r="39378">
          <cell r="B39378" t="str">
            <v>6291069719857</v>
          </cell>
          <cell r="C39378" t="str">
            <v>فاتيكا زيت الشعر زيت الجرجير 200مل</v>
          </cell>
        </row>
        <row r="39379">
          <cell r="B39379" t="str">
            <v>733739148148</v>
          </cell>
          <cell r="C39379" t="str">
            <v>زيت NOW زيت الزنجبيل 30مل</v>
          </cell>
        </row>
        <row r="39380">
          <cell r="B39380" t="str">
            <v>6287002980804</v>
          </cell>
          <cell r="C39380" t="str">
            <v>Castor oil زيت الخروع فروله 60مل</v>
          </cell>
        </row>
        <row r="39381">
          <cell r="B39381" t="str">
            <v>6281056500759</v>
          </cell>
          <cell r="C39381" t="str">
            <v>زيت الشعر ارغان كازانوفا الذهب السائل 300مل</v>
          </cell>
        </row>
        <row r="39382">
          <cell r="B39382" t="str">
            <v>6287002980835</v>
          </cell>
          <cell r="C39382" t="str">
            <v>Castor oil زيت الخروع نكهه النعناع 60مل</v>
          </cell>
        </row>
        <row r="39383">
          <cell r="B39383" t="str">
            <v>6217000041597</v>
          </cell>
          <cell r="C39383" t="str">
            <v>بخاخ سنان ادفانس 60مل</v>
          </cell>
        </row>
        <row r="39384">
          <cell r="B39384" t="str">
            <v>6281006450677</v>
          </cell>
          <cell r="C39384" t="str">
            <v>زيت الشعر صانسيك اعادة بناء ومعالجة التلف 250مل</v>
          </cell>
        </row>
        <row r="39385">
          <cell r="B39385" t="str">
            <v>733739148117</v>
          </cell>
          <cell r="C39385" t="str">
            <v>زيت NOW الجلسرين النباتي 473مل</v>
          </cell>
        </row>
        <row r="39386">
          <cell r="B39386" t="str">
            <v>6287016070096</v>
          </cell>
          <cell r="C39386" t="str">
            <v>زيت الجلسرين الطبيعي 185مل الكريشان</v>
          </cell>
        </row>
        <row r="39387">
          <cell r="B39387" t="str">
            <v>1500102</v>
          </cell>
          <cell r="C39387" t="str">
            <v>زيت زيتون للشعر والبشرة والجسم (المنارة)</v>
          </cell>
        </row>
        <row r="39388">
          <cell r="B39388" t="str">
            <v>71409744222-REV01</v>
          </cell>
          <cell r="C39388" t="str">
            <v>بلسم حمام زيت مان ن تيل ابو حصان 355مل</v>
          </cell>
        </row>
        <row r="39389">
          <cell r="B39389" t="str">
            <v>6281006450738</v>
          </cell>
          <cell r="C39389" t="str">
            <v>زيت SUNSILK قوة ولمعان خلاصه الحناء وزيت اللوز 250ملي</v>
          </cell>
        </row>
        <row r="39390">
          <cell r="B39390" t="str">
            <v>6291100270675</v>
          </cell>
          <cell r="C39390" t="str">
            <v>كريستال سيروم 100مل يحمي الشعر من التقصف</v>
          </cell>
        </row>
        <row r="39391">
          <cell r="B39391" t="str">
            <v>6291069700206</v>
          </cell>
          <cell r="C39391" t="str">
            <v>سيروم شعر دابر املا زيت الحية لمقاومة التجاعيد 50مل</v>
          </cell>
        </row>
        <row r="39392">
          <cell r="B39392" t="str">
            <v>6291069716375</v>
          </cell>
          <cell r="C39392" t="str">
            <v>سيروم شعر دابر املا زيت الحية للحماية من التقصف 50مل</v>
          </cell>
        </row>
        <row r="39393">
          <cell r="B39393" t="str">
            <v>6291069707502</v>
          </cell>
          <cell r="C39393" t="str">
            <v>سيروم شعر دابر املا زيت الحية لحماية الشعر من الحرارة 50مل</v>
          </cell>
        </row>
        <row r="39394">
          <cell r="B39394" t="str">
            <v>6291069700213</v>
          </cell>
          <cell r="C39394" t="str">
            <v>سيروم شعر دابر املا زيت الحية لمعالجة وإصلاح الشعر 50مل</v>
          </cell>
        </row>
        <row r="39395">
          <cell r="B39395" t="str">
            <v>6291069700220</v>
          </cell>
          <cell r="C39395" t="str">
            <v>دابر أملا زيت الحية لاقصى لمعان للشعر 50مل</v>
          </cell>
        </row>
        <row r="39396">
          <cell r="B39396" t="str">
            <v>4029125073481-REV01</v>
          </cell>
          <cell r="C39396" t="str">
            <v>زيت نايدا بلس 100ملي ضد القمل وبيضه</v>
          </cell>
        </row>
        <row r="39397">
          <cell r="B39397" t="str">
            <v>5011309146912</v>
          </cell>
          <cell r="C39397" t="str">
            <v>كريم راديان مساج 100 جم</v>
          </cell>
        </row>
        <row r="39398">
          <cell r="B39398" t="str">
            <v>8904023007584</v>
          </cell>
          <cell r="C39398" t="str">
            <v>زيت تريشوب اخضر 200 مل ضد القشرة</v>
          </cell>
        </row>
        <row r="39399">
          <cell r="B39399" t="str">
            <v>8904023007546</v>
          </cell>
          <cell r="C39399" t="str">
            <v>زيت تريشوب اخضر 200 مل صحي و طويل</v>
          </cell>
        </row>
        <row r="39400">
          <cell r="B39400" t="str">
            <v>8904023007539</v>
          </cell>
          <cell r="C39400" t="str">
            <v>زيت تريشوب اخضر 100مل  طويل قوي</v>
          </cell>
        </row>
        <row r="39401">
          <cell r="B39401" t="str">
            <v>8901088054973</v>
          </cell>
          <cell r="C39401" t="str">
            <v>GOLD  زيت الشعر برشوت 400مل قولد الذهبي فروة الراس الصحية</v>
          </cell>
        </row>
        <row r="39402">
          <cell r="B39402" t="str">
            <v>6291069704037</v>
          </cell>
          <cell r="C39402" t="str">
            <v>زيت  دابر فاتيكا 200 مل بالحبه السوداء</v>
          </cell>
        </row>
        <row r="39403">
          <cell r="B39403" t="str">
            <v>6291069704051</v>
          </cell>
          <cell r="C39403" t="str">
            <v>Garlic زيت الشعر دابرفاتيكا 200 مل الثوم</v>
          </cell>
        </row>
        <row r="39404">
          <cell r="B39404" t="str">
            <v>6291069651072</v>
          </cell>
          <cell r="C39404" t="str">
            <v>Almond زيت الشعر دابرفاتيكا 200 مل للوز</v>
          </cell>
        </row>
        <row r="39405">
          <cell r="B39405" t="str">
            <v>6291069651058</v>
          </cell>
          <cell r="C39405" t="str">
            <v>Coconut زيت الشعر دابرفاتيكا 200 مل جوزالهند</v>
          </cell>
        </row>
        <row r="39406">
          <cell r="B39406" t="str">
            <v>6291069704044</v>
          </cell>
          <cell r="C39406" t="str">
            <v xml:space="preserve"> دابرفاتيكا زيت 300 مل بالحبه السوداء + متنوع</v>
          </cell>
        </row>
        <row r="39407">
          <cell r="B39407" t="str">
            <v>6291069709995</v>
          </cell>
          <cell r="C39407" t="str">
            <v>زيت الشعر دابرفاتيكا 300 مل بالارجان المغربي</v>
          </cell>
        </row>
        <row r="39408">
          <cell r="B39408" t="str">
            <v>6291069651041</v>
          </cell>
          <cell r="C39408" t="str">
            <v>Cactus زيت الشعر دابرفاتيكا 300 مل الصبار</v>
          </cell>
        </row>
        <row r="39409">
          <cell r="B39409" t="str">
            <v>5022496103541</v>
          </cell>
          <cell r="C39409" t="str">
            <v>Olive oil زيت الشعر دابرفاتيكا  300 مل الزيتون + متنوع</v>
          </cell>
        </row>
        <row r="39410">
          <cell r="B39410" t="str">
            <v>852986008019</v>
          </cell>
          <cell r="C39410" t="str">
            <v>TROPIC ISLE زيت خروع اسود الجامايكي شعر وبشرة 240مل</v>
          </cell>
        </row>
        <row r="39411">
          <cell r="B39411" t="str">
            <v>6291105230360</v>
          </cell>
          <cell r="C39411" t="str">
            <v>bebecom زيت جلسرين الاصلي 100مل</v>
          </cell>
        </row>
        <row r="39412">
          <cell r="B39412" t="str">
            <v>6291105230056</v>
          </cell>
          <cell r="C39412" t="str">
            <v>bebecom زيت جلسرين الاصلي 200مل</v>
          </cell>
        </row>
        <row r="39413">
          <cell r="B39413" t="str">
            <v>8904023007577</v>
          </cell>
          <cell r="C39413" t="str">
            <v>زيت تريشوب اخضر 200 مل تغذية اكثر كثافة</v>
          </cell>
        </row>
        <row r="39414">
          <cell r="B39414" t="str">
            <v>8904023007911</v>
          </cell>
          <cell r="C39414" t="str">
            <v>زيت تريشوب اخضر 100مل ضد القشرة</v>
          </cell>
        </row>
        <row r="39415">
          <cell r="B39415" t="str">
            <v>8904023008000</v>
          </cell>
          <cell r="C39415" t="str">
            <v>زيت تريشوب اخضر 200 مل حبة السوادء</v>
          </cell>
        </row>
        <row r="39416">
          <cell r="B39416" t="str">
            <v>8901248104050</v>
          </cell>
          <cell r="C39416" t="str">
            <v>Navratna زيت هيماني نافراتنا 300مل منعش بالاعشاب</v>
          </cell>
        </row>
        <row r="39417">
          <cell r="B39417" t="str">
            <v>6291069709988</v>
          </cell>
          <cell r="C39417" t="str">
            <v>زيت شعر  دابرفاتيكا   1000 جم جؤز الهند ازرق</v>
          </cell>
        </row>
        <row r="39418">
          <cell r="B39418" t="str">
            <v>6291069704082</v>
          </cell>
          <cell r="C39418" t="str">
            <v>زيت شعر  دابرفاتيكا حمام  1000جم ثوم</v>
          </cell>
        </row>
        <row r="39419">
          <cell r="B39419" t="str">
            <v>6291069701029</v>
          </cell>
          <cell r="C39419" t="str">
            <v>Dandruff guard زيت شعر  دابرفاتيكا حمام زيت 1000 جم قشرة ليمون اصفر</v>
          </cell>
        </row>
        <row r="39420">
          <cell r="B39420" t="str">
            <v>6291069201437</v>
          </cell>
          <cell r="C39420" t="str">
            <v>Hair fall control زيت شعر  دابرفاتيكا حمام  1000جم تساقط</v>
          </cell>
        </row>
        <row r="39421">
          <cell r="B39421" t="str">
            <v>6291069201307</v>
          </cell>
          <cell r="C39421" t="str">
            <v>Nourishment زيت شعر  دابرفاتيكا حمام  1000جم تعذيه مكثفه احمر</v>
          </cell>
        </row>
        <row r="39422">
          <cell r="B39422" t="str">
            <v>6291069201406</v>
          </cell>
          <cell r="C39422" t="str">
            <v>Deep conditioning زيت شعر  دابرفاتيكا حمام  1000جم ترطيب موف</v>
          </cell>
        </row>
        <row r="39423">
          <cell r="B39423" t="str">
            <v>4012800250260</v>
          </cell>
          <cell r="C39423" t="str">
            <v>زيت شعر بناويل حمام   810 جم قمح</v>
          </cell>
        </row>
        <row r="39424">
          <cell r="B39424" t="str">
            <v>4015000929554</v>
          </cell>
          <cell r="C39424" t="str">
            <v>زيت شعر بناويل حمام بناويل حمام   810 جم مشمش</v>
          </cell>
        </row>
        <row r="39425">
          <cell r="B39425" t="str">
            <v>8806173420308</v>
          </cell>
          <cell r="C39425" t="str">
            <v xml:space="preserve"> Nature Repulic ARGAN  زيت شعر ارغان عناية لشعر 60جم 420308</v>
          </cell>
        </row>
        <row r="39426">
          <cell r="B39426" t="str">
            <v>8904023007904</v>
          </cell>
          <cell r="C39426" t="str">
            <v>زيت تريشوب  100مل لشعر يبدو أكثر كثافة</v>
          </cell>
        </row>
        <row r="39427">
          <cell r="B39427" t="str">
            <v>8690529002245</v>
          </cell>
          <cell r="C39427" t="str">
            <v>جل استحمام دالان بزيت الزيتون 250ملي</v>
          </cell>
        </row>
        <row r="39428">
          <cell r="B39428" t="str">
            <v>4008268011369</v>
          </cell>
          <cell r="C39428" t="str">
            <v>Bettina Barty لوشن بيتينابارتي  500مل برتقالي</v>
          </cell>
        </row>
        <row r="39429">
          <cell r="B39429" t="str">
            <v>6181100530001</v>
          </cell>
          <cell r="C39429" t="str">
            <v>لوشن كير وايت 500مل برتقالي</v>
          </cell>
        </row>
        <row r="39430">
          <cell r="B39430" t="str">
            <v>4008268004590</v>
          </cell>
          <cell r="C39430" t="str">
            <v>Bettina Barty لوشن بيتينابارتي 500مل ازرق</v>
          </cell>
        </row>
        <row r="39431">
          <cell r="B39431" t="str">
            <v>5281018006085</v>
          </cell>
          <cell r="C39431" t="str">
            <v>لوشن بيزلين للوقاية من الشمس عامل الوقاية 30 200مل</v>
          </cell>
        </row>
        <row r="39432">
          <cell r="B39432" t="str">
            <v>6294007503211</v>
          </cell>
          <cell r="C39432" t="str">
            <v>لوشن CREME 21 لبشرة عادية 250مل +متنوع</v>
          </cell>
        </row>
        <row r="39433">
          <cell r="B39433" t="str">
            <v>3574660152210</v>
          </cell>
          <cell r="C39433" t="str">
            <v>جونسون سائل استحمام ماقبل النوم 500مل</v>
          </cell>
        </row>
        <row r="39434">
          <cell r="B39434" t="str">
            <v>5026691323018</v>
          </cell>
          <cell r="C39434" t="str">
            <v>لوشن كانديس زهرة الاوركيد البرية ماطف غني بالفيتامينات 750مل</v>
          </cell>
        </row>
        <row r="39435">
          <cell r="B39435" t="str">
            <v>6294007505413</v>
          </cell>
          <cell r="C39435" t="str">
            <v>CREME 21 لوشن للجسم بزيت اللوز 250مل</v>
          </cell>
        </row>
        <row r="39436">
          <cell r="B39436" t="str">
            <v>6294007505215</v>
          </cell>
          <cell r="C39436" t="str">
            <v>CREME 21 لوشن للجسم بزيت اللوز 250مل</v>
          </cell>
        </row>
        <row r="39437">
          <cell r="B39437" t="str">
            <v>6924594620977</v>
          </cell>
          <cell r="C39437" t="str">
            <v>لوشن CV مرطب بعد الاستحمام 480مل</v>
          </cell>
        </row>
        <row r="39438">
          <cell r="B39438" t="str">
            <v>8888202062666</v>
          </cell>
          <cell r="C39438" t="str">
            <v>لوشن معطر للجسم انشانتر غورجيوس 250مل</v>
          </cell>
        </row>
        <row r="39439">
          <cell r="B39439" t="str">
            <v>8888202045744</v>
          </cell>
          <cell r="C39439" t="str">
            <v>لوشن معطر للجسم انشانتر ايليغانت ماسك 250مل</v>
          </cell>
        </row>
        <row r="39440">
          <cell r="B39440" t="str">
            <v>4005900296269</v>
          </cell>
          <cell r="C39440" t="str">
            <v>GlowingRose مرطب نيفيا جسم 400مل اشراقة الورد</v>
          </cell>
        </row>
        <row r="39441">
          <cell r="B39441" t="str">
            <v>4005900296320</v>
          </cell>
          <cell r="C39441" t="str">
            <v>RelaxingLavender مرطب نيفيا جسم 400مل استرخاء الافندر</v>
          </cell>
        </row>
        <row r="39442">
          <cell r="B39442" t="str">
            <v>8901030021237</v>
          </cell>
          <cell r="C39442" t="str">
            <v>لوشن فازلين جسم 200 مل اللون موحد الصحي</v>
          </cell>
        </row>
        <row r="39443">
          <cell r="B39443" t="str">
            <v>8901030021244</v>
          </cell>
          <cell r="C39443" t="str">
            <v>لوشن فازلين جسم 400مل اللون موحد الصحي</v>
          </cell>
        </row>
        <row r="39444">
          <cell r="B39444" t="str">
            <v>5000207004578</v>
          </cell>
          <cell r="C39444" t="str">
            <v>لوشن جونسون بيبى جسم 200  مل</v>
          </cell>
        </row>
        <row r="39445">
          <cell r="B39445" t="str">
            <v>5000207004585</v>
          </cell>
          <cell r="C39445" t="str">
            <v>لوشن جسم جونسون بيبى 300 مل</v>
          </cell>
        </row>
        <row r="39446">
          <cell r="B39446" t="str">
            <v>3574661241173</v>
          </cell>
          <cell r="C39446" t="str">
            <v>لوشن جسم جونسون  250مل بخلاصة العنب</v>
          </cell>
        </row>
        <row r="39447">
          <cell r="B39447" t="str">
            <v>3506770004370</v>
          </cell>
          <cell r="C39447" t="str">
            <v>LoveaNature لوشن لوفيا نايتشر 500مل شاهي اخضر</v>
          </cell>
        </row>
        <row r="39448">
          <cell r="B39448" t="str">
            <v>3506770004387</v>
          </cell>
          <cell r="C39448" t="str">
            <v>LoveaNatureلوشن لوفيا نايتشر 500مل جوز الهند+ متنوع</v>
          </cell>
        </row>
        <row r="39449">
          <cell r="B39449" t="str">
            <v>8853976005331</v>
          </cell>
          <cell r="C39449" t="str">
            <v>YOKO Sakura لوشن يوكو  ساكورة الجسم 400مل</v>
          </cell>
        </row>
        <row r="39450">
          <cell r="B39450" t="str">
            <v>5019091500592</v>
          </cell>
          <cell r="C39450" t="str">
            <v>لوشن ريو مبيض 300مل</v>
          </cell>
        </row>
        <row r="39451">
          <cell r="B39451" t="str">
            <v>4580114916153</v>
          </cell>
          <cell r="C39451" t="str">
            <v>Sorciere hair lotion  لوشن سورسيرى هير  شعر 160 مل</v>
          </cell>
        </row>
        <row r="39452">
          <cell r="B39452" t="str">
            <v>8901009111631</v>
          </cell>
          <cell r="C39452" t="str">
            <v>معجون مسواك 120 جم</v>
          </cell>
        </row>
        <row r="39453">
          <cell r="B39453" t="str">
            <v>5000174422498</v>
          </cell>
          <cell r="C39453" t="str">
            <v>معجون اسنان كرست كومبليت 2في1 125مل</v>
          </cell>
        </row>
        <row r="39454">
          <cell r="B39454" t="str">
            <v>8006320046744</v>
          </cell>
          <cell r="C39454" t="str">
            <v>معجون اسنان بلانكس للاسنان الحساسة 75مل</v>
          </cell>
        </row>
        <row r="39455">
          <cell r="B39455" t="str">
            <v>8006320054763</v>
          </cell>
          <cell r="C39455" t="str">
            <v>معجون اسنان بلانكس مزيل فعال للتبغات الكثيفة 75مل</v>
          </cell>
        </row>
        <row r="39456">
          <cell r="B39456" t="str">
            <v>8850006324431</v>
          </cell>
          <cell r="C39456" t="str">
            <v>معجون كولجيت 120مل بالفلورايد</v>
          </cell>
        </row>
        <row r="39457">
          <cell r="B39457" t="str">
            <v>8718951291010</v>
          </cell>
          <cell r="C39457" t="str">
            <v>معجون اسنان كولجيت ماكس فرش 100مل</v>
          </cell>
        </row>
        <row r="39458">
          <cell r="B39458" t="str">
            <v>6221155058669</v>
          </cell>
          <cell r="C39458" t="str">
            <v>معجون اسنان سيجنال 120مل+فرشاة اسنان</v>
          </cell>
        </row>
        <row r="39459">
          <cell r="B39459" t="str">
            <v>7611841701006</v>
          </cell>
          <cell r="C39459" t="str">
            <v>EMOFORM-F معجون اسنان+فرشة 85مل DIAMOND</v>
          </cell>
        </row>
        <row r="39460">
          <cell r="B39460" t="str">
            <v>6281006413450</v>
          </cell>
          <cell r="C39460" t="str">
            <v>معجون كلوس اب انتعاش النعناع +فرشاة 120مل</v>
          </cell>
        </row>
        <row r="39461">
          <cell r="B39461" t="str">
            <v>6281001104193</v>
          </cell>
          <cell r="C39461" t="str">
            <v xml:space="preserve"> معجون اسنان كولجيت بياضا متطورا 100-135مل</v>
          </cell>
        </row>
        <row r="39462">
          <cell r="B39462" t="str">
            <v>8992805011225</v>
          </cell>
          <cell r="C39462" t="str">
            <v>معجون سواك اف 50جم اطفال كيس برتقال</v>
          </cell>
        </row>
        <row r="39463">
          <cell r="B39463" t="str">
            <v>8992805011232</v>
          </cell>
          <cell r="C39463" t="str">
            <v>معجون سواك اف 50جم اطفال كيس موز</v>
          </cell>
        </row>
        <row r="39464">
          <cell r="B39464" t="str">
            <v>5013965322655</v>
          </cell>
          <cell r="C39464" t="str">
            <v>معجون اسنان كرست كومبليت7 انتعاش اضافي125جم</v>
          </cell>
        </row>
        <row r="39465">
          <cell r="B39465" t="str">
            <v>5000174548990</v>
          </cell>
          <cell r="C39465" t="str">
            <v>معجون اسنان كرست تسوس 125مل منعش</v>
          </cell>
        </row>
        <row r="39466">
          <cell r="B39466" t="str">
            <v>6291069700299</v>
          </cell>
          <cell r="C39466" t="str">
            <v>معجون اسنان دابر هربل 150جم مع فرشة الريحان اورال بروتكشن</v>
          </cell>
        </row>
        <row r="39467">
          <cell r="B39467" t="str">
            <v>5022496181174</v>
          </cell>
          <cell r="C39467" t="str">
            <v>معجون اسنان دابر هربل150 جم مع فرشة مبيض بالملح والليمون</v>
          </cell>
        </row>
        <row r="39468">
          <cell r="B39468" t="str">
            <v>5022496181211</v>
          </cell>
          <cell r="C39468" t="str">
            <v>معجون اسنان دابر هربل150 جم مع فرشه ليمون ونعناع جل</v>
          </cell>
        </row>
        <row r="39469">
          <cell r="B39469" t="str">
            <v>6281001104162</v>
          </cell>
          <cell r="C39469" t="str">
            <v>معجون كولجيت 50مل توتال نعناع منعش ابيض</v>
          </cell>
        </row>
        <row r="39470">
          <cell r="B39470" t="str">
            <v>7611841348300</v>
          </cell>
          <cell r="C39470" t="str">
            <v>Tebodent معجون اسنان تيبودينت 75مل</v>
          </cell>
        </row>
        <row r="39471">
          <cell r="B39471" t="str">
            <v>9319871000042</v>
          </cell>
          <cell r="C39471" t="str">
            <v>معجون اسنان وايت جلو 100مل اختبار المحترفين احمر</v>
          </cell>
        </row>
        <row r="39472">
          <cell r="B39472" t="str">
            <v>9319871000011</v>
          </cell>
          <cell r="C39472" t="str">
            <v>معجون اسنان وايت جلو 100مل بتركيبة المدخنين</v>
          </cell>
        </row>
        <row r="39473">
          <cell r="B39473" t="str">
            <v>9319871000325</v>
          </cell>
          <cell r="C39473" t="str">
            <v>معجون اسنان وايت جلو 100مل  قهوة و شاهي</v>
          </cell>
        </row>
        <row r="39474">
          <cell r="B39474" t="str">
            <v>9319871000554</v>
          </cell>
          <cell r="C39474" t="str">
            <v>معجون اسنان وايت جلو 100مل مبيض حساس</v>
          </cell>
        </row>
        <row r="39475">
          <cell r="B39475" t="str">
            <v>6221048407772</v>
          </cell>
          <cell r="C39475" t="str">
            <v>معجون اسنان سجنال   صغير 25 مل عادى</v>
          </cell>
        </row>
        <row r="39476">
          <cell r="B39476" t="str">
            <v>39502930972638</v>
          </cell>
          <cell r="C39476" t="str">
            <v>Repair &amp; Protect معجون اسنان سنسوداين   75 جم ترميم مبيض</v>
          </cell>
        </row>
        <row r="39477">
          <cell r="B39477" t="str">
            <v>39502930974953</v>
          </cell>
          <cell r="C39477" t="str">
            <v>Rapid Action معجون اسنان سنسوداين   75 مل سريع الفعول</v>
          </cell>
        </row>
        <row r="39478">
          <cell r="B39478" t="str">
            <v>8850006918432</v>
          </cell>
          <cell r="C39478" t="str">
            <v>معجون اسنان كولجيت مكس فريش كول منت 100مل ازرق</v>
          </cell>
        </row>
        <row r="39479">
          <cell r="B39479" t="str">
            <v>16805699533553</v>
          </cell>
          <cell r="C39479" t="str">
            <v>معجون اسنان سنسوداين   50 مل انتعاش ذائد</v>
          </cell>
        </row>
        <row r="39480">
          <cell r="B39480" t="str">
            <v>3574661186009</v>
          </cell>
          <cell r="C39480" t="str">
            <v>غسول نيتروجينا للوجه 200مل جريب فروت وردى</v>
          </cell>
        </row>
        <row r="39481">
          <cell r="B39481" t="str">
            <v>6297000713847</v>
          </cell>
          <cell r="C39481" t="str">
            <v>غسول هيملايا بالنيم والكركم لتنقية البشرة 150ملي</v>
          </cell>
        </row>
        <row r="39482">
          <cell r="B39482" t="str">
            <v>4800417000572</v>
          </cell>
          <cell r="C39482" t="str">
            <v>كالونيا بنش فلبيني اصفر 200مل</v>
          </cell>
        </row>
        <row r="39483">
          <cell r="B39483" t="str">
            <v>4800417002804</v>
          </cell>
          <cell r="C39483" t="str">
            <v>كالونيا بنش فلبيني بنفسجي 200مل</v>
          </cell>
        </row>
        <row r="39484">
          <cell r="B39484" t="str">
            <v>8999999053031</v>
          </cell>
          <cell r="C39484" t="str">
            <v>غسول بندس عصار زهري 100جرام</v>
          </cell>
        </row>
        <row r="39485">
          <cell r="B39485" t="str">
            <v>3574661365138</v>
          </cell>
          <cell r="C39485" t="str">
            <v>غسول جونسون منظف جل مائي للبشرة العادية 150مل</v>
          </cell>
        </row>
        <row r="39486">
          <cell r="B39486" t="str">
            <v>6281006408944</v>
          </cell>
          <cell r="C39486" t="str">
            <v>غسول فير اند لفلي 100مل</v>
          </cell>
        </row>
        <row r="39487">
          <cell r="B39487" t="str">
            <v>4103040124043</v>
          </cell>
          <cell r="C39487" t="str">
            <v>غسول فريش شور سيباميد 200مل</v>
          </cell>
        </row>
        <row r="39488">
          <cell r="B39488" t="str">
            <v>8699954301299</v>
          </cell>
          <cell r="C39488" t="str">
            <v>غسول نورسين بالورد 270مل</v>
          </cell>
        </row>
        <row r="39489">
          <cell r="B39489" t="str">
            <v>8699954301282</v>
          </cell>
          <cell r="C39489" t="str">
            <v>غسول نورسين بالرمان 270مل</v>
          </cell>
        </row>
        <row r="39490">
          <cell r="B39490" t="str">
            <v>8699954301237</v>
          </cell>
          <cell r="C39490" t="str">
            <v>غسول نورسين بالصبار 270مل</v>
          </cell>
        </row>
        <row r="39491">
          <cell r="B39491" t="str">
            <v>8699954301251</v>
          </cell>
          <cell r="C39491" t="str">
            <v>غسول نورسين منظف للوجة بالحليب والخيار 270مل</v>
          </cell>
        </row>
        <row r="39492">
          <cell r="B39492" t="str">
            <v>8699954301268</v>
          </cell>
          <cell r="C39492" t="str">
            <v>غسول نورسين منظف للوجة باليمون 270مل ومتنوع</v>
          </cell>
        </row>
        <row r="39493">
          <cell r="B39493" t="str">
            <v>5281018007068</v>
          </cell>
          <cell r="C39493" t="str">
            <v>غسول بيزلين نسائي منظف للميكروات للبشرة الحساسة جدا200ملي زهري</v>
          </cell>
        </row>
        <row r="39494">
          <cell r="B39494" t="str">
            <v>4800003439526</v>
          </cell>
          <cell r="C39494" t="str">
            <v>غسول اسكينول FACIAL CLEANSER لبشرة الوجة 225مل</v>
          </cell>
        </row>
        <row r="39495">
          <cell r="B39495" t="str">
            <v>4800003591033</v>
          </cell>
          <cell r="C39495" t="str">
            <v>غسول اسكينول منظف بشرة الوجة الخيار 225مل</v>
          </cell>
        </row>
        <row r="39496">
          <cell r="B39496" t="str">
            <v>8690637829680</v>
          </cell>
          <cell r="C39496" t="str">
            <v>دوف غسول يدين زبدة الشيا والفانيليا 500مل</v>
          </cell>
        </row>
        <row r="39497">
          <cell r="B39497" t="str">
            <v>8690637829703</v>
          </cell>
          <cell r="C39497" t="str">
            <v>دوف غسول يدين الخيار والشاي الاخضر 500مل+منوع</v>
          </cell>
        </row>
        <row r="39498">
          <cell r="B39498" t="str">
            <v>8690637829697</v>
          </cell>
          <cell r="C39498" t="str">
            <v>دوف غسول يدين الخيار والشاي الاخضر 500مل+منوع</v>
          </cell>
        </row>
        <row r="39499">
          <cell r="B39499" t="str">
            <v>3574661307053</v>
          </cell>
          <cell r="C39499" t="str">
            <v xml:space="preserve"> Clean clear 50mlغسول يومي لطيف</v>
          </cell>
        </row>
        <row r="39500">
          <cell r="B39500" t="str">
            <v>3600542101929</v>
          </cell>
          <cell r="C39500" t="str">
            <v>Micellar غسول غارنييه منعش و يزيل مكياج+يلطف 200مل</v>
          </cell>
        </row>
        <row r="39501">
          <cell r="B39501" t="str">
            <v>8901138818777</v>
          </cell>
          <cell r="C39501" t="str">
            <v>غسول وجه هيمالايا  نيم و الكركم تقنية الوجة 50 مل</v>
          </cell>
        </row>
        <row r="39502">
          <cell r="B39502" t="str">
            <v>8901138500061</v>
          </cell>
          <cell r="C39502" t="str">
            <v>غسول هيمالايا اعشاب لطيف مرطب منوع 150مل</v>
          </cell>
        </row>
        <row r="39503">
          <cell r="B39503" t="str">
            <v>8901138819668</v>
          </cell>
          <cell r="C39503" t="str">
            <v>غسول هيمالايا تفتيح بشرة الوجه لاشراقة طبيعية100 مل</v>
          </cell>
        </row>
        <row r="39504">
          <cell r="B39504" t="str">
            <v>5281018003046</v>
          </cell>
          <cell r="C39504" t="str">
            <v>غسول بيزلين مفتح الوجه بشره 250 مل</v>
          </cell>
        </row>
        <row r="39505">
          <cell r="B39505" t="str">
            <v>3574660588712</v>
          </cell>
          <cell r="C39505" t="str">
            <v>Exfoliating غسول جونسون عصار الوجه مقشر ناعم 150مل</v>
          </cell>
        </row>
        <row r="39506">
          <cell r="B39506" t="str">
            <v>3574661312828</v>
          </cell>
          <cell r="C39506" t="str">
            <v>غسول جونسون150مل بخلاصة الصويا والتوت الاحمر</v>
          </cell>
        </row>
        <row r="39507">
          <cell r="B39507" t="str">
            <v>19100213555</v>
          </cell>
          <cell r="C39507" t="str">
            <v>Biore غسول منظف بيوريه ضغاط 200مل بالفحم الطبيعي</v>
          </cell>
        </row>
        <row r="39508">
          <cell r="B39508" t="str">
            <v>6223004370113</v>
          </cell>
          <cell r="C39508" t="str">
            <v>FACIAL WASH3D  غسول ثلاثي المفعول عصار 150مل</v>
          </cell>
        </row>
        <row r="39509">
          <cell r="B39509" t="str">
            <v>4005808811717</v>
          </cell>
          <cell r="C39509" t="str">
            <v>Toner غسول نيفيا سائل اخضر 200مل يمنع اللمعان للبشرة المختلطة</v>
          </cell>
        </row>
        <row r="39510">
          <cell r="B39510" t="str">
            <v>764302106036</v>
          </cell>
          <cell r="C39510" t="str">
            <v>NUBIAN AFRICAN BLACK SOAP غسول جسم الاسود الافريقي384مل</v>
          </cell>
        </row>
        <row r="39511">
          <cell r="B39511" t="str">
            <v>6294008900484</v>
          </cell>
          <cell r="C39511" t="str">
            <v>معطر جسم اميجو  AMIGO    SURF 250 ml + منوع</v>
          </cell>
        </row>
        <row r="39512">
          <cell r="B39512" t="str">
            <v>6294008901535</v>
          </cell>
          <cell r="C39512" t="str">
            <v>معطر جسم اميجو COOL 250 ml  AMIGO</v>
          </cell>
        </row>
        <row r="39513">
          <cell r="B39513" t="str">
            <v>26169038524</v>
          </cell>
          <cell r="C39513" t="str">
            <v>بخاخ معطر BODY FANTASIES SUNRISE للجسم 236مل</v>
          </cell>
        </row>
        <row r="39514">
          <cell r="B39514" t="str">
            <v>26169036728-REV01</v>
          </cell>
          <cell r="C39514" t="str">
            <v>بخاخ معطر BODY FANTASIES PINK SWEET للجسم 236مل</v>
          </cell>
        </row>
        <row r="39515">
          <cell r="B39515" t="str">
            <v>26169039019</v>
          </cell>
          <cell r="C39515" t="str">
            <v>بخاخ معطر BODY FANTASIES VANILLA للجسم 236مل</v>
          </cell>
        </row>
        <row r="39516">
          <cell r="B39516" t="str">
            <v>6287002981085-REV01</v>
          </cell>
          <cell r="C39516" t="str">
            <v>fresh me معطر فم بخاخ فريش مي شكولاته 25 مل</v>
          </cell>
        </row>
        <row r="39517">
          <cell r="B39517" t="str">
            <v>8001090452122</v>
          </cell>
          <cell r="C39517" t="str">
            <v>شامبو هيد اند شولدرز 600 مل  ضد القشره خصم 15 بالمائة</v>
          </cell>
        </row>
        <row r="39518">
          <cell r="B39518" t="str">
            <v>d13</v>
          </cell>
          <cell r="C39518" t="str">
            <v>وعاء صبغه  D13</v>
          </cell>
        </row>
        <row r="39519">
          <cell r="B39519" t="str">
            <v>JM1861-2</v>
          </cell>
          <cell r="C39519" t="str">
            <v>علبة فارغة مكيال JM1861-2</v>
          </cell>
        </row>
        <row r="39520">
          <cell r="B39520" t="str">
            <v>4114-01</v>
          </cell>
          <cell r="C39520" t="str">
            <v>فرش مكياج طقم 5 maxdona 41140-1 41140-2</v>
          </cell>
        </row>
        <row r="39521">
          <cell r="B39521" t="str">
            <v>3574660583403</v>
          </cell>
          <cell r="C39521" t="str">
            <v xml:space="preserve">مناديل مزيل مكياج جونسون 25 منديل فائق الحساسية  اصفر </v>
          </cell>
        </row>
        <row r="39522">
          <cell r="B39522" t="str">
            <v>4710970382285</v>
          </cell>
          <cell r="C39522" t="str">
            <v>شرائح جل خافضة للحرارة كولينج باتش SC-1007</v>
          </cell>
        </row>
        <row r="39523">
          <cell r="B39523" t="str">
            <v>4987176014955</v>
          </cell>
          <cell r="C39523" t="str">
            <v xml:space="preserve">دهان طبي فيكس 0.5 مل         </v>
          </cell>
        </row>
        <row r="39524">
          <cell r="B39524" t="str">
            <v>5900095002789</v>
          </cell>
          <cell r="C39524" t="str">
            <v xml:space="preserve">اعواد قطن كندى 60 حبة      أطفال   </v>
          </cell>
        </row>
        <row r="39525">
          <cell r="B39525" t="str">
            <v>6286005000182-REV01</v>
          </cell>
          <cell r="C39525" t="str">
            <v xml:space="preserve">كمامات فور ام 3 طبقات         </v>
          </cell>
        </row>
        <row r="39526">
          <cell r="B39526" t="str">
            <v>5000174726046</v>
          </cell>
          <cell r="C39526" t="str">
            <v xml:space="preserve">أقراص طبية  فيكس بالليمون والنعناع     </v>
          </cell>
        </row>
        <row r="39527">
          <cell r="B39527" t="str">
            <v>738666400550</v>
          </cell>
          <cell r="C39527" t="str">
            <v xml:space="preserve">لاصقات طبية بلاستر مشكل 100 حبة     </v>
          </cell>
        </row>
        <row r="39528">
          <cell r="B39528" t="str">
            <v>9502930970916</v>
          </cell>
          <cell r="C39528" t="str">
            <v xml:space="preserve">معجون اسنان اطفال    اكوا فريش 50 مل         أطفال  </v>
          </cell>
        </row>
        <row r="39529">
          <cell r="B39529" t="str">
            <v>011509060228</v>
          </cell>
          <cell r="C39529" t="str">
            <v xml:space="preserve"> غسول حميمي  VAGISIL 354 مل  وردي    </v>
          </cell>
        </row>
        <row r="39530">
          <cell r="B39530" t="str">
            <v>4015400442219</v>
          </cell>
          <cell r="C39530" t="str">
            <v xml:space="preserve">حفاضة  بامبرز صندوق 104 حبة         </v>
          </cell>
        </row>
        <row r="39531">
          <cell r="B39531" t="str">
            <v>8710103624257</v>
          </cell>
          <cell r="C39531" t="str">
            <v xml:space="preserve">أقراص رضاعات مانعة التسريب افنت 240 مل  زجاج    </v>
          </cell>
        </row>
        <row r="39532">
          <cell r="B39532" t="str">
            <v>4902508173452</v>
          </cell>
          <cell r="C39532" t="str">
            <v>حلمات  سيليكون 3حبة BIGEON M+L+S</v>
          </cell>
        </row>
        <row r="39533">
          <cell r="B39533" t="str">
            <v>8697420532437</v>
          </cell>
          <cell r="C39533" t="str">
            <v xml:space="preserve">مناديل أطفال ويت وايبز 72 منديل مبلله        </v>
          </cell>
        </row>
        <row r="39534">
          <cell r="B39534" t="str">
            <v>3574669908030</v>
          </cell>
          <cell r="C39534" t="str">
            <v xml:space="preserve">لوشن أطفال جونسون  200 مل       أطفال   </v>
          </cell>
        </row>
        <row r="39535">
          <cell r="B39535" t="str">
            <v>3504105028411</v>
          </cell>
          <cell r="C39535" t="str">
            <v xml:space="preserve">زيت أطفال موستيلا 100 مل  فرنسي     أطفال   </v>
          </cell>
        </row>
        <row r="39536">
          <cell r="B39536" t="str">
            <v>3574669907736</v>
          </cell>
          <cell r="C39536" t="str">
            <v xml:space="preserve">شامبو أطفال جونسون 750 مل أطفال   </v>
          </cell>
        </row>
        <row r="39537">
          <cell r="B39537" t="str">
            <v>4008576010238</v>
          </cell>
          <cell r="C39537" t="str">
            <v xml:space="preserve">ابرة لإزالة البثور وحب الشباب      </v>
          </cell>
        </row>
        <row r="39538">
          <cell r="B39538" t="str">
            <v>أٍ225-1-REV01</v>
          </cell>
          <cell r="C39538" t="str">
            <v xml:space="preserve">مبرد اظافر جاكي HS225-1      </v>
          </cell>
        </row>
        <row r="39539">
          <cell r="B39539" t="str">
            <v>3333</v>
          </cell>
          <cell r="C39539" t="str">
            <v xml:space="preserve">مقص اظافر طقم  فضي      </v>
          </cell>
        </row>
        <row r="39540">
          <cell r="B39540" t="str">
            <v>3574661093956</v>
          </cell>
          <cell r="C39540" t="str">
            <v xml:space="preserve">شور جل  جونسون فيتا ريتش 400 مل  بالرمان المشرق        </v>
          </cell>
        </row>
        <row r="39541">
          <cell r="B39541" t="str">
            <v>6287011271863</v>
          </cell>
          <cell r="C39541" t="str">
            <v xml:space="preserve">سنفرة الجسم العرايس 1200 مل  الليمون    </v>
          </cell>
        </row>
        <row r="39542">
          <cell r="B39542" t="str">
            <v>6287011270101</v>
          </cell>
          <cell r="C39542" t="str">
            <v xml:space="preserve">سنفرة الجسم العرايس 500 مل الليمون        </v>
          </cell>
        </row>
        <row r="39543">
          <cell r="B39543" t="str">
            <v>8803348014256</v>
          </cell>
          <cell r="C39543" t="str">
            <v xml:space="preserve">زيت جسم كونفيوم  200 جم  الارغان الذهبي        </v>
          </cell>
        </row>
        <row r="39544">
          <cell r="B39544" t="str">
            <v>733739076809</v>
          </cell>
          <cell r="C39544" t="str">
            <v xml:space="preserve">زيت جسم ناو  207 مل  زبدة الكاكاو  مرطب        </v>
          </cell>
        </row>
        <row r="39545">
          <cell r="B39545" t="str">
            <v>733739147752</v>
          </cell>
          <cell r="C39545" t="str">
            <v xml:space="preserve">زيت جسم ناو  118 مل  الافوكادو         </v>
          </cell>
        </row>
        <row r="39546">
          <cell r="B39546" t="str">
            <v>96143377</v>
          </cell>
          <cell r="C39546" t="str">
            <v>معطر جسم ستيك اكس 50 مل منوع axe</v>
          </cell>
        </row>
        <row r="39547">
          <cell r="B39547" t="str">
            <v>6281056501206</v>
          </cell>
          <cell r="C39547" t="str">
            <v xml:space="preserve">معطر جسم كازانوفا 235 مل  ازعجني         </v>
          </cell>
        </row>
        <row r="39548">
          <cell r="B39548" t="str">
            <v>6294007503419</v>
          </cell>
          <cell r="C39548" t="str">
            <v xml:space="preserve">لوشن للجسم بي 21 600 مل   للبشرة العادية    </v>
          </cell>
        </row>
        <row r="39549">
          <cell r="B39549" t="str">
            <v>8711600839403</v>
          </cell>
          <cell r="C39549" t="str">
            <v xml:space="preserve">لوشن للجسم فازلين  400 مل   العناية الأساسية  اصفر       </v>
          </cell>
        </row>
        <row r="39550">
          <cell r="B39550" t="str">
            <v>3574661427546</v>
          </cell>
          <cell r="C39550" t="str">
            <v>لوشن للجسم جونسون  300 مل ملمس القطن</v>
          </cell>
        </row>
        <row r="39551">
          <cell r="B39551" t="str">
            <v>6287011271771</v>
          </cell>
          <cell r="C39551" t="str">
            <v>ليفة استحمام المغربية clent and beautiful</v>
          </cell>
        </row>
        <row r="39552">
          <cell r="B39552" t="str">
            <v>769915193626</v>
          </cell>
          <cell r="C39552" t="str">
            <v xml:space="preserve">بودرة جسم اورديناري  20 جم فيتامين سي    </v>
          </cell>
        </row>
        <row r="39553">
          <cell r="B39553" t="str">
            <v>3264680004322</v>
          </cell>
          <cell r="C39553" t="str">
            <v>مزيل عرق نوكس مزيل عرق 50 مل nuxe</v>
          </cell>
        </row>
        <row r="39554">
          <cell r="B39554" t="str">
            <v>079400206039-REV01</v>
          </cell>
          <cell r="C39554" t="str">
            <v>مزيل عرق دوف 48 جم dove</v>
          </cell>
        </row>
        <row r="39555">
          <cell r="B39555" t="str">
            <v>4710970380281-REV01</v>
          </cell>
          <cell r="C39555" t="str">
            <v>كيس ثلج  FB-306B - 600ML</v>
          </cell>
        </row>
        <row r="39556">
          <cell r="B39556" t="str">
            <v>1005150027791</v>
          </cell>
          <cell r="C39556" t="str">
            <v xml:space="preserve">قربة ماء بروفيشينال  *2779*  مبطنة بقماش         </v>
          </cell>
        </row>
        <row r="39557">
          <cell r="B39557" t="str">
            <v>6287011271696</v>
          </cell>
          <cell r="C39557" t="str">
            <v xml:space="preserve">جورب للقدم العرايس جل  عناية بكعب القدم      </v>
          </cell>
        </row>
        <row r="39558">
          <cell r="B39558" t="str">
            <v>8992805011218</v>
          </cell>
          <cell r="C39558" t="str">
            <v xml:space="preserve">معجون اسنان اطفال   سواك 50 جم  أطفال فراولة   </v>
          </cell>
        </row>
        <row r="39559">
          <cell r="B39559" t="str">
            <v>8697404777823</v>
          </cell>
          <cell r="C39559" t="str">
            <v xml:space="preserve">صابون أطفال  كوميلي  280 مل فراولة      أطفال   </v>
          </cell>
        </row>
        <row r="39560">
          <cell r="B39560" t="str">
            <v>6281053214178</v>
          </cell>
          <cell r="C39560" t="str">
            <v xml:space="preserve">غسول أطفال نونو  300 مل نسيم </v>
          </cell>
        </row>
        <row r="39561">
          <cell r="B39561" t="str">
            <v>5900095001256-REV01</v>
          </cell>
          <cell r="C39561" t="str">
            <v xml:space="preserve">مناديل أطفال كندي 72 منديل مبلله        </v>
          </cell>
        </row>
        <row r="39562">
          <cell r="B39562" t="str">
            <v>6287011271986</v>
          </cell>
          <cell r="C39562" t="str">
            <v xml:space="preserve">مناديل أطفال ويلازيد 100 منديل         </v>
          </cell>
        </row>
        <row r="39563">
          <cell r="B39563" t="str">
            <v>7618900995017</v>
          </cell>
          <cell r="C39563" t="str">
            <v xml:space="preserve">مقوي اظافر مافالا 5 مل         </v>
          </cell>
        </row>
        <row r="39564">
          <cell r="B39564" t="str">
            <v>8690239035274-REV01</v>
          </cell>
          <cell r="C39564" t="str">
            <v>مزيل طلاء اظافر نور سينا 200 مل  بالجلسرين وفيتامين أي ك*72</v>
          </cell>
        </row>
        <row r="39565">
          <cell r="B39565" t="str">
            <v>6281100590187</v>
          </cell>
          <cell r="C39565" t="str">
            <v xml:space="preserve">مزيل طلاء اظافر بنان  110 مل اصفر        </v>
          </cell>
        </row>
        <row r="39566">
          <cell r="B39566" t="str">
            <v>6295120040911</v>
          </cell>
          <cell r="C39566" t="str">
            <v>صابون يدين  ديتول سايل لليدين200مل اصلي</v>
          </cell>
        </row>
        <row r="39567">
          <cell r="B39567" t="str">
            <v>701197409231</v>
          </cell>
          <cell r="C39567" t="str">
            <v>الصابون البلدي المغربي بزيت الأوكاليبتوس الأساسي من جاردن اوليان 500 جم</v>
          </cell>
        </row>
        <row r="39568">
          <cell r="B39568" t="str">
            <v>6295120040614</v>
          </cell>
          <cell r="C39568" t="str">
            <v xml:space="preserve">صابون يدين ديتول  200 مل   منعش    سائل       </v>
          </cell>
        </row>
        <row r="39569">
          <cell r="B39569" t="str">
            <v>9502930975263</v>
          </cell>
          <cell r="C39569" t="str">
            <v xml:space="preserve">معجون اسنان سنسوداين  75 مل     1+1   خصم 15  </v>
          </cell>
        </row>
        <row r="39570">
          <cell r="B39570" t="str">
            <v>6221155039774</v>
          </cell>
          <cell r="C39570" t="str">
            <v xml:space="preserve">معجون اسنان كلوس اب  120 مل   انتعاش دائم        </v>
          </cell>
        </row>
        <row r="39571">
          <cell r="B39571" t="str">
            <v>8801038116181-REV01</v>
          </cell>
          <cell r="C39571" t="str">
            <v xml:space="preserve">امواس دوركو  4 حبة     3*1  رجال    </v>
          </cell>
        </row>
        <row r="39572">
          <cell r="B39572" t="str">
            <v>3014260243531</v>
          </cell>
          <cell r="C39572" t="str">
            <v>امواس جيليت    ماك 3 ماتش 3     عادي 32400</v>
          </cell>
        </row>
        <row r="39573">
          <cell r="B39573" t="str">
            <v>د}11126ً</v>
          </cell>
          <cell r="C39573" t="str">
            <v xml:space="preserve">رابطات شعر ماكس دونا  1126          </v>
          </cell>
        </row>
        <row r="39574">
          <cell r="B39574" t="str">
            <v>إ’278-REV01</v>
          </cell>
          <cell r="C39574" t="str">
            <v xml:space="preserve">رابطات شعر ماكس دونا    278        </v>
          </cell>
        </row>
        <row r="39575">
          <cell r="B39575" t="str">
            <v>1</v>
          </cell>
          <cell r="C39575" t="str">
            <v xml:space="preserve">حلاوة شعر  كنوز  370 جم    ابيض       </v>
          </cell>
        </row>
        <row r="39576">
          <cell r="B39576" t="str">
            <v>4210201122593</v>
          </cell>
          <cell r="C39576" t="str">
            <v>استشوار   براون تجفيف الشعر BRAUN SATIN HAIR 5 HD580</v>
          </cell>
        </row>
        <row r="39577">
          <cell r="B39577" t="str">
            <v>6001051001606</v>
          </cell>
          <cell r="C39577" t="str">
            <v>لوشن جسم يوسرين 10يوريا ريبير بلاس250مل</v>
          </cell>
        </row>
        <row r="39578">
          <cell r="B39578" t="str">
            <v>5010724280294</v>
          </cell>
          <cell r="C39578" t="str">
            <v xml:space="preserve">مزيل شعر نير  200 مل  بالليمون     بخاخ     </v>
          </cell>
        </row>
        <row r="39579">
          <cell r="B39579" t="str">
            <v>6935418421564</v>
          </cell>
          <cell r="C39579" t="str">
            <v>مغاط اسود عناية</v>
          </cell>
        </row>
        <row r="39580">
          <cell r="B39580" t="str">
            <v>6203406205787-REV01</v>
          </cell>
          <cell r="C39580" t="str">
            <v xml:space="preserve">غطاء تواليت بلاستيك  حبة          </v>
          </cell>
        </row>
        <row r="39581">
          <cell r="B39581" t="str">
            <v>6287009140027</v>
          </cell>
          <cell r="C39581" t="str">
            <v>مناشف منعشة منوع للحبة</v>
          </cell>
        </row>
        <row r="39582">
          <cell r="B39582" t="str">
            <v>50020-4</v>
          </cell>
          <cell r="C39582" t="str">
            <v>مناشف  لف شعر 50020-4</v>
          </cell>
        </row>
        <row r="39583">
          <cell r="B39583" t="str">
            <v>3800158100327</v>
          </cell>
          <cell r="C39583" t="str">
            <v xml:space="preserve">مناشف  الأفضل الذهبية  25 حبة          </v>
          </cell>
        </row>
        <row r="39584">
          <cell r="B39584" t="str">
            <v>6287009140010</v>
          </cell>
          <cell r="C39584" t="str">
            <v xml:space="preserve">مناشف  منعشة           </v>
          </cell>
        </row>
        <row r="39585">
          <cell r="B39585" t="str">
            <v>6294000700433</v>
          </cell>
          <cell r="C39585" t="str">
            <v xml:space="preserve">مناديل غير معطرة تشيبز 40 حبة      </v>
          </cell>
        </row>
        <row r="39586">
          <cell r="B39586" t="str">
            <v>6294000733301</v>
          </cell>
          <cell r="C39586" t="str">
            <v>مناديل غير معطرة  مناديل تشبز سنستي بدونةعطر 80حبة</v>
          </cell>
        </row>
        <row r="39587">
          <cell r="B39587" t="str">
            <v>6294000733288</v>
          </cell>
          <cell r="C39587" t="str">
            <v>مناديل غير معطرة  مناديل تشيبز بدون عطر 20 حبه</v>
          </cell>
        </row>
        <row r="39588">
          <cell r="B39588" t="str">
            <v>6287011271658</v>
          </cell>
          <cell r="C39588" t="str">
            <v>مناديل غير معطرة  مناديل ويلا زيد بدون عطر 100منديل</v>
          </cell>
        </row>
        <row r="39589">
          <cell r="B39589" t="str">
            <v>8712561909778</v>
          </cell>
          <cell r="C39589" t="str">
            <v>مناديل معطرة مناديل مطهره سيمبل 25 منديل simple</v>
          </cell>
        </row>
        <row r="39590">
          <cell r="B39590" t="str">
            <v>6281002506699-REV01</v>
          </cell>
          <cell r="C39590" t="str">
            <v>مناديل معطرة مبللة منوع Kleenex</v>
          </cell>
        </row>
        <row r="39591">
          <cell r="B39591" t="str">
            <v>6281002506675-REV01</v>
          </cell>
          <cell r="C39591" t="str">
            <v>مناديل معطرة مبللة منوع Kleenex</v>
          </cell>
        </row>
        <row r="39592">
          <cell r="B39592" t="str">
            <v>6287001780047</v>
          </cell>
          <cell r="C39592" t="str">
            <v>مناديل معطرة مناديل سفرة نسائية مسك الطهارة 20 منديل tahara</v>
          </cell>
        </row>
        <row r="39593">
          <cell r="B39593" t="str">
            <v>3504105002916</v>
          </cell>
          <cell r="C39593" t="str">
            <v xml:space="preserve">مناديل معطرة موستيلا  25 منديل     </v>
          </cell>
        </row>
        <row r="39594">
          <cell r="B39594" t="str">
            <v>6287001780009</v>
          </cell>
          <cell r="C39594" t="str">
            <v xml:space="preserve">مناديل معطرة طهارة مسك 20 حبة     </v>
          </cell>
        </row>
        <row r="39595">
          <cell r="B39595" t="str">
            <v>8681242204733</v>
          </cell>
          <cell r="C39595" t="str">
            <v xml:space="preserve">مناديل معطرة سوبر بيبي خالي من الكحول 72 حبة    </v>
          </cell>
        </row>
        <row r="39596">
          <cell r="B39596" t="str">
            <v>3574661265315</v>
          </cell>
          <cell r="C39596" t="str">
            <v xml:space="preserve">مناديل معطرة جونسون  2+1 زهري أطفال     </v>
          </cell>
        </row>
        <row r="39597">
          <cell r="B39597" t="str">
            <v>3574661422534-REV01</v>
          </cell>
          <cell r="C39597" t="str">
            <v xml:space="preserve">مناديل معطرة جونسون  2+1 ملمس القطن أطفال     </v>
          </cell>
        </row>
        <row r="39598">
          <cell r="B39598" t="str">
            <v>6287011270217</v>
          </cell>
          <cell r="C39598" t="str">
            <v xml:space="preserve">مناديل معطرة العرايس للطهارة النسائية      </v>
          </cell>
        </row>
        <row r="39599">
          <cell r="B39599" t="str">
            <v>6287011271559</v>
          </cell>
          <cell r="C39599" t="str">
            <v xml:space="preserve">مناديل معطرة العرايس 100 منديل متعدد الاستخدامات    </v>
          </cell>
        </row>
        <row r="39600">
          <cell r="B39600" t="str">
            <v>5029053550206</v>
          </cell>
          <cell r="C39600" t="str">
            <v xml:space="preserve"> منديل أطفال هوجوس 56منديل سوفت سكين ك 10</v>
          </cell>
        </row>
        <row r="39601">
          <cell r="B39601" t="str">
            <v>6287014320049-REV01</v>
          </cell>
          <cell r="C39601" t="str">
            <v xml:space="preserve">مناديل معطرة arw 50 منديل     </v>
          </cell>
        </row>
        <row r="39602">
          <cell r="B39602" t="str">
            <v>8697420533021</v>
          </cell>
          <cell r="C39602" t="str">
            <v>منديل معطرة  RED ROSE احمر 100منديل</v>
          </cell>
        </row>
        <row r="39603">
          <cell r="B39603" t="str">
            <v>8697420532604</v>
          </cell>
          <cell r="C39603" t="str">
            <v>منديل معطرة WET WIPES 90منديل جبنيز</v>
          </cell>
        </row>
        <row r="39604">
          <cell r="B39604" t="str">
            <v>3499320007122</v>
          </cell>
          <cell r="C39604" t="str">
            <v>مناديل معطرة  مناديل سيتافيل 25منديل</v>
          </cell>
        </row>
        <row r="39605">
          <cell r="B39605" t="str">
            <v>5029053550152</v>
          </cell>
          <cell r="C39605" t="str">
            <v>مناديل معطرة  مناديل  HUGGIES Natural Care 56wipes</v>
          </cell>
        </row>
        <row r="39606">
          <cell r="B39606" t="str">
            <v>5029053550039</v>
          </cell>
          <cell r="C39606" t="str">
            <v>مناديل معطرة  مناديل  HUGGIES Pure 56wipes ك 10</v>
          </cell>
        </row>
        <row r="39607">
          <cell r="B39607" t="str">
            <v>6281002506538-REV01</v>
          </cell>
          <cell r="C39607" t="str">
            <v>مناديل معطرة  مناديل  معقمه لليدين Kleenex Mickey</v>
          </cell>
        </row>
        <row r="39608">
          <cell r="B39608" t="str">
            <v>6281002506330-REV01</v>
          </cell>
          <cell r="C39608" t="str">
            <v>مناديل معطرة  مناديل  منوع Kleenex</v>
          </cell>
        </row>
        <row r="39609">
          <cell r="B39609" t="str">
            <v>50375615</v>
          </cell>
          <cell r="C39609" t="str">
            <v>مناديل معطرة  مناديل كلينكس جيب ك*10*8</v>
          </cell>
        </row>
        <row r="39610">
          <cell r="B39610" t="str">
            <v>6291103400932</v>
          </cell>
          <cell r="C39610" t="str">
            <v>مناديل معطرة  مناديل تنظيف عبايات العرايس 12 منديل</v>
          </cell>
        </row>
        <row r="39611">
          <cell r="B39611" t="str">
            <v>8710447172087</v>
          </cell>
          <cell r="C39611" t="str">
            <v>مناديل معطرة  مناديل مطهره سيمبل 25 منديل simple</v>
          </cell>
        </row>
        <row r="39612">
          <cell r="B39612" t="str">
            <v>6291105153300</v>
          </cell>
          <cell r="C39612" t="str">
            <v>مناديل معطرة  مناديل سانت ايفز 25 منديل</v>
          </cell>
        </row>
        <row r="39613">
          <cell r="B39613" t="str">
            <v>8697404782254</v>
          </cell>
          <cell r="C39613" t="str">
            <v>مناديل معطرة  مناديل كوميلى سوفت 50 منديل</v>
          </cell>
        </row>
        <row r="39614">
          <cell r="B39614" t="str">
            <v>6295120010730</v>
          </cell>
          <cell r="C39614" t="str">
            <v>مناديل معطرة  مناديل ديتول معقمة اخضر +زهري صغيرة</v>
          </cell>
        </row>
        <row r="39615">
          <cell r="B39615" t="str">
            <v>6281008070613</v>
          </cell>
          <cell r="C39615" t="str">
            <v>مناديل معطرة  علبة منايل جيب  ABC 123 7061</v>
          </cell>
        </row>
        <row r="39616">
          <cell r="B39616" t="str">
            <v>6281008070606</v>
          </cell>
          <cell r="C39616" t="str">
            <v>مناديل معطرة  اونو مناديل جيب عالية الجودة 7060</v>
          </cell>
        </row>
        <row r="39617">
          <cell r="B39617" t="str">
            <v>5900095009160</v>
          </cell>
          <cell r="C39617" t="str">
            <v>مناديل معطرة  مناديل منعشة 15 منديل</v>
          </cell>
        </row>
        <row r="39618">
          <cell r="B39618" t="str">
            <v>8697420535414</v>
          </cell>
          <cell r="C39618" t="str">
            <v>مناديل معطرة  مناديل تواليت مبلله 42 منديل compact</v>
          </cell>
        </row>
        <row r="39619">
          <cell r="B39619" t="str">
            <v>8697420533380</v>
          </cell>
          <cell r="C39619" t="str">
            <v>مناديل معطرة  مناديل  40 منديل ازرق compact</v>
          </cell>
        </row>
        <row r="39620">
          <cell r="B39620" t="str">
            <v>6295120037065</v>
          </cell>
          <cell r="C39620" t="str">
            <v>مناديل معطرة  مناديل ديتول 2+1 مجانا كول ازرق</v>
          </cell>
        </row>
        <row r="39621">
          <cell r="B39621" t="str">
            <v>6295120037034</v>
          </cell>
          <cell r="C39621" t="str">
            <v>مناديل معطرة  مناديل ديتول 2+1 مجانا الاصلى اخضر</v>
          </cell>
        </row>
        <row r="39622">
          <cell r="B39622" t="str">
            <v>6295120026366</v>
          </cell>
          <cell r="C39622" t="str">
            <v>مناديل معطرة  مناديل ديتول منعشة اصفر 40منديل</v>
          </cell>
        </row>
        <row r="39623">
          <cell r="B39623" t="str">
            <v>8697420533618</v>
          </cell>
          <cell r="C39623" t="str">
            <v>مناديل معطرة كومباكت  ottoman 100 منديل</v>
          </cell>
        </row>
        <row r="39624">
          <cell r="B39624" t="str">
            <v>8697420534646</v>
          </cell>
          <cell r="C39624" t="str">
            <v>مناديل معطرة  مناديل  POEM WET WIPES عطر ايطالي</v>
          </cell>
        </row>
        <row r="39625">
          <cell r="B39625" t="str">
            <v>8697420534288</v>
          </cell>
          <cell r="C39625" t="str">
            <v>مناديل معطرة  مناديل مبللة 120منديل تفاح</v>
          </cell>
        </row>
        <row r="39626">
          <cell r="B39626" t="str">
            <v>8697420532529</v>
          </cell>
          <cell r="C39626" t="str">
            <v>مناديل معطرة  علب 15 حبة</v>
          </cell>
        </row>
        <row r="39627">
          <cell r="B39627" t="str">
            <v>8697420534585</v>
          </cell>
          <cell r="C39627" t="str">
            <v xml:space="preserve">مناديل معطرة   25 حبة intimate </v>
          </cell>
        </row>
        <row r="39628">
          <cell r="B39628" t="str">
            <v>8697420534745</v>
          </cell>
          <cell r="C39628" t="str">
            <v>مناديل معطرة   Holiday WET WIPES اصفر 90منديل</v>
          </cell>
        </row>
        <row r="39629">
          <cell r="B39629" t="str">
            <v>8697420530143</v>
          </cell>
          <cell r="C39629" t="str">
            <v>مناديل معطرة  مضادة للبكتيريا 100منديل</v>
          </cell>
        </row>
        <row r="39630">
          <cell r="B39630" t="str">
            <v>8697420532543</v>
          </cell>
          <cell r="C39630" t="str">
            <v>مناديل معطرة   pure chamomile ابيض 100منديل</v>
          </cell>
        </row>
        <row r="39631">
          <cell r="B39631" t="str">
            <v>8697420534653</v>
          </cell>
          <cell r="C39631" t="str">
            <v>مناديل معطرة   FOEM WET WIPES ياسمين 100منديل</v>
          </cell>
        </row>
        <row r="39632">
          <cell r="B39632" t="str">
            <v>8697420534400</v>
          </cell>
          <cell r="C39632" t="str">
            <v xml:space="preserve">مناديل معطرة كومباكت  تركواز 120 حبة ازرق        </v>
          </cell>
        </row>
        <row r="39633">
          <cell r="B39633" t="str">
            <v>8697420535520</v>
          </cell>
          <cell r="C39633" t="str">
            <v>مناديل معطرة   ROMANTIC ROSE 100منديل</v>
          </cell>
        </row>
        <row r="39634">
          <cell r="B39634" t="str">
            <v>8697420534660</v>
          </cell>
          <cell r="C39634" t="str">
            <v xml:space="preserve"> مناديل  كومباكت معطرة   POEM WET WIPES 100منديل لافندر</v>
          </cell>
        </row>
        <row r="39635">
          <cell r="B39635" t="str">
            <v>6287011270262</v>
          </cell>
          <cell r="C39635" t="str">
            <v xml:space="preserve">مناديل معطرة  العرايس 26 منديل عباية نظيفة وايدي ناعمة        </v>
          </cell>
        </row>
        <row r="39636">
          <cell r="B39636" t="str">
            <v>3574660583366</v>
          </cell>
          <cell r="C39636" t="str">
            <v xml:space="preserve">مناديل معطرة  جونسون  منظفة مرطبة للبشرة الجافة           </v>
          </cell>
        </row>
        <row r="39637">
          <cell r="B39637" t="str">
            <v>6294000733295</v>
          </cell>
          <cell r="C39637" t="str">
            <v xml:space="preserve">مناديل معطرة  تشيبز 40 منديل حساسة        </v>
          </cell>
        </row>
        <row r="39638">
          <cell r="B39638" t="str">
            <v>6294000725023</v>
          </cell>
          <cell r="C39638" t="str">
            <v xml:space="preserve">مناديل معطرة  تشيبز 20 منديل صبار        </v>
          </cell>
        </row>
        <row r="39639">
          <cell r="B39639" t="str">
            <v>6294000725030</v>
          </cell>
          <cell r="C39639" t="str">
            <v xml:space="preserve">مناديل معطرة  تشيبز 40 منديل صبار        </v>
          </cell>
        </row>
        <row r="39640">
          <cell r="B39640" t="str">
            <v>6294000725009</v>
          </cell>
          <cell r="C39640" t="str">
            <v xml:space="preserve">مناديل معطرة  تشيبز 40 منديل علبة        </v>
          </cell>
        </row>
        <row r="39641">
          <cell r="B39641" t="str">
            <v>6294000725016</v>
          </cell>
          <cell r="C39641" t="str">
            <v xml:space="preserve">مناديل معطرة  تشيبز 80 منديل علبة        </v>
          </cell>
        </row>
        <row r="39642">
          <cell r="B39642" t="str">
            <v>5000158064713</v>
          </cell>
          <cell r="C39642" t="str">
            <v xml:space="preserve">مناديل معطرة ديتول  40حبة           </v>
          </cell>
        </row>
        <row r="39643">
          <cell r="B39643" t="str">
            <v>3574661265162</v>
          </cell>
          <cell r="C39643" t="str">
            <v xml:space="preserve">مناديل معطرة جونسون  حساس اكسترا 3*1          </v>
          </cell>
        </row>
        <row r="39644">
          <cell r="B39644" t="str">
            <v>8697420530044</v>
          </cell>
          <cell r="C39644" t="str">
            <v>مناديل معطرة  مناديل مبلله فواكة 15حبة COMPACT</v>
          </cell>
        </row>
        <row r="39645">
          <cell r="B39645" t="str">
            <v>5900095012337</v>
          </cell>
          <cell r="C39645" t="str">
            <v>مناديل معطرة  مناديل كلينك نسائية 10منديل للبشرة الحساسة</v>
          </cell>
        </row>
        <row r="39646">
          <cell r="B39646" t="str">
            <v>5900095012092</v>
          </cell>
          <cell r="C39646" t="str">
            <v>مناديل معطرة  مناديل كلينك نسائية 20منديل منظفة ومنعشة</v>
          </cell>
        </row>
        <row r="39647">
          <cell r="B39647" t="str">
            <v>5900095011873</v>
          </cell>
          <cell r="C39647" t="str">
            <v>مناديل معطرة  مناديل كلينك نسائية 20منديل لراحة تامة</v>
          </cell>
        </row>
        <row r="39648">
          <cell r="B39648" t="str">
            <v>5900095017691</v>
          </cell>
          <cell r="C39648" t="str">
            <v>مناديل معطرة  مناديل كلينك نسائية 10منديل منظفة منعشة</v>
          </cell>
        </row>
        <row r="39649">
          <cell r="B39649" t="str">
            <v>6253009211937</v>
          </cell>
          <cell r="C39649" t="str">
            <v>مناديل معطرة  مناديل جيرسي مبللة 80منديل ليلك</v>
          </cell>
        </row>
        <row r="39650">
          <cell r="B39650" t="str">
            <v>6253009211968</v>
          </cell>
          <cell r="C39650" t="str">
            <v>مناديل معطرة  مناديل جيرسي مبللة 15منديل ليمون</v>
          </cell>
        </row>
        <row r="39651">
          <cell r="B39651" t="str">
            <v>6253009211982</v>
          </cell>
          <cell r="C39651" t="str">
            <v>مناديل معطرة  مناديل جيرسي مبللة 15منديل ليلك</v>
          </cell>
        </row>
        <row r="39652">
          <cell r="B39652" t="str">
            <v>6253009211944</v>
          </cell>
          <cell r="C39652" t="str">
            <v>مناديل معطرة  مناديل جيرسي مبللة 80 منديل بوكيه</v>
          </cell>
        </row>
        <row r="39653">
          <cell r="B39653" t="str">
            <v>5900094338390</v>
          </cell>
          <cell r="C39653" t="str">
            <v>مناديل معطرة  مناديل كندي مبلله مرطبة للرضع 60 منديل</v>
          </cell>
        </row>
        <row r="39654">
          <cell r="B39654" t="str">
            <v>6295120026373</v>
          </cell>
          <cell r="C39654" t="str">
            <v>مناديل معطرة  مناديل ديتول العناية بالبشرة زهري 40منديل</v>
          </cell>
        </row>
        <row r="39655">
          <cell r="B39655" t="str">
            <v>3574660583380</v>
          </cell>
          <cell r="C39655" t="str">
            <v>مناديل معطرة  جونسون مناديل لبشرة نقية ليشرة المختلطة</v>
          </cell>
        </row>
        <row r="39656">
          <cell r="B39656" t="str">
            <v>6281153000046</v>
          </cell>
          <cell r="C39656" t="str">
            <v xml:space="preserve">معطر مفروشات ليل 500 مل المجلس    </v>
          </cell>
        </row>
        <row r="39657">
          <cell r="B39657" t="str">
            <v>5000394109759-REV01</v>
          </cell>
          <cell r="C39657" t="str">
            <v xml:space="preserve">باور بانك دروسيل 10050     72 ساعة      </v>
          </cell>
        </row>
        <row r="39658">
          <cell r="B39658" t="str">
            <v>5000394109599</v>
          </cell>
          <cell r="C39658" t="str">
            <v>باور بانك دروسيل  37821    48 ساعة</v>
          </cell>
        </row>
        <row r="39659">
          <cell r="B39659" t="str">
            <v>5000394109391-REV01</v>
          </cell>
          <cell r="C39659" t="str">
            <v xml:space="preserve">باور بانك دروسل 3350       24 ساعة   </v>
          </cell>
        </row>
        <row r="39660">
          <cell r="B39660" t="str">
            <v>5000394054967-REV01</v>
          </cell>
          <cell r="C39660" t="str">
            <v>بطارية ليثيوم دوراسيل 2032 + 2016+ 2025  / 2*1 DURACELL</v>
          </cell>
        </row>
        <row r="39661">
          <cell r="B39661" t="str">
            <v>5000394045736</v>
          </cell>
          <cell r="C39661" t="str">
            <v>بطارية ليثيوم دوراسيل 2032 + 2016+ 2025  / 2*1 DURACELL</v>
          </cell>
        </row>
        <row r="39662">
          <cell r="B39662" t="str">
            <v>5000394045514</v>
          </cell>
          <cell r="C39662" t="str">
            <v xml:space="preserve">بطارية دروسيل 2*1 حبة         </v>
          </cell>
        </row>
        <row r="39663">
          <cell r="B39663" t="str">
            <v>8888021205411</v>
          </cell>
          <cell r="C39663" t="str">
            <v xml:space="preserve">بطارية انرجايزر صغير          </v>
          </cell>
        </row>
        <row r="39664">
          <cell r="B39664" t="str">
            <v>5000394004252</v>
          </cell>
          <cell r="C39664" t="str">
            <v xml:space="preserve">بطارية دروسل صغير          </v>
          </cell>
        </row>
        <row r="39665">
          <cell r="B39665" t="str">
            <v>5000394004221</v>
          </cell>
          <cell r="C39665" t="str">
            <v xml:space="preserve">بطارية دروسيل كبير          </v>
          </cell>
        </row>
        <row r="39666">
          <cell r="B39666" t="str">
            <v>8888021205404</v>
          </cell>
          <cell r="C39666" t="str">
            <v xml:space="preserve">بطارية انرجايزر كبير          </v>
          </cell>
        </row>
        <row r="39667">
          <cell r="B39667" t="str">
            <v>8850273888827</v>
          </cell>
          <cell r="C39667" t="str">
            <v xml:space="preserve">مقاوم للحشرات ارس سائل 90 يوم     </v>
          </cell>
        </row>
        <row r="39668">
          <cell r="B39668" t="str">
            <v>8850273888810</v>
          </cell>
          <cell r="C39668" t="str">
            <v xml:space="preserve">مقاوم للحشرات ارس سائل 45 يوم     </v>
          </cell>
        </row>
        <row r="39669">
          <cell r="B39669" t="str">
            <v>8808394310017</v>
          </cell>
          <cell r="C39669" t="str">
            <v xml:space="preserve">مقاوم للحشرات ارس جهاز مع السائل         </v>
          </cell>
        </row>
        <row r="39670">
          <cell r="B39670" t="str">
            <v>49469608</v>
          </cell>
          <cell r="C39670" t="str">
            <v xml:space="preserve">مقاوم للحشرات ارس 100 مل بخاخ        </v>
          </cell>
        </row>
        <row r="39671">
          <cell r="B39671" t="str">
            <v>8692641042772</v>
          </cell>
          <cell r="C39671" t="str">
            <v>معطر جو نورسينا اوتوماتيك 260 مل سبا ك*48</v>
          </cell>
        </row>
        <row r="39672">
          <cell r="B39672" t="str">
            <v>8692641040563</v>
          </cell>
          <cell r="C39672" t="str">
            <v>معطر جو نورسينا اوتوماتيك 260مل ليمون ك*48</v>
          </cell>
        </row>
        <row r="39673">
          <cell r="B39673" t="str">
            <v>8692641040556</v>
          </cell>
          <cell r="C39673" t="str">
            <v>معطر جو نورسينا اوتوماتيك 260مل توت ك*48</v>
          </cell>
        </row>
        <row r="39674">
          <cell r="B39674" t="str">
            <v>8692641040549</v>
          </cell>
          <cell r="C39674" t="str">
            <v>معطر جو نورسينا اوتوماتيك 260مل بوكية ك*48</v>
          </cell>
        </row>
        <row r="39675">
          <cell r="B39675" t="str">
            <v>8692641040532</v>
          </cell>
          <cell r="C39675" t="str">
            <v>معطر جو نورسينا اوتوماتيك  260مل فراولة ك*48</v>
          </cell>
        </row>
        <row r="39676">
          <cell r="B39676" t="str">
            <v>8692641040525</v>
          </cell>
          <cell r="C39676" t="str">
            <v>معطر جو نورسينا اوتوماتيك 260 مل ياسمين ك*48</v>
          </cell>
        </row>
        <row r="39677">
          <cell r="B39677" t="str">
            <v>8692641040518</v>
          </cell>
          <cell r="C39677" t="str">
            <v>معطر جو نورسين 250 مل منوع</v>
          </cell>
        </row>
        <row r="39678">
          <cell r="B39678" t="str">
            <v>8692641040501</v>
          </cell>
          <cell r="C39678" t="str">
            <v>معطر جو نورسين 250 مل منوع</v>
          </cell>
        </row>
        <row r="39679">
          <cell r="B39679" t="str">
            <v>8696601063852</v>
          </cell>
          <cell r="C39679" t="str">
            <v>معطر جو برانتوليفا  400 مل فل ك * 48</v>
          </cell>
        </row>
        <row r="39680">
          <cell r="B39680" t="str">
            <v>8696601063845</v>
          </cell>
          <cell r="C39680" t="str">
            <v>معطر جو برانتوليفا  400 مل كلاسيك ك*48</v>
          </cell>
        </row>
        <row r="39681">
          <cell r="B39681" t="str">
            <v>8696601063838</v>
          </cell>
          <cell r="C39681" t="str">
            <v>معطر جو برانتوليفا  400 مل ورد ك * 48</v>
          </cell>
        </row>
        <row r="39682">
          <cell r="B39682" t="str">
            <v>8696601063821</v>
          </cell>
          <cell r="C39682" t="str">
            <v>معطر جو برانتوليفا  400 مل نسيم الجبل ك*48</v>
          </cell>
        </row>
        <row r="39683">
          <cell r="B39683" t="str">
            <v>8696601090513</v>
          </cell>
          <cell r="C39683" t="str">
            <v>معطر جو اير كير نورسينا 300 مل ليمون ك *48</v>
          </cell>
        </row>
        <row r="39684">
          <cell r="B39684" t="str">
            <v>8696601090506</v>
          </cell>
          <cell r="C39684" t="str">
            <v>معطر جو اير كير نورسينا معطر جو 300 مل منوع</v>
          </cell>
        </row>
        <row r="39685">
          <cell r="B39685" t="str">
            <v>8696601090483</v>
          </cell>
          <cell r="C39685" t="str">
            <v>معطر جو اير كير نورسينا معطر جو 300 مل منوع</v>
          </cell>
        </row>
        <row r="39686">
          <cell r="B39686" t="str">
            <v>8696601090476</v>
          </cell>
          <cell r="C39686" t="str">
            <v>معطر جو اير كير نورسينا 300 مل كيوي ك *48</v>
          </cell>
        </row>
        <row r="39687">
          <cell r="B39687" t="str">
            <v>8696601090452</v>
          </cell>
          <cell r="C39687" t="str">
            <v>معطر جو اير كير نورسينا  300 مل بخور ك *48</v>
          </cell>
        </row>
        <row r="39688">
          <cell r="B39688" t="str">
            <v>8696601090445</v>
          </cell>
          <cell r="C39688" t="str">
            <v>معطر جو اير كير نورسينا 300 مل ورد ك*48</v>
          </cell>
        </row>
        <row r="39689">
          <cell r="B39689" t="str">
            <v>8696601090438</v>
          </cell>
          <cell r="C39689" t="str">
            <v>معطر جو اير كير نورسينا 300 مل بوكيه ك*48</v>
          </cell>
        </row>
        <row r="39690">
          <cell r="B39690" t="str">
            <v>8692641042741</v>
          </cell>
          <cell r="C39690" t="str">
            <v>معطر جو اير كير نورسينا 300 مل عنب ك *48</v>
          </cell>
        </row>
        <row r="39691">
          <cell r="B39691" t="str">
            <v>8692641042734</v>
          </cell>
          <cell r="C39691" t="str">
            <v>معطر جو اير كير نورسينا 300 مل لافندر ك*48</v>
          </cell>
        </row>
        <row r="39692">
          <cell r="B39692" t="str">
            <v>6287001780955</v>
          </cell>
          <cell r="C39692" t="str">
            <v>معطر جو اجواء هوم 400 مل قطن</v>
          </cell>
        </row>
        <row r="39693">
          <cell r="B39693" t="str">
            <v>6287001780931</v>
          </cell>
          <cell r="C39693" t="str">
            <v>معطر جو اجواء هوم 400 مل بيور</v>
          </cell>
        </row>
        <row r="39694">
          <cell r="B39694" t="str">
            <v>6287001780900</v>
          </cell>
          <cell r="C39694" t="str">
            <v>معطر جو اجواء هوم 400 مل كشمير</v>
          </cell>
        </row>
        <row r="39695">
          <cell r="B39695" t="str">
            <v>6287001780832</v>
          </cell>
          <cell r="C39695" t="str">
            <v>معطر جو اجواء هوم 400 مل ياسمين</v>
          </cell>
        </row>
        <row r="39696">
          <cell r="B39696" t="str">
            <v>6287001780726</v>
          </cell>
          <cell r="C39696" t="str">
            <v>معطر جو اجواء هوم 400 مل هوتيل</v>
          </cell>
        </row>
        <row r="39697">
          <cell r="B39697" t="str">
            <v>8680282005652</v>
          </cell>
          <cell r="C39697" t="str">
            <v>معطر جو زهور الطبيعة 200مل منوع</v>
          </cell>
        </row>
        <row r="39698">
          <cell r="B39698" t="str">
            <v>8680282005294</v>
          </cell>
          <cell r="C39698" t="str">
            <v>معطر جو زهور الطبيعة 200مل منوع</v>
          </cell>
        </row>
        <row r="39699">
          <cell r="B39699" t="str">
            <v>8680282005225</v>
          </cell>
          <cell r="C39699" t="str">
            <v>معطر جو زهور الطبيعة 200مل منوع</v>
          </cell>
        </row>
        <row r="39700">
          <cell r="B39700" t="str">
            <v>8680282005164</v>
          </cell>
          <cell r="C39700" t="str">
            <v>معطر جو زهور الطبيعة 200مل منوع</v>
          </cell>
        </row>
        <row r="39701">
          <cell r="B39701" t="str">
            <v>8680282005027</v>
          </cell>
          <cell r="C39701" t="str">
            <v>معطر جو زهور الطبيعة 200مل منوع</v>
          </cell>
        </row>
        <row r="39702">
          <cell r="B39702" t="str">
            <v>8680282003542</v>
          </cell>
          <cell r="C39702" t="str">
            <v>معطر جو زهور الطبيعة 200مل منوع</v>
          </cell>
        </row>
        <row r="39703">
          <cell r="B39703" t="str">
            <v>8680282002880</v>
          </cell>
          <cell r="C39703" t="str">
            <v xml:space="preserve">معطر جو زهور الطبيعة  200 مل      </v>
          </cell>
        </row>
        <row r="39704">
          <cell r="B39704" t="str">
            <v>6287001780580</v>
          </cell>
          <cell r="C39704" t="str">
            <v xml:space="preserve">معطر جو أجواء هوم 400 مل بودر  </v>
          </cell>
        </row>
        <row r="39705">
          <cell r="B39705" t="str">
            <v>8696601063814</v>
          </cell>
          <cell r="C39705" t="str">
            <v>معطر جو برانتوليفا  400 مل فراولة ك*48</v>
          </cell>
        </row>
        <row r="39706">
          <cell r="B39706" t="str">
            <v>8692641042727</v>
          </cell>
          <cell r="C39706" t="str">
            <v>معطر جو نور سينا  300 مل سبا ك *48</v>
          </cell>
        </row>
        <row r="39707">
          <cell r="B39707" t="str">
            <v>8692641040488</v>
          </cell>
          <cell r="C39707" t="str">
            <v>معطر جو نورسينا اوتوماتيك  260 مل  فانيلا ك*48</v>
          </cell>
        </row>
        <row r="39708">
          <cell r="B39708" t="str">
            <v>6295120023839</v>
          </cell>
          <cell r="C39708" t="str">
            <v xml:space="preserve">مطهر جو ديتول  450 مل    بخاخ       </v>
          </cell>
        </row>
        <row r="39709">
          <cell r="B39709" t="str">
            <v>6223004373497</v>
          </cell>
          <cell r="C39709" t="str">
            <v>امبولات شعر ايفا كيرياتين امبولات تغذيه شعر</v>
          </cell>
        </row>
        <row r="39710">
          <cell r="B39710" t="str">
            <v>6223001380375</v>
          </cell>
          <cell r="C39710" t="str">
            <v xml:space="preserve">امبولات شعر ايفا امبولات بروتينات الحرير     </v>
          </cell>
        </row>
        <row r="39711">
          <cell r="B39711" t="str">
            <v>8413700083143</v>
          </cell>
          <cell r="C39711" t="str">
            <v xml:space="preserve">شاي طبي الضيافة بابونج مع ينسون      </v>
          </cell>
        </row>
        <row r="39712">
          <cell r="B39712" t="str">
            <v>8413700055140</v>
          </cell>
          <cell r="C39712" t="str">
            <v xml:space="preserve">شاي طبي الضيافة بابونج      </v>
          </cell>
        </row>
        <row r="39713">
          <cell r="B39713" t="str">
            <v>8413700103971</v>
          </cell>
          <cell r="C39713" t="str">
            <v xml:space="preserve">شاي طبي الضيافة الرشاقة      </v>
          </cell>
        </row>
        <row r="39714">
          <cell r="B39714" t="str">
            <v>6224007240281-REV01-REV01</v>
          </cell>
          <cell r="C39714" t="str">
            <v xml:space="preserve">كيس ثلج تيمبوكول 4 حبة حرارة أطفال     </v>
          </cell>
        </row>
        <row r="39715">
          <cell r="B39715" t="str">
            <v>4710970380298</v>
          </cell>
          <cell r="C39715" t="str">
            <v>كيس ثلج wb309 - 1800ml</v>
          </cell>
        </row>
        <row r="39716">
          <cell r="B39716" t="str">
            <v>4710970380304</v>
          </cell>
          <cell r="C39716" t="str">
            <v>كيس ثلج SB-309+311 - 3000ML</v>
          </cell>
        </row>
        <row r="39717">
          <cell r="B39717" t="str">
            <v>4710970380229-REV01</v>
          </cell>
          <cell r="C39717" t="str">
            <v>كيس ثلج  FB-306B - 600ML</v>
          </cell>
        </row>
        <row r="39718">
          <cell r="B39718" t="str">
            <v>1005150027784</v>
          </cell>
          <cell r="C39718" t="str">
            <v xml:space="preserve">قربة ماء بروفيشينال  *2778*    ملونة       </v>
          </cell>
        </row>
        <row r="39719">
          <cell r="B39719" t="str">
            <v>99999901515</v>
          </cell>
          <cell r="C39719" t="str">
            <v>عصا يد خشب مشغول بيد خشن  ST-04</v>
          </cell>
        </row>
        <row r="39720">
          <cell r="B39720" t="str">
            <v>99999901212</v>
          </cell>
          <cell r="C39720" t="str">
            <v xml:space="preserve">عصا يد ST-05 ملساء  خشن        </v>
          </cell>
        </row>
        <row r="39721">
          <cell r="B39721" t="str">
            <v>34000150-REV01</v>
          </cell>
          <cell r="C39721" t="str">
            <v xml:space="preserve">عصا يد ST-03 مشغول  ناعمة        </v>
          </cell>
        </row>
        <row r="39722">
          <cell r="B39722" t="str">
            <v>6287011271672</v>
          </cell>
          <cell r="C39722" t="str">
            <v xml:space="preserve">جوارب للقدم جل سحرية العرايس تنعيم القدمين     </v>
          </cell>
        </row>
        <row r="39723">
          <cell r="B39723" t="str">
            <v>4715065307525-REV01</v>
          </cell>
          <cell r="C39723" t="str">
            <v xml:space="preserve">جورب  ST مرضي السكر          </v>
          </cell>
        </row>
        <row r="39724">
          <cell r="B39724" t="str">
            <v>4715065307068-REV01</v>
          </cell>
          <cell r="C39724" t="str">
            <v xml:space="preserve">جورب  st طويلXXXL          </v>
          </cell>
        </row>
        <row r="39725">
          <cell r="B39725" t="str">
            <v>4715065307013-REV01</v>
          </cell>
          <cell r="C39725" t="str">
            <v xml:space="preserve">جورب  st طويل XXL          </v>
          </cell>
        </row>
        <row r="39726">
          <cell r="B39726" t="str">
            <v>4715065306863-REV01</v>
          </cell>
          <cell r="C39726" t="str">
            <v xml:space="preserve">جورب  st طويلXL          </v>
          </cell>
        </row>
        <row r="39727">
          <cell r="B39727" t="str">
            <v>4715065306917-REV01</v>
          </cell>
          <cell r="C39727" t="str">
            <v xml:space="preserve">جورب  st طويل L          </v>
          </cell>
        </row>
        <row r="39728">
          <cell r="B39728" t="str">
            <v>4715065306665-REV01</v>
          </cell>
          <cell r="C39728" t="str">
            <v xml:space="preserve">جورب  st نصف فخذ XXXL          </v>
          </cell>
        </row>
        <row r="39729">
          <cell r="B39729" t="str">
            <v>4715065306610-REV01</v>
          </cell>
          <cell r="C39729" t="str">
            <v xml:space="preserve">جورب  st نصف فخذ XXL          </v>
          </cell>
        </row>
        <row r="39730">
          <cell r="B39730" t="str">
            <v>4715065306566-REV01</v>
          </cell>
          <cell r="C39730" t="str">
            <v xml:space="preserve">جورب  st نصف فخذ XL          </v>
          </cell>
        </row>
        <row r="39731">
          <cell r="B39731" t="str">
            <v>4715065306214-REV01</v>
          </cell>
          <cell r="C39731" t="str">
            <v xml:space="preserve">جورب  st قصير XXL          </v>
          </cell>
        </row>
        <row r="39732">
          <cell r="B39732" t="str">
            <v>4715065306115-REV01</v>
          </cell>
          <cell r="C39732" t="str">
            <v xml:space="preserve">جورب  st قصير لارج  طبي        </v>
          </cell>
        </row>
        <row r="39733">
          <cell r="B39733" t="str">
            <v>8809273160143</v>
          </cell>
          <cell r="C39733" t="str">
            <v xml:space="preserve">جورب  st   سحرية تقشير القدمين       </v>
          </cell>
        </row>
        <row r="39734">
          <cell r="B39734" t="str">
            <v>7610211320007-REV01</v>
          </cell>
          <cell r="C39734" t="str">
            <v xml:space="preserve">سكر طبي هيرمستاس 300 حبة     </v>
          </cell>
        </row>
        <row r="39735">
          <cell r="B39735" t="str">
            <v>7610211324005-REV01</v>
          </cell>
          <cell r="C39735" t="str">
            <v xml:space="preserve">سكر طبي هيرمستاس 100 حبة      </v>
          </cell>
        </row>
        <row r="39736">
          <cell r="B39736" t="str">
            <v>5285000910220-REV01</v>
          </cell>
          <cell r="C39736" t="str">
            <v xml:space="preserve">سكر طبي استيفانا 250 حبة     </v>
          </cell>
        </row>
        <row r="39737">
          <cell r="B39737" t="str">
            <v>749921001030</v>
          </cell>
          <cell r="C39737" t="str">
            <v xml:space="preserve">سكر طبي تروبيكانا 100 جم  كبير        </v>
          </cell>
        </row>
        <row r="39738">
          <cell r="B39738" t="str">
            <v>749921001016-REV01</v>
          </cell>
          <cell r="C39738" t="str">
            <v xml:space="preserve">سكر طبي تروبيكانا 100 جم  صغير        </v>
          </cell>
        </row>
        <row r="39739">
          <cell r="B39739" t="str">
            <v>7640110700174</v>
          </cell>
          <cell r="C39739" t="str">
            <v xml:space="preserve">سكر طبي كاندريل 100 حبة         </v>
          </cell>
        </row>
        <row r="39740">
          <cell r="B39740" t="str">
            <v>4084500208872-REV01</v>
          </cell>
          <cell r="C39740" t="str">
            <v xml:space="preserve">دهان طبي فيكس استنشاق لإزالة احتقان الانف بالشمام      </v>
          </cell>
        </row>
        <row r="39741">
          <cell r="B39741" t="str">
            <v>8901177101502</v>
          </cell>
          <cell r="C39741" t="str">
            <v xml:space="preserve">موف بخاخ  راحه سريعة لتخفيف الآم المفاصل 150 مل </v>
          </cell>
        </row>
        <row r="39742">
          <cell r="B39742" t="str">
            <v>5011501040117</v>
          </cell>
          <cell r="C39742" t="str">
            <v xml:space="preserve">دهان طبي ديب هيت 100 جم          </v>
          </cell>
        </row>
        <row r="39743">
          <cell r="B39743" t="str">
            <v>8888115000113</v>
          </cell>
          <cell r="C39743" t="str">
            <v xml:space="preserve">دهان طبي أبو فاس 56 مل كبير        </v>
          </cell>
        </row>
        <row r="39744">
          <cell r="B39744" t="str">
            <v>8901177100505</v>
          </cell>
          <cell r="C39744" t="str">
            <v xml:space="preserve">دهان طبي موف  50 جم      عصار    </v>
          </cell>
        </row>
        <row r="39745">
          <cell r="B39745" t="str">
            <v>8901177101014</v>
          </cell>
          <cell r="C39745" t="str">
            <v xml:space="preserve">دهان طبي موف  100 جم      عصار    </v>
          </cell>
        </row>
        <row r="39746">
          <cell r="B39746" t="str">
            <v>4800011166834</v>
          </cell>
          <cell r="C39746" t="str">
            <v xml:space="preserve">دهان طبي اوميقا 60 مل صغير        </v>
          </cell>
        </row>
        <row r="39747">
          <cell r="B39747" t="str">
            <v>4800011166841-REV01</v>
          </cell>
          <cell r="C39747" t="str">
            <v xml:space="preserve">دهان طبي اوميقا 120 مل كبير        </v>
          </cell>
        </row>
        <row r="39748">
          <cell r="B39748" t="str">
            <v>4015600000547-REV01</v>
          </cell>
          <cell r="C39748" t="str">
            <v xml:space="preserve">دهان طبي فيكس 50 جم  صغير        </v>
          </cell>
        </row>
        <row r="39749">
          <cell r="B39749" t="str">
            <v>4015600000530-REV01</v>
          </cell>
          <cell r="C39749" t="str">
            <v xml:space="preserve">دهان طبي فيكس 100 جم  كبير        </v>
          </cell>
        </row>
        <row r="39750">
          <cell r="B39750" t="str">
            <v>8888115000168</v>
          </cell>
          <cell r="C39750" t="str">
            <v xml:space="preserve">دهان طبي أبو فاس 3 مل صغير        </v>
          </cell>
        </row>
        <row r="39751">
          <cell r="B39751" t="str">
            <v>6920180302319</v>
          </cell>
          <cell r="C39751" t="str">
            <v>اعواد قطن  اذن 400 عود COTTON BUDS</v>
          </cell>
        </row>
        <row r="39752">
          <cell r="B39752" t="str">
            <v>6937487689005</v>
          </cell>
          <cell r="C39752" t="str">
            <v>Uixen اعواد قطن اذن يوكسن 300 عود</v>
          </cell>
        </row>
        <row r="39753">
          <cell r="B39753" t="str">
            <v>5900095000600-REV01</v>
          </cell>
          <cell r="C39753" t="str">
            <v>اعواد قطن كلينيك 200 حبة دائرية</v>
          </cell>
        </row>
        <row r="39754">
          <cell r="B39754" t="str">
            <v>6937487681214</v>
          </cell>
          <cell r="C39754" t="str">
            <v xml:space="preserve">اعواد قطن يوكسن 500 عود     </v>
          </cell>
        </row>
        <row r="39755">
          <cell r="B39755" t="str">
            <v>29788</v>
          </cell>
          <cell r="C39755" t="str">
            <v xml:space="preserve">اعواد قطن ماكس دونا  100 عود     </v>
          </cell>
        </row>
        <row r="39756">
          <cell r="B39756" t="str">
            <v>8697420530402</v>
          </cell>
          <cell r="C39756" t="str">
            <v xml:space="preserve">اعواد قطن كومباكت 200 عود     </v>
          </cell>
        </row>
        <row r="39757">
          <cell r="B39757" t="str">
            <v>8697420530204</v>
          </cell>
          <cell r="C39757" t="str">
            <v xml:space="preserve">اعواد قطن كومباكت 100 عود     </v>
          </cell>
        </row>
        <row r="39758">
          <cell r="B39758" t="str">
            <v>5900095000037</v>
          </cell>
          <cell r="C39758" t="str">
            <v xml:space="preserve">اعواد قطن كلينك 200 عود مربع    </v>
          </cell>
        </row>
        <row r="39759">
          <cell r="B39759" t="str">
            <v>6920180301350-REV01</v>
          </cell>
          <cell r="C39759" t="str">
            <v xml:space="preserve">اعواد قطن قطن بلس 200 عود     </v>
          </cell>
        </row>
        <row r="39760">
          <cell r="B39760" t="str">
            <v>6933535790211-REV01</v>
          </cell>
          <cell r="C39760" t="str">
            <v xml:space="preserve">اعواد قطن قطن بلس 100 عود     </v>
          </cell>
        </row>
        <row r="39761">
          <cell r="B39761" t="str">
            <v>5201410001044</v>
          </cell>
          <cell r="C39761" t="str">
            <v xml:space="preserve">اعواد قطن قطار العائلة 100 عود     </v>
          </cell>
        </row>
        <row r="39762">
          <cell r="B39762" t="str">
            <v>6937487686004</v>
          </cell>
          <cell r="C39762" t="str">
            <v xml:space="preserve">اعواد قطن فيكسن 200 عود     </v>
          </cell>
        </row>
        <row r="39763">
          <cell r="B39763" t="str">
            <v>6970801430068</v>
          </cell>
          <cell r="C39763" t="str">
            <v xml:space="preserve">اعواد قطن خشبي 500 حبة      </v>
          </cell>
        </row>
        <row r="39764">
          <cell r="B39764" t="str">
            <v>5000207584506</v>
          </cell>
          <cell r="C39764" t="str">
            <v xml:space="preserve">اعواد قطن جونسون  200 مل      </v>
          </cell>
        </row>
        <row r="39765">
          <cell r="B39765" t="str">
            <v>5000207582502</v>
          </cell>
          <cell r="C39765" t="str">
            <v xml:space="preserve">اعواد قطن جونسون  100 مل      </v>
          </cell>
        </row>
        <row r="39766">
          <cell r="B39766" t="str">
            <v>6933535792734-REV01</v>
          </cell>
          <cell r="C39766" t="str">
            <v xml:space="preserve">اعواد قطن بيرسونال 400 عود     </v>
          </cell>
        </row>
        <row r="39767">
          <cell r="B39767" t="str">
            <v>8023546040066</v>
          </cell>
          <cell r="C39767" t="str">
            <v xml:space="preserve">اعواد قطن بلس 80 حبة      </v>
          </cell>
        </row>
        <row r="39768">
          <cell r="B39768" t="str">
            <v>1005160084159</v>
          </cell>
          <cell r="C39768" t="str">
            <v>اعواد قطن بيبي زون 500 حبة  8415</v>
          </cell>
        </row>
        <row r="39769">
          <cell r="B39769" t="str">
            <v>1005160084135</v>
          </cell>
          <cell r="C39769" t="str">
            <v xml:space="preserve">اعواد قطن بيبي زون 200 حبة         </v>
          </cell>
        </row>
        <row r="39770">
          <cell r="B39770" t="str">
            <v>5900095000013</v>
          </cell>
          <cell r="C39770" t="str">
            <v xml:space="preserve">اعواد قطن كلينيك 100 حبة         </v>
          </cell>
        </row>
        <row r="39771">
          <cell r="B39771" t="str">
            <v>12926</v>
          </cell>
          <cell r="C39771" t="str">
            <v xml:space="preserve">اعواد قطن ماكس دونا  120 حبة         </v>
          </cell>
        </row>
        <row r="39772">
          <cell r="B39772" t="str">
            <v>8904117400949</v>
          </cell>
          <cell r="C39772" t="str">
            <v>اعواد قطن نور سينا  100 حبة ك*120</v>
          </cell>
        </row>
        <row r="39773">
          <cell r="B39773" t="str">
            <v>6920550153534</v>
          </cell>
          <cell r="C39773" t="str">
            <v xml:space="preserve">اعواد قطن ماكس كير  300 حبة  لتنظيف الاذن         </v>
          </cell>
        </row>
        <row r="39774">
          <cell r="B39774" t="str">
            <v>25377</v>
          </cell>
          <cell r="C39774" t="str">
            <v xml:space="preserve">اعواد قطن ماكس دونا  200 حبة         </v>
          </cell>
        </row>
        <row r="39775">
          <cell r="B39775" t="str">
            <v>6287011270446</v>
          </cell>
          <cell r="C39775" t="str">
            <v xml:space="preserve">اعواد قطن العرايس 300 حبة         </v>
          </cell>
        </row>
        <row r="39776">
          <cell r="B39776" t="str">
            <v>6920550115006-REV01</v>
          </cell>
          <cell r="C39776" t="str">
            <v xml:space="preserve">اعواد قطن بالما  500 حبة  لتنظيف الاذن        </v>
          </cell>
        </row>
        <row r="39777">
          <cell r="B39777" t="str">
            <v>6287011270378</v>
          </cell>
          <cell r="C39777" t="str">
            <v xml:space="preserve">اعواد قطن ريفا  600 حبة         </v>
          </cell>
        </row>
        <row r="39778">
          <cell r="B39778" t="str">
            <v>8697420531805</v>
          </cell>
          <cell r="C39778" t="str">
            <v xml:space="preserve">اعواد قطن اذان كومباكت  300 حبة         </v>
          </cell>
        </row>
        <row r="39779">
          <cell r="B39779" t="str">
            <v>5201410030594</v>
          </cell>
          <cell r="C39779" t="str">
            <v xml:space="preserve">اعواد قطن قطار العائلة 200 حبة         </v>
          </cell>
        </row>
        <row r="39780">
          <cell r="B39780" t="str">
            <v>3023273</v>
          </cell>
          <cell r="C39780" t="str">
            <v xml:space="preserve">اعواد قطن اسوابس 500 حبة         </v>
          </cell>
        </row>
        <row r="39781">
          <cell r="B39781" t="str">
            <v>400000829-REV01</v>
          </cell>
          <cell r="C39781" t="str">
            <v>قفازات لليد شفافة 4M مقاس S 1901672y1</v>
          </cell>
        </row>
        <row r="39782">
          <cell r="B39782" t="str">
            <v>6287018610542-REV01</v>
          </cell>
          <cell r="C39782" t="str">
            <v>قفازات 4M لليد مقاس XL</v>
          </cell>
        </row>
        <row r="39783">
          <cell r="B39783" t="str">
            <v>6287018610603-REV01</v>
          </cell>
          <cell r="C39783" t="str">
            <v xml:space="preserve">قفازات فور ام  M اسود     </v>
          </cell>
        </row>
        <row r="39784">
          <cell r="B39784" t="str">
            <v>6287018610610-REV01</v>
          </cell>
          <cell r="C39784" t="str">
            <v xml:space="preserve">قفازات فور ام مقاس لارج اسود     </v>
          </cell>
        </row>
        <row r="39785">
          <cell r="B39785" t="str">
            <v>6281115923468</v>
          </cell>
          <cell r="C39785" t="str">
            <v xml:space="preserve">قفازات بست كاف كبير L     </v>
          </cell>
        </row>
        <row r="39786">
          <cell r="B39786" t="str">
            <v>6287001331027</v>
          </cell>
          <cell r="C39786" t="str">
            <v xml:space="preserve">قفازات بست كاف بدون بودرة وسط M    </v>
          </cell>
        </row>
        <row r="39787">
          <cell r="B39787" t="str">
            <v>6281115923451</v>
          </cell>
          <cell r="C39787" t="str">
            <v xml:space="preserve">قفازات بست كاف بدون بودرة كبير جدا XL    </v>
          </cell>
        </row>
        <row r="39788">
          <cell r="B39788" t="str">
            <v>6287001331041</v>
          </cell>
          <cell r="C39788" t="str">
            <v xml:space="preserve">قفازات بست كاف بدون بودرة كبير L    </v>
          </cell>
        </row>
        <row r="39789">
          <cell r="B39789" t="str">
            <v>6287011271689</v>
          </cell>
          <cell r="C39789" t="str">
            <v xml:space="preserve">قفازات الجل السحرية العرايس ترطيب لليدين      </v>
          </cell>
        </row>
        <row r="39790">
          <cell r="B39790" t="str">
            <v>5032977002355</v>
          </cell>
          <cell r="C39790" t="str">
            <v xml:space="preserve">قفازات اف أي  مرطب      </v>
          </cell>
        </row>
        <row r="39791">
          <cell r="B39791" t="str">
            <v>6932120153226</v>
          </cell>
          <cell r="C39791" t="str">
            <v xml:space="preserve">قفازات ماكس دونا  5322          </v>
          </cell>
        </row>
        <row r="39792">
          <cell r="B39792" t="str">
            <v>6287001331065-REV01</v>
          </cell>
          <cell r="C39792" t="str">
            <v xml:space="preserve">قفازات بيست كاف XL          </v>
          </cell>
        </row>
        <row r="39793">
          <cell r="B39793" t="str">
            <v>4000011111</v>
          </cell>
          <cell r="C39793" t="str">
            <v xml:space="preserve">قفازات يو استار           </v>
          </cell>
        </row>
        <row r="39794">
          <cell r="B39794" t="str">
            <v>6287018610023-REV01</v>
          </cell>
          <cell r="C39794" t="str">
            <v>قفازات فور ام M ابيض</v>
          </cell>
        </row>
        <row r="39795">
          <cell r="B39795" t="str">
            <v>6287018610535-REV01</v>
          </cell>
          <cell r="C39795" t="str">
            <v>قفازات فور ام L  ازرق</v>
          </cell>
        </row>
        <row r="39796">
          <cell r="B39796" t="str">
            <v>6281105870130-REV01</v>
          </cell>
          <cell r="C39796" t="str">
            <v>قفازات فور ام شفافة  S</v>
          </cell>
        </row>
        <row r="39797">
          <cell r="B39797" t="str">
            <v>6287018610528-REV01</v>
          </cell>
          <cell r="C39797" t="str">
            <v>قفازات فور ام M  ازرق</v>
          </cell>
        </row>
        <row r="39798">
          <cell r="B39798" t="str">
            <v>6287018610047-REV01</v>
          </cell>
          <cell r="C39798" t="str">
            <v>قفازات فور ام XL  ابيض</v>
          </cell>
        </row>
        <row r="39799">
          <cell r="B39799" t="str">
            <v>6287018610030-REV01</v>
          </cell>
          <cell r="C39799" t="str">
            <v>قفازات فور ام L ابيض</v>
          </cell>
        </row>
        <row r="39800">
          <cell r="B39800" t="str">
            <v>6932120153219</v>
          </cell>
          <cell r="C39800" t="str">
            <v xml:space="preserve">قفازات ماكس دونا    5321        </v>
          </cell>
        </row>
        <row r="39801">
          <cell r="B39801" t="str">
            <v>6281115923475</v>
          </cell>
          <cell r="C39801" t="str">
            <v xml:space="preserve">قفازات بيست باك M          </v>
          </cell>
        </row>
        <row r="39802">
          <cell r="B39802" t="str">
            <v>6281115923482</v>
          </cell>
          <cell r="C39802" t="str">
            <v xml:space="preserve">قفازات بيست باك صغير          </v>
          </cell>
        </row>
        <row r="39803">
          <cell r="B39803" t="str">
            <v>6287018610498-REV01</v>
          </cell>
          <cell r="C39803" t="str">
            <v>كمامات   سوداء 3 طبقات  M4</v>
          </cell>
        </row>
        <row r="39804">
          <cell r="B39804" t="str">
            <v>6287018610191</v>
          </cell>
          <cell r="C39804" t="str">
            <v>كمامات  3 طبقات سماوى U2+منوع</v>
          </cell>
        </row>
        <row r="39805">
          <cell r="B39805" t="str">
            <v>6286005000106</v>
          </cell>
          <cell r="C39805" t="str">
            <v>كمامات  3 طبقات سماوى U2+منوع</v>
          </cell>
        </row>
        <row r="39806">
          <cell r="B39806" t="str">
            <v>k050-2</v>
          </cell>
          <cell r="C39806" t="str">
            <v>كمامات طبية MAXDONA BLUE FACE</v>
          </cell>
        </row>
        <row r="39807">
          <cell r="B39807" t="str">
            <v>20160309</v>
          </cell>
          <cell r="C39807" t="str">
            <v xml:space="preserve">كمامات طبية كارت 4 حبة          </v>
          </cell>
        </row>
        <row r="39808">
          <cell r="B39808" t="str">
            <v>6287008021228</v>
          </cell>
          <cell r="C39808" t="str">
            <v xml:space="preserve">كمامات للوجه           </v>
          </cell>
        </row>
        <row r="39809">
          <cell r="B39809" t="str">
            <v>6281100290957-REV01</v>
          </cell>
          <cell r="C39809" t="str">
            <v xml:space="preserve">كمامات يو تو 3 طبقات سماوي        </v>
          </cell>
        </row>
        <row r="39810">
          <cell r="B39810" t="str">
            <v>K050-1</v>
          </cell>
          <cell r="C39810" t="str">
            <v xml:space="preserve">كمامات ماكس دونا     وجه ازرق       </v>
          </cell>
        </row>
        <row r="39811">
          <cell r="B39811" t="str">
            <v>6947790771809</v>
          </cell>
          <cell r="C39811" t="str">
            <v xml:space="preserve">كمامات فيس ماسك           </v>
          </cell>
        </row>
        <row r="39812">
          <cell r="B39812" t="str">
            <v>340000026-REV01</v>
          </cell>
          <cell r="C39812" t="str">
            <v xml:space="preserve">مشدات للجسم كورسيه بدون سليب بدون حمالة صدر     </v>
          </cell>
        </row>
        <row r="39813">
          <cell r="B39813" t="str">
            <v>340000021-REV01</v>
          </cell>
          <cell r="C39813" t="str">
            <v xml:space="preserve">مشدات للجسم قطني 26 سم تركي 11157    </v>
          </cell>
        </row>
        <row r="39814">
          <cell r="B39814" t="str">
            <v>4715065074861-REV01</v>
          </cell>
          <cell r="C39814" t="str">
            <v xml:space="preserve">مشدات للجسم حزام للبطن بعد الولادة XXL     </v>
          </cell>
        </row>
        <row r="39815">
          <cell r="B39815" t="str">
            <v>340000015-REV01</v>
          </cell>
          <cell r="C39815" t="str">
            <v xml:space="preserve">مشدات للجسم حزام لدعم الكتف 11139      </v>
          </cell>
        </row>
        <row r="39816">
          <cell r="B39816" t="str">
            <v>4715065128069-REV01</v>
          </cell>
          <cell r="C39816" t="str">
            <v xml:space="preserve">مشدات للجسم حامل ذراع PAS-JR      </v>
          </cell>
        </row>
        <row r="39817">
          <cell r="B39817" t="str">
            <v>340000025-REV01</v>
          </cell>
          <cell r="C39817" t="str">
            <v xml:space="preserve">مشدات للجسم كورسيه البطن شد ترهلات          </v>
          </cell>
        </row>
        <row r="39818">
          <cell r="B39818" t="str">
            <v>340000024-REV01</v>
          </cell>
          <cell r="C39818" t="str">
            <v xml:space="preserve">مشدات للجسم كورسيه تنورة شد منطقة البطن والخصر والارداف          </v>
          </cell>
        </row>
        <row r="39819">
          <cell r="B39819" t="str">
            <v>340000027-REV01</v>
          </cell>
          <cell r="C39819" t="str">
            <v xml:space="preserve">مشدات للجسم صوف تركي           </v>
          </cell>
        </row>
        <row r="39820">
          <cell r="B39820" t="str">
            <v>340000018-REV01</v>
          </cell>
          <cell r="C39820" t="str">
            <v xml:space="preserve">مشدات للجسم للظهر           </v>
          </cell>
        </row>
        <row r="39821">
          <cell r="B39821" t="str">
            <v>340000013-REV01</v>
          </cell>
          <cell r="C39821" t="str">
            <v xml:space="preserve">مشدات للجسم لدعم اليد           </v>
          </cell>
        </row>
        <row r="39822">
          <cell r="B39822" t="str">
            <v>340000011-REV01</v>
          </cell>
          <cell r="C39822" t="str">
            <v xml:space="preserve">مشدات للجسم ابهام اليد           </v>
          </cell>
        </row>
        <row r="39823">
          <cell r="B39823" t="str">
            <v>400000318</v>
          </cell>
          <cell r="C39823" t="str">
            <v xml:space="preserve">رباط ضاغط طبي مطاط كبير 10 سم         </v>
          </cell>
        </row>
        <row r="39824">
          <cell r="B39824" t="str">
            <v>400000317-REV01</v>
          </cell>
          <cell r="C39824" t="str">
            <v xml:space="preserve">رباط ضاغط طبي مطاط وسط 7.5 سم         </v>
          </cell>
        </row>
        <row r="39825">
          <cell r="B39825" t="str">
            <v>400000316</v>
          </cell>
          <cell r="C39825" t="str">
            <v xml:space="preserve">رباط ضاغط طبي مطاط صغير 5  سم         </v>
          </cell>
        </row>
        <row r="39826">
          <cell r="B39826" t="str">
            <v>6224000428242-REV01</v>
          </cell>
          <cell r="C39826" t="str">
            <v>شاش طبي  رول 7.5 سم / 7سم 12 حبه</v>
          </cell>
        </row>
        <row r="39827">
          <cell r="B39827" t="str">
            <v>6224000428842</v>
          </cell>
          <cell r="C39827" t="str">
            <v>شاش طبي  رول 5سم 12 حبه</v>
          </cell>
        </row>
        <row r="39828">
          <cell r="B39828" t="str">
            <v>6224000428824</v>
          </cell>
          <cell r="C39828" t="str">
            <v>شاش  طبي رول 10 سم 12 حبه</v>
          </cell>
        </row>
        <row r="39829">
          <cell r="B39829" t="str">
            <v>400000280</v>
          </cell>
          <cell r="C39829" t="str">
            <v xml:space="preserve">شاش طبي   قطع 10 سم           </v>
          </cell>
        </row>
        <row r="39830">
          <cell r="B39830" t="str">
            <v>400000279</v>
          </cell>
          <cell r="C39830" t="str">
            <v xml:space="preserve">شاش طبي   قطع 7.5 سم           </v>
          </cell>
        </row>
        <row r="39831">
          <cell r="B39831" t="str">
            <v>6948788132206</v>
          </cell>
          <cell r="C39831" t="str">
            <v xml:space="preserve">شاش طبي   قطع 5 سم           </v>
          </cell>
        </row>
        <row r="39832">
          <cell r="B39832" t="str">
            <v>400000277</v>
          </cell>
          <cell r="C39832" t="str">
            <v xml:space="preserve">شاش طبي  رول 10 سم* 3متر 12 حبة         </v>
          </cell>
        </row>
        <row r="39833">
          <cell r="B39833" t="str">
            <v>400000276-REV01</v>
          </cell>
          <cell r="C39833" t="str">
            <v xml:space="preserve">شاش طبي  رول 7.5 سم*3متر 12 حبة         </v>
          </cell>
        </row>
        <row r="39834">
          <cell r="B39834" t="str">
            <v>400000275-REV01</v>
          </cell>
          <cell r="C39834" t="str">
            <v xml:space="preserve">شاش طبي  رول 5 سم*3متر 12 حبة         </v>
          </cell>
        </row>
        <row r="39835">
          <cell r="B39835" t="str">
            <v>4022167652294-REV01</v>
          </cell>
          <cell r="C39835" t="str">
            <v xml:space="preserve">أجهزة طبية براون كبير مقياس حرارة   اذن أطفال  </v>
          </cell>
        </row>
        <row r="39836">
          <cell r="B39836" t="str">
            <v>7640110700167</v>
          </cell>
          <cell r="C39836" t="str">
            <v xml:space="preserve">أقراص طبية  كاندريل  300 قرص محلي  سعرات حرارية اقل    </v>
          </cell>
        </row>
        <row r="39837">
          <cell r="B39837" t="str">
            <v>5011321303300</v>
          </cell>
          <cell r="C39837" t="str">
            <v xml:space="preserve">أقراص طبية  فيكس حبوب الكرز مع الكينا     </v>
          </cell>
        </row>
        <row r="39838">
          <cell r="B39838" t="str">
            <v>5000174726084</v>
          </cell>
          <cell r="C39838" t="str">
            <v xml:space="preserve">أقراص طبية  فيكس بالنعناع      </v>
          </cell>
        </row>
        <row r="39839">
          <cell r="B39839" t="str">
            <v>5410076270347</v>
          </cell>
          <cell r="C39839" t="str">
            <v xml:space="preserve">أقراص طبية  عادي نعناع مركز جدا      </v>
          </cell>
        </row>
        <row r="39840">
          <cell r="B39840" t="str">
            <v>5410076270415</v>
          </cell>
          <cell r="C39840" t="str">
            <v xml:space="preserve">أقراص طبية  فيكس بحامض الليمون مع نبتة القصعين     </v>
          </cell>
        </row>
        <row r="39841">
          <cell r="B39841" t="str">
            <v>5000167019377-REV01</v>
          </cell>
          <cell r="C39841" t="str">
            <v xml:space="preserve">أقراص طبية استربسلس   الليمون        </v>
          </cell>
        </row>
        <row r="39842">
          <cell r="B39842" t="str">
            <v>5000167019360-REV01</v>
          </cell>
          <cell r="C39842" t="str">
            <v xml:space="preserve">أقراص طبية استربسلس   الأصلي احمر        </v>
          </cell>
        </row>
        <row r="39843">
          <cell r="B39843" t="str">
            <v>5000167019391-REV01</v>
          </cell>
          <cell r="C39843" t="str">
            <v xml:space="preserve">أقراص طبية استربسلس   بالنعناع         </v>
          </cell>
        </row>
        <row r="39844">
          <cell r="B39844" t="str">
            <v>5000167023978-REV01</v>
          </cell>
          <cell r="C39844" t="str">
            <v xml:space="preserve">أقراص طبية استربسلس   سكر الليمون        </v>
          </cell>
        </row>
        <row r="39845">
          <cell r="B39845" t="str">
            <v>5410076270446</v>
          </cell>
          <cell r="C39845" t="str">
            <v xml:space="preserve">أقراص طبية فيكس 40 جم  التفاح مع الشمر        </v>
          </cell>
        </row>
        <row r="39846">
          <cell r="B39846" t="str">
            <v>6287014320001-REV01</v>
          </cell>
          <cell r="C39846" t="str">
            <v xml:space="preserve">مسحات طبية  arw 200 حبة      </v>
          </cell>
        </row>
        <row r="39847">
          <cell r="B39847" t="str">
            <v>6287014320018</v>
          </cell>
          <cell r="C39847" t="str">
            <v xml:space="preserve">مسحات طبية  arw 100 حبة      </v>
          </cell>
        </row>
        <row r="39848">
          <cell r="B39848" t="str">
            <v>6970311470400-REV01</v>
          </cell>
          <cell r="C39848" t="str">
            <v xml:space="preserve">مسحات طبية الكحول 200 مل          </v>
          </cell>
        </row>
        <row r="39849">
          <cell r="B39849" t="str">
            <v>6922868286034-REV01</v>
          </cell>
          <cell r="C39849" t="str">
            <v xml:space="preserve">مسحات طبية مو كير 200 مل          </v>
          </cell>
        </row>
        <row r="39850">
          <cell r="B39850" t="str">
            <v>8809340384373-REV01</v>
          </cell>
          <cell r="C39850" t="str">
            <v>لاصقات  طبية ازالة الرؤس السوداء وتنظيف الانف منوع</v>
          </cell>
        </row>
        <row r="39851">
          <cell r="B39851" t="str">
            <v>738666400031</v>
          </cell>
          <cell r="C39851" t="str">
            <v>لاصقات طبية  مشكل 50 حبه</v>
          </cell>
        </row>
        <row r="39852">
          <cell r="B39852" t="str">
            <v>6085011010174-REV01</v>
          </cell>
          <cell r="C39852" t="str">
            <v xml:space="preserve">لاصقات طبية نيفيا  2 حبة  تنقية وتنظيف    </v>
          </cell>
        </row>
        <row r="39853">
          <cell r="B39853" t="str">
            <v>4987601067853</v>
          </cell>
          <cell r="C39853" t="str">
            <v xml:space="preserve">لاصقات طبية ميديبلاست 50 حبة     </v>
          </cell>
        </row>
        <row r="39854">
          <cell r="B39854" t="str">
            <v>4987601069680</v>
          </cell>
          <cell r="C39854" t="str">
            <v xml:space="preserve">لاصقات طبية ميديبلاست 100 حبة مشكل    </v>
          </cell>
        </row>
        <row r="39855">
          <cell r="B39855" t="str">
            <v>72928614003</v>
          </cell>
          <cell r="C39855" t="str">
            <v xml:space="preserve">لاصقات طبية للعين أطفال      </v>
          </cell>
        </row>
        <row r="39856">
          <cell r="B39856" t="str">
            <v>8809089290515-REV01</v>
          </cell>
          <cell r="C39856" t="str">
            <v xml:space="preserve">لاصقات طبية كيلان للانف      </v>
          </cell>
        </row>
        <row r="39857">
          <cell r="B39857" t="str">
            <v>738666400093</v>
          </cell>
          <cell r="C39857" t="str">
            <v xml:space="preserve">لاصقات طبية عادي 50 حبة      </v>
          </cell>
        </row>
        <row r="39858">
          <cell r="B39858" t="str">
            <v>6224000549466</v>
          </cell>
          <cell r="C39858" t="str">
            <v xml:space="preserve">لاصقات طبية عادي 100 حبة      </v>
          </cell>
        </row>
        <row r="39859">
          <cell r="B39859" t="str">
            <v>6224000132279</v>
          </cell>
          <cell r="C39859" t="str">
            <v xml:space="preserve">لاصقات طبية سمارت ثيربي لاصقة حرارية الام المفاصل والعضلات     </v>
          </cell>
        </row>
        <row r="39860">
          <cell r="B39860" t="str">
            <v>6224000132262</v>
          </cell>
          <cell r="C39860" t="str">
            <v xml:space="preserve">لاصقات طبية سمارت ثربي لالام المفاصل والعضلات الأحمر    </v>
          </cell>
        </row>
        <row r="39861">
          <cell r="B39861" t="str">
            <v>6224000132309</v>
          </cell>
          <cell r="C39861" t="str">
            <v xml:space="preserve">لاصقات طبية سلك 7.5 سم      </v>
          </cell>
        </row>
        <row r="39862">
          <cell r="B39862" t="str">
            <v>6224000132316</v>
          </cell>
          <cell r="C39862" t="str">
            <v xml:space="preserve">لاصقات طبية سلك 5 سم      </v>
          </cell>
        </row>
        <row r="39863">
          <cell r="B39863" t="str">
            <v>6224000132293</v>
          </cell>
          <cell r="C39863" t="str">
            <v xml:space="preserve">لاصقات طبية سلك 10 سم      </v>
          </cell>
        </row>
        <row r="39864">
          <cell r="B39864" t="str">
            <v>8699721201203</v>
          </cell>
          <cell r="C39864" t="str">
            <v xml:space="preserve">لاصقات طبية سانسين بلاست الضهر والعضلات      </v>
          </cell>
        </row>
        <row r="39865">
          <cell r="B39865" t="str">
            <v>4987188509463</v>
          </cell>
          <cell r="C39865" t="str">
            <v xml:space="preserve">لاصقات طبية سالونباس العضلات والمفاصل 20 حبة     </v>
          </cell>
        </row>
        <row r="39866">
          <cell r="B39866" t="str">
            <v>8901012123515</v>
          </cell>
          <cell r="C39866" t="str">
            <v xml:space="preserve">لاصقات طبية جونسون  الامريكية للظهر     </v>
          </cell>
        </row>
        <row r="39867">
          <cell r="B39867" t="str">
            <v>8809239803596-REV01</v>
          </cell>
          <cell r="C39867" t="str">
            <v xml:space="preserve">لاصقات طبية اسفل العين الذهبية      </v>
          </cell>
        </row>
        <row r="39868">
          <cell r="B39868" t="str">
            <v>4987188522332</v>
          </cell>
          <cell r="C39868" t="str">
            <v xml:space="preserve">لاصقات طبية سالونباس 13*18 سم  ظهر          </v>
          </cell>
        </row>
        <row r="39869">
          <cell r="B39869" t="str">
            <v>8699603801934</v>
          </cell>
          <cell r="C39869" t="str">
            <v xml:space="preserve">لاصقات طبية سانتيبانت 100 حبة  جروح         </v>
          </cell>
        </row>
        <row r="39870">
          <cell r="B39870" t="str">
            <v>8809340383536-REV01</v>
          </cell>
          <cell r="C39870" t="str">
            <v xml:space="preserve">لاصقات طبية تنظيف الانف إزالة الرؤوس السوداء          </v>
          </cell>
        </row>
        <row r="39871">
          <cell r="B39871" t="str">
            <v>4008576052238</v>
          </cell>
          <cell r="C39871" t="str">
            <v xml:space="preserve">لاصقات طبية أصابع القدمين 6 حبة         </v>
          </cell>
        </row>
        <row r="39872">
          <cell r="B39872" t="str">
            <v>6943909601371-REV01</v>
          </cell>
          <cell r="C39872" t="str">
            <v xml:space="preserve">لاصقات طبية بيوتي    للانف         </v>
          </cell>
        </row>
        <row r="39873">
          <cell r="B39873" t="str">
            <v>5012909006941</v>
          </cell>
          <cell r="C39873" t="str">
            <v xml:space="preserve">قسام رضاعات افنت حليب بودرة ازرق     </v>
          </cell>
        </row>
        <row r="39874">
          <cell r="B39874" t="str">
            <v>5012909005821</v>
          </cell>
          <cell r="C39874" t="str">
            <v xml:space="preserve">قمع رضاعات افنت السحري 12 شهر     </v>
          </cell>
        </row>
        <row r="39875">
          <cell r="B39875" t="str">
            <v>5012909005814</v>
          </cell>
          <cell r="C39875" t="str">
            <v xml:space="preserve">قمع رضاعات افنت الرياضي 6 شهر     </v>
          </cell>
        </row>
        <row r="39876">
          <cell r="B39876" t="str">
            <v>5012909006583</v>
          </cell>
          <cell r="C39876" t="str">
            <v xml:space="preserve">قمع رضاعات افنت الرياضي 18 شهر     </v>
          </cell>
        </row>
        <row r="39877">
          <cell r="B39877" t="str">
            <v>6281053214208</v>
          </cell>
          <cell r="C39877" t="str">
            <v xml:space="preserve">معطر جسم اطفال   نونو 300 مل  فريش    </v>
          </cell>
        </row>
        <row r="39878">
          <cell r="B39878" t="str">
            <v>3574660441574-REV01</v>
          </cell>
          <cell r="C39878" t="str">
            <v xml:space="preserve">معطر جسم اطفال   جونسون  200 مل  ندى الصباح   أطفال  </v>
          </cell>
        </row>
        <row r="39879">
          <cell r="B39879" t="str">
            <v>6281053214192</v>
          </cell>
          <cell r="C39879" t="str">
            <v xml:space="preserve">معطر جسم اطفال   نونو 300 مل  عبير أطفال   </v>
          </cell>
        </row>
        <row r="39880">
          <cell r="B39880" t="str">
            <v>788119001094</v>
          </cell>
          <cell r="C39880" t="str">
            <v xml:space="preserve">معطر جسم اطفال   صن سيت كافيه 50 مل  شيري أطفال   </v>
          </cell>
        </row>
        <row r="39881">
          <cell r="B39881" t="str">
            <v>788119005054</v>
          </cell>
          <cell r="C39881" t="str">
            <v xml:space="preserve">معطر جسم اطفال   صن سيت كافيه 50 مل  بلو باودر أطفال   </v>
          </cell>
        </row>
        <row r="39882">
          <cell r="B39882" t="str">
            <v>788119003098</v>
          </cell>
          <cell r="C39882" t="str">
            <v xml:space="preserve">معطر جسم اطفال   صن سيت كافيه 50 مل  افالون أطفال   </v>
          </cell>
        </row>
        <row r="39883">
          <cell r="B39883" t="str">
            <v>788119001087</v>
          </cell>
          <cell r="C39883" t="str">
            <v xml:space="preserve">معطر جسم اطفال   صن سيت كافيه 22 مل  شيرى أطفال   </v>
          </cell>
        </row>
        <row r="39884">
          <cell r="B39884" t="str">
            <v>788119003081</v>
          </cell>
          <cell r="C39884" t="str">
            <v xml:space="preserve">معطر جسم اطفال   صن سيت كافيه 22 مل  افالون أطفال   </v>
          </cell>
        </row>
        <row r="39885">
          <cell r="B39885" t="str">
            <v>788119001001</v>
          </cell>
          <cell r="C39885" t="str">
            <v xml:space="preserve">معطر جسم اطفال   صن سيت كافيه 100 مل  شيري أطفال   </v>
          </cell>
        </row>
        <row r="39886">
          <cell r="B39886" t="str">
            <v>788119005047</v>
          </cell>
          <cell r="C39886" t="str">
            <v xml:space="preserve">معطر جسم اطفال   صن سيت كافيه 100 مل  بلو باودر أطفال   </v>
          </cell>
        </row>
        <row r="39887">
          <cell r="B39887" t="str">
            <v>788119003005</v>
          </cell>
          <cell r="C39887" t="str">
            <v xml:space="preserve">معطر جسم اطفال   صن سيت كافيه 100 مل  افالون أطفال   </v>
          </cell>
        </row>
        <row r="39888">
          <cell r="B39888" t="str">
            <v>4008576010559</v>
          </cell>
          <cell r="C39888" t="str">
            <v>مقص ذهبي صغير 1055</v>
          </cell>
        </row>
        <row r="39889">
          <cell r="B39889" t="str">
            <v>8710103589525</v>
          </cell>
          <cell r="C39889" t="str">
            <v xml:space="preserve">صدرية أطفال افنت فيليبس      </v>
          </cell>
        </row>
        <row r="39890">
          <cell r="B39890" t="str">
            <v>3667890045671</v>
          </cell>
          <cell r="C39890" t="str">
            <v xml:space="preserve">ليفة استحمام أطفال 4567 </v>
          </cell>
        </row>
        <row r="39891">
          <cell r="B39891" t="str">
            <v>3667890045626</v>
          </cell>
          <cell r="C39891" t="str">
            <v xml:space="preserve">ليفة استحمام أطفال بروفيشنال أطفال 4562     </v>
          </cell>
        </row>
        <row r="39892">
          <cell r="B39892" t="str">
            <v>3667890045602</v>
          </cell>
          <cell r="C39892" t="str">
            <v xml:space="preserve">ليفة استحمام أطفال بروفيشنال أطفال 4560     </v>
          </cell>
        </row>
        <row r="39893">
          <cell r="B39893" t="str">
            <v>121016801952</v>
          </cell>
          <cell r="C39893" t="str">
            <v xml:space="preserve">ليفة استحمام أطفال 4567      </v>
          </cell>
        </row>
        <row r="39894">
          <cell r="B39894" t="str">
            <v>4902508158398</v>
          </cell>
          <cell r="C39894" t="str">
            <v xml:space="preserve">ليفة استحمام أطفال بيجون 15839      </v>
          </cell>
        </row>
        <row r="39895">
          <cell r="B39895" t="str">
            <v>5900095000792</v>
          </cell>
          <cell r="C39895" t="str">
            <v>قطن أطفال اقراص قطن نقيه 100  للاطفال 60 قطعة</v>
          </cell>
        </row>
        <row r="39896">
          <cell r="B39896" t="str">
            <v>8714789878119</v>
          </cell>
          <cell r="C39896" t="str">
            <v xml:space="preserve">معجون  اسنان اطفال  كولجيت 50 مل  أطفال 6 سنين   </v>
          </cell>
        </row>
        <row r="39897">
          <cell r="B39897" t="str">
            <v>5029354007126</v>
          </cell>
          <cell r="C39897" t="str">
            <v xml:space="preserve">معجون  اسنان اطفال  الودنت 50 مل  أطفال فراولة   </v>
          </cell>
        </row>
        <row r="39898">
          <cell r="B39898" t="str">
            <v>8992805011249</v>
          </cell>
          <cell r="C39898" t="str">
            <v xml:space="preserve">معجون اسنان اطفال   سواك 50 جم  موف أطفال   </v>
          </cell>
        </row>
        <row r="39899">
          <cell r="B39899" t="str">
            <v>4016369546987</v>
          </cell>
          <cell r="C39899" t="str">
            <v xml:space="preserve">معجون اسنان اطفال   لاكالوت 50 مل  أطفال    </v>
          </cell>
        </row>
        <row r="39900">
          <cell r="B39900" t="str">
            <v>5000174455915</v>
          </cell>
          <cell r="C39900" t="str">
            <v>معجون اسنان اطفال   كرست 50 مل  أطفال 41030</v>
          </cell>
        </row>
        <row r="39901">
          <cell r="B39901" t="str">
            <v>2961544500358</v>
          </cell>
          <cell r="C39901" t="str">
            <v xml:space="preserve">معجون اسنان اطفال   سنسوداين 50 مل  واقي الميناء أطفال   </v>
          </cell>
        </row>
        <row r="39902">
          <cell r="B39902" t="str">
            <v>7610196023061-REV01</v>
          </cell>
          <cell r="C39902" t="str">
            <v xml:space="preserve">منظف لسان  تريسا أطفال          </v>
          </cell>
        </row>
        <row r="39903">
          <cell r="B39903" t="str">
            <v>9314839014239</v>
          </cell>
          <cell r="C39903" t="str">
            <v xml:space="preserve">صابون اطفال  كيو في  100 جم   منظف     أطفال    </v>
          </cell>
        </row>
        <row r="39904">
          <cell r="B39904" t="str">
            <v>4103040113931</v>
          </cell>
          <cell r="C39904" t="str">
            <v xml:space="preserve">رغوة حمام أطفال  سيباميد 200 مل       </v>
          </cell>
        </row>
        <row r="39905">
          <cell r="B39905" t="str">
            <v>4103040113696</v>
          </cell>
          <cell r="C39905" t="str">
            <v xml:space="preserve">صابون أطفال  سيباميد 100 جم       أطفال   </v>
          </cell>
        </row>
        <row r="39906">
          <cell r="B39906" t="str">
            <v>8697404777830</v>
          </cell>
          <cell r="C39906" t="str">
            <v xml:space="preserve">صابون أطفال  كوميلي  280 مل برتقال     أطفال   </v>
          </cell>
        </row>
        <row r="39907">
          <cell r="B39907" t="str">
            <v>6291100762064</v>
          </cell>
          <cell r="C39907" t="str">
            <v>صابون أطفال  جونسون  125 جم  31717</v>
          </cell>
        </row>
        <row r="39908">
          <cell r="B39908" t="str">
            <v>6291100760459</v>
          </cell>
          <cell r="C39908" t="str">
            <v xml:space="preserve">صابون أطفال  جونسون   125جم       أطفال   </v>
          </cell>
        </row>
        <row r="39909">
          <cell r="B39909" t="str">
            <v>4103040119261</v>
          </cell>
          <cell r="C39909" t="str">
            <v xml:space="preserve">صابون أطفال  سيباميد 150 جم       أطفال   </v>
          </cell>
        </row>
        <row r="39910">
          <cell r="B39910" t="str">
            <v>34000050</v>
          </cell>
          <cell r="C39910" t="str">
            <v>لاغي</v>
          </cell>
        </row>
        <row r="39911">
          <cell r="B39911" t="str">
            <v>6291100761616-REV01</v>
          </cell>
          <cell r="C39911" t="str">
            <v xml:space="preserve"> كولونيا اطفال جونسون 200 مل ندي الصباح  </v>
          </cell>
        </row>
        <row r="39912">
          <cell r="B39912" t="str">
            <v>4103040148131</v>
          </cell>
          <cell r="C39912" t="str">
            <v xml:space="preserve">غسول أطفال سيباميد 200 مل          </v>
          </cell>
        </row>
        <row r="39913">
          <cell r="B39913" t="str">
            <v>9314839014192</v>
          </cell>
          <cell r="C39913" t="str">
            <v xml:space="preserve">غسول أطفال  كيو في  250 جم       أطفال   </v>
          </cell>
        </row>
        <row r="39914">
          <cell r="B39914" t="str">
            <v>4103040915214</v>
          </cell>
          <cell r="C39914" t="str">
            <v xml:space="preserve">غسول أطفال وماء كولونيا  سيباميد 250 مل       أطفال   </v>
          </cell>
        </row>
        <row r="39915">
          <cell r="B39915" t="str">
            <v>6934439718622</v>
          </cell>
          <cell r="C39915" t="str">
            <v xml:space="preserve">واقي ذكري  انجو 3 حبة فراولة         </v>
          </cell>
        </row>
        <row r="39916">
          <cell r="B39916" t="str">
            <v>5010232964464</v>
          </cell>
          <cell r="C39916" t="str">
            <v xml:space="preserve">واقي ذكري  ديوريكس  فلورز 12       </v>
          </cell>
        </row>
        <row r="39917">
          <cell r="B39917" t="str">
            <v>5010232964501</v>
          </cell>
          <cell r="C39917" t="str">
            <v xml:space="preserve">واقي ذكري  ديوريكس    اكسترا 12        </v>
          </cell>
        </row>
        <row r="39918">
          <cell r="B39918" t="str">
            <v>5052197032567</v>
          </cell>
          <cell r="C39918" t="str">
            <v xml:space="preserve">واقي ذكري  ديوريكس  10 حبات ملمس طبيعي        </v>
          </cell>
        </row>
        <row r="39919">
          <cell r="B39919" t="str">
            <v>4019042050108</v>
          </cell>
          <cell r="C39919" t="str">
            <v xml:space="preserve">مزلق حميمي  ماسكولان 50 مل جل التزييت        </v>
          </cell>
        </row>
        <row r="39920">
          <cell r="B39920" t="str">
            <v>6224000547189</v>
          </cell>
          <cell r="C39920" t="str">
            <v xml:space="preserve">مزلق حميمي اكس ماكس 30 مل  للرجال   رجالي  </v>
          </cell>
        </row>
        <row r="39921">
          <cell r="B39921" t="str">
            <v>15594010069</v>
          </cell>
          <cell r="C39921" t="str">
            <v xml:space="preserve">مزلق حميمي  استروجلايد 35 مل  عادي صغير        </v>
          </cell>
        </row>
        <row r="39922">
          <cell r="B39922" t="str">
            <v>5038483960714</v>
          </cell>
          <cell r="C39922" t="str">
            <v xml:space="preserve">مزلق حميمي  ديوريكس  200 مل  اليانج يانج        </v>
          </cell>
        </row>
        <row r="39923">
          <cell r="B39923" t="str">
            <v>15594010090</v>
          </cell>
          <cell r="C39923" t="str">
            <v xml:space="preserve">مزلق حميمي  استرو جلايد  73.9 مل          </v>
          </cell>
        </row>
        <row r="39924">
          <cell r="B39924" t="str">
            <v>5010724528334</v>
          </cell>
          <cell r="C39924" t="str">
            <v xml:space="preserve">Fem Fresh غسول حميمي بخاخ نسائي 125مل مناطق حميمة الامراض </v>
          </cell>
        </row>
        <row r="39925">
          <cell r="B39925" t="str">
            <v>3661434001062</v>
          </cell>
          <cell r="C39925" t="str">
            <v>غسول حميمي منظف للعناية بالمنطقة الحساسة 100مل</v>
          </cell>
        </row>
        <row r="39926">
          <cell r="B39926" t="str">
            <v>5000167002126</v>
          </cell>
          <cell r="C39926" t="str">
            <v xml:space="preserve">غسول حميمي  فيم فريش 125 مل  بخاخ نسائي    </v>
          </cell>
        </row>
        <row r="39927">
          <cell r="B39927" t="str">
            <v>41608001327</v>
          </cell>
          <cell r="C39927" t="str">
            <v>لاغي</v>
          </cell>
        </row>
        <row r="39928">
          <cell r="B39928" t="str">
            <v>6224000196066</v>
          </cell>
          <cell r="C39928" t="str">
            <v xml:space="preserve">غسول حميمي  امبرانس 50 مل      </v>
          </cell>
        </row>
        <row r="39929">
          <cell r="B39929" t="str">
            <v>6287001780085</v>
          </cell>
          <cell r="C39929" t="str">
            <v xml:space="preserve">غسول حميمي  طهارة 100 مل المسك مناطق حميمه       </v>
          </cell>
        </row>
        <row r="39930">
          <cell r="B39930" t="str">
            <v>5010724528464</v>
          </cell>
          <cell r="C39930" t="str">
            <v xml:space="preserve">غسول حميمي   فيم فريش 250 مل  الصبار        </v>
          </cell>
        </row>
        <row r="39931">
          <cell r="B39931" t="str">
            <v>5010724527962</v>
          </cell>
          <cell r="C39931" t="str">
            <v xml:space="preserve">غسول حميمي   فيم فريش 250 مل  مناطق حميمه    سيدات    </v>
          </cell>
        </row>
        <row r="39932">
          <cell r="B39932" t="str">
            <v>3574660625769</v>
          </cell>
          <cell r="C39932" t="str">
            <v>فوط صحية نسائية كيرى فرى فرش كبير 48 حبة</v>
          </cell>
        </row>
        <row r="39933">
          <cell r="B39933" t="str">
            <v>6286005000045</v>
          </cell>
          <cell r="C39933" t="str">
            <v>فوط صحية انجوي - دالما-عناية - ابراد - الخزامي  مقاس    100/50</v>
          </cell>
        </row>
        <row r="39934">
          <cell r="B39934" t="str">
            <v>6286005000083</v>
          </cell>
          <cell r="C39934" t="str">
            <v>فوط صحية  انجوي -دالما-ابراد-عناية-الخزامي مقاس    140/70</v>
          </cell>
        </row>
        <row r="39935">
          <cell r="B39935" t="str">
            <v>6286005000038</v>
          </cell>
          <cell r="C39935" t="str">
            <v>فوط صحية  -الخزامي مقاس    160/80</v>
          </cell>
        </row>
        <row r="39936">
          <cell r="B39936" t="str">
            <v>4015400264187</v>
          </cell>
          <cell r="C39936" t="str">
            <v>فوط نسائية الويز وردي  30حبة ك*6</v>
          </cell>
        </row>
        <row r="39937">
          <cell r="B39937" t="str">
            <v>3574661447490</v>
          </cell>
          <cell r="C39937" t="str">
            <v>فوط صحية  كير فري 76 حبة  قطن بلا عطر</v>
          </cell>
        </row>
        <row r="39938">
          <cell r="B39938" t="str">
            <v>8002110312365-REV01</v>
          </cell>
          <cell r="C39938" t="str">
            <v xml:space="preserve">فوط صحية  كير فري 34 حبة      </v>
          </cell>
        </row>
        <row r="39939">
          <cell r="B39939" t="str">
            <v>400001116-REV01</v>
          </cell>
          <cell r="C39939" t="str">
            <v xml:space="preserve">فوط صحية  انجوي-ابراد  - دالما - الخزامي مقاس 60*30          </v>
          </cell>
        </row>
        <row r="39940">
          <cell r="B39940" t="str">
            <v>400000693</v>
          </cell>
          <cell r="C39940" t="str">
            <v xml:space="preserve">فوط صحية  انجوي-ابراد  - دالما - الخزامي مقاس100*50          </v>
          </cell>
        </row>
        <row r="39941">
          <cell r="B39941" t="str">
            <v>400000692-REV01</v>
          </cell>
          <cell r="C39941" t="str">
            <v xml:space="preserve">فوط صحية  انجوي-ابراد  - دالما - الخزامي مقاس 160*80          </v>
          </cell>
        </row>
        <row r="39942">
          <cell r="B39942" t="str">
            <v>400000691-REV01</v>
          </cell>
          <cell r="C39942" t="str">
            <v xml:space="preserve">فوط صحية   انجوي-ابراد - دالما - الخزامي مقاس 140*70          </v>
          </cell>
        </row>
        <row r="39943">
          <cell r="B39943" t="str">
            <v>6281002431052</v>
          </cell>
          <cell r="C39943" t="str">
            <v xml:space="preserve">فوط صحية  كوتيكس 30 حبة كبيرة         </v>
          </cell>
        </row>
        <row r="39944">
          <cell r="B39944" t="str">
            <v>6281002431045</v>
          </cell>
          <cell r="C39944" t="str">
            <v xml:space="preserve">فوط صحية  كوتيكس 30 حبة عادية         </v>
          </cell>
        </row>
        <row r="39945">
          <cell r="B39945" t="str">
            <v>3574660322590</v>
          </cell>
          <cell r="C39945" t="str">
            <v xml:space="preserve">فوط صحية  كير فريش 58 حبة          </v>
          </cell>
        </row>
        <row r="39946">
          <cell r="B39946" t="str">
            <v>4015400245919</v>
          </cell>
          <cell r="C39946" t="str">
            <v>فوط صحية  الويز 30 حبة بنفسجي  ك*6</v>
          </cell>
        </row>
        <row r="39947">
          <cell r="B39947" t="str">
            <v>6947746805572</v>
          </cell>
          <cell r="C39947" t="str">
            <v>FEMCARE كلوتات نسائي فيم كير نسائيى جميع المقاسات 7حبة</v>
          </cell>
        </row>
        <row r="39948">
          <cell r="B39948" t="str">
            <v>6947746805541</v>
          </cell>
          <cell r="C39948" t="str">
            <v>FEMCARE كلوتات نسائي فيم كير نسائيى جميع المقاسات 7حبة</v>
          </cell>
        </row>
        <row r="39949">
          <cell r="B39949" t="str">
            <v>6947746805527</v>
          </cell>
          <cell r="C39949" t="str">
            <v xml:space="preserve">كيلوتات نسائي فيم كير 7 حبة      سيدات    </v>
          </cell>
        </row>
        <row r="39950">
          <cell r="B39950" t="str">
            <v>4902508168038-REV01</v>
          </cell>
          <cell r="C39950" t="str">
            <v xml:space="preserve">مضخة ثدي بايجون بلاستيك 259     </v>
          </cell>
        </row>
        <row r="39951">
          <cell r="B39951" t="str">
            <v>4902508263931-REV01</v>
          </cell>
          <cell r="C39951" t="str">
            <v>مضخة ثدي يدوية بسيطة الاستخدام 201043882 PIGEON</v>
          </cell>
        </row>
        <row r="39952">
          <cell r="B39952" t="str">
            <v>5012909005418</v>
          </cell>
          <cell r="C39952" t="str">
            <v>ضمادة ثدي افنت قابلة للغسل</v>
          </cell>
        </row>
        <row r="39953">
          <cell r="B39953" t="str">
            <v>4287211</v>
          </cell>
          <cell r="C39953" t="str">
            <v xml:space="preserve">ضمادة ثدي افنت     قابلة للغسل        </v>
          </cell>
        </row>
        <row r="39954">
          <cell r="B39954" t="str">
            <v>8710103556800</v>
          </cell>
          <cell r="C39954" t="str">
            <v xml:space="preserve">ضمادة ثدي افنت     ليلي        </v>
          </cell>
        </row>
        <row r="39955">
          <cell r="B39955" t="str">
            <v>8710103556848</v>
          </cell>
          <cell r="C39955" t="str">
            <v xml:space="preserve">ضمادة ثدي افنت     نهاري        </v>
          </cell>
        </row>
        <row r="39956">
          <cell r="B39956" t="str">
            <v>4710970380410</v>
          </cell>
          <cell r="C39956" t="str">
            <v>مغطس مائي Sitz Bath Tub ST99</v>
          </cell>
        </row>
        <row r="39957">
          <cell r="B39957" t="str">
            <v>8001090449436</v>
          </cell>
          <cell r="C39957" t="str">
            <v>حفاضة  بامبرز للاطفال كبيرة +5 58 حفاض 1217كيلو</v>
          </cell>
        </row>
        <row r="39958">
          <cell r="B39958" t="str">
            <v>6281008045321-REV01</v>
          </cell>
          <cell r="C39958" t="str">
            <v xml:space="preserve">حفاضة  بيبي جوي كيلوت مقاس 3     </v>
          </cell>
        </row>
        <row r="39959">
          <cell r="B39959" t="str">
            <v>8001090411952</v>
          </cell>
          <cell r="C39959" t="str">
            <v xml:space="preserve">حفاضة  بامبرز مقاس 2 84 حبة         </v>
          </cell>
        </row>
        <row r="39960">
          <cell r="B39960" t="str">
            <v>8001090411891</v>
          </cell>
          <cell r="C39960" t="str">
            <v xml:space="preserve">حفاضة  بامبرز مقاس 1 86 حبة         </v>
          </cell>
        </row>
        <row r="39961">
          <cell r="B39961" t="str">
            <v>4015400406181</v>
          </cell>
          <cell r="C39961" t="str">
            <v xml:space="preserve">حفاضة  بامبرز مقاس 3 88 حبة         </v>
          </cell>
        </row>
        <row r="39962">
          <cell r="B39962" t="str">
            <v>4015400406426</v>
          </cell>
          <cell r="C39962" t="str">
            <v xml:space="preserve">حفاضة  بامبرز مقاس 4 76 حبة         </v>
          </cell>
        </row>
        <row r="39963">
          <cell r="B39963" t="str">
            <v>4015400406600</v>
          </cell>
          <cell r="C39963" t="str">
            <v xml:space="preserve">حفاضة  بامبرز مقاس 4+ 74 حبة         </v>
          </cell>
        </row>
        <row r="39964">
          <cell r="B39964" t="str">
            <v>4015400406785</v>
          </cell>
          <cell r="C39964" t="str">
            <v xml:space="preserve">حفاضة  بامبرز مقاس 5 70 حبة         </v>
          </cell>
        </row>
        <row r="39965">
          <cell r="B39965" t="str">
            <v>4015400406877</v>
          </cell>
          <cell r="C39965" t="str">
            <v xml:space="preserve">حفاضة  بامبرز مقاس 6+ 48 حبة         </v>
          </cell>
        </row>
        <row r="39966">
          <cell r="B39966" t="str">
            <v>8001090586902</v>
          </cell>
          <cell r="C39966" t="str">
            <v xml:space="preserve">حفاضة  بامبرز مقاس 6+ 40 حبة         </v>
          </cell>
        </row>
        <row r="39967">
          <cell r="B39967" t="str">
            <v>6281008247572</v>
          </cell>
          <cell r="C39967" t="str">
            <v>حفاضة  بيبي جوي مقاس 6 38 حبة -24155</v>
          </cell>
        </row>
        <row r="39968">
          <cell r="B39968" t="str">
            <v>6281008247251</v>
          </cell>
          <cell r="C39968" t="str">
            <v xml:space="preserve">حفاضة  بيبي جوي مقاس 3 68 حبة         </v>
          </cell>
        </row>
        <row r="39969">
          <cell r="B39969" t="str">
            <v>6281008248685</v>
          </cell>
          <cell r="C39969" t="str">
            <v xml:space="preserve">حفاضة  بيبي جوي مقاس 4+ 56 حبة         </v>
          </cell>
        </row>
        <row r="39970">
          <cell r="B39970" t="str">
            <v>6281008247350</v>
          </cell>
          <cell r="C39970" t="str">
            <v>حفاضة  بيبي جوي مقاس 4 60 حبة  -24135</v>
          </cell>
        </row>
        <row r="39971">
          <cell r="B39971" t="str">
            <v>6281008248029</v>
          </cell>
          <cell r="C39971" t="str">
            <v xml:space="preserve">حفاضة  بيبي جوي مقاس 1 84 حبة         </v>
          </cell>
        </row>
        <row r="39972">
          <cell r="B39972" t="str">
            <v>6281008248197</v>
          </cell>
          <cell r="C39972" t="str">
            <v xml:space="preserve">حفاضة  بيبي جوي مقاس 2 84 حبة         </v>
          </cell>
        </row>
        <row r="39973">
          <cell r="B39973" t="str">
            <v>6281008247459</v>
          </cell>
          <cell r="C39973" t="str">
            <v>حفاضة  بيبي جوي مقاس 5+ 52 حبة -24146</v>
          </cell>
        </row>
        <row r="39974">
          <cell r="B39974" t="str">
            <v>7200000083703</v>
          </cell>
          <cell r="C39974" t="str">
            <v xml:space="preserve">غطاء اذن عناية           </v>
          </cell>
        </row>
        <row r="39975">
          <cell r="B39975" t="str">
            <v>4902508136136</v>
          </cell>
          <cell r="C39975" t="str">
            <v>عضاضة تسنين شكل فراولة</v>
          </cell>
        </row>
        <row r="39976">
          <cell r="B39976" t="str">
            <v>4902508136129</v>
          </cell>
          <cell r="C39976" t="str">
            <v>عضاضة تسنين شكل جزره</v>
          </cell>
        </row>
        <row r="39977">
          <cell r="B39977" t="str">
            <v>4902508136266</v>
          </cell>
          <cell r="C39977" t="str">
            <v xml:space="preserve">عضاضة تسنين 201000372           </v>
          </cell>
        </row>
        <row r="39978">
          <cell r="B39978" t="str">
            <v>4902508138581</v>
          </cell>
          <cell r="C39978" t="str">
            <v xml:space="preserve">لهاية أطفال اشكال مختلفة  </v>
          </cell>
        </row>
        <row r="39979">
          <cell r="B39979" t="str">
            <v>4902508136839-REV01</v>
          </cell>
          <cell r="C39979" t="str">
            <v>Pigeon sillcone لهاية بايجون  درجة 2</v>
          </cell>
        </row>
        <row r="39980">
          <cell r="B39980" t="str">
            <v>4902508136785-REV01</v>
          </cell>
          <cell r="C39980" t="str">
            <v>لهايه ا اشكال مختلفة 201035110 الي 5116</v>
          </cell>
        </row>
        <row r="39981">
          <cell r="B39981" t="str">
            <v>4902508138529</v>
          </cell>
          <cell r="C39981" t="str">
            <v>لهايه اشكال مختلفة 201000355+201024469+201024468</v>
          </cell>
        </row>
        <row r="39982">
          <cell r="B39982" t="str">
            <v>8710103534433</v>
          </cell>
          <cell r="C39982" t="str">
            <v xml:space="preserve">لهايه افنت    6 شهور  اشكال حيوانات        </v>
          </cell>
        </row>
        <row r="39983">
          <cell r="B39983" t="str">
            <v>8710103752271</v>
          </cell>
          <cell r="C39983" t="str">
            <v xml:space="preserve">لهايه افنت    حتي 18 شهر   بنات       </v>
          </cell>
        </row>
        <row r="39984">
          <cell r="B39984" t="str">
            <v>8710103618331</v>
          </cell>
          <cell r="C39984" t="str">
            <v xml:space="preserve">لهايه افنت    شهرين   بنات       </v>
          </cell>
        </row>
        <row r="39985">
          <cell r="B39985" t="str">
            <v>8710103849438</v>
          </cell>
          <cell r="C39985" t="str">
            <v xml:space="preserve">لهايه افنت    6 شهور  انا احب امي والحليب        </v>
          </cell>
        </row>
        <row r="39986">
          <cell r="B39986" t="str">
            <v>8710103543299</v>
          </cell>
          <cell r="C39986" t="str">
            <v xml:space="preserve">لهايه افنت    *6 شهور   شفافة  2*1     </v>
          </cell>
        </row>
        <row r="39987">
          <cell r="B39987" t="str">
            <v>8710103498599</v>
          </cell>
          <cell r="C39987" t="str">
            <v xml:space="preserve">لهايه افنت    6 شهور  ليلية        </v>
          </cell>
        </row>
        <row r="39988">
          <cell r="B39988" t="str">
            <v>4902508136792</v>
          </cell>
          <cell r="C39988" t="str">
            <v xml:space="preserve">لهايه بايجون  حبة          </v>
          </cell>
        </row>
        <row r="39989">
          <cell r="B39989" t="str">
            <v>4902508136907</v>
          </cell>
          <cell r="C39989" t="str">
            <v xml:space="preserve">لهايه بايجون    سن 3 شهور        </v>
          </cell>
        </row>
        <row r="39990">
          <cell r="B39990" t="str">
            <v>4902508136808</v>
          </cell>
          <cell r="C39990" t="str">
            <v xml:space="preserve">لهايه بايجون 2 حبة          </v>
          </cell>
        </row>
        <row r="39991">
          <cell r="B39991" t="str">
            <v>4902508136761</v>
          </cell>
          <cell r="C39991" t="str">
            <v xml:space="preserve">لهايه بايجون 1 حبة          </v>
          </cell>
        </row>
        <row r="39992">
          <cell r="B39992" t="str">
            <v>8710103742999</v>
          </cell>
          <cell r="C39992" t="str">
            <v xml:space="preserve">لهايه افنت  3 سم  3 شهور   زهري       </v>
          </cell>
        </row>
        <row r="39993">
          <cell r="B39993" t="str">
            <v>8710103618317-REV01</v>
          </cell>
          <cell r="C39993" t="str">
            <v xml:space="preserve">لهايه افنت  2 سم  شهرين  ميني        </v>
          </cell>
        </row>
        <row r="39994">
          <cell r="B39994" t="str">
            <v>8710103534440</v>
          </cell>
          <cell r="C39994" t="str">
            <v xml:space="preserve">لهايه افنت    حتي 18 شهر  اشكال حيوانات        </v>
          </cell>
        </row>
        <row r="39995">
          <cell r="B39995" t="str">
            <v>8710103563143</v>
          </cell>
          <cell r="C39995" t="str">
            <v xml:space="preserve">لهايه افنت  1 سم   طبيعي       </v>
          </cell>
        </row>
        <row r="39996">
          <cell r="B39996" t="str">
            <v>8710103543398</v>
          </cell>
          <cell r="C39996" t="str">
            <v xml:space="preserve">لهايه افنت  2 حبة  نجوم         </v>
          </cell>
        </row>
        <row r="39997">
          <cell r="B39997" t="str">
            <v>8710103498261</v>
          </cell>
          <cell r="C39997" t="str">
            <v xml:space="preserve">لهايه افنت  18 سم  حتي 18 شهر         </v>
          </cell>
        </row>
        <row r="39998">
          <cell r="B39998" t="str">
            <v>8710103751861</v>
          </cell>
          <cell r="C39998" t="str">
            <v xml:space="preserve">لهايه افنت  6 سم  6 شهور  ليلية        </v>
          </cell>
        </row>
        <row r="39999">
          <cell r="B39999" t="str">
            <v>8710103543343</v>
          </cell>
          <cell r="C39999" t="str">
            <v xml:space="preserve">لهايه افنت    6 شهور         </v>
          </cell>
        </row>
        <row r="40000">
          <cell r="B40000" t="str">
            <v>8710103578567</v>
          </cell>
          <cell r="C40000" t="str">
            <v xml:space="preserve">لهايه افنت  مشبك          </v>
          </cell>
        </row>
        <row r="40001">
          <cell r="B40001" t="str">
            <v>4902508165921</v>
          </cell>
          <cell r="C40001" t="str">
            <v xml:space="preserve">أقراص رضاعات مانعة التسريب بيجون 36 حبة      </v>
          </cell>
        </row>
        <row r="40002">
          <cell r="B40002" t="str">
            <v>4902508165914</v>
          </cell>
          <cell r="C40002" t="str">
            <v xml:space="preserve">أقراص رضاعات مانعة التسريب بيجون 12 حبة      </v>
          </cell>
        </row>
        <row r="40003">
          <cell r="B40003" t="str">
            <v>5012909006002</v>
          </cell>
          <cell r="C40003" t="str">
            <v xml:space="preserve">أقراص رضاعات مانع التسريب  افنت            </v>
          </cell>
        </row>
        <row r="40004">
          <cell r="B40004" t="str">
            <v>4902508045506</v>
          </cell>
          <cell r="C40004" t="str">
            <v xml:space="preserve">فرش تنظيف رضاعات بيجون </v>
          </cell>
        </row>
        <row r="40005">
          <cell r="B40005" t="str">
            <v>5012909006156</v>
          </cell>
          <cell r="C40005" t="str">
            <v xml:space="preserve">فرش تنظيف رضاعات افنت            </v>
          </cell>
        </row>
        <row r="40006">
          <cell r="B40006" t="str">
            <v>4902508260121</v>
          </cell>
          <cell r="C40006" t="str">
            <v>Pigeon رضاعات بايجون بلاستيك 120مل ابيض</v>
          </cell>
        </row>
        <row r="40007">
          <cell r="B40007" t="str">
            <v>8710103647478</v>
          </cell>
          <cell r="C40007" t="str">
            <v xml:space="preserve">رضاعات افنت رف تجفيف      </v>
          </cell>
        </row>
        <row r="40008">
          <cell r="B40008" t="str">
            <v>5012909006958</v>
          </cell>
          <cell r="C40008" t="str">
            <v xml:space="preserve">رضاعات افنت أغراض الطفل شنطة     </v>
          </cell>
        </row>
        <row r="40009">
          <cell r="B40009" t="str">
            <v>8710103653783</v>
          </cell>
          <cell r="C40009" t="str">
            <v xml:space="preserve">رضاعات افنت 8 قطعة مجموعة العناية بالطفل    </v>
          </cell>
        </row>
        <row r="40010">
          <cell r="B40010" t="str">
            <v>8710103875901</v>
          </cell>
          <cell r="C40010" t="str">
            <v xml:space="preserve">رضاعات افنت 260 مل  فيليبس    </v>
          </cell>
        </row>
        <row r="40011">
          <cell r="B40011" t="str">
            <v>8710103696575</v>
          </cell>
          <cell r="C40011" t="str">
            <v xml:space="preserve">رضاعات افنت 260 مل  ابيض مثبت سريريا   </v>
          </cell>
        </row>
        <row r="40012">
          <cell r="B40012" t="str">
            <v>1005170084507</v>
          </cell>
          <cell r="C40012" t="str">
            <v>طقم العناية الشخصية للأطفال- بيبي كير 5 قطع 8450</v>
          </cell>
        </row>
        <row r="40013">
          <cell r="B40013" t="str">
            <v>8710103624219</v>
          </cell>
          <cell r="C40013" t="str">
            <v xml:space="preserve">رضاعات افنت  120 مل   غطاء       </v>
          </cell>
        </row>
        <row r="40014">
          <cell r="B40014" t="str">
            <v>8710103701675</v>
          </cell>
          <cell r="C40014" t="str">
            <v xml:space="preserve">رضاعات افنت  260 مل          </v>
          </cell>
        </row>
        <row r="40015">
          <cell r="B40015" t="str">
            <v>8710103561965</v>
          </cell>
          <cell r="C40015" t="str">
            <v xml:space="preserve">رضاعات افنت  260 مل          </v>
          </cell>
        </row>
        <row r="40016">
          <cell r="B40016" t="str">
            <v>8710103612315</v>
          </cell>
          <cell r="C40016" t="str">
            <v>رضاعات افنت  260مل بمصاصة معزول</v>
          </cell>
        </row>
        <row r="40017">
          <cell r="B40017" t="str">
            <v>8710103791027</v>
          </cell>
          <cell r="C40017" t="str">
            <v xml:space="preserve">رضاعات افنت  260 مل    موف      </v>
          </cell>
        </row>
        <row r="40018">
          <cell r="B40018" t="str">
            <v>1005150085470</v>
          </cell>
          <cell r="C40018" t="str">
            <v xml:space="preserve">رضاعات بيبي زون 125 مل  يدين        </v>
          </cell>
        </row>
        <row r="40019">
          <cell r="B40019" t="str">
            <v>1005150085395</v>
          </cell>
          <cell r="C40019" t="str">
            <v xml:space="preserve">رضاعات بيبي زون 250 مل  يدين        </v>
          </cell>
        </row>
        <row r="40020">
          <cell r="B40020" t="str">
            <v>’30006010</v>
          </cell>
          <cell r="C40020" t="str">
            <v xml:space="preserve">رضاعات لو لابي 240 مل زجاج        </v>
          </cell>
        </row>
        <row r="40021">
          <cell r="B40021" t="str">
            <v>4902508260107</v>
          </cell>
          <cell r="C40021" t="str">
            <v xml:space="preserve">رضاعات بايجون 200 مل  بلاستيك         </v>
          </cell>
        </row>
        <row r="40022">
          <cell r="B40022" t="str">
            <v>4902508260060</v>
          </cell>
          <cell r="C40022" t="str">
            <v xml:space="preserve">رضاعات بايجون 240 مل  بلاستيك         </v>
          </cell>
        </row>
        <row r="40023">
          <cell r="B40023" t="str">
            <v>8710103791010</v>
          </cell>
          <cell r="C40023" t="str">
            <v xml:space="preserve">رضاعات افنت  260 مل           </v>
          </cell>
        </row>
        <row r="40024">
          <cell r="B40024" t="str">
            <v>8710103701668</v>
          </cell>
          <cell r="C40024" t="str">
            <v xml:space="preserve">رضاعات افنت  260 جم   زهري      </v>
          </cell>
        </row>
        <row r="40025">
          <cell r="B40025" t="str">
            <v>8710103695646</v>
          </cell>
          <cell r="C40025" t="str">
            <v xml:space="preserve">رضاعات افنت  125 مل    مثبت سريريا ابيض       </v>
          </cell>
        </row>
        <row r="40026">
          <cell r="B40026" t="str">
            <v>8710103704300</v>
          </cell>
          <cell r="C40026" t="str">
            <v xml:space="preserve">رضاعات افنت  260 مل   مثبت سريريا زهري        </v>
          </cell>
        </row>
        <row r="40027">
          <cell r="B40027" t="str">
            <v>8710103696766</v>
          </cell>
          <cell r="C40027" t="str">
            <v xml:space="preserve">رضاعات افنت  260 مل   مثبت سريريا ازرق       </v>
          </cell>
        </row>
        <row r="40028">
          <cell r="B40028" t="str">
            <v>4902508002264</v>
          </cell>
          <cell r="C40028" t="str">
            <v xml:space="preserve">رضاعات بايجون 240 مل  زجاج        </v>
          </cell>
        </row>
        <row r="40029">
          <cell r="B40029" t="str">
            <v>4902508002929</v>
          </cell>
          <cell r="C40029" t="str">
            <v xml:space="preserve">رضاعات بايجون 120 حبة  زجاج         </v>
          </cell>
        </row>
        <row r="40030">
          <cell r="B40030" t="str">
            <v>4902508002905</v>
          </cell>
          <cell r="C40030" t="str">
            <v xml:space="preserve">رضاعات بايجون 240 حبة  زجاج         </v>
          </cell>
        </row>
        <row r="40031">
          <cell r="B40031" t="str">
            <v>4902508260114</v>
          </cell>
          <cell r="C40031" t="str">
            <v xml:space="preserve">رضاعات بايجون 120 مل  بلاستيك   ابيض      </v>
          </cell>
        </row>
        <row r="40032">
          <cell r="B40032" t="str">
            <v>5012909005470</v>
          </cell>
          <cell r="C40032" t="str">
            <v xml:space="preserve">واقي حلمه افنت  2 حبة عادي        </v>
          </cell>
        </row>
        <row r="40033">
          <cell r="B40033" t="str">
            <v>4902508173438</v>
          </cell>
          <cell r="C40033" t="str">
            <v>حلمات  سيليكون 3حبة BIGEON M+L+S</v>
          </cell>
        </row>
        <row r="40034">
          <cell r="B40034" t="str">
            <v>4902508173414</v>
          </cell>
          <cell r="C40034" t="str">
            <v>حلمات  سيليكون 2حبة BIGEON S+M+L</v>
          </cell>
        </row>
        <row r="40035">
          <cell r="B40035" t="str">
            <v>4902508173391</v>
          </cell>
          <cell r="C40035" t="str">
            <v>حلمات  سيليكون 2حبة BIGEON S+M+L</v>
          </cell>
        </row>
        <row r="40036">
          <cell r="B40036" t="str">
            <v>4902508173520</v>
          </cell>
          <cell r="C40036" t="str">
            <v>M Pigeon حلمات سيليكون بايجون 3حبه وسط 4.5ش</v>
          </cell>
        </row>
        <row r="40037">
          <cell r="B40037" t="str">
            <v>4902508173476</v>
          </cell>
          <cell r="C40037" t="str">
            <v>M Pigeon حلمات سيليكون بايجون 1حبه وسط 4.5ش</v>
          </cell>
        </row>
        <row r="40038">
          <cell r="B40038" t="str">
            <v>’30006006</v>
          </cell>
          <cell r="C40038" t="str">
            <v>Lullaby silicone nipple حلمات رضاعة 3 شهر 2حبة</v>
          </cell>
        </row>
        <row r="40039">
          <cell r="B40039" t="str">
            <v>M300006006-REV01</v>
          </cell>
          <cell r="C40039" t="str">
            <v>حلمات  رضاعه</v>
          </cell>
        </row>
        <row r="40040">
          <cell r="B40040" t="str">
            <v>5012909010849</v>
          </cell>
          <cell r="C40040" t="str">
            <v xml:space="preserve">حلمات افنت عمر شهر كلاسيك 2 حبة    </v>
          </cell>
        </row>
        <row r="40041">
          <cell r="B40041" t="str">
            <v>8710103563198</v>
          </cell>
          <cell r="C40041" t="str">
            <v xml:space="preserve">حلمات افنت الطبيعية 3 شهور 2 حبة    </v>
          </cell>
        </row>
        <row r="40042">
          <cell r="B40042" t="str">
            <v>5012909005968</v>
          </cell>
          <cell r="C40042" t="str">
            <v xml:space="preserve">حلمات افنت  2 حبة          </v>
          </cell>
        </row>
        <row r="40043">
          <cell r="B40043" t="str">
            <v>4902508173421</v>
          </cell>
          <cell r="C40043" t="str">
            <v xml:space="preserve">حلمات بايجون 3 حبة         </v>
          </cell>
        </row>
        <row r="40044">
          <cell r="B40044" t="str">
            <v>4902508173384</v>
          </cell>
          <cell r="C40044" t="str">
            <v xml:space="preserve">حلمات بايجون 2 حبة         </v>
          </cell>
        </row>
        <row r="40045">
          <cell r="B40045" t="str">
            <v>8710103875710</v>
          </cell>
          <cell r="C40045" t="str">
            <v xml:space="preserve">حلمات افنت  125 مل     2*1     </v>
          </cell>
        </row>
        <row r="40046">
          <cell r="B40046" t="str">
            <v>8710103876175</v>
          </cell>
          <cell r="C40046" t="str">
            <v xml:space="preserve">حلمات افنت  60 مل          </v>
          </cell>
        </row>
        <row r="40047">
          <cell r="B40047" t="str">
            <v>8710103563099</v>
          </cell>
          <cell r="C40047" t="str">
            <v xml:space="preserve">حلمات افنت  2 حبة  من عمر الولادة         </v>
          </cell>
        </row>
        <row r="40048">
          <cell r="B40048" t="str">
            <v>4902508173490</v>
          </cell>
          <cell r="C40048" t="str">
            <v>حلمات بايجون 1 حبة صغير</v>
          </cell>
        </row>
        <row r="40049">
          <cell r="B40049" t="str">
            <v>5012909010870</v>
          </cell>
          <cell r="C40049" t="str">
            <v xml:space="preserve">حلمات افنت  2 حبة  كلاسيك    1 سم      </v>
          </cell>
        </row>
        <row r="40050">
          <cell r="B40050" t="str">
            <v>4902508173544</v>
          </cell>
          <cell r="C40050" t="str">
            <v>حلمات بايجون 3 حبة كبير</v>
          </cell>
        </row>
        <row r="40051">
          <cell r="B40051" t="str">
            <v>4902508173513</v>
          </cell>
          <cell r="C40051" t="str">
            <v>حلمات بايجون 3 حبة صغير</v>
          </cell>
        </row>
        <row r="40052">
          <cell r="B40052" t="str">
            <v>4902508173469</v>
          </cell>
          <cell r="C40052" t="str">
            <v>حلمات بايجون 1 حبة صغير</v>
          </cell>
        </row>
        <row r="40053">
          <cell r="B40053" t="str">
            <v>m30006006</v>
          </cell>
          <cell r="C40053" t="str">
            <v xml:space="preserve">حلمات لولابي  2 حبة   رضاعة 3 شعور        </v>
          </cell>
        </row>
        <row r="40054">
          <cell r="B40054" t="str">
            <v>8697420535537</v>
          </cell>
          <cell r="C40054" t="str">
            <v xml:space="preserve">مناديل أطفال كومباكت 72 منديل منوع </v>
          </cell>
        </row>
        <row r="40055">
          <cell r="B40055" t="str">
            <v>8697420532789</v>
          </cell>
          <cell r="C40055" t="str">
            <v>مناديل أطفال كومباكت  120 حبة أنجليز</v>
          </cell>
        </row>
        <row r="40056">
          <cell r="B40056" t="str">
            <v>6281008204100</v>
          </cell>
          <cell r="C40056" t="str">
            <v xml:space="preserve">مناديل أطفال بيبي جوي 48 منديل حديث الولادة        </v>
          </cell>
        </row>
        <row r="40057">
          <cell r="B40057" t="str">
            <v>6281008200508</v>
          </cell>
          <cell r="C40057" t="str">
            <v xml:space="preserve">مناديل أطفال بيبي جوي بشرة صحية          </v>
          </cell>
        </row>
        <row r="40058">
          <cell r="B40058" t="str">
            <v>4710962431038</v>
          </cell>
          <cell r="C40058" t="str">
            <v xml:space="preserve">مناديل أطفال فازلين    للجيب  (للام والطفل )       </v>
          </cell>
        </row>
        <row r="40059">
          <cell r="B40059" t="str">
            <v>5900095002079-REV01</v>
          </cell>
          <cell r="C40059" t="str">
            <v xml:space="preserve">مناديل أطفال كندي 72 منديل بشرة حساسة        </v>
          </cell>
        </row>
        <row r="40060">
          <cell r="B40060" t="str">
            <v>4902508780124</v>
          </cell>
          <cell r="C40060" t="str">
            <v>مناديل أطفال بايجون 50 منديل 2+1</v>
          </cell>
        </row>
        <row r="40061">
          <cell r="B40061" t="str">
            <v>8697420531188</v>
          </cell>
          <cell r="C40061" t="str">
            <v xml:space="preserve">مناديل أطفال كومباكت  72 حبة  منوع      أطفال   </v>
          </cell>
        </row>
        <row r="40062">
          <cell r="B40062" t="str">
            <v>3574661421810</v>
          </cell>
          <cell r="C40062" t="str">
            <v xml:space="preserve">مناديل أطفال جونسون     72 حبه    أطفال   </v>
          </cell>
        </row>
        <row r="40063">
          <cell r="B40063" t="str">
            <v>8697420534738</v>
          </cell>
          <cell r="C40063" t="str">
            <v xml:space="preserve">مناديل أطفال كومباكت  احمر 120حبة   </v>
          </cell>
        </row>
        <row r="40064">
          <cell r="B40064" t="str">
            <v>6287011271993</v>
          </cell>
          <cell r="C40064" t="str">
            <v xml:space="preserve">مناديل أطفال ويلازيد 100 منديل للبشرة الحساسة        </v>
          </cell>
        </row>
        <row r="40065">
          <cell r="B40065" t="str">
            <v>6287011272006</v>
          </cell>
          <cell r="C40065" t="str">
            <v xml:space="preserve">مناديل أطفال ويلا زيد 100 منديل حديثي الولادة        </v>
          </cell>
        </row>
        <row r="40066">
          <cell r="B40066" t="str">
            <v>4103040114426</v>
          </cell>
          <cell r="C40066" t="str">
            <v xml:space="preserve">مناديل أطفال سيباميد    70 حبه     أطفال   </v>
          </cell>
        </row>
        <row r="40067">
          <cell r="B40067" t="str">
            <v>8697404778820</v>
          </cell>
          <cell r="C40067" t="str">
            <v xml:space="preserve">مناديل أطفال كوميلي  80 حبة  بدون عطر      أطفال   </v>
          </cell>
        </row>
        <row r="40068">
          <cell r="B40068" t="str">
            <v>8697420531522</v>
          </cell>
          <cell r="C40068" t="str">
            <v xml:space="preserve">مناديل أطفال بيبي 72 منديل ابيض        </v>
          </cell>
        </row>
        <row r="40069">
          <cell r="B40069" t="str">
            <v>8697420534721</v>
          </cell>
          <cell r="C40069" t="str">
            <v xml:space="preserve">مناديل أطفال كومباكت بلو بيبي  100 منديل         </v>
          </cell>
        </row>
        <row r="40070">
          <cell r="B40070" t="str">
            <v>4103040157089</v>
          </cell>
          <cell r="C40070" t="str">
            <v xml:space="preserve">مناديل أطفال سيباميد    72 حبه     أطفال   </v>
          </cell>
        </row>
        <row r="40071">
          <cell r="B40071" t="str">
            <v>3574661265322</v>
          </cell>
          <cell r="C40071" t="str">
            <v xml:space="preserve">مناديل أطفال جونسون   زهري     </v>
          </cell>
        </row>
        <row r="40072">
          <cell r="B40072" t="str">
            <v>6253009211906</v>
          </cell>
          <cell r="C40072" t="str">
            <v xml:space="preserve">مناديل أطفال جيرسي 80 منديل مبلله        </v>
          </cell>
        </row>
        <row r="40073">
          <cell r="B40073" t="str">
            <v>4008576316996</v>
          </cell>
          <cell r="C40073" t="str">
            <v xml:space="preserve">فرش شعر أطفال تيتانيا 1299 أطفال     </v>
          </cell>
        </row>
        <row r="40074">
          <cell r="B40074" t="str">
            <v>4902508105781</v>
          </cell>
          <cell r="C40074" t="str">
            <v xml:space="preserve">فرش شعر أطفال  بيجون مشط وفرشاة أطفال      </v>
          </cell>
        </row>
        <row r="40075">
          <cell r="B40075" t="str">
            <v>4008576389013</v>
          </cell>
          <cell r="C40075" t="str">
            <v xml:space="preserve">فرش شعر أطفال تيتانيا    *1330       </v>
          </cell>
        </row>
        <row r="40076">
          <cell r="B40076" t="str">
            <v>6297000713731</v>
          </cell>
          <cell r="C40076" t="str">
            <v xml:space="preserve">بودرة أطفال هيمالايا  425 جم   +200 ج عرض     أطفال        </v>
          </cell>
        </row>
        <row r="40077">
          <cell r="B40077" t="str">
            <v>4103040922359</v>
          </cell>
          <cell r="C40077" t="str">
            <v xml:space="preserve">بودرة أطفال سيباميد 200 مل  الجلد الحساس     أطفال   </v>
          </cell>
        </row>
        <row r="40078">
          <cell r="B40078" t="str">
            <v>6281053210309</v>
          </cell>
          <cell r="C40078" t="str">
            <v xml:space="preserve">بودرة أطفال نونو 100 جم       أطفال   </v>
          </cell>
        </row>
        <row r="40079">
          <cell r="B40079" t="str">
            <v>6281053210323</v>
          </cell>
          <cell r="C40079" t="str">
            <v xml:space="preserve">بودرة أطفال نونو 400 جم         أطفال     </v>
          </cell>
        </row>
        <row r="40080">
          <cell r="B40080" t="str">
            <v>6281053210330</v>
          </cell>
          <cell r="C40080" t="str">
            <v xml:space="preserve">بودرة أطفال نونو 100 جم   للحرارة الجلدية      أطفال      </v>
          </cell>
        </row>
        <row r="40081">
          <cell r="B40081" t="str">
            <v>6281053210316</v>
          </cell>
          <cell r="C40081" t="str">
            <v xml:space="preserve">بودرة أطفال نونو 200 جم       أطفال   </v>
          </cell>
        </row>
        <row r="40082">
          <cell r="B40082" t="str">
            <v>3574669909693</v>
          </cell>
          <cell r="C40082" t="str">
            <v xml:space="preserve">بودرة أطفال جونسون  200 مل       أطفال   </v>
          </cell>
        </row>
        <row r="40083">
          <cell r="B40083" t="str">
            <v>3574660026955</v>
          </cell>
          <cell r="C40083" t="str">
            <v xml:space="preserve">بودرة أطفال جونسون  500       أطفال   </v>
          </cell>
        </row>
        <row r="40084">
          <cell r="B40084" t="str">
            <v>3574660028096</v>
          </cell>
          <cell r="C40084" t="str">
            <v xml:space="preserve">بودرة أطفال جونسون  100جم       </v>
          </cell>
        </row>
        <row r="40085">
          <cell r="B40085" t="str">
            <v>3574660028119-REV01</v>
          </cell>
          <cell r="C40085" t="str">
            <v xml:space="preserve">بودرة أطفال جونسون  200 جم       أطفال   </v>
          </cell>
        </row>
        <row r="40086">
          <cell r="B40086" t="str">
            <v>8850007012504</v>
          </cell>
          <cell r="C40086" t="str">
            <v xml:space="preserve">بودرة أطفال جونسون  200 جم  ما قبل النوم   أطفال         </v>
          </cell>
        </row>
        <row r="40087">
          <cell r="B40087" t="str">
            <v>8991111101972</v>
          </cell>
          <cell r="C40087" t="str">
            <v xml:space="preserve">بودرة أطفال جونسون  500 جم       أطفال   </v>
          </cell>
        </row>
        <row r="40088">
          <cell r="B40088" t="str">
            <v>8850007012511</v>
          </cell>
          <cell r="C40088" t="str">
            <v xml:space="preserve">بودرة أطفال جونسون  500 جم       أطفال   </v>
          </cell>
        </row>
        <row r="40089">
          <cell r="B40089" t="str">
            <v>3574660674293</v>
          </cell>
          <cell r="C40089" t="str">
            <v xml:space="preserve">بودرة أطفال جونسون  200 جم   منعشة     أطفال   </v>
          </cell>
        </row>
        <row r="40090">
          <cell r="B40090" t="str">
            <v>8991111101415-REV01</v>
          </cell>
          <cell r="C40090" t="str">
            <v xml:space="preserve">بودرة أطفال جونسون   100 جم        أطفال   </v>
          </cell>
        </row>
        <row r="40091">
          <cell r="B40091" t="str">
            <v>8991111101965</v>
          </cell>
          <cell r="C40091" t="str">
            <v xml:space="preserve">بودرة أطفال جونسون  300 جم       أطفال   </v>
          </cell>
        </row>
        <row r="40092">
          <cell r="B40092" t="str">
            <v>7613036666541</v>
          </cell>
          <cell r="C40092" t="str">
            <v>لوشن أطفال سيتافيل بيبي لوشن 400 مل</v>
          </cell>
        </row>
        <row r="40093">
          <cell r="B40093" t="str">
            <v>9314839014222</v>
          </cell>
          <cell r="C40093" t="str">
            <v>لوشن أطفال كيوفي بيبي  مرطب 250 مل QV 50447</v>
          </cell>
        </row>
        <row r="40094">
          <cell r="B40094" t="str">
            <v>7613036666527</v>
          </cell>
          <cell r="C40094" t="str">
            <v>لوشن أطفال سيتافيل بيبي  400 مل</v>
          </cell>
        </row>
        <row r="40095">
          <cell r="B40095" t="str">
            <v>6294007503310</v>
          </cell>
          <cell r="C40095" t="str">
            <v>لوشن أطفال CREME 21 لوشن للجسم مع برو لبشرة عادية 400مل</v>
          </cell>
        </row>
        <row r="40096">
          <cell r="B40096" t="str">
            <v>4103040122476</v>
          </cell>
          <cell r="C40096" t="str">
            <v xml:space="preserve">لوشن أطفال سيباميد 200 مل       أطفال   </v>
          </cell>
        </row>
        <row r="40097">
          <cell r="B40097" t="str">
            <v>3574669908016</v>
          </cell>
          <cell r="C40097" t="str">
            <v xml:space="preserve">لوشن أطفال جونسون  300 مل       أطفال   </v>
          </cell>
        </row>
        <row r="40098">
          <cell r="B40098" t="str">
            <v>5000207004592-REV01</v>
          </cell>
          <cell r="C40098" t="str">
            <v xml:space="preserve">لوشن أطفال جونسون  500 مل       أطفال   </v>
          </cell>
        </row>
        <row r="40099">
          <cell r="B40099" t="str">
            <v>8901138815769</v>
          </cell>
          <cell r="C40099" t="str">
            <v>كريم يدين هيمالايا المرطب 100 مل بالخزامي وزبدة الكوكوم</v>
          </cell>
        </row>
        <row r="40100">
          <cell r="B40100" t="str">
            <v>8901138512170</v>
          </cell>
          <cell r="C40100" t="str">
            <v>كريم أطفال هيمالايا 100 مل  لمنع حساسية فوط الاطفال</v>
          </cell>
        </row>
        <row r="40101">
          <cell r="B40101" t="str">
            <v>9314839007811</v>
          </cell>
          <cell r="C40101" t="str">
            <v xml:space="preserve">كريم أطفال وجه  كيو في  50 جم أطفال    </v>
          </cell>
        </row>
        <row r="40102">
          <cell r="B40102" t="str">
            <v>6281006508040</v>
          </cell>
          <cell r="C40102" t="str">
            <v xml:space="preserve">كريم أطفال فازلين 50 مل  حماية الطفل    </v>
          </cell>
        </row>
        <row r="40103">
          <cell r="B40103" t="str">
            <v>3504105024802</v>
          </cell>
          <cell r="C40103" t="str">
            <v xml:space="preserve">كريم أطفال  موستيلا  50 مل      </v>
          </cell>
        </row>
        <row r="40104">
          <cell r="B40104" t="str">
            <v>3504105024932</v>
          </cell>
          <cell r="C40104" t="str">
            <v xml:space="preserve">كريم أطفال  موستيلا  100 مل      </v>
          </cell>
        </row>
        <row r="40105">
          <cell r="B40105" t="str">
            <v>3574660057607-REV01</v>
          </cell>
          <cell r="C40105" t="str">
            <v xml:space="preserve">كريم أطفال  جونسون  100 مل  أطفال    </v>
          </cell>
        </row>
        <row r="40106">
          <cell r="B40106" t="str">
            <v>9314839005053</v>
          </cell>
          <cell r="C40106" t="str">
            <v xml:space="preserve">كريم  أطفال وجه  كيو في  100 مل  أطفال    </v>
          </cell>
        </row>
        <row r="40107">
          <cell r="B40107" t="str">
            <v>5702191015423-REV01</v>
          </cell>
          <cell r="C40107" t="str">
            <v xml:space="preserve">كريم أطفال مرطب ليوبيز 100 جم          </v>
          </cell>
        </row>
        <row r="40108">
          <cell r="B40108" t="str">
            <v>8901138511494</v>
          </cell>
          <cell r="C40108" t="str">
            <v xml:space="preserve">كريم أطفال هيمالايا  100 مل       أطفال   </v>
          </cell>
        </row>
        <row r="40109">
          <cell r="B40109" t="str">
            <v>9314839014178</v>
          </cell>
          <cell r="C40109" t="str">
            <v xml:space="preserve">كريم أطفال كيو في  250 جم       أطفال   </v>
          </cell>
        </row>
        <row r="40110">
          <cell r="B40110" t="str">
            <v>9314839014161</v>
          </cell>
          <cell r="C40110" t="str">
            <v xml:space="preserve">كريم أطفال كيو في  100 جم       أطفال   </v>
          </cell>
        </row>
        <row r="40111">
          <cell r="B40111" t="str">
            <v>4103040113221</v>
          </cell>
          <cell r="C40111" t="str">
            <v xml:space="preserve">كريم أطفال سيباميد 100 مل          </v>
          </cell>
        </row>
        <row r="40112">
          <cell r="B40112" t="str">
            <v>010181040375</v>
          </cell>
          <cell r="C40112" t="str">
            <v xml:space="preserve">كريم أطفال بالمرز  30 جم  بالكاكاو  للرضاعة        </v>
          </cell>
        </row>
        <row r="40113">
          <cell r="B40113" t="str">
            <v>8001090181602</v>
          </cell>
          <cell r="C40113" t="str">
            <v xml:space="preserve">كريم أطفال فيكس فابورب 50 جم          </v>
          </cell>
        </row>
        <row r="40114">
          <cell r="B40114" t="str">
            <v>5011025045001-REV01</v>
          </cell>
          <cell r="C40114" t="str">
            <v xml:space="preserve">كريم أطفال سودو  250 جم  ضد تسلخات الأطفال        </v>
          </cell>
        </row>
        <row r="40115">
          <cell r="B40115" t="str">
            <v>9314839014215</v>
          </cell>
          <cell r="C40115" t="str">
            <v xml:space="preserve">كريم أطفال كيو في  50 جم       أطفال    </v>
          </cell>
        </row>
        <row r="40116">
          <cell r="B40116" t="str">
            <v>4103040120489</v>
          </cell>
          <cell r="C40116" t="str">
            <v xml:space="preserve">كريم أطفال سيباميد 50 مل       أطفال   </v>
          </cell>
        </row>
        <row r="40117">
          <cell r="B40117" t="str">
            <v>7613036454308</v>
          </cell>
          <cell r="C40117" t="str">
            <v xml:space="preserve">كريم أطفال سيتافيل  70 جم   للحفاضات        </v>
          </cell>
        </row>
        <row r="40118">
          <cell r="B40118" t="str">
            <v>4103040115119</v>
          </cell>
          <cell r="C40118" t="str">
            <v xml:space="preserve">كريم أطفال سيباميد 50 مل       أطفال   </v>
          </cell>
        </row>
        <row r="40119">
          <cell r="B40119" t="str">
            <v>34285561000</v>
          </cell>
          <cell r="C40119" t="str">
            <v xml:space="preserve">زيت أطفال اورجانيكس 120 مل زيت الزيتون     أطفال   </v>
          </cell>
        </row>
        <row r="40120">
          <cell r="B40120" t="str">
            <v>34285562007</v>
          </cell>
          <cell r="C40120" t="str">
            <v xml:space="preserve">زيت أطفال اورجانيكس 100 مل زيت الزيتون     أطفال   </v>
          </cell>
        </row>
        <row r="40121">
          <cell r="B40121" t="str">
            <v>6291069710427</v>
          </cell>
          <cell r="C40121" t="str">
            <v xml:space="preserve">زيت أطفال دابر املا  200 مل       أطفال   </v>
          </cell>
        </row>
        <row r="40122">
          <cell r="B40122" t="str">
            <v>6223000659137</v>
          </cell>
          <cell r="C40122" t="str">
            <v>زيت أطفال جونسون  200 مل ملمس القطن</v>
          </cell>
        </row>
        <row r="40123">
          <cell r="B40123" t="str">
            <v>6223000659144</v>
          </cell>
          <cell r="C40123" t="str">
            <v>زيت أطفال جونسون  300 مل ملمس القطن</v>
          </cell>
        </row>
        <row r="40124">
          <cell r="B40124" t="str">
            <v>9314839005657</v>
          </cell>
          <cell r="C40124" t="str">
            <v xml:space="preserve">زيت أطفال كيو في  250 مل          </v>
          </cell>
        </row>
        <row r="40125">
          <cell r="B40125" t="str">
            <v>9314839014154</v>
          </cell>
          <cell r="C40125" t="str">
            <v xml:space="preserve">زيت أطفال كيو في  250 مل       أطفال   </v>
          </cell>
        </row>
        <row r="40126">
          <cell r="B40126" t="str">
            <v>6223000650530-REV01</v>
          </cell>
          <cell r="C40126" t="str">
            <v xml:space="preserve">زيت أطفال جونسون  75 مل   أطفال   </v>
          </cell>
        </row>
        <row r="40127">
          <cell r="B40127" t="str">
            <v>8697404772170</v>
          </cell>
          <cell r="C40127" t="str">
            <v xml:space="preserve">زيت أطفال كوميلي  200 مل       أطفال   </v>
          </cell>
        </row>
        <row r="40128">
          <cell r="B40128" t="str">
            <v>6281053210187</v>
          </cell>
          <cell r="C40128" t="str">
            <v xml:space="preserve">زيت أطفال نونو 400 مل       أطفال   </v>
          </cell>
        </row>
        <row r="40129">
          <cell r="B40129" t="str">
            <v>3574660151206-REV01</v>
          </cell>
          <cell r="C40129" t="str">
            <v xml:space="preserve">زيت أطفال جونسون  200 مل          </v>
          </cell>
        </row>
        <row r="40130">
          <cell r="B40130" t="str">
            <v>3574660272031</v>
          </cell>
          <cell r="C40130" t="str">
            <v xml:space="preserve">زيت أطفال جونسون  300 مل          </v>
          </cell>
        </row>
        <row r="40131">
          <cell r="B40131" t="str">
            <v>8002110315243</v>
          </cell>
          <cell r="C40131" t="str">
            <v>زيت اطفال للبشرة جونسون 300مل بالصبار</v>
          </cell>
        </row>
        <row r="40132">
          <cell r="B40132" t="str">
            <v>8410207100052</v>
          </cell>
          <cell r="C40132" t="str">
            <v xml:space="preserve">زيت أطفال جونسون  200 مل العادي </v>
          </cell>
        </row>
        <row r="40133">
          <cell r="B40133" t="str">
            <v>8410207100724</v>
          </cell>
          <cell r="C40133" t="str">
            <v>زيت أطفال جونسون  300 مل العادي</v>
          </cell>
        </row>
        <row r="40134">
          <cell r="B40134" t="str">
            <v>8410207140409</v>
          </cell>
          <cell r="C40134" t="str">
            <v>زيت أطفال جونسون  500 مل العادي</v>
          </cell>
        </row>
        <row r="40135">
          <cell r="B40135" t="str">
            <v>4103040901811</v>
          </cell>
          <cell r="C40135" t="str">
            <v xml:space="preserve">بلسم أطفال سيباميد 4.8 جم       أطفال   </v>
          </cell>
        </row>
        <row r="40136">
          <cell r="B40136" t="str">
            <v>3574661213415-REV01</v>
          </cell>
          <cell r="C40136" t="str">
            <v xml:space="preserve">بلسم أطفال جونسون  500 مل       أطفال   </v>
          </cell>
        </row>
        <row r="40137">
          <cell r="B40137" t="str">
            <v>3574661221076</v>
          </cell>
          <cell r="C40137" t="str">
            <v xml:space="preserve">بلسم أطفال جونسون  200 مل      بخاخ  أطفال   </v>
          </cell>
        </row>
        <row r="40138">
          <cell r="B40138" t="str">
            <v>6281053210705</v>
          </cell>
          <cell r="C40138" t="str">
            <v xml:space="preserve">شامبو أطفال نونو 800 مل </v>
          </cell>
        </row>
        <row r="40139">
          <cell r="B40139" t="str">
            <v>6281053215243</v>
          </cell>
          <cell r="C40139" t="str">
            <v xml:space="preserve">شامبو أطفال نونو 200مل </v>
          </cell>
        </row>
        <row r="40140">
          <cell r="B40140" t="str">
            <v>4015000939997</v>
          </cell>
          <cell r="C40140" t="str">
            <v>شورجل وشامبو أطفال فا 250 مل  بيراتي</v>
          </cell>
        </row>
        <row r="40141">
          <cell r="B40141" t="str">
            <v>8901138511456</v>
          </cell>
          <cell r="C40141" t="str">
            <v>شامبو اطفال هملايا 200 مل ناعم</v>
          </cell>
        </row>
        <row r="40142">
          <cell r="B40142" t="str">
            <v>7613035392878</v>
          </cell>
          <cell r="C40142" t="str">
            <v>شامبو  شامبو سيتافيل الاطفال 300مل</v>
          </cell>
        </row>
        <row r="40143">
          <cell r="B40143" t="str">
            <v>3504105028435</v>
          </cell>
          <cell r="C40143" t="str">
            <v xml:space="preserve">شامبو أطفال موستيلا  200 مل  منظف    </v>
          </cell>
        </row>
        <row r="40144">
          <cell r="B40144" t="str">
            <v>3504105028442</v>
          </cell>
          <cell r="C40144" t="str">
            <v xml:space="preserve">شامبو أطفال  موستيلا  200 مل     أطفال  </v>
          </cell>
        </row>
        <row r="40145">
          <cell r="B40145" t="str">
            <v>9314839013874</v>
          </cell>
          <cell r="C40145" t="str">
            <v xml:space="preserve">شامبو أطفال  كيو في  200 جم  &amp; بلسم      أطفال   </v>
          </cell>
        </row>
        <row r="40146">
          <cell r="B40146" t="str">
            <v>8697432756654</v>
          </cell>
          <cell r="C40146" t="str">
            <v>شامبو أطفال نور سينا  800 مل  ك*12</v>
          </cell>
        </row>
        <row r="40147">
          <cell r="B40147" t="str">
            <v>5901878684376</v>
          </cell>
          <cell r="C40147" t="str">
            <v xml:space="preserve">شامبو أطفال ناكومي  400 مل       أطفال   </v>
          </cell>
        </row>
        <row r="40148">
          <cell r="B40148" t="str">
            <v>6297000713700</v>
          </cell>
          <cell r="C40148" t="str">
            <v xml:space="preserve">شامبو أطفال هيمالايا ناعم عرض  400 مل+200مل </v>
          </cell>
        </row>
        <row r="40149">
          <cell r="B40149" t="str">
            <v>9314839007330</v>
          </cell>
          <cell r="C40149" t="str">
            <v xml:space="preserve">شامبو أطفال كيو في  200 مل       أطفال   </v>
          </cell>
        </row>
        <row r="40150">
          <cell r="B40150" t="str">
            <v>4015000624206</v>
          </cell>
          <cell r="C40150" t="str">
            <v>شور جل فا 250 مل  سبورت</v>
          </cell>
        </row>
        <row r="40151">
          <cell r="B40151" t="str">
            <v>6281053210699</v>
          </cell>
          <cell r="C40151" t="str">
            <v xml:space="preserve">شامبو أطفال نونو 800 مل       أطفال   </v>
          </cell>
        </row>
        <row r="40152">
          <cell r="B40152" t="str">
            <v>6281053210033</v>
          </cell>
          <cell r="C40152" t="str">
            <v xml:space="preserve">شامبو أطفال نونو 600 مل       أطفال   </v>
          </cell>
        </row>
        <row r="40153">
          <cell r="B40153" t="str">
            <v>6281053213324</v>
          </cell>
          <cell r="C40153" t="str">
            <v xml:space="preserve">شامبو أطفال نونو 500 مل       أطفال   </v>
          </cell>
        </row>
        <row r="40154">
          <cell r="B40154" t="str">
            <v>6281053210026</v>
          </cell>
          <cell r="C40154" t="str">
            <v xml:space="preserve">شامبو أطفال نونو 400 مل       أطفال   </v>
          </cell>
        </row>
        <row r="40155">
          <cell r="B40155" t="str">
            <v>6281053212495</v>
          </cell>
          <cell r="C40155" t="str">
            <v xml:space="preserve">شامبو أطفال نونو 300 مل       أطفال   </v>
          </cell>
        </row>
        <row r="40156">
          <cell r="B40156" t="str">
            <v>6281053211900</v>
          </cell>
          <cell r="C40156" t="str">
            <v xml:space="preserve">شامبو أطفال نونو 200 مل       أطفال   </v>
          </cell>
        </row>
        <row r="40157">
          <cell r="B40157" t="str">
            <v>3574660457940-REV01</v>
          </cell>
          <cell r="C40157" t="str">
            <v xml:space="preserve">شامبو أطفال جونسون  500 مل       أطفال   </v>
          </cell>
        </row>
        <row r="40158">
          <cell r="B40158" t="str">
            <v>3574669907545</v>
          </cell>
          <cell r="C40158" t="str">
            <v>شامبو أطفال جونسون  500 مل لا دموع بعد اليوم</v>
          </cell>
        </row>
        <row r="40159">
          <cell r="B40159" t="str">
            <v>3574660500868-REV01</v>
          </cell>
          <cell r="C40159" t="str">
            <v xml:space="preserve">شامبو أطفال جونسون  500       أطفال   </v>
          </cell>
        </row>
        <row r="40160">
          <cell r="B40160" t="str">
            <v>3574660025576-REV01</v>
          </cell>
          <cell r="C40160" t="str">
            <v xml:space="preserve">شامبو أطفال جونسون  500   حريري انيق     أطفال   </v>
          </cell>
        </row>
        <row r="40161">
          <cell r="B40161" t="str">
            <v>3574669907842</v>
          </cell>
          <cell r="C40161" t="str">
            <v xml:space="preserve">شامبو أطفال جونسون  300 مل       أطفال   </v>
          </cell>
        </row>
        <row r="40162">
          <cell r="B40162" t="str">
            <v>3574669907965</v>
          </cell>
          <cell r="C40162" t="str">
            <v xml:space="preserve">شامبو أطفال جونسون  200 مل       أطفال   </v>
          </cell>
        </row>
        <row r="40163">
          <cell r="B40163" t="str">
            <v>3574669907552</v>
          </cell>
          <cell r="C40163" t="str">
            <v xml:space="preserve">شامبو أطفال جونسون  200 مل       أطفال   </v>
          </cell>
        </row>
        <row r="40164">
          <cell r="B40164" t="str">
            <v>3574669907422</v>
          </cell>
          <cell r="C40164" t="str">
            <v xml:space="preserve">شامبو أطفال جونسون  200 مل       أطفال   </v>
          </cell>
        </row>
        <row r="40165">
          <cell r="B40165" t="str">
            <v>6291100761074-REV01</v>
          </cell>
          <cell r="C40165" t="str">
            <v xml:space="preserve">شامبو أطفال جونسون  200 مل   حريري انيق     أطفال   </v>
          </cell>
        </row>
        <row r="40166">
          <cell r="B40166" t="str">
            <v>6223000650103-REV01</v>
          </cell>
          <cell r="C40166" t="str">
            <v xml:space="preserve">شامبو أطفال جونسون 100 مل    أطفال   </v>
          </cell>
        </row>
        <row r="40167">
          <cell r="B40167" t="str">
            <v>3610340024641</v>
          </cell>
          <cell r="C40167" t="str">
            <v xml:space="preserve">شامبو أطفال غارنيه  700 مل      أطفال   </v>
          </cell>
        </row>
        <row r="40168">
          <cell r="B40168" t="str">
            <v>3600541177628</v>
          </cell>
          <cell r="C40168" t="str">
            <v xml:space="preserve">شامبو أطفال غارنيه  400 مل       أطفال   </v>
          </cell>
        </row>
        <row r="40169">
          <cell r="B40169" t="str">
            <v>4103040114488</v>
          </cell>
          <cell r="C40169" t="str">
            <v xml:space="preserve">شامبو أطفال سيباميد 250 مل       أطفال   </v>
          </cell>
        </row>
        <row r="40170">
          <cell r="B40170" t="str">
            <v>4103040114228</v>
          </cell>
          <cell r="C40170" t="str">
            <v xml:space="preserve">شامبو أطفال سيباميد 150 مل       أطفال   </v>
          </cell>
        </row>
        <row r="40171">
          <cell r="B40171" t="str">
            <v>8697404772149</v>
          </cell>
          <cell r="C40171" t="str">
            <v xml:space="preserve">شامبو أطفال كوميلي  750 مل      أطفال   </v>
          </cell>
        </row>
        <row r="40172">
          <cell r="B40172" t="str">
            <v>8697420532499</v>
          </cell>
          <cell r="C40172" t="str">
            <v xml:space="preserve">شامبو أطفال كومباكت  500 مل  انجليز    أطفال   </v>
          </cell>
        </row>
        <row r="40173">
          <cell r="B40173" t="str">
            <v>8697404777816</v>
          </cell>
          <cell r="C40173" t="str">
            <v xml:space="preserve">شامبو أطفال كوميلي  300 مل  تروبيكال    أطفال   </v>
          </cell>
        </row>
        <row r="40174">
          <cell r="B40174" t="str">
            <v>8697404777809</v>
          </cell>
          <cell r="C40174" t="str">
            <v xml:space="preserve">شامبو أطفال كوميلي  300 مل  فراولة         </v>
          </cell>
        </row>
        <row r="40175">
          <cell r="B40175" t="str">
            <v>8697404778509</v>
          </cell>
          <cell r="C40175" t="str">
            <v xml:space="preserve">شامبو أطفال كوميلي  200 مل  بزيت الزيتون   أطفال   </v>
          </cell>
        </row>
        <row r="40176">
          <cell r="B40176" t="str">
            <v>5060485780052</v>
          </cell>
          <cell r="C40176" t="str">
            <v>مكبر شفاه  بلامب 3 ملم</v>
          </cell>
        </row>
        <row r="40177">
          <cell r="B40177" t="str">
            <v>769915190670</v>
          </cell>
          <cell r="C40177" t="str">
            <v>محلول اورديناري 30 مل الكافيين للهالات تحت العين</v>
          </cell>
        </row>
        <row r="40178">
          <cell r="B40178" t="str">
            <v>8906008421057-REV01</v>
          </cell>
          <cell r="C40178" t="str">
            <v xml:space="preserve">محلول عدسات  فاشن كير 120 مل      </v>
          </cell>
        </row>
        <row r="40179">
          <cell r="B40179" t="str">
            <v>8901162140189</v>
          </cell>
          <cell r="C40179" t="str">
            <v>عطور ميسو زجاج  محلبيه 20 مل</v>
          </cell>
        </row>
        <row r="40180">
          <cell r="B40180" t="str">
            <v>079896586516</v>
          </cell>
          <cell r="C40180" t="str">
            <v xml:space="preserve">قناع مود باك كوين هيلين 227جم </v>
          </cell>
        </row>
        <row r="40181">
          <cell r="B40181" t="str">
            <v>8008970008769</v>
          </cell>
          <cell r="C40181" t="str">
            <v>عطور عطر تيسوري 100 مل منوع</v>
          </cell>
        </row>
        <row r="40182">
          <cell r="B40182" t="str">
            <v>8008970008288</v>
          </cell>
          <cell r="C40182" t="str">
            <v>عطور عطر تيسوري 100 مل منوع</v>
          </cell>
        </row>
        <row r="40183">
          <cell r="B40183" t="str">
            <v>079896585793</v>
          </cell>
          <cell r="C40183" t="str">
            <v>ماسك النعناع جلاب كوين هيلين    227جم</v>
          </cell>
        </row>
        <row r="40184">
          <cell r="B40184" t="str">
            <v>8008970000848</v>
          </cell>
          <cell r="C40184" t="str">
            <v xml:space="preserve">عطور تيسورى 100 مل      </v>
          </cell>
        </row>
        <row r="40185">
          <cell r="B40185" t="str">
            <v>3522930000990</v>
          </cell>
          <cell r="C40185" t="str">
            <v xml:space="preserve">عطور CAUDALIE 50 مل  عطر منعش    </v>
          </cell>
        </row>
        <row r="40186">
          <cell r="B40186" t="str">
            <v>3001</v>
          </cell>
          <cell r="C40186" t="str">
            <v>ابره لإزالة البثور تنظيف زيوان Maxdona 3001</v>
          </cell>
        </row>
        <row r="40187">
          <cell r="B40187" t="str">
            <v>4008576315968</v>
          </cell>
          <cell r="C40187" t="str">
            <v xml:space="preserve">ابرة لإزالة البثور وحب الشباب1024      </v>
          </cell>
        </row>
        <row r="40188">
          <cell r="B40188" t="str">
            <v>6281056335306</v>
          </cell>
          <cell r="C40188" t="str">
            <v>كحل سائل محمد سعيد اسود</v>
          </cell>
        </row>
        <row r="40189">
          <cell r="B40189" t="str">
            <v>6281056329701</v>
          </cell>
          <cell r="C40189" t="str">
            <v>مسكرة  اليزابيث الين 10مل محمود سعيد</v>
          </cell>
        </row>
        <row r="40190">
          <cell r="B40190" t="str">
            <v>609332811591</v>
          </cell>
          <cell r="C40190" t="str">
            <v>cream eyeliner coffe -81159-elf كحل</v>
          </cell>
        </row>
        <row r="40191">
          <cell r="B40191" t="str">
            <v>609332811607</v>
          </cell>
          <cell r="C40191" t="str">
            <v>cream eyeliner black -81160-elf كحل</v>
          </cell>
        </row>
        <row r="40192">
          <cell r="B40192" t="str">
            <v>041388097091</v>
          </cell>
          <cell r="C40192" t="str">
            <v xml:space="preserve">مناديل إزالة حب الشباب  استريديكس  90 حبة          </v>
          </cell>
        </row>
        <row r="40193">
          <cell r="B40193" t="str">
            <v>41388097015</v>
          </cell>
          <cell r="C40193" t="str">
            <v>لاغي</v>
          </cell>
        </row>
        <row r="40194">
          <cell r="B40194" t="str">
            <v>6939442610031</v>
          </cell>
          <cell r="C40194" t="str">
            <v>مناديل ازالة طلاء اظافر مناكير اظافرالعرايس صغير</v>
          </cell>
        </row>
        <row r="40195">
          <cell r="B40195" t="str">
            <v>6616293889891</v>
          </cell>
          <cell r="C40195" t="str">
            <v xml:space="preserve">مناديل إزالة طلاء الاظافر ورق       </v>
          </cell>
        </row>
        <row r="40196">
          <cell r="B40196" t="str">
            <v>8690239035328</v>
          </cell>
          <cell r="C40196" t="str">
            <v>مناديل ازالة طلاء الاظافر  نور سينا 24حبة ك*48</v>
          </cell>
        </row>
        <row r="40197">
          <cell r="B40197" t="str">
            <v>6287011270170</v>
          </cell>
          <cell r="C40197" t="str">
            <v xml:space="preserve">مناديل ازالة طلاء الاظافر  العرايس 12 حبة          </v>
          </cell>
        </row>
        <row r="40198">
          <cell r="B40198" t="str">
            <v>6920448855014</v>
          </cell>
          <cell r="C40198" t="str">
            <v xml:space="preserve">مناديل ازالة طلاء الاظافر  سندريلا  24 حبة    موف       </v>
          </cell>
        </row>
        <row r="40199">
          <cell r="B40199" t="str">
            <v>6920448855021</v>
          </cell>
          <cell r="C40199" t="str">
            <v xml:space="preserve">مناديل ازالة طلاء الاظافر  سندريلا  24 حبة          </v>
          </cell>
        </row>
        <row r="40200">
          <cell r="B40200" t="str">
            <v>1211170770702</v>
          </cell>
          <cell r="C40200" t="str">
            <v xml:space="preserve">مناديل ازالة طلاء الاظافر  ليال 24 حبة         </v>
          </cell>
        </row>
        <row r="40201">
          <cell r="B40201" t="str">
            <v>5900095017844</v>
          </cell>
          <cell r="C40201" t="str">
            <v xml:space="preserve">مناديل ازالة طلاء الاظافر  كلينيك 10 منديل         </v>
          </cell>
        </row>
        <row r="40202">
          <cell r="B40202" t="str">
            <v>6900399038551</v>
          </cell>
          <cell r="C40202" t="str">
            <v xml:space="preserve">مناديل ازالة طلاء الاظافر  الماس 10 منديل         </v>
          </cell>
        </row>
        <row r="40203">
          <cell r="B40203" t="str">
            <v>6287011271825</v>
          </cell>
          <cell r="C40203" t="str">
            <v xml:space="preserve">مناديل ازالة طلاء الاظافر  العرايس 28 حبة         </v>
          </cell>
        </row>
        <row r="40204">
          <cell r="B40204" t="str">
            <v>609332825109</v>
          </cell>
          <cell r="C40204" t="str">
            <v xml:space="preserve">مقشر شفايف الف 4.4 جم          </v>
          </cell>
        </row>
        <row r="40205">
          <cell r="B40205" t="str">
            <v>9351134002820</v>
          </cell>
          <cell r="C40205" t="str">
            <v xml:space="preserve">مقشر شفايف فرانك بودي  15 مل          </v>
          </cell>
        </row>
        <row r="40206">
          <cell r="B40206" t="str">
            <v>9351134002066</v>
          </cell>
          <cell r="C40206" t="str">
            <v xml:space="preserve">مقشر شفايف فرانك بودي  15 مل          </v>
          </cell>
        </row>
        <row r="40207">
          <cell r="B40207" t="str">
            <v>41077-3</v>
          </cell>
          <cell r="C40207" t="str">
            <v>مبرد اظافر صغير-2 Maxdona 41077-3</v>
          </cell>
        </row>
        <row r="40208">
          <cell r="B40208" t="str">
            <v>4008576104258</v>
          </cell>
          <cell r="C40208" t="str">
            <v xml:space="preserve"> مبرد اظافر تيتانيا صغير 12 سم  1042/10A</v>
          </cell>
        </row>
        <row r="40209">
          <cell r="B40209" t="str">
            <v>ـ،011-REV01</v>
          </cell>
          <cell r="C40209" t="str">
            <v>مبرد اظافر مبرد اظافر  JACKIE   JK011</v>
          </cell>
        </row>
        <row r="40210">
          <cell r="B40210" t="str">
            <v>6286005000113</v>
          </cell>
          <cell r="C40210" t="str">
            <v>مبرد اظافر مقلم اظافر الخزامي 12حبه</v>
          </cell>
        </row>
        <row r="40211">
          <cell r="B40211" t="str">
            <v>4008576104050</v>
          </cell>
          <cell r="C40211" t="str">
            <v xml:space="preserve">مبرد اظافر معتدل كبير 5/1040     </v>
          </cell>
        </row>
        <row r="40212">
          <cell r="B40212" t="str">
            <v>4008576104043</v>
          </cell>
          <cell r="C40212" t="str">
            <v>مبرد اظافر معتدل صغير 1040/4</v>
          </cell>
        </row>
        <row r="40213">
          <cell r="B40213" t="str">
            <v>6947682300766</v>
          </cell>
          <cell r="C40213" t="str">
            <v xml:space="preserve">مبرد اظافر جلوبال استار FR-22      </v>
          </cell>
        </row>
        <row r="40214">
          <cell r="B40214" t="str">
            <v>6286005000120</v>
          </cell>
          <cell r="C40214" t="str">
            <v xml:space="preserve">مبرد اظافر  الخزامي 25 مبرد         </v>
          </cell>
        </row>
        <row r="40215">
          <cell r="B40215" t="str">
            <v>41077-2</v>
          </cell>
          <cell r="C40215" t="str">
            <v xml:space="preserve">مبرد اظافر  ماكس دونا  41077-2          </v>
          </cell>
        </row>
        <row r="40216">
          <cell r="B40216" t="str">
            <v>41077-1</v>
          </cell>
          <cell r="C40216" t="str">
            <v xml:space="preserve">مبرد اظافر  ماكس دونا  41077-1          </v>
          </cell>
        </row>
        <row r="40217">
          <cell r="B40217" t="str">
            <v>4008576104074</v>
          </cell>
          <cell r="C40217" t="str">
            <v xml:space="preserve">مبرد اظافر  كبير معتدل 7/ 1040         </v>
          </cell>
        </row>
        <row r="40218">
          <cell r="B40218" t="str">
            <v>41077-5</v>
          </cell>
          <cell r="C40218" t="str">
            <v xml:space="preserve">مبرد اظافر  ماكس دونا  41077-5          </v>
          </cell>
        </row>
        <row r="40219">
          <cell r="B40219" t="str">
            <v>4008576104067</v>
          </cell>
          <cell r="C40219" t="str">
            <v xml:space="preserve">مبرد اظافر  وسط معتدل 6/ 1040         </v>
          </cell>
        </row>
        <row r="40220">
          <cell r="B40220" t="str">
            <v>4008576104227</v>
          </cell>
          <cell r="C40220" t="str">
            <v>مبرد اظافر  وسط 15 سم 10 مبرد   1042/10A</v>
          </cell>
        </row>
        <row r="40221">
          <cell r="B40221" t="str">
            <v>4008576104289</v>
          </cell>
          <cell r="C40221" t="str">
            <v>مبرد اظافر تيتانيا  كبير  17 سم 10  1042/10CB</v>
          </cell>
        </row>
        <row r="40222">
          <cell r="B40222" t="str">
            <v>3601536208198</v>
          </cell>
          <cell r="C40222" t="str">
            <v>مبرد اظافر خشب عناية</v>
          </cell>
        </row>
        <row r="40223">
          <cell r="B40223" t="str">
            <v>64125</v>
          </cell>
          <cell r="C40223" t="str">
            <v xml:space="preserve">طقم تنظيف اظافر 64125 3 قطعة         </v>
          </cell>
        </row>
        <row r="40224">
          <cell r="B40224" t="str">
            <v>400000036</v>
          </cell>
          <cell r="C40224" t="str">
            <v>مقص اظافر  قصافة سكريت كوري كبيرة فضي - للحبة -1053</v>
          </cell>
        </row>
        <row r="40225">
          <cell r="B40225" t="str">
            <v>400000037</v>
          </cell>
          <cell r="C40225" t="str">
            <v>مقص اظافر   سكريت كوري كبيرة ذهبي - للحبة  -1055</v>
          </cell>
        </row>
        <row r="40226">
          <cell r="B40226" t="str">
            <v>64039</v>
          </cell>
          <cell r="C40226" t="str">
            <v xml:space="preserve">مقص اظافر كارت 2 حبة 64039     </v>
          </cell>
        </row>
        <row r="40227">
          <cell r="B40227" t="str">
            <v>4008576105262</v>
          </cell>
          <cell r="C40227" t="str">
            <v>مقص اظافر فضي كبير 1052\2</v>
          </cell>
        </row>
        <row r="40228">
          <cell r="B40228" t="str">
            <v>4008576316149</v>
          </cell>
          <cell r="C40228" t="str">
            <v xml:space="preserve">مقص اظافر فضي صغير ملونة للبنات 1052/9     </v>
          </cell>
        </row>
        <row r="40229">
          <cell r="B40229" t="str">
            <v>4008576105224</v>
          </cell>
          <cell r="C40229" t="str">
            <v>مقص اظافر فضي كبير  1052علي 2 B</v>
          </cell>
        </row>
        <row r="40230">
          <cell r="B40230" t="str">
            <v>4008576110525</v>
          </cell>
          <cell r="C40230" t="str">
            <v xml:space="preserve">مقص اظافر فضي سلسله صغير1052/1k    </v>
          </cell>
        </row>
        <row r="40231">
          <cell r="B40231" t="str">
            <v>1005170048134</v>
          </cell>
          <cell r="C40231" t="str">
            <v>مقص اظافر صغير وكبير 2 حبة بكارت 4813</v>
          </cell>
        </row>
        <row r="40232">
          <cell r="B40232" t="str">
            <v>4008576010573</v>
          </cell>
          <cell r="C40232" t="str">
            <v>مقص اظافر ذهبي  كبير 1057</v>
          </cell>
        </row>
        <row r="40233">
          <cell r="B40233" t="str">
            <v>4008576003681</v>
          </cell>
          <cell r="C40233" t="str">
            <v xml:space="preserve">مقص اظافر تيتانيا جديد 1090/52B     </v>
          </cell>
        </row>
        <row r="40234">
          <cell r="B40234" t="str">
            <v>4008576332491</v>
          </cell>
          <cell r="C40234" t="str">
            <v xml:space="preserve">مقص اظافر تيتانيا 1052-1+2      </v>
          </cell>
        </row>
        <row r="40235">
          <cell r="B40235" t="str">
            <v>4008576110532</v>
          </cell>
          <cell r="C40235" t="str">
            <v>مقص اظافر أبيض كبير 1052\6</v>
          </cell>
        </row>
        <row r="40236">
          <cell r="B40236" t="str">
            <v>1005170048097</v>
          </cell>
          <cell r="C40236" t="str">
            <v xml:space="preserve"> مقص اظافر ملون بكارت 3حبة 4809   </v>
          </cell>
        </row>
        <row r="40237">
          <cell r="B40237" t="str">
            <v>1000032</v>
          </cell>
          <cell r="C40237" t="str">
            <v xml:space="preserve">مقص اظافر كوري وسط ذهبي      </v>
          </cell>
        </row>
        <row r="40238">
          <cell r="B40238" t="str">
            <v>1000031</v>
          </cell>
          <cell r="C40238" t="str">
            <v xml:space="preserve">مقص اظافر كوري وسط فضي      </v>
          </cell>
        </row>
        <row r="40239">
          <cell r="B40239" t="str">
            <v>1000021</v>
          </cell>
          <cell r="C40239" t="str">
            <v xml:space="preserve">مقص اظافر كنكورد صغير      </v>
          </cell>
        </row>
        <row r="40240">
          <cell r="B40240" t="str">
            <v>1005170048035</v>
          </cell>
          <cell r="C40240" t="str">
            <v>مقص اظافر 8 سم بمقبض مطاطى ملون  4803</v>
          </cell>
        </row>
        <row r="40241">
          <cell r="B40241" t="str">
            <v>1005170048042</v>
          </cell>
          <cell r="C40241" t="str">
            <v>مقص اظافر 5.5 سم بمقبض مطاطى ملون 4804</v>
          </cell>
        </row>
        <row r="40242">
          <cell r="B40242" t="str">
            <v>4008576105255</v>
          </cell>
          <cell r="C40242" t="str">
            <v>مقص اظافر ذهبى اسود كبير 1052/3</v>
          </cell>
        </row>
        <row r="40243">
          <cell r="B40243" t="str">
            <v>4008576105217</v>
          </cell>
          <cell r="C40243" t="str">
            <v>مقص اظافر فضى صغير 1052/1</v>
          </cell>
        </row>
        <row r="40244">
          <cell r="B40244" t="str">
            <v>1005170048073</v>
          </cell>
          <cell r="C40244" t="str">
            <v xml:space="preserve">مقص اظافر بروفيشينال  *4807*  بمقبض مطاطي   ملون       </v>
          </cell>
        </row>
        <row r="40245">
          <cell r="B40245" t="str">
            <v>1005170048066</v>
          </cell>
          <cell r="C40245" t="str">
            <v xml:space="preserve">مقص اظافر بروفيشينال  *4806*  بمقبض مطاطي   ملون       </v>
          </cell>
        </row>
        <row r="40246">
          <cell r="B40246" t="str">
            <v>022200962995</v>
          </cell>
          <cell r="C40246" t="str">
            <v>مزيل عرق  ليدي اسبيد استسك 40 جم شور فريش</v>
          </cell>
        </row>
        <row r="40247">
          <cell r="B40247" t="str">
            <v>8712561728522</v>
          </cell>
          <cell r="C40247" t="str">
            <v xml:space="preserve">مزيل عرق اكس 150 مل اسود        </v>
          </cell>
        </row>
        <row r="40248">
          <cell r="B40248" t="str">
            <v>4008576010474</v>
          </cell>
          <cell r="C40248" t="str">
            <v>ملمع اظافر تيتانيا جهتين 1047B</v>
          </cell>
        </row>
        <row r="40249">
          <cell r="B40249" t="str">
            <v>4005900419880</v>
          </cell>
          <cell r="C40249" t="str">
            <v>مناديل مزيل مكياج نيفيا 25منديل   ميسلار بماء الورد 82376</v>
          </cell>
        </row>
        <row r="40250">
          <cell r="B40250" t="str">
            <v>a17015</v>
          </cell>
          <cell r="C40250" t="str">
            <v xml:space="preserve">أدوات باديكور خف A17015      </v>
          </cell>
        </row>
        <row r="40251">
          <cell r="B40251" t="str">
            <v>68004002002-REV01</v>
          </cell>
          <cell r="C40251" t="str">
            <v xml:space="preserve">مزيل لحمية بي ام 250 مل  للاظافر    </v>
          </cell>
        </row>
        <row r="40252">
          <cell r="B40252" t="str">
            <v>6981665288955</v>
          </cell>
          <cell r="C40252" t="str">
            <v xml:space="preserve">اسفنج مكياج أحلام البلد       6037    </v>
          </cell>
        </row>
        <row r="40253">
          <cell r="B40253" t="str">
            <v>’1909-3-REV01</v>
          </cell>
          <cell r="C40253" t="str">
            <v>فرش مكياج تجميل PASTEEL</v>
          </cell>
        </row>
        <row r="40254">
          <cell r="B40254" t="str">
            <v>1203</v>
          </cell>
          <cell r="C40254" t="str">
            <v>فرش مكياج BH مقلم</v>
          </cell>
        </row>
        <row r="40255">
          <cell r="B40255" t="str">
            <v>400000074</v>
          </cell>
          <cell r="C40255" t="str">
            <v xml:space="preserve">فرش مكياج BH           </v>
          </cell>
        </row>
        <row r="40256">
          <cell r="B40256" t="str">
            <v>305210206779</v>
          </cell>
          <cell r="C40256" t="str">
            <v xml:space="preserve">مرطب شفاه فازلين  7 جم  اوريجينال         </v>
          </cell>
        </row>
        <row r="40257">
          <cell r="B40257" t="str">
            <v>4005808367016</v>
          </cell>
          <cell r="C40257" t="str">
            <v>مرطب شفاه LABELLO مع الزيوت الطبيعية وزبدة الشيا 5.5مل</v>
          </cell>
        </row>
        <row r="40258">
          <cell r="B40258" t="str">
            <v>3600541575714</v>
          </cell>
          <cell r="C40258" t="str">
            <v xml:space="preserve">مزيل مكياج غارنييه 125 مل  اكسبريس    </v>
          </cell>
        </row>
        <row r="40259">
          <cell r="B40259" t="str">
            <v>5052197013405</v>
          </cell>
          <cell r="C40259" t="str">
            <v xml:space="preserve">مزيل رائحة القدمين  شول فريش 150 مل         </v>
          </cell>
        </row>
        <row r="40260">
          <cell r="B40260" t="str">
            <v>4008576316903</v>
          </cell>
          <cell r="C40260" t="str">
            <v xml:space="preserve">مبرد قدمين تيتانيا      *1440  رجال    </v>
          </cell>
        </row>
        <row r="40261">
          <cell r="B40261" t="str">
            <v>6281006486416</v>
          </cell>
          <cell r="C40261" t="str">
            <v>صابون يدين بيرز سائل لليدين 250مل الزيوت الطبيعية+متنوع</v>
          </cell>
        </row>
        <row r="40262">
          <cell r="B40262" t="str">
            <v>6281006486355</v>
          </cell>
          <cell r="C40262" t="str">
            <v xml:space="preserve">صابون يدين بيرز 250 مل  الزيوت الطبيعية    سائل        </v>
          </cell>
        </row>
        <row r="40263">
          <cell r="B40263" t="str">
            <v>50158904</v>
          </cell>
          <cell r="C40263" t="str">
            <v xml:space="preserve">مطهر يدين ديتول  125 مل  معقم للجراثيم  سائل     </v>
          </cell>
        </row>
        <row r="40264">
          <cell r="B40264" t="str">
            <v>4005900031532</v>
          </cell>
          <cell r="C40264" t="str">
            <v>كريم يدين نيفيا   100 مل اكسبرس  املاح بحرية 84673</v>
          </cell>
        </row>
        <row r="40265">
          <cell r="B40265" t="str">
            <v>6281006484429</v>
          </cell>
          <cell r="C40265" t="str">
            <v xml:space="preserve">غسول جسم  لايف بوي  500 مل  انتعاش البرودة        </v>
          </cell>
        </row>
        <row r="40266">
          <cell r="B40266" t="str">
            <v>3600542030885</v>
          </cell>
          <cell r="C40266" t="str">
            <v xml:space="preserve">غسول جسم  غارنيه 200 مل   منعش       </v>
          </cell>
        </row>
        <row r="40267">
          <cell r="B40267" t="str">
            <v>6217000044208-REV01</v>
          </cell>
          <cell r="C40267" t="str">
            <v>ليفة استحمام   وريتكس مساج للظهر</v>
          </cell>
        </row>
        <row r="40268">
          <cell r="B40268" t="str">
            <v>4005900371669</v>
          </cell>
          <cell r="C40268" t="str">
            <v>مزيل عرق  نيفيا  200 مل Black &amp; white 71391</v>
          </cell>
        </row>
        <row r="40269">
          <cell r="B40269" t="str">
            <v>4800888200037</v>
          </cell>
          <cell r="C40269" t="str">
            <v>مزيل عرق   ريكسونا 50ملي رول مضاد للبكتريا رجال</v>
          </cell>
        </row>
        <row r="40270">
          <cell r="B40270" t="str">
            <v>4005808828845</v>
          </cell>
          <cell r="C40270" t="str">
            <v>مزيل عرق   نيفيا بخاخ 200مل للرجال كول كيك 82884</v>
          </cell>
        </row>
        <row r="40271">
          <cell r="B40271" t="str">
            <v>4005900034816</v>
          </cell>
          <cell r="C40271" t="str">
            <v>مزيل عرق   نيفيا بخاخ 150 مل بليك ايند وايت ORIGINAL نسائي 82237</v>
          </cell>
        </row>
        <row r="40272">
          <cell r="B40272" t="str">
            <v>4005808885268</v>
          </cell>
          <cell r="C40272" t="str">
            <v>شور جل جل استحمام نيفيا 500 مل creme care 70655</v>
          </cell>
        </row>
        <row r="40273">
          <cell r="B40273" t="str">
            <v>50207343</v>
          </cell>
          <cell r="C40273" t="str">
            <v xml:space="preserve">شور جل  جونسون  200 مل  سماوي أطفال   </v>
          </cell>
        </row>
        <row r="40274">
          <cell r="B40274" t="str">
            <v>6280445777901</v>
          </cell>
          <cell r="C40274" t="str">
            <v xml:space="preserve">جل بشرة  بالما 500 مل  زيت الزيتون    </v>
          </cell>
        </row>
        <row r="40275">
          <cell r="B40275" t="str">
            <v>8809340383505</v>
          </cell>
          <cell r="C40275" t="str">
            <v>زيت بشرة ياده أمبولة الكولاجين للبشرة 30مل</v>
          </cell>
        </row>
        <row r="40276">
          <cell r="B40276" t="str">
            <v>4005900438065</v>
          </cell>
          <cell r="C40276" t="str">
            <v>كريم وجه نيفيا سوفت عائلي 300جم 89063</v>
          </cell>
        </row>
        <row r="40277">
          <cell r="B40277" t="str">
            <v>3401398303648</v>
          </cell>
          <cell r="C40277" t="str">
            <v xml:space="preserve">كريم وجه بيوديرما  سيكابيو ارانيكا 40 مل      </v>
          </cell>
        </row>
        <row r="40278">
          <cell r="B40278" t="str">
            <v>42269908</v>
          </cell>
          <cell r="C40278" t="str">
            <v xml:space="preserve">كريم وجه  نيفيا  100 مل    سماوي   </v>
          </cell>
        </row>
        <row r="40279">
          <cell r="B40279" t="str">
            <v>8901248428323-REV01</v>
          </cell>
          <cell r="C40279" t="str">
            <v xml:space="preserve">كريم وجه فير اند لافلي  80 مل       رجال    </v>
          </cell>
        </row>
        <row r="40280">
          <cell r="B40280" t="str">
            <v>8806150614485</v>
          </cell>
          <cell r="C40280" t="str">
            <v>كريم وجه ميشا  50 مل رقم 27</v>
          </cell>
        </row>
        <row r="40281">
          <cell r="B40281" t="str">
            <v>4005808530496</v>
          </cell>
          <cell r="C40281" t="str">
            <v xml:space="preserve">كريم وجه نيفيا  50 جم   مرطب تجميلي        </v>
          </cell>
        </row>
        <row r="40282">
          <cell r="B40282" t="str">
            <v>8717163476789</v>
          </cell>
          <cell r="C40282" t="str">
            <v xml:space="preserve">كريم وجه دوف  150 مل    ازرق      </v>
          </cell>
        </row>
        <row r="40283">
          <cell r="B40283" t="str">
            <v>9314839012952</v>
          </cell>
          <cell r="C40283" t="str">
            <v xml:space="preserve">كريم جسم كيو في  500 جم مرطب       </v>
          </cell>
        </row>
        <row r="40284">
          <cell r="B40284" t="str">
            <v>018653005778</v>
          </cell>
          <cell r="C40284" t="str">
            <v xml:space="preserve">فرش اسنان  اكوا فريش  سوفت 0-2 سنوات     </v>
          </cell>
        </row>
        <row r="40285">
          <cell r="B40285" t="str">
            <v>3014260007393</v>
          </cell>
          <cell r="C40285" t="str">
            <v xml:space="preserve">فرش اسنان اورال بي  *34239          </v>
          </cell>
        </row>
        <row r="40286">
          <cell r="B40286" t="str">
            <v>6805699533099</v>
          </cell>
          <cell r="C40286" t="str">
            <v xml:space="preserve">فرش اسنان سنسوداين  كبير  ميكرو اكتيف      ناعم  </v>
          </cell>
        </row>
        <row r="40287">
          <cell r="B40287" t="str">
            <v>7611841700108</v>
          </cell>
          <cell r="C40287" t="str">
            <v xml:space="preserve">مضمضه ديبوردنت  250 مل  &amp; فلوريد الصوديوم         </v>
          </cell>
        </row>
        <row r="40288">
          <cell r="B40288" t="str">
            <v>5010724517123</v>
          </cell>
          <cell r="C40288" t="str">
            <v>معجون اسنان ارما اند هامر 115جرام عناية كاملة</v>
          </cell>
        </row>
        <row r="40289">
          <cell r="B40289" t="str">
            <v>9502930972729</v>
          </cell>
          <cell r="C40289" t="str">
            <v xml:space="preserve">معجون اسنان سنسوداين  75 مل   واقي المينا        </v>
          </cell>
        </row>
        <row r="40290">
          <cell r="B40290" t="str">
            <v>7891024124253</v>
          </cell>
          <cell r="C40290" t="str">
            <v xml:space="preserve">معجون اسنان كولجيت  175   تبييض        </v>
          </cell>
        </row>
        <row r="40291">
          <cell r="B40291" t="str">
            <v>4015400572831</v>
          </cell>
          <cell r="C40291" t="str">
            <v xml:space="preserve">معجون اسنان كريست ديلوكس انتعاش التبريد 75مل        </v>
          </cell>
        </row>
        <row r="40292">
          <cell r="B40292" t="str">
            <v>9502930975287</v>
          </cell>
          <cell r="C40292" t="str">
            <v xml:space="preserve">معجون اسنان باردونتكس 75 مل   عادي الأصلي        </v>
          </cell>
        </row>
        <row r="40293">
          <cell r="B40293" t="str">
            <v>4210201108566-REV01</v>
          </cell>
          <cell r="C40293" t="str">
            <v>مكائن حلاقة  براون BRAUN SILKEPIL 9  9961V</v>
          </cell>
        </row>
        <row r="40294">
          <cell r="B40294" t="str">
            <v>7702018024315</v>
          </cell>
          <cell r="C40294" t="str">
            <v xml:space="preserve">مكائن حلاقة جيليت  4 حبة  سيمبلي فينوس   وردي       </v>
          </cell>
        </row>
        <row r="40295">
          <cell r="B40295" t="str">
            <v>9653651322</v>
          </cell>
          <cell r="C40295" t="str">
            <v>حلاوة شعر شهر زاد  300 جم     كويتي</v>
          </cell>
        </row>
        <row r="40296">
          <cell r="B40296" t="str">
            <v>1568913215274-REV01</v>
          </cell>
          <cell r="C40296" t="str">
            <v xml:space="preserve">مشط شعر *   كربون  ضد الحرارة        </v>
          </cell>
        </row>
        <row r="40297">
          <cell r="B40297" t="str">
            <v>4260006550435</v>
          </cell>
          <cell r="C40297" t="str">
            <v xml:space="preserve">مشط شعر استايل  21 سم بيد رفيع   اسود   الماني     </v>
          </cell>
        </row>
        <row r="40298">
          <cell r="B40298" t="str">
            <v>1005160047321</v>
          </cell>
          <cell r="C40298" t="str">
            <v xml:space="preserve">فرش شعر روز اروما  *4732          </v>
          </cell>
        </row>
        <row r="40299">
          <cell r="B40299" t="str">
            <v>8012919070045</v>
          </cell>
          <cell r="C40299" t="str">
            <v xml:space="preserve">فرش شعر استايل  7004          </v>
          </cell>
        </row>
        <row r="40300">
          <cell r="B40300" t="str">
            <v>5000146055853</v>
          </cell>
          <cell r="C40300" t="str">
            <v xml:space="preserve">مزيل شعر فيت     للبشرة العادية    شرائح    </v>
          </cell>
        </row>
        <row r="40301">
          <cell r="B40301" t="str">
            <v>6001051001613</v>
          </cell>
          <cell r="C40301" t="str">
            <v xml:space="preserve">لوشن للجسم يوسيرين  250 مل  5  يوريا         </v>
          </cell>
        </row>
        <row r="40302">
          <cell r="B40302" t="str">
            <v>19100208445-REV01</v>
          </cell>
          <cell r="C40302" t="str">
            <v xml:space="preserve">مرطب وجه  جرجنز  400 مل   مقاوم للشيخوخة        </v>
          </cell>
        </row>
        <row r="40303">
          <cell r="B40303" t="str">
            <v>8803348010562</v>
          </cell>
          <cell r="C40303" t="str">
            <v>غسول وجه رغوة الشاي الاخضر/الصبار/الزيتون 120جم</v>
          </cell>
        </row>
        <row r="40304">
          <cell r="B40304" t="str">
            <v>3600520299679</v>
          </cell>
          <cell r="C40304" t="str">
            <v xml:space="preserve">غسول وجه  لوريال  150 مل      </v>
          </cell>
        </row>
        <row r="40305">
          <cell r="B40305" t="str">
            <v>3600541101036</v>
          </cell>
          <cell r="C40305" t="str">
            <v xml:space="preserve">غسول وجه  غارنييه 150 مل  بيور اكتيف مقشر   </v>
          </cell>
        </row>
        <row r="40306">
          <cell r="B40306" t="str">
            <v>4902430987622</v>
          </cell>
          <cell r="C40306" t="str">
            <v xml:space="preserve">غسول وجه اولاي  100 مل   منظف        </v>
          </cell>
        </row>
        <row r="40307">
          <cell r="B40307" t="str">
            <v>8809153100641</v>
          </cell>
          <cell r="C40307" t="str">
            <v>قناع للوجه  مقشر قناع السكر الاسود + الارز skinfood</v>
          </cell>
        </row>
        <row r="40308">
          <cell r="B40308" t="str">
            <v>8809340382393</v>
          </cell>
          <cell r="C40308" t="str">
            <v>قناع الوجه ياده بالعسل  MOISTURIZING MASK</v>
          </cell>
        </row>
        <row r="40309">
          <cell r="B40309" t="str">
            <v>8809462425022</v>
          </cell>
          <cell r="C40309" t="str">
            <v xml:space="preserve">قناع للوجه ام بيوتي التقشير القرنفلي      </v>
          </cell>
        </row>
        <row r="40310">
          <cell r="B40310" t="str">
            <v>6942560646479-REV01</v>
          </cell>
          <cell r="C40310" t="str">
            <v xml:space="preserve">قناع للوجه الخزامي 20 قطعة         </v>
          </cell>
        </row>
        <row r="40311">
          <cell r="B40311" t="str">
            <v>7612076368255</v>
          </cell>
          <cell r="C40311" t="str">
            <v xml:space="preserve">واقي شمس سيتافيل  50 مل   طول اليوم     </v>
          </cell>
        </row>
        <row r="40312">
          <cell r="B40312" t="str">
            <v>6291069710137</v>
          </cell>
          <cell r="C40312" t="str">
            <v xml:space="preserve">مقشر للبشرة ديرمو فيفا  150 مل   للبشرة الدهنية    عصار    </v>
          </cell>
        </row>
        <row r="40313">
          <cell r="B40313" t="str">
            <v>6297000165790</v>
          </cell>
          <cell r="C40313" t="str">
            <v>صابون للبشرة امبريال 125 جم عرض 5+1</v>
          </cell>
        </row>
        <row r="40314">
          <cell r="B40314" t="str">
            <v>6281006483729</v>
          </cell>
          <cell r="C40314" t="str">
            <v xml:space="preserve">صابون للبشرة لايف بوي  125 جم  طبيعي         </v>
          </cell>
        </row>
        <row r="40315">
          <cell r="B40315" t="str">
            <v>3574661053837</v>
          </cell>
          <cell r="C40315" t="str">
            <v xml:space="preserve">صابون للبشرة كلين اند كلير  75 جم          </v>
          </cell>
        </row>
        <row r="40316">
          <cell r="B40316" t="str">
            <v>8711600842984</v>
          </cell>
          <cell r="C40316" t="str">
            <v xml:space="preserve">صابون للبشرة دوف  135 جم          </v>
          </cell>
        </row>
        <row r="40317">
          <cell r="B40317" t="str">
            <v>6001106112127</v>
          </cell>
          <cell r="C40317" t="str">
            <v xml:space="preserve">صابون للبشرة ديتول  120 جم   كول  ازرق       </v>
          </cell>
        </row>
        <row r="40318">
          <cell r="B40318" t="str">
            <v>4015000943994</v>
          </cell>
          <cell r="C40318" t="str">
            <v xml:space="preserve">بلسم شعر سيوس  500 مل  معالج بالهاي لايت  للشعر الملون        </v>
          </cell>
        </row>
        <row r="40319">
          <cell r="B40319" t="str">
            <v>3600522386131</v>
          </cell>
          <cell r="C40319" t="str">
            <v xml:space="preserve">بلسم شعر لوريال 400 مل   لتساقط الشعر        </v>
          </cell>
        </row>
        <row r="40320">
          <cell r="B40320" t="str">
            <v>6223001382355</v>
          </cell>
          <cell r="C40320" t="str">
            <v>شامبو شعر  شامبو شعر الو ايفا بالصبار واللانولين 320جم</v>
          </cell>
        </row>
        <row r="40321">
          <cell r="B40321" t="str">
            <v>6281031260487</v>
          </cell>
          <cell r="C40321" t="str">
            <v xml:space="preserve">شامبو شعر  برت بلاس  600 مل  بخلاصة المندرين     </v>
          </cell>
        </row>
        <row r="40322">
          <cell r="B40322" t="str">
            <v>898220012312</v>
          </cell>
          <cell r="C40322" t="str">
            <v>شامبو شعر تكننج ميلد باي ناتشر  473مل روزماري</v>
          </cell>
        </row>
        <row r="40323">
          <cell r="B40323" t="str">
            <v>6281006424289</v>
          </cell>
          <cell r="C40323" t="str">
            <v xml:space="preserve">شامبو شعر صنسيلك  700 مل   ضد القشرة        </v>
          </cell>
        </row>
        <row r="40324">
          <cell r="B40324" t="str">
            <v>6281006423442</v>
          </cell>
          <cell r="C40324" t="str">
            <v xml:space="preserve">شامبو شعر دوف  400 مل   اصلاح مكثف للشعر التالف        </v>
          </cell>
        </row>
        <row r="40325">
          <cell r="B40325" t="str">
            <v>5410076651948</v>
          </cell>
          <cell r="C40325" t="str">
            <v xml:space="preserve">شامبو شعر بانتين  200 مل   لتساقط الشعر        </v>
          </cell>
        </row>
        <row r="40326">
          <cell r="B40326" t="str">
            <v>6281006439634</v>
          </cell>
          <cell r="C40326" t="str">
            <v xml:space="preserve">شامبو شعر كلير  400 مل  بالنعناع  ضد القشرة        </v>
          </cell>
        </row>
        <row r="40327">
          <cell r="B40327" t="str">
            <v>3610340020025</v>
          </cell>
          <cell r="C40327" t="str">
            <v xml:space="preserve">شامبو شعر لوريال 400 مل بزيت الجوجوبا للشعر شديد الجاف </v>
          </cell>
        </row>
        <row r="40328">
          <cell r="B40328" t="str">
            <v>4084500821569</v>
          </cell>
          <cell r="C40328" t="str">
            <v xml:space="preserve">شامبو شعر هيد اند شولدرز  600 مل   لتساقط الشعر     سيدات    </v>
          </cell>
        </row>
        <row r="40329">
          <cell r="B40329" t="str">
            <v>400001786</v>
          </cell>
          <cell r="C40329" t="str">
            <v>مقص شعر شنطة عدة الحلاقة قماش اسود</v>
          </cell>
        </row>
        <row r="40330">
          <cell r="B40330" t="str">
            <v>6281056501404</v>
          </cell>
          <cell r="C40330" t="str">
            <v xml:space="preserve">مثبت شعر برنسيس شمسي  300 مل   للشعر الجاف        </v>
          </cell>
        </row>
        <row r="40331">
          <cell r="B40331" t="str">
            <v>4005900378255</v>
          </cell>
          <cell r="C40331" t="str">
            <v xml:space="preserve">رغوة حلاقة نيفيا  200 مل   حساس       </v>
          </cell>
        </row>
        <row r="40332">
          <cell r="B40332" t="str">
            <v>3061375128017</v>
          </cell>
          <cell r="C40332" t="str">
            <v xml:space="preserve">صبغه شعر لوريال اكسلانس أشقر رمادي فاتح 8.1				</v>
          </cell>
        </row>
        <row r="40333">
          <cell r="B40333" t="str">
            <v>4987205937019</v>
          </cell>
          <cell r="C40333" t="str">
            <v xml:space="preserve">صبغة شعر بايجون 101    اسود طبيعي       </v>
          </cell>
        </row>
        <row r="40334">
          <cell r="B40334" t="str">
            <v>3610340632822</v>
          </cell>
          <cell r="C40334" t="str">
            <v>صبغة شعر  غارنيه كولور ناتشرلز أحمر توتي جذاب 3.61</v>
          </cell>
        </row>
        <row r="40335">
          <cell r="B40335" t="str">
            <v>4056800868001</v>
          </cell>
          <cell r="C40335" t="str">
            <v xml:space="preserve">صبغة شعر كولستون  *304/0    بني وسط      </v>
          </cell>
        </row>
        <row r="40336">
          <cell r="B40336" t="str">
            <v>4056800006779</v>
          </cell>
          <cell r="C40336" t="str">
            <v xml:space="preserve">صبغة شعر كولستون  *7/0    اشقر متوسط  بكت     </v>
          </cell>
        </row>
        <row r="40337">
          <cell r="B40337" t="str">
            <v>6291100270286</v>
          </cell>
          <cell r="C40337" t="str">
            <v xml:space="preserve">حمام زيت فاشكول  500 مل  بالثوم         </v>
          </cell>
        </row>
        <row r="40338">
          <cell r="B40338" t="str">
            <v>8690131955236</v>
          </cell>
          <cell r="C40338" t="str">
            <v>جل شعر حلاقة الشفاء 500مل شفاف ابيض ظغاط</v>
          </cell>
        </row>
        <row r="40339">
          <cell r="B40339" t="str">
            <v>6291069716450</v>
          </cell>
          <cell r="C40339" t="str">
            <v>KIDS زيت شعر دابراملازيت 200مل بخاخ الشعرللاطفال</v>
          </cell>
        </row>
        <row r="40340">
          <cell r="B40340" t="str">
            <v>6223004370847</v>
          </cell>
          <cell r="C40340" t="str">
            <v xml:space="preserve">زيت شعر ايفا  300 مل          </v>
          </cell>
        </row>
        <row r="40341">
          <cell r="B40341" t="str">
            <v>3610340098420</v>
          </cell>
          <cell r="C40341" t="str">
            <v xml:space="preserve">زيت شعر غارنيه  140 مل  بزيت الخروع واللوز         </v>
          </cell>
        </row>
        <row r="40342">
          <cell r="B40342" t="str">
            <v>6281056584780</v>
          </cell>
          <cell r="C40342" t="str">
            <v xml:space="preserve">كريم شعر  كازانوفا 150 مل  مغذي اصفر    </v>
          </cell>
        </row>
        <row r="40343">
          <cell r="B40343" t="str">
            <v>3499320007016</v>
          </cell>
          <cell r="C40343" t="str">
            <v xml:space="preserve">كريم  سيتافيل    واقي شمس  للحماية من الاشعة فوق البنفسجية     50 جم </v>
          </cell>
        </row>
        <row r="40344">
          <cell r="B40344" t="str">
            <v>813424021021</v>
          </cell>
          <cell r="C40344" t="str">
            <v>بلسم شعر أكيور 354مل منوع Acure</v>
          </cell>
        </row>
        <row r="40345">
          <cell r="B40345" t="str">
            <v>9004432124236</v>
          </cell>
          <cell r="C40345" t="str">
            <v xml:space="preserve">بلسم شعر اروما  150 مل  من رعي الحمام         </v>
          </cell>
        </row>
        <row r="40346">
          <cell r="B40346" t="str">
            <v>6281006487710-REV01</v>
          </cell>
          <cell r="C40346" t="str">
            <v xml:space="preserve">شور جل  لوكس  500 مل  بالمسك الساحر         </v>
          </cell>
        </row>
        <row r="40347">
          <cell r="B40347" t="str">
            <v>6001106109400</v>
          </cell>
          <cell r="C40347" t="str">
            <v xml:space="preserve">شور جل  ديتول  250   منعش       </v>
          </cell>
        </row>
        <row r="40348">
          <cell r="B40348" t="str">
            <v>3574661093949</v>
          </cell>
          <cell r="C40348" t="str">
            <v>شور جل جونسون فيتا ريتش 250 مل بالرمان المشرق</v>
          </cell>
        </row>
        <row r="40349">
          <cell r="B40349" t="str">
            <v>6001106109370</v>
          </cell>
          <cell r="C40349" t="str">
            <v>شور جل  ديتول  250 مل   منعش +ليفة</v>
          </cell>
        </row>
        <row r="40350">
          <cell r="B40350" t="str">
            <v>6281006479012</v>
          </cell>
          <cell r="C40350" t="str">
            <v>شور جل  دوف  250 مل  جو فريش + ليفة</v>
          </cell>
        </row>
        <row r="40351">
          <cell r="B40351" t="str">
            <v>6001106109363</v>
          </cell>
          <cell r="C40351" t="str">
            <v xml:space="preserve">شور جل  ديتول  250 مل          </v>
          </cell>
        </row>
        <row r="40352">
          <cell r="B40352" t="str">
            <v>6281006479883</v>
          </cell>
          <cell r="C40352" t="str">
            <v xml:space="preserve">شور جل  لوكس  250 مل  الياسمين لمسة مخملية        </v>
          </cell>
        </row>
        <row r="40353">
          <cell r="B40353" t="str">
            <v>6281006479869</v>
          </cell>
          <cell r="C40353" t="str">
            <v xml:space="preserve">شور جل  لوكس  250 مل  &amp; ليفة  لمسة ناعمة        </v>
          </cell>
        </row>
        <row r="40354">
          <cell r="B40354" t="str">
            <v>6281006478992</v>
          </cell>
          <cell r="C40354" t="str">
            <v xml:space="preserve">شور جل  لوكس  250 مل  &amp; ليفة  روعة الغموض        </v>
          </cell>
        </row>
        <row r="40355">
          <cell r="B40355" t="str">
            <v>6281006480834</v>
          </cell>
          <cell r="C40355" t="str">
            <v xml:space="preserve">شور جل  لوكس  500 مل   روعة الغموض        </v>
          </cell>
        </row>
        <row r="40356">
          <cell r="B40356" t="str">
            <v>6281006487697-REV01</v>
          </cell>
          <cell r="C40356" t="str">
            <v xml:space="preserve">شور جل  لوكس جاردينيا 500 مل          </v>
          </cell>
        </row>
        <row r="40357">
          <cell r="B40357" t="str">
            <v>6281006487574</v>
          </cell>
          <cell r="C40357" t="str">
            <v xml:space="preserve">شور جل  لوكس  500 مل  بالورد لمسة ناعمة        </v>
          </cell>
        </row>
        <row r="40358">
          <cell r="B40358" t="str">
            <v>3574661093918-REV01</v>
          </cell>
          <cell r="C40358" t="str">
            <v>شور جل  جونسون فيتا ريتش  250 مل بماء الورد الملطف</v>
          </cell>
        </row>
        <row r="40359">
          <cell r="B40359" t="str">
            <v>3574661093680</v>
          </cell>
          <cell r="C40359" t="str">
            <v>شور جل  جونسون فيتا ريتش  250 مل بالتوت يعيد حيوية البشرة</v>
          </cell>
        </row>
        <row r="40360">
          <cell r="B40360" t="str">
            <v>3574661093659</v>
          </cell>
          <cell r="C40360" t="str">
            <v>شور جل  جونسون  فيتا ريتش  250 مل بالبابايا منعم</v>
          </cell>
        </row>
        <row r="40361">
          <cell r="B40361" t="str">
            <v>6001106111588</v>
          </cell>
          <cell r="C40361" t="str">
            <v xml:space="preserve">شور جل  ديتول  500 مل          </v>
          </cell>
        </row>
        <row r="40362">
          <cell r="B40362" t="str">
            <v>3574661093697</v>
          </cell>
          <cell r="C40362" t="str">
            <v>شور جل  جونسون فيتا ريتش  400 مل بالتوت يعيد  الحيوية</v>
          </cell>
        </row>
        <row r="40363">
          <cell r="B40363" t="str">
            <v>6281006484023</v>
          </cell>
          <cell r="C40363" t="str">
            <v xml:space="preserve">شور جل لايف بوي  500 مل    اخضر      </v>
          </cell>
        </row>
        <row r="40364">
          <cell r="B40364" t="str">
            <v>6281006472075</v>
          </cell>
          <cell r="C40364" t="str">
            <v>شور جل  دوف  250 مل ترطيب عميق + ليفة</v>
          </cell>
        </row>
        <row r="40365">
          <cell r="B40365" t="str">
            <v>6281006487413-REV01</v>
          </cell>
          <cell r="C40365" t="str">
            <v>شور جل  لوكس  700 مل الجمال الساحر</v>
          </cell>
        </row>
        <row r="40366">
          <cell r="B40366" t="str">
            <v>6281006487635-REV01</v>
          </cell>
          <cell r="C40366" t="str">
            <v xml:space="preserve">شور جل  لوكس  500 مل  الياسمين  لمسة مخملية        </v>
          </cell>
        </row>
        <row r="40367">
          <cell r="B40367" t="str">
            <v>6281006487390</v>
          </cell>
          <cell r="C40367" t="str">
            <v xml:space="preserve">شور جل  لوكس  500 جم   سحر الجمال        </v>
          </cell>
        </row>
        <row r="40368">
          <cell r="B40368" t="str">
            <v>4005900212290</v>
          </cell>
          <cell r="C40368" t="str">
            <v xml:space="preserve">شور جل  نيفيا  250 مل   منعش       </v>
          </cell>
        </row>
        <row r="40369">
          <cell r="B40369" t="str">
            <v>4005808135059</v>
          </cell>
          <cell r="C40369" t="str">
            <v xml:space="preserve">شور جل  نيفيا  250 مل  بالنعناع         </v>
          </cell>
        </row>
        <row r="40370">
          <cell r="B40370" t="str">
            <v>6295120037287</v>
          </cell>
          <cell r="C40370" t="str">
            <v xml:space="preserve">شور جل  ديتول  500   منعش       </v>
          </cell>
        </row>
        <row r="40371">
          <cell r="B40371" t="str">
            <v>3574661296128</v>
          </cell>
          <cell r="C40371" t="str">
            <v>شور جل  جونسون فيتا ريتش 400 مل بزبدة الكاكاو</v>
          </cell>
        </row>
        <row r="40372">
          <cell r="B40372" t="str">
            <v>3574661241166-REV01</v>
          </cell>
          <cell r="C40372" t="str">
            <v>شور جل  جونسون فيتا ريتش  400 مل بزيت بذور العنب 56442</v>
          </cell>
        </row>
        <row r="40373">
          <cell r="B40373" t="str">
            <v>3574661093925</v>
          </cell>
          <cell r="C40373" t="str">
            <v>شور جل  جونسون فيتا ريتش  400 مل  بماء الورد الملطف</v>
          </cell>
        </row>
        <row r="40374">
          <cell r="B40374" t="str">
            <v>3574661093666</v>
          </cell>
          <cell r="C40374" t="str">
            <v xml:space="preserve">شور جل  جونسون فيتا ريتش  400 مل بالبابايا منعم   </v>
          </cell>
        </row>
        <row r="40375">
          <cell r="B40375" t="str">
            <v>6281006483965</v>
          </cell>
          <cell r="C40375" t="str">
            <v xml:space="preserve">شور جل لايف بوي  500 مل    ازرق      </v>
          </cell>
        </row>
        <row r="40376">
          <cell r="B40376" t="str">
            <v>8712561804004</v>
          </cell>
          <cell r="C40376" t="str">
            <v xml:space="preserve">شور جل  دوف  500  مل  بالخيار  لمسة انتعاش         </v>
          </cell>
        </row>
        <row r="40377">
          <cell r="B40377" t="str">
            <v>4005900521781</v>
          </cell>
          <cell r="C40377" t="str">
            <v xml:space="preserve">شور جل  نيفيا  250 مل سطوع الشمس  برتقالي          </v>
          </cell>
        </row>
        <row r="40378">
          <cell r="B40378" t="str">
            <v>4005808135028</v>
          </cell>
          <cell r="C40378" t="str">
            <v xml:space="preserve">شور جل  نيفيا  250 مل  باليمون  حبيبات خضراء         </v>
          </cell>
        </row>
        <row r="40379">
          <cell r="B40379" t="str">
            <v>4005808781812</v>
          </cell>
          <cell r="C40379" t="str">
            <v xml:space="preserve">شور جل  نيفيا  250 مل  حبيبات زرقاء         </v>
          </cell>
        </row>
        <row r="40380">
          <cell r="B40380" t="str">
            <v>4005808196746</v>
          </cell>
          <cell r="C40380" t="str">
            <v xml:space="preserve">شور جل  نيفيا  250 مل  بالنعناع         </v>
          </cell>
        </row>
        <row r="40381">
          <cell r="B40381" t="str">
            <v>4005808916658</v>
          </cell>
          <cell r="C40381" t="str">
            <v xml:space="preserve">شور جل  نيفيا  250 مل  بالصبار          </v>
          </cell>
        </row>
        <row r="40382">
          <cell r="B40382" t="str">
            <v>4005808501229</v>
          </cell>
          <cell r="C40382" t="str">
            <v xml:space="preserve">شور جل  نيفيا  250 مل  بالاملاح المعدنية         </v>
          </cell>
        </row>
        <row r="40383">
          <cell r="B40383" t="str">
            <v>4005808518142</v>
          </cell>
          <cell r="C40383" t="str">
            <v xml:space="preserve">شور جل  نيفيا  250 مل  فضي رصاصي          </v>
          </cell>
        </row>
        <row r="40384">
          <cell r="B40384" t="str">
            <v>4005808649891</v>
          </cell>
          <cell r="C40384" t="str">
            <v>شور جل  نيفيا  250 مل   عطر التوت 81069</v>
          </cell>
        </row>
        <row r="40385">
          <cell r="B40385" t="str">
            <v>4008268004842</v>
          </cell>
          <cell r="C40385" t="str">
            <v xml:space="preserve">شور جل  بيتينابارتي 500 مل  اصفر      </v>
          </cell>
        </row>
        <row r="40386">
          <cell r="B40386" t="str">
            <v>6001106109950</v>
          </cell>
          <cell r="C40386" t="str">
            <v xml:space="preserve">شور جل  ديتول  500 مل   اصلي        </v>
          </cell>
        </row>
        <row r="40387">
          <cell r="B40387" t="str">
            <v>6295120012567</v>
          </cell>
          <cell r="C40387" t="str">
            <v xml:space="preserve">شور جل  ديتول  500 مل جدد نشاطك برتقالي       </v>
          </cell>
        </row>
        <row r="40388">
          <cell r="B40388" t="str">
            <v>8680075549363</v>
          </cell>
          <cell r="C40388" t="str">
            <v>سنفرة الجسم نورسينا  300 مل بالنعناع ك*36</v>
          </cell>
        </row>
        <row r="40389">
          <cell r="B40389" t="str">
            <v>8853976004181</v>
          </cell>
          <cell r="C40389" t="str">
            <v>سنفرة الجسم ملح حليب يوكو باباي 300 جم</v>
          </cell>
        </row>
        <row r="40390">
          <cell r="B40390" t="str">
            <v>8699954301893</v>
          </cell>
          <cell r="C40390" t="str">
            <v>سنفرة الجسم نورسين مبيضة للوجة والالجسم 200 مل منوع</v>
          </cell>
        </row>
        <row r="40391">
          <cell r="B40391" t="str">
            <v>8699954301886</v>
          </cell>
          <cell r="C40391" t="str">
            <v>سنفرة الجسم نورسينا مبيضة 200 مل بزيت الافوكادو ك*48</v>
          </cell>
        </row>
        <row r="40392">
          <cell r="B40392" t="str">
            <v>4562323640647</v>
          </cell>
          <cell r="C40392" t="str">
            <v>سنفرة الجسم قناع فانيدو  القدمين  18 جم</v>
          </cell>
        </row>
        <row r="40393">
          <cell r="B40393" t="str">
            <v>6287011271504</v>
          </cell>
          <cell r="C40393" t="str">
            <v>سنفرة الجسم العرايس للوجه والجسم  500مل الخزامي</v>
          </cell>
        </row>
        <row r="40394">
          <cell r="B40394" t="str">
            <v>6287011271498</v>
          </cell>
          <cell r="C40394" t="str">
            <v>سنفرة الجسم والوجه العرايس  500مل خيار</v>
          </cell>
        </row>
        <row r="40395">
          <cell r="B40395" t="str">
            <v>6287011270989</v>
          </cell>
          <cell r="C40395" t="str">
            <v>سنفرة الجسم والوجه العرايس 500مل بالرمان</v>
          </cell>
        </row>
        <row r="40396">
          <cell r="B40396" t="str">
            <v>6287011270088</v>
          </cell>
          <cell r="C40396" t="str">
            <v>سنفرة الجسم العرايس للوجه والجسم 500مل بالذهب</v>
          </cell>
        </row>
        <row r="40397">
          <cell r="B40397" t="str">
            <v>6287011270057</v>
          </cell>
          <cell r="C40397" t="str">
            <v>سنفرة الجسم العرايس للوجه والجسم  500مل مشمش</v>
          </cell>
        </row>
        <row r="40398">
          <cell r="B40398" t="str">
            <v>077043104507</v>
          </cell>
          <cell r="C40398" t="str">
            <v>سنفرة الجسم سانت ايفز عصار 170 جم بالمشمش لتنقية الشوائب</v>
          </cell>
        </row>
        <row r="40399">
          <cell r="B40399" t="str">
            <v>6287011270651</v>
          </cell>
          <cell r="C40399" t="str">
            <v>سنفرة الجسم جل العرايس 1200مل لافندر</v>
          </cell>
        </row>
        <row r="40400">
          <cell r="B40400" t="str">
            <v>857432010370</v>
          </cell>
          <cell r="C40400" t="str">
            <v xml:space="preserve">سنفرة الجسم فريش فروتي 150 مل      </v>
          </cell>
        </row>
        <row r="40401">
          <cell r="B40401" t="str">
            <v>733739147813</v>
          </cell>
          <cell r="C40401" t="str">
            <v xml:space="preserve">سنفرة الجسم طين مغربي 170 جم 6 اوقية    </v>
          </cell>
        </row>
        <row r="40402">
          <cell r="B40402" t="str">
            <v>733739147820</v>
          </cell>
          <cell r="C40402" t="str">
            <v xml:space="preserve">سنفرة الجسم ناو طين أوروبي 170 جم  للبشرة الدهنية   </v>
          </cell>
        </row>
        <row r="40403">
          <cell r="B40403" t="str">
            <v>6287011270064</v>
          </cell>
          <cell r="C40403" t="str">
            <v xml:space="preserve">سنفرة الجسم العرايس 500 مل  البابايا    </v>
          </cell>
        </row>
        <row r="40404">
          <cell r="B40404" t="str">
            <v>6287011271702</v>
          </cell>
          <cell r="C40404" t="str">
            <v xml:space="preserve">سنفرة الجسم العرايس 470 مل  جوز الهند    </v>
          </cell>
        </row>
        <row r="40405">
          <cell r="B40405" t="str">
            <v>6287011270668</v>
          </cell>
          <cell r="C40405" t="str">
            <v xml:space="preserve">سنفرة الجسم العرايس 1200 مل  النعناع    </v>
          </cell>
        </row>
        <row r="40406">
          <cell r="B40406" t="str">
            <v>6287011270644</v>
          </cell>
          <cell r="C40406" t="str">
            <v xml:space="preserve">سنفرة الجسم العرايس 1200 مل  الذهب    </v>
          </cell>
        </row>
        <row r="40407">
          <cell r="B40407" t="str">
            <v>6287011270675</v>
          </cell>
          <cell r="C40407" t="str">
            <v xml:space="preserve">سنفرة الجسم العرايس 1200 مل  الورد الطائفي    </v>
          </cell>
        </row>
        <row r="40408">
          <cell r="B40408" t="str">
            <v>3600523306169</v>
          </cell>
          <cell r="C40408" t="str">
            <v>قناع للوجه الطين النقي لوريال 50 مل  الفحم</v>
          </cell>
        </row>
        <row r="40409">
          <cell r="B40409" t="str">
            <v>6253503293576</v>
          </cell>
          <cell r="C40409" t="str">
            <v xml:space="preserve">سنفرة الجسم لوريال  500 مل  بحر الميت قناع الطين   </v>
          </cell>
        </row>
        <row r="40410">
          <cell r="B40410" t="str">
            <v>6291103984012</v>
          </cell>
          <cell r="C40410" t="str">
            <v xml:space="preserve">سنفرة الجسم كريم كاب 150 مل     عصار    </v>
          </cell>
        </row>
        <row r="40411">
          <cell r="B40411" t="str">
            <v>8680075549035</v>
          </cell>
          <cell r="C40411" t="str">
            <v>سنفرة الجسم نورسينا  300 مل بالفراولة ك*36</v>
          </cell>
        </row>
        <row r="40412">
          <cell r="B40412" t="str">
            <v>8699954938501</v>
          </cell>
          <cell r="C40412" t="str">
            <v xml:space="preserve">سنفرة الجسم سبلاش  500 مل          </v>
          </cell>
        </row>
        <row r="40413">
          <cell r="B40413" t="str">
            <v>077043358023</v>
          </cell>
          <cell r="C40413" t="str">
            <v xml:space="preserve">سنفرة الجسم استيفيز 170 جم  بالشاي الأخضر     عصار    </v>
          </cell>
        </row>
        <row r="40414">
          <cell r="B40414" t="str">
            <v>8699954301879</v>
          </cell>
          <cell r="C40414" t="str">
            <v>سنفرة الجسم نورسين  200 مل   مبيض بزبدة الشيا ك*48</v>
          </cell>
        </row>
        <row r="40415">
          <cell r="B40415" t="str">
            <v>4005800182044</v>
          </cell>
          <cell r="C40415" t="str">
            <v xml:space="preserve">سنفرة الجسم يوسيرين  100 جم          </v>
          </cell>
        </row>
        <row r="40416">
          <cell r="B40416" t="str">
            <v>077043357644</v>
          </cell>
          <cell r="C40416" t="str">
            <v xml:space="preserve">سنفرة الجسم استفيز 170 جم  الليمون الوردي        </v>
          </cell>
        </row>
        <row r="40417">
          <cell r="B40417" t="str">
            <v>77043355862</v>
          </cell>
          <cell r="C40417" t="str">
            <v xml:space="preserve">سنفرة الجسم استيفيز  170 جم  بالشوفان         </v>
          </cell>
        </row>
        <row r="40418">
          <cell r="B40418" t="str">
            <v>5281018020081</v>
          </cell>
          <cell r="C40418" t="str">
            <v xml:space="preserve">سنفرة الجسم بيزلين  25 جم  باللؤلؤ         </v>
          </cell>
        </row>
        <row r="40419">
          <cell r="B40419" t="str">
            <v>11111002005</v>
          </cell>
          <cell r="C40419" t="str">
            <v xml:space="preserve">سنفرة الجسم دوف   298 جم    بجوز الهند       </v>
          </cell>
        </row>
        <row r="40420">
          <cell r="B40420" t="str">
            <v>11111002012</v>
          </cell>
          <cell r="C40420" t="str">
            <v xml:space="preserve">سنفرة الجسم دوف   298 جم بالاناناس          </v>
          </cell>
        </row>
        <row r="40421">
          <cell r="B40421" t="str">
            <v>077043000168</v>
          </cell>
          <cell r="C40421" t="str">
            <v>سنفرة الجسم استفيز 170 جم  بالقهوة وجوز الهند</v>
          </cell>
        </row>
        <row r="40422">
          <cell r="B40422" t="str">
            <v>8690131109585</v>
          </cell>
          <cell r="C40422" t="str">
            <v xml:space="preserve">سنفرة الجسم شفاء 300 مل بزبدة الشيا          </v>
          </cell>
        </row>
        <row r="40423">
          <cell r="B40423" t="str">
            <v>8690131109776-REV01</v>
          </cell>
          <cell r="C40423" t="str">
            <v xml:space="preserve">سنفرة الجسم شفا  500 مل  بالليمون         </v>
          </cell>
        </row>
        <row r="40424">
          <cell r="B40424" t="str">
            <v>8690131109769</v>
          </cell>
          <cell r="C40424" t="str">
            <v xml:space="preserve">سنفرة الجسم شفاء 500 مل زبدة الشيا        </v>
          </cell>
        </row>
        <row r="40425">
          <cell r="B40425" t="str">
            <v>8690131109714</v>
          </cell>
          <cell r="C40425" t="str">
            <v xml:space="preserve">سنفرة الجسم شفا  500 جم  فراولة         </v>
          </cell>
        </row>
        <row r="40426">
          <cell r="B40426" t="str">
            <v>8699954938600</v>
          </cell>
          <cell r="C40426" t="str">
            <v xml:space="preserve">سنفرة الجسم سبلاش  500 مل التوت البري        </v>
          </cell>
        </row>
        <row r="40427">
          <cell r="B40427" t="str">
            <v>8699954938617</v>
          </cell>
          <cell r="C40427" t="str">
            <v xml:space="preserve">سنفرة الجسم سبلاش  500 مل  العسل واللوز        </v>
          </cell>
        </row>
        <row r="40428">
          <cell r="B40428" t="str">
            <v>9351134000369</v>
          </cell>
          <cell r="C40428" t="str">
            <v xml:space="preserve">سنفرة الجسم فرانك بودي  200 جم  النعناع        </v>
          </cell>
        </row>
        <row r="40429">
          <cell r="B40429" t="str">
            <v>9351134000345</v>
          </cell>
          <cell r="C40429" t="str">
            <v xml:space="preserve">سنفرة الجسم فرانك بودي  200 جم  جوز الهند        </v>
          </cell>
        </row>
        <row r="40430">
          <cell r="B40430" t="str">
            <v>9351134000352</v>
          </cell>
          <cell r="C40430" t="str">
            <v xml:space="preserve">سنفرة الجسم فرانك بودي  200 جم  الكاكاو        </v>
          </cell>
        </row>
        <row r="40431">
          <cell r="B40431" t="str">
            <v>9351134000338</v>
          </cell>
          <cell r="C40431" t="str">
            <v xml:space="preserve">سنفرة الجسم فرانك بودي  200 مل          </v>
          </cell>
        </row>
        <row r="40432">
          <cell r="B40432" t="str">
            <v>077043112427</v>
          </cell>
          <cell r="C40432" t="str">
            <v>سنفرة الجسم استفيز اكني كنترول 283 مل  بالمشمش</v>
          </cell>
        </row>
        <row r="40433">
          <cell r="B40433" t="str">
            <v>6287011271962</v>
          </cell>
          <cell r="C40433" t="str">
            <v xml:space="preserve">سنفرة الجسم العرايس 700 مل الفحم         </v>
          </cell>
        </row>
        <row r="40434">
          <cell r="B40434" t="str">
            <v>6287011270071</v>
          </cell>
          <cell r="C40434" t="str">
            <v xml:space="preserve">سنفرة الجسم العرايس 500 مل الفراولة        </v>
          </cell>
        </row>
        <row r="40435">
          <cell r="B40435" t="str">
            <v>8690131109677</v>
          </cell>
          <cell r="C40435" t="str">
            <v xml:space="preserve">سنفرة الجسم شفاء 300 مل  زبدة الكاكاو         </v>
          </cell>
        </row>
        <row r="40436">
          <cell r="B40436" t="str">
            <v>8690131109592</v>
          </cell>
          <cell r="C40436" t="str">
            <v xml:space="preserve">سنفرة الجسم شفا  300 مل  بالليمون         </v>
          </cell>
        </row>
        <row r="40437">
          <cell r="B40437" t="str">
            <v>8690131109721</v>
          </cell>
          <cell r="C40437" t="str">
            <v xml:space="preserve">سنفرة الجسم شفا  500 مل  بالتوت         </v>
          </cell>
        </row>
        <row r="40438">
          <cell r="B40438" t="str">
            <v>8690131109745</v>
          </cell>
          <cell r="C40438" t="str">
            <v xml:space="preserve">سنفرة الجسم شفا  500 مل  بالمشمش        </v>
          </cell>
        </row>
        <row r="40439">
          <cell r="B40439" t="str">
            <v>5281018020258</v>
          </cell>
          <cell r="C40439" t="str">
            <v xml:space="preserve">سنفرة الجسم بيزلين  25 جم  بالسكر والفراولة         </v>
          </cell>
        </row>
        <row r="40440">
          <cell r="B40440" t="str">
            <v>5281018020043</v>
          </cell>
          <cell r="C40440" t="str">
            <v>سنفرة الجسم بيزلين  25 جم  اكسجين  بالشوفان وفيتامين سي</v>
          </cell>
        </row>
        <row r="40441">
          <cell r="B40441" t="str">
            <v>5281018020111</v>
          </cell>
          <cell r="C40441" t="str">
            <v xml:space="preserve">سنفرة الجسم بيزلين  25 جم  اكسبريس  تفتيح البشرة        </v>
          </cell>
        </row>
        <row r="40442">
          <cell r="B40442" t="str">
            <v>8690131109653</v>
          </cell>
          <cell r="C40442" t="str">
            <v xml:space="preserve">سنفرة الجسم شفا  300 مل  بالنعناع         </v>
          </cell>
        </row>
        <row r="40443">
          <cell r="B40443" t="str">
            <v>8690131109639-REV01</v>
          </cell>
          <cell r="C40443" t="str">
            <v xml:space="preserve">سنفرة الجسم شفاء 300 مل  الخيار        </v>
          </cell>
        </row>
        <row r="40444">
          <cell r="B40444" t="str">
            <v>8690131109646</v>
          </cell>
          <cell r="C40444" t="str">
            <v xml:space="preserve">سنفرة الجسم شفا  300 مل  توت         </v>
          </cell>
        </row>
        <row r="40445">
          <cell r="B40445" t="str">
            <v>8690131109622</v>
          </cell>
          <cell r="C40445" t="str">
            <v xml:space="preserve">سنفرة الجسم شفاء 300 جم  المشمش        </v>
          </cell>
        </row>
        <row r="40446">
          <cell r="B40446" t="str">
            <v>8690131109660</v>
          </cell>
          <cell r="C40446" t="str">
            <v xml:space="preserve">سنفرة الجسم شفا  300 مل  فراولة         </v>
          </cell>
        </row>
        <row r="40447">
          <cell r="B40447" t="str">
            <v>8690131109738</v>
          </cell>
          <cell r="C40447" t="str">
            <v xml:space="preserve">سنفرة الجسم شفاء 500 جم  زبدة الكاكاو         </v>
          </cell>
        </row>
        <row r="40448">
          <cell r="B40448" t="str">
            <v>8901138819965</v>
          </cell>
          <cell r="C40448" t="str">
            <v>غسول وجه هيمالايا المبيض  150 مل بعرق السوس والصمغ الابيض</v>
          </cell>
        </row>
        <row r="40449">
          <cell r="B40449" t="str">
            <v>8901138508050</v>
          </cell>
          <cell r="C40449" t="str">
            <v>سنفرة الجسم هيمالايا  150 مل بالمشمش ونواة القمح</v>
          </cell>
        </row>
        <row r="40450">
          <cell r="B40450" t="str">
            <v>8901138816582</v>
          </cell>
          <cell r="C40450" t="str">
            <v xml:space="preserve">سنفرة الجسم هيمالايا  150 مل  بالنيم والمشمش  بالنيم والمشمش        </v>
          </cell>
        </row>
        <row r="40451">
          <cell r="B40451" t="str">
            <v>8690131109691</v>
          </cell>
          <cell r="C40451" t="str">
            <v xml:space="preserve">سنفرة الجسم شفاء 500 جم  النعناع        </v>
          </cell>
        </row>
        <row r="40452">
          <cell r="B40452" t="str">
            <v>8690131109707</v>
          </cell>
          <cell r="C40452" t="str">
            <v xml:space="preserve">سنفرة الجسم شفا  500 جم خيار </v>
          </cell>
        </row>
        <row r="40453">
          <cell r="B40453" t="str">
            <v>077043104729</v>
          </cell>
          <cell r="C40453" t="str">
            <v xml:space="preserve">سنفرة الجسم استيفيز فريش سكين 283 جم  بالمشمش        </v>
          </cell>
        </row>
        <row r="40454">
          <cell r="B40454" t="str">
            <v>077043103609</v>
          </cell>
          <cell r="C40454" t="str">
            <v xml:space="preserve">سنفرة الجسم استفيز 170 جم  المشمش        </v>
          </cell>
        </row>
        <row r="40455">
          <cell r="B40455" t="str">
            <v>3574660644173</v>
          </cell>
          <cell r="C40455" t="str">
            <v xml:space="preserve">سنفرة الجسم نتروجينا  150 مل  فروتي  منظف        </v>
          </cell>
        </row>
        <row r="40456">
          <cell r="B40456" t="str">
            <v>2000056843185-REV01</v>
          </cell>
          <cell r="C40456" t="str">
            <v>زيت جسم مساج اكسبرت نكهات متعدده 500 مل</v>
          </cell>
        </row>
        <row r="40457">
          <cell r="B40457" t="str">
            <v>6287016070102</v>
          </cell>
          <cell r="C40457" t="str">
            <v>زيت جسم اللوز المر للجسم 185مل</v>
          </cell>
        </row>
        <row r="40458">
          <cell r="B40458" t="str">
            <v>6287016070133</v>
          </cell>
          <cell r="C40458" t="str">
            <v>زيت جسم اللوز الحلو 185مل</v>
          </cell>
        </row>
        <row r="40459">
          <cell r="B40459" t="str">
            <v>733739147745</v>
          </cell>
          <cell r="C40459" t="str">
            <v>زيت جسم  NOW زيت اللوز الحلو 118مل</v>
          </cell>
        </row>
        <row r="40460">
          <cell r="B40460" t="str">
            <v>733739147868</v>
          </cell>
          <cell r="C40460" t="str">
            <v>زيت جسم  NOW زيت الجوجوبا 118مل</v>
          </cell>
        </row>
        <row r="40461">
          <cell r="B40461" t="str">
            <v>733739147776</v>
          </cell>
          <cell r="C40461" t="str">
            <v>زيت جسم  NOW الجلسرين النباتي 118مل</v>
          </cell>
        </row>
        <row r="40462">
          <cell r="B40462" t="str">
            <v>3715748396700</v>
          </cell>
          <cell r="C40462" t="str">
            <v xml:space="preserve">زيت جسم  جولي  170 مل      </v>
          </cell>
        </row>
        <row r="40463">
          <cell r="B40463" t="str">
            <v>8697432756623</v>
          </cell>
          <cell r="C40463" t="str">
            <v>زيت جسم نور سينا  200 مل  بالجلسرين  ك*48</v>
          </cell>
        </row>
        <row r="40464">
          <cell r="B40464" t="str">
            <v>8680211001191</v>
          </cell>
          <cell r="C40464" t="str">
            <v xml:space="preserve">زيت جسم ناتشورال فلاورز 100 مل         </v>
          </cell>
        </row>
        <row r="40465">
          <cell r="B40465" t="str">
            <v>6281056500292</v>
          </cell>
          <cell r="C40465" t="str">
            <v>بخاخ شعر كازانوفا 200 مل  بالزيتون وفيتامين إي</v>
          </cell>
        </row>
        <row r="40466">
          <cell r="B40466" t="str">
            <v>6280445888768</v>
          </cell>
          <cell r="C40466" t="str">
            <v xml:space="preserve">زيت جسم الجلسرين ماكس كير  250 جم          </v>
          </cell>
        </row>
        <row r="40467">
          <cell r="B40467" t="str">
            <v>733739148179</v>
          </cell>
          <cell r="C40467" t="str">
            <v xml:space="preserve">زيت جسم ناو  30 مل  زيت الكافور العطري         </v>
          </cell>
        </row>
        <row r="40468">
          <cell r="B40468" t="str">
            <v>682500363306</v>
          </cell>
          <cell r="C40468" t="str">
            <v xml:space="preserve">زيت جسم ايسلندا 118 مل  الارغان والخروع        </v>
          </cell>
        </row>
        <row r="40469">
          <cell r="B40469" t="str">
            <v>682500363375-REV01</v>
          </cell>
          <cell r="C40469" t="str">
            <v xml:space="preserve">زيت جسم ايسلندا 118 مل  اللافندر والخروع        </v>
          </cell>
        </row>
        <row r="40470">
          <cell r="B40470" t="str">
            <v>9004432007706</v>
          </cell>
          <cell r="C40470" t="str">
            <v xml:space="preserve">زيت جسم استيكس 100 مل  جوجوبا         </v>
          </cell>
        </row>
        <row r="40471">
          <cell r="B40471" t="str">
            <v>8680610013489</v>
          </cell>
          <cell r="C40471" t="str">
            <v xml:space="preserve">زيت جسم جليسرين  100 مل  بيور لايف        </v>
          </cell>
        </row>
        <row r="40472">
          <cell r="B40472" t="str">
            <v>4902778913963-REV01</v>
          </cell>
          <cell r="C40472" t="str">
            <v xml:space="preserve">زيت جسم بيو اويل  25 جم          </v>
          </cell>
        </row>
        <row r="40473">
          <cell r="B40473" t="str">
            <v>1400300200275</v>
          </cell>
          <cell r="C40473" t="str">
            <v xml:space="preserve">زيت جسم وادي النحل 60 مل  جنين القمح        </v>
          </cell>
        </row>
        <row r="40474">
          <cell r="B40474" t="str">
            <v>6281112009288</v>
          </cell>
          <cell r="C40474" t="str">
            <v xml:space="preserve">زيت جسم وادي النحل 125 مل  اللافندر        </v>
          </cell>
        </row>
        <row r="40475">
          <cell r="B40475" t="str">
            <v>6281112009196</v>
          </cell>
          <cell r="C40475" t="str">
            <v xml:space="preserve">زيت جسم جليسرين  125 مل  وادي النحل         </v>
          </cell>
        </row>
        <row r="40476">
          <cell r="B40476" t="str">
            <v>1400300200121</v>
          </cell>
          <cell r="C40476" t="str">
            <v xml:space="preserve">زيت جسم وادي النحل 125 مل  البابونج        </v>
          </cell>
        </row>
        <row r="40477">
          <cell r="B40477" t="str">
            <v>1400300200114</v>
          </cell>
          <cell r="C40477" t="str">
            <v xml:space="preserve">زيت جسم وادي النحل 125 مل  النارجيل        </v>
          </cell>
        </row>
        <row r="40478">
          <cell r="B40478" t="str">
            <v>1400300200084</v>
          </cell>
          <cell r="C40478" t="str">
            <v xml:space="preserve">زيت جسم وادي النحل 125 مل  الخروع        </v>
          </cell>
        </row>
        <row r="40479">
          <cell r="B40479" t="str">
            <v>1400300200077</v>
          </cell>
          <cell r="C40479" t="str">
            <v xml:space="preserve">زيت جسم وادي النحل 125 مل  اللوز الحلو        </v>
          </cell>
        </row>
        <row r="40480">
          <cell r="B40480" t="str">
            <v>733739147806</v>
          </cell>
          <cell r="C40480" t="str">
            <v xml:space="preserve">زيت جسم ناو  473 مل بذرة القمح         </v>
          </cell>
        </row>
        <row r="40481">
          <cell r="B40481" t="str">
            <v>733739147851</v>
          </cell>
          <cell r="C40481" t="str">
            <v xml:space="preserve">زيت جسم ناو  118 مل  بذور العنب         </v>
          </cell>
        </row>
        <row r="40482">
          <cell r="B40482" t="str">
            <v>3264680009761-REV01</v>
          </cell>
          <cell r="C40482" t="str">
            <v xml:space="preserve">زيت جسم نوكسي 50 مل          </v>
          </cell>
        </row>
        <row r="40483">
          <cell r="B40483" t="str">
            <v>5060486000012</v>
          </cell>
          <cell r="C40483" t="str">
            <v xml:space="preserve">زيت جسم اميرة لندن  100 مل          </v>
          </cell>
        </row>
        <row r="40484">
          <cell r="B40484" t="str">
            <v>305210287303</v>
          </cell>
          <cell r="C40484" t="str">
            <v xml:space="preserve">زيت جسم فازلين  200 مل  زبدة الكاكاو         </v>
          </cell>
        </row>
        <row r="40485">
          <cell r="B40485" t="str">
            <v>9351134002035</v>
          </cell>
          <cell r="C40485" t="str">
            <v xml:space="preserve">زيت جسم فرانك بودي  80 مل          </v>
          </cell>
        </row>
        <row r="40486">
          <cell r="B40486" t="str">
            <v>733739075505-REV01</v>
          </cell>
          <cell r="C40486" t="str">
            <v xml:space="preserve">زيت جسم ناو  30 مل الزنجبيل         </v>
          </cell>
        </row>
        <row r="40487">
          <cell r="B40487" t="str">
            <v>733739075550-REV01</v>
          </cell>
          <cell r="C40487" t="str">
            <v xml:space="preserve">زيت جسم ناو  30 مل  بالياسمين        </v>
          </cell>
        </row>
        <row r="40488">
          <cell r="B40488" t="str">
            <v>733739077349-REV01</v>
          </cell>
          <cell r="C40488" t="str">
            <v xml:space="preserve">زيت جسم ناو  59 مل  الارغان النقي         </v>
          </cell>
        </row>
        <row r="40489">
          <cell r="B40489" t="str">
            <v>733739077059-REV01</v>
          </cell>
          <cell r="C40489" t="str">
            <v xml:space="preserve">زيت جسم ناو  118 مل  بذور العنب النقي         </v>
          </cell>
        </row>
        <row r="40490">
          <cell r="B40490" t="str">
            <v>733739148131</v>
          </cell>
          <cell r="C40490" t="str">
            <v xml:space="preserve">زيت جسم ناو  473 مل  بدذور العنب         </v>
          </cell>
        </row>
        <row r="40491">
          <cell r="B40491" t="str">
            <v>733739075659-REV01</v>
          </cell>
          <cell r="C40491" t="str">
            <v xml:space="preserve">زيت جسم ناو  30 مل  بالليمون         </v>
          </cell>
        </row>
        <row r="40492">
          <cell r="B40492" t="str">
            <v>733739075703-REV01</v>
          </cell>
          <cell r="C40492" t="str">
            <v xml:space="preserve">زيت جسم ناو  30 مل  بالبرتقال         </v>
          </cell>
        </row>
        <row r="40493">
          <cell r="B40493" t="str">
            <v>733739075857-REV01</v>
          </cell>
          <cell r="C40493" t="str">
            <v xml:space="preserve">زيت جسم ناو  30 مل  بالنعناع         </v>
          </cell>
        </row>
        <row r="40494">
          <cell r="B40494" t="str">
            <v>733739075307-REV01</v>
          </cell>
          <cell r="C40494" t="str">
            <v xml:space="preserve">زيت جسم ناو  30 مل  بالقرفة         </v>
          </cell>
        </row>
        <row r="40495">
          <cell r="B40495" t="str">
            <v>2000056843123-REV01</v>
          </cell>
          <cell r="C40495" t="str">
            <v xml:space="preserve">زيت جسم اكسبرت 500 مل نكهات متعددة        </v>
          </cell>
        </row>
        <row r="40496">
          <cell r="B40496" t="str">
            <v>5060486000005</v>
          </cell>
          <cell r="C40496" t="str">
            <v xml:space="preserve">زيت جسم اميرة لندن  30 مل          </v>
          </cell>
        </row>
        <row r="40497">
          <cell r="B40497" t="str">
            <v>733739076618</v>
          </cell>
          <cell r="C40497" t="str">
            <v xml:space="preserve">زيت جسم ناو  473 مل  باللوز         </v>
          </cell>
        </row>
        <row r="40498">
          <cell r="B40498" t="str">
            <v>733739075604</v>
          </cell>
          <cell r="C40498" t="str">
            <v xml:space="preserve">زيت جسم ناو  30 مل         </v>
          </cell>
        </row>
        <row r="40499">
          <cell r="B40499" t="str">
            <v>733739148100</v>
          </cell>
          <cell r="C40499" t="str">
            <v xml:space="preserve">زيت جسم ناو  473 مل  الخروع        </v>
          </cell>
        </row>
        <row r="40500">
          <cell r="B40500" t="str">
            <v>680392945730</v>
          </cell>
          <cell r="C40500" t="str">
            <v xml:space="preserve">زيت جسم الخروع الجامايكي 118 مل  نكهات ايسلندا        </v>
          </cell>
        </row>
        <row r="40501">
          <cell r="B40501" t="str">
            <v>733739147769</v>
          </cell>
          <cell r="C40501" t="str">
            <v xml:space="preserve">زيت جسم ناو  118 مل  الخروع        </v>
          </cell>
        </row>
        <row r="40502">
          <cell r="B40502" t="str">
            <v>733739147912</v>
          </cell>
          <cell r="C40502" t="str">
            <v xml:space="preserve">زيت جسم ناو  118 مل  المشمش        </v>
          </cell>
        </row>
        <row r="40503">
          <cell r="B40503" t="str">
            <v>733739147981</v>
          </cell>
          <cell r="C40503" t="str">
            <v xml:space="preserve">زيت جسم ناو  30 مل  اكليل الجبل        </v>
          </cell>
        </row>
        <row r="40504">
          <cell r="B40504" t="str">
            <v>733739148032</v>
          </cell>
          <cell r="C40504" t="str">
            <v xml:space="preserve">زيت جسم ناو  30 مل  الليمون الأخضر        </v>
          </cell>
        </row>
        <row r="40505">
          <cell r="B40505" t="str">
            <v>733739147974</v>
          </cell>
          <cell r="C40505" t="str">
            <v xml:space="preserve">زيت جسم ناو  30 مل  شاهي العطر        </v>
          </cell>
        </row>
        <row r="40506">
          <cell r="B40506" t="str">
            <v>733739148155</v>
          </cell>
          <cell r="C40506" t="str">
            <v xml:space="preserve">زيت جسم ناو  30 مل  ماء الورد        </v>
          </cell>
        </row>
        <row r="40507">
          <cell r="B40507" t="str">
            <v>733739147943</v>
          </cell>
          <cell r="C40507" t="str">
            <v xml:space="preserve">زيت جسم ناو  30 مل  اللافندر        </v>
          </cell>
        </row>
        <row r="40508">
          <cell r="B40508" t="str">
            <v>733739147929</v>
          </cell>
          <cell r="C40508" t="str">
            <v xml:space="preserve">زيت جسم ناو  30 مل  الليمون        </v>
          </cell>
        </row>
        <row r="40509">
          <cell r="B40509" t="str">
            <v>1500159</v>
          </cell>
          <cell r="C40509" t="str">
            <v xml:space="preserve">زيت جسم جليسرين  125 مل  ويلزيد        </v>
          </cell>
        </row>
        <row r="40510">
          <cell r="B40510" t="str">
            <v>1500158</v>
          </cell>
          <cell r="C40510" t="str">
            <v xml:space="preserve">زيت جسم جليسرين  250 مل  ويلزيد        </v>
          </cell>
        </row>
        <row r="40511">
          <cell r="B40511" t="str">
            <v>733739076601</v>
          </cell>
          <cell r="C40511" t="str">
            <v xml:space="preserve">زيت جسم ناو  118 مل  اللوز الحلو        </v>
          </cell>
        </row>
        <row r="40512">
          <cell r="B40512" t="str">
            <v>733739147936</v>
          </cell>
          <cell r="C40512" t="str">
            <v xml:space="preserve">زيت جسم ناو  30 مل  الليمون والكافور        </v>
          </cell>
        </row>
        <row r="40513">
          <cell r="B40513" t="str">
            <v>4103040114600</v>
          </cell>
          <cell r="C40513" t="str">
            <v xml:space="preserve">زيت جسم سيباميد 150 مل          </v>
          </cell>
        </row>
        <row r="40514">
          <cell r="B40514" t="str">
            <v>6287002980842</v>
          </cell>
          <cell r="C40514" t="str">
            <v xml:space="preserve">زيت جسم كاستور اويل 60مل الخروع ازرق </v>
          </cell>
        </row>
        <row r="40515">
          <cell r="B40515" t="str">
            <v>733739148186</v>
          </cell>
          <cell r="C40515" t="str">
            <v xml:space="preserve">زيت جسم ناو  30 مل  القرنفل        </v>
          </cell>
        </row>
        <row r="40516">
          <cell r="B40516" t="str">
            <v>733739147950</v>
          </cell>
          <cell r="C40516" t="str">
            <v xml:space="preserve">زيت جسم ناو  30 مل  البرتقال        </v>
          </cell>
        </row>
        <row r="40517">
          <cell r="B40517" t="str">
            <v>733739148124</v>
          </cell>
          <cell r="C40517" t="str">
            <v xml:space="preserve">زيت جسم ناو  30 مل  النعناع        </v>
          </cell>
        </row>
        <row r="40518">
          <cell r="B40518" t="str">
            <v>733739147837</v>
          </cell>
          <cell r="C40518" t="str">
            <v xml:space="preserve">زيت جسم ناو  59 مل ارغان امريكي         </v>
          </cell>
        </row>
        <row r="40519">
          <cell r="B40519" t="str">
            <v>733739077172-REV01</v>
          </cell>
          <cell r="C40519" t="str">
            <v xml:space="preserve">زيت جسم ناو  118 مل  الجوجوبا        </v>
          </cell>
        </row>
        <row r="40520">
          <cell r="B40520" t="str">
            <v>6287011271931</v>
          </cell>
          <cell r="C40520" t="str">
            <v xml:space="preserve">زيت جسم جليسرين  350 مل  العرايس         </v>
          </cell>
        </row>
        <row r="40521">
          <cell r="B40521" t="str">
            <v>733739076953-REV01</v>
          </cell>
          <cell r="C40521" t="str">
            <v xml:space="preserve">زيت جسم ناو  118 مل  بالجلسرين النباتي         </v>
          </cell>
        </row>
        <row r="40522">
          <cell r="B40522" t="str">
            <v>733739147899</v>
          </cell>
          <cell r="C40522" t="str">
            <v xml:space="preserve">زيت جسم ناو  118 مل  جوز الشيا        </v>
          </cell>
        </row>
        <row r="40523">
          <cell r="B40523" t="str">
            <v>1500104-REV01</v>
          </cell>
          <cell r="C40523" t="str">
            <v xml:space="preserve">زيت جسم اللوز المر           </v>
          </cell>
        </row>
        <row r="40524">
          <cell r="B40524" t="str">
            <v>1500103-REV01</v>
          </cell>
          <cell r="C40524" t="str">
            <v xml:space="preserve">زيت جسم جليسرين    بالبرافيل         </v>
          </cell>
        </row>
        <row r="40525">
          <cell r="B40525" t="str">
            <v>1500101-REV01</v>
          </cell>
          <cell r="C40525" t="str">
            <v xml:space="preserve">زيت جسم اللوز الحلو           </v>
          </cell>
        </row>
        <row r="40526">
          <cell r="B40526" t="str">
            <v>33674156735-REV01</v>
          </cell>
          <cell r="C40526" t="str">
            <v xml:space="preserve">زيت جسم جوز الهند البكر الممتاز 448 مل         </v>
          </cell>
        </row>
        <row r="40527">
          <cell r="B40527" t="str">
            <v>418-REV01</v>
          </cell>
          <cell r="C40527" t="str">
            <v xml:space="preserve">زيت جسم الافريقية 250 جم  زبدة الشيا         </v>
          </cell>
        </row>
        <row r="40528">
          <cell r="B40528" t="str">
            <v>6281103568008</v>
          </cell>
          <cell r="C40528" t="str">
            <v xml:space="preserve">زيت جسم جليسرين  200 مل  بي كوم         </v>
          </cell>
        </row>
        <row r="40529">
          <cell r="B40529" t="str">
            <v>8853976004464</v>
          </cell>
          <cell r="C40529" t="str">
            <v>كريم  جسم يوكو مبيض ومرطب للركبه والمرفق 50 جرام</v>
          </cell>
        </row>
        <row r="40530">
          <cell r="B40530" t="str">
            <v>8853976004419</v>
          </cell>
          <cell r="C40530" t="str">
            <v>كريم جسم يوكو كريم بالحليب النهار والليل مبيض ومزيل للتجاعيد 50 جرام</v>
          </cell>
        </row>
        <row r="40531">
          <cell r="B40531" t="str">
            <v>لآ]}’-REV01</v>
          </cell>
          <cell r="C40531" t="str">
            <v>كريم جسم مرطب الجسم فرانك بودى 200 مل</v>
          </cell>
        </row>
        <row r="40532">
          <cell r="B40532" t="str">
            <v>7611480040412</v>
          </cell>
          <cell r="C40532" t="str">
            <v>كريم جسم ديو لويس ويدمر مضاد للتعرق 40مل 1920012+1920006np</v>
          </cell>
        </row>
        <row r="40533">
          <cell r="B40533" t="str">
            <v>8693495039406</v>
          </cell>
          <cell r="C40533" t="str">
            <v>كريم جسم الاستحمام بالموليف 250مل palmoluve gourmet spa</v>
          </cell>
        </row>
        <row r="40534">
          <cell r="B40534" t="str">
            <v>6001396628452</v>
          </cell>
          <cell r="C40534" t="str">
            <v>مزيل عرق بيور كلارو 25 مل Naturalمرة في الاسبوع 25مل</v>
          </cell>
        </row>
        <row r="40535">
          <cell r="B40535" t="str">
            <v>8853976004471</v>
          </cell>
          <cell r="C40535" t="str">
            <v>YOKO كريم جسم  يوكو مبيض ومزيل عرق تحت الذراع 50جم اصفر</v>
          </cell>
        </row>
        <row r="40536">
          <cell r="B40536" t="str">
            <v>701197410190</v>
          </cell>
          <cell r="C40536" t="str">
            <v xml:space="preserve">كريم جسم جاردن اوليان  230 مل      </v>
          </cell>
        </row>
        <row r="40537">
          <cell r="B40537" t="str">
            <v>010181040603</v>
          </cell>
          <cell r="C40537" t="str">
            <v xml:space="preserve">كريم جسم بالمرز  250 مل شد الجلد بعد الولادة        </v>
          </cell>
        </row>
        <row r="40538">
          <cell r="B40538" t="str">
            <v>10181040764</v>
          </cell>
          <cell r="C40538" t="str">
            <v xml:space="preserve">كريم جسم بالمرز  125 جم   للحوامل        </v>
          </cell>
        </row>
        <row r="40539">
          <cell r="B40539" t="str">
            <v>8992772377010</v>
          </cell>
          <cell r="C40539" t="str">
            <v xml:space="preserve">كريم جسم سوفيل 50 مل  طارد للناموس  زهور        </v>
          </cell>
        </row>
        <row r="40540">
          <cell r="B40540" t="str">
            <v>4005808369546</v>
          </cell>
          <cell r="C40540" t="str">
            <v xml:space="preserve">كريم جسم نيفيا بزبدة الكاكاو مغذي ومرطب 200مل </v>
          </cell>
        </row>
        <row r="40541">
          <cell r="B40541" t="str">
            <v>8992772377027</v>
          </cell>
          <cell r="C40541" t="str">
            <v xml:space="preserve">كريم جسم سوفيل 50 مل  برتقال        </v>
          </cell>
        </row>
        <row r="40542">
          <cell r="B40542" t="str">
            <v>3282779004121</v>
          </cell>
          <cell r="C40542" t="str">
            <v xml:space="preserve">كريم جسم افيني 200 مل اكيرات     </v>
          </cell>
        </row>
        <row r="40543">
          <cell r="B40543" t="str">
            <v>9004432010201</v>
          </cell>
          <cell r="C40543" t="str">
            <v xml:space="preserve">كريم جسم استيكس 200 مل  بزبدة الشيا والصبار         </v>
          </cell>
        </row>
        <row r="40544">
          <cell r="B40544" t="str">
            <v>BDCM</v>
          </cell>
          <cell r="C40544" t="str">
            <v xml:space="preserve">كريم جسم فرانك بودي  200 مل          </v>
          </cell>
        </row>
        <row r="40545">
          <cell r="B40545" t="str">
            <v>8008970003627</v>
          </cell>
          <cell r="C40545" t="str">
            <v xml:space="preserve">كريم جسم تيسوري 300 مل  مسك        </v>
          </cell>
        </row>
        <row r="40546">
          <cell r="B40546" t="str">
            <v>8690529002252</v>
          </cell>
          <cell r="C40546" t="str">
            <v xml:space="preserve">كريم جسم دالان  250 مل  بزيت الزيتون         </v>
          </cell>
        </row>
        <row r="40547">
          <cell r="B40547" t="str">
            <v>8690529004812</v>
          </cell>
          <cell r="C40547" t="str">
            <v xml:space="preserve">كريم جسم دالان  50 مل   مرطب عناية مركزة        </v>
          </cell>
        </row>
        <row r="40548">
          <cell r="B40548" t="str">
            <v>42277781-REV01</v>
          </cell>
          <cell r="C40548" t="str">
            <v xml:space="preserve">كريم جسم نيفيا  30 مل ازرق  رجال     </v>
          </cell>
        </row>
        <row r="40549">
          <cell r="B40549" t="str">
            <v>4005900123589</v>
          </cell>
          <cell r="C40549" t="str">
            <v>كريم جسم نيفيا  150 مل   تفتيح رجال 83926</v>
          </cell>
        </row>
        <row r="40550">
          <cell r="B40550" t="str">
            <v>4005900000972</v>
          </cell>
          <cell r="C40550" t="str">
            <v>كريم جسم نيفيا  150 مل   رجال 83921</v>
          </cell>
        </row>
        <row r="40551">
          <cell r="B40551" t="str">
            <v>42277798</v>
          </cell>
          <cell r="C40551" t="str">
            <v xml:space="preserve">كريم جسم نيفيا  30 مل  رجال    </v>
          </cell>
        </row>
        <row r="40552">
          <cell r="B40552" t="str">
            <v>8690142102537</v>
          </cell>
          <cell r="C40552" t="str">
            <v>معطر جسم ليل 150 - منوع  LAYL</v>
          </cell>
        </row>
        <row r="40553">
          <cell r="B40553" t="str">
            <v>8690142102513</v>
          </cell>
          <cell r="C40553" t="str">
            <v>معطر جسم ليل 150 - منوع  LAYL</v>
          </cell>
        </row>
        <row r="40554">
          <cell r="B40554" t="str">
            <v>026169099372</v>
          </cell>
          <cell r="C40554" t="str">
            <v>معطر جسم فانتاسيا منوع 236 مل</v>
          </cell>
        </row>
        <row r="40555">
          <cell r="B40555" t="str">
            <v>8717644326671</v>
          </cell>
          <cell r="C40555" t="str">
            <v>معطر جسم ستيك اكس 50 مل منوع axe</v>
          </cell>
        </row>
        <row r="40556">
          <cell r="B40556" t="str">
            <v>4605922013051-REV01</v>
          </cell>
          <cell r="C40556" t="str">
            <v>معطر جسم ستيك اكس 50 مل منوع axe</v>
          </cell>
        </row>
        <row r="40557">
          <cell r="B40557" t="str">
            <v>96143360</v>
          </cell>
          <cell r="C40557" t="str">
            <v>معطر جسم ستيك اكس 50 مل منوع axe</v>
          </cell>
        </row>
        <row r="40558">
          <cell r="B40558" t="str">
            <v>87343403</v>
          </cell>
          <cell r="C40558" t="str">
            <v>معطر جسم ستيك اكس 50 مل منوع axe</v>
          </cell>
        </row>
        <row r="40559">
          <cell r="B40559" t="str">
            <v>8901030563201</v>
          </cell>
          <cell r="C40559" t="str">
            <v>معطر جسم اكس معطر جسم 122 مل axe</v>
          </cell>
        </row>
        <row r="40560">
          <cell r="B40560" t="str">
            <v>8886467010095</v>
          </cell>
          <cell r="C40560" t="str">
            <v>معطر جسم اكس معطر الجسم 17 مل  axe</v>
          </cell>
        </row>
        <row r="40561">
          <cell r="B40561" t="str">
            <v>8697432756616</v>
          </cell>
          <cell r="C40561" t="str">
            <v>معطر جسم  نورسينا 250 مل منوع NORSINA</v>
          </cell>
        </row>
        <row r="40562">
          <cell r="B40562" t="str">
            <v>026169085535</v>
          </cell>
          <cell r="C40562" t="str">
            <v>Twilight Mistمعطر جسم فينتاسيس   236مل  ازرق غامق</v>
          </cell>
        </row>
        <row r="40563">
          <cell r="B40563" t="str">
            <v>026169091727</v>
          </cell>
          <cell r="C40563" t="str">
            <v>معطر جسم فينتاسيس بخلخ  236 مل شيرى بلسم</v>
          </cell>
        </row>
        <row r="40564">
          <cell r="B40564" t="str">
            <v>026169076878</v>
          </cell>
          <cell r="C40564" t="str">
            <v>معطر جسم فينتاسيس بخاخ  236 مل تفاح</v>
          </cell>
        </row>
        <row r="40565">
          <cell r="B40565" t="str">
            <v>26169036513</v>
          </cell>
          <cell r="C40565" t="str">
            <v xml:space="preserve">معطر جسم فانتاسيس 236 مل  بينك    </v>
          </cell>
        </row>
        <row r="40566">
          <cell r="B40566" t="str">
            <v>26169039552</v>
          </cell>
          <cell r="C40566" t="str">
            <v xml:space="preserve">معطر جسم فانتاسيس 236 مل  فراولة    </v>
          </cell>
        </row>
        <row r="40567">
          <cell r="B40567" t="str">
            <v>8901162140059</v>
          </cell>
          <cell r="C40567" t="str">
            <v>معطر جسم ميسو 20 مل  زجاج سرتية</v>
          </cell>
        </row>
        <row r="40568">
          <cell r="B40568" t="str">
            <v>26169076885</v>
          </cell>
          <cell r="C40568" t="str">
            <v xml:space="preserve">معطر جسم فانتاسيس 236 مل  مسك ابيض    </v>
          </cell>
        </row>
        <row r="40569">
          <cell r="B40569" t="str">
            <v>6280201379622-REV01</v>
          </cell>
          <cell r="C40569" t="str">
            <v xml:space="preserve">معطر جسم ماء ورد مقطر جمال البشرة          </v>
          </cell>
        </row>
        <row r="40570">
          <cell r="B40570" t="str">
            <v>36000007</v>
          </cell>
          <cell r="C40570" t="str">
            <v xml:space="preserve">معطر جسم ماء ورد القرشي           </v>
          </cell>
        </row>
        <row r="40571">
          <cell r="B40571" t="str">
            <v>4605922009115</v>
          </cell>
          <cell r="C40571" t="str">
            <v xml:space="preserve">معطر جسم اكس 50 مل          </v>
          </cell>
        </row>
        <row r="40572">
          <cell r="B40572" t="str">
            <v>8697432756562</v>
          </cell>
          <cell r="C40572" t="str">
            <v>معطر جسم نور سينا  250 مل  بيور سيدكشن ك* 24</v>
          </cell>
        </row>
        <row r="40573">
          <cell r="B40573" t="str">
            <v>8886467010088</v>
          </cell>
          <cell r="C40573" t="str">
            <v xml:space="preserve">معطر جسم اكس 17 مل          </v>
          </cell>
        </row>
        <row r="40574">
          <cell r="B40574" t="str">
            <v>8901030547461</v>
          </cell>
          <cell r="C40574" t="str">
            <v xml:space="preserve">معطر جسم اكس 122 مل          </v>
          </cell>
        </row>
        <row r="40575">
          <cell r="B40575" t="str">
            <v>8690142102506</v>
          </cell>
          <cell r="C40575" t="str">
            <v xml:space="preserve">معطر جسم ليل 150 مل         </v>
          </cell>
        </row>
        <row r="40576">
          <cell r="B40576" t="str">
            <v>6281056585930</v>
          </cell>
          <cell r="C40576" t="str">
            <v xml:space="preserve">معطر جسم كازانوفا 235 مل  مانجو        </v>
          </cell>
        </row>
        <row r="40577">
          <cell r="B40577" t="str">
            <v>6281056585886</v>
          </cell>
          <cell r="C40577" t="str">
            <v xml:space="preserve">معطر جسم كازانوفا  235 مل  بالتفاح         </v>
          </cell>
        </row>
        <row r="40578">
          <cell r="B40578" t="str">
            <v>026169076892</v>
          </cell>
          <cell r="C40578" t="str">
            <v xml:space="preserve">معطر جسم فانتاسيا 236 مل  بنك        </v>
          </cell>
        </row>
        <row r="40579">
          <cell r="B40579" t="str">
            <v>26169042125</v>
          </cell>
          <cell r="C40579" t="str">
            <v xml:space="preserve">معطر جسم فانتاسيا 236 مل  بجوز الهند         </v>
          </cell>
        </row>
        <row r="40580">
          <cell r="B40580" t="str">
            <v>6291103667991</v>
          </cell>
          <cell r="C40580" t="str">
            <v xml:space="preserve">معطر جسم محمود سعيد 250 مل         </v>
          </cell>
        </row>
        <row r="40581">
          <cell r="B40581" t="str">
            <v>026169063694</v>
          </cell>
          <cell r="C40581" t="str">
            <v xml:space="preserve">معطر جسم فانتاسيا 236 مل          </v>
          </cell>
        </row>
        <row r="40582">
          <cell r="B40582" t="str">
            <v>026169076847</v>
          </cell>
          <cell r="C40582" t="str">
            <v xml:space="preserve">معطر جسم فانتاسيا 236 مل الفراولة        </v>
          </cell>
        </row>
        <row r="40583">
          <cell r="B40583" t="str">
            <v>026169076861</v>
          </cell>
          <cell r="C40583" t="str">
            <v xml:space="preserve">معطر جسم فينتاسيس 236 مل    موف  بخاخ     </v>
          </cell>
        </row>
        <row r="40584">
          <cell r="B40584" t="str">
            <v>026169085153</v>
          </cell>
          <cell r="C40584" t="str">
            <v xml:space="preserve">معطر جسم فانتاسيس 236 مل  فراولة         </v>
          </cell>
        </row>
        <row r="40585">
          <cell r="B40585" t="str">
            <v>6281056585954</v>
          </cell>
          <cell r="C40585" t="str">
            <v xml:space="preserve">معطر جسم كازانوفا 235 مل  مخلوط الشرق         </v>
          </cell>
        </row>
        <row r="40586">
          <cell r="B40586" t="str">
            <v>6281056598718</v>
          </cell>
          <cell r="C40586" t="str">
            <v xml:space="preserve">معطر جسم كازانوفا 235 مل  بالفانيليا الفرنسية         </v>
          </cell>
        </row>
        <row r="40587">
          <cell r="B40587" t="str">
            <v>6281056598701</v>
          </cell>
          <cell r="C40587" t="str">
            <v xml:space="preserve">معطر جسم كازانوفا 235 مل  بالورد        </v>
          </cell>
        </row>
        <row r="40588">
          <cell r="B40588" t="str">
            <v>6281056500339</v>
          </cell>
          <cell r="C40588" t="str">
            <v xml:space="preserve">معطر جسم كازانوفا  235 مل  خشب الصندل         </v>
          </cell>
        </row>
        <row r="40589">
          <cell r="B40589" t="str">
            <v>6281056500308</v>
          </cell>
          <cell r="C40589" t="str">
            <v xml:space="preserve">معطر جسم كازانوفا 235 مل  بالرمان         </v>
          </cell>
        </row>
        <row r="40590">
          <cell r="B40590" t="str">
            <v>6297000647074</v>
          </cell>
          <cell r="C40590" t="str">
            <v xml:space="preserve">معطر جسم ريبورن  250 مل  بالفروالة         </v>
          </cell>
        </row>
        <row r="40591">
          <cell r="B40591" t="str">
            <v>26169034656</v>
          </cell>
          <cell r="C40591" t="str">
            <v xml:space="preserve">معطر جسم فانتاسيس 236 مل دريمز        </v>
          </cell>
        </row>
        <row r="40592">
          <cell r="B40592" t="str">
            <v>026169039040</v>
          </cell>
          <cell r="C40592" t="str">
            <v xml:space="preserve">معطر جسم فانتاسيس 236 مل بلوسوم        </v>
          </cell>
        </row>
        <row r="40593">
          <cell r="B40593" t="str">
            <v>026169085917</v>
          </cell>
          <cell r="C40593" t="str">
            <v xml:space="preserve">معطر جسم فانتاسيس 236 مل ماسك        </v>
          </cell>
        </row>
        <row r="40594">
          <cell r="B40594" t="str">
            <v>6281056598725</v>
          </cell>
          <cell r="C40594" t="str">
            <v xml:space="preserve">معطر جسم كازانوفا 235 مل  بالياسمين        </v>
          </cell>
        </row>
        <row r="40595">
          <cell r="B40595" t="str">
            <v>6281056585916</v>
          </cell>
          <cell r="C40595" t="str">
            <v xml:space="preserve">معطر جسم كازانوفا 235 مل  بالبخور        </v>
          </cell>
        </row>
        <row r="40596">
          <cell r="B40596" t="str">
            <v>6281056585947</v>
          </cell>
          <cell r="C40596" t="str">
            <v xml:space="preserve">معطر جسم كازانوفا 235 مل  بالعود        </v>
          </cell>
        </row>
        <row r="40597">
          <cell r="B40597" t="str">
            <v>6281056585961</v>
          </cell>
          <cell r="C40597" t="str">
            <v xml:space="preserve">معطر جسم كازانوفا 235 مل  بالمسك        </v>
          </cell>
        </row>
        <row r="40598">
          <cell r="B40598" t="str">
            <v>6281056585893</v>
          </cell>
          <cell r="C40598" t="str">
            <v xml:space="preserve">معطر جسم كازانوفا 235 مل  بالفراولة         </v>
          </cell>
        </row>
        <row r="40599">
          <cell r="B40599" t="str">
            <v>6281056598732</v>
          </cell>
          <cell r="C40599" t="str">
            <v xml:space="preserve">معطر جسم كازانوفا 235 مل  محيط ازرق        </v>
          </cell>
        </row>
        <row r="40600">
          <cell r="B40600" t="str">
            <v>4005900326102</v>
          </cell>
          <cell r="C40600" t="str">
            <v>لوشن للجسم نيفيا  جميع انواع البشرة 250مل</v>
          </cell>
        </row>
        <row r="40601">
          <cell r="B40601" t="str">
            <v>4005900014771</v>
          </cell>
          <cell r="C40601" t="str">
            <v>لوشن للجسم نيفيا فيتامين اي 125 مل</v>
          </cell>
        </row>
        <row r="40602">
          <cell r="B40602" t="str">
            <v>6291108101728</v>
          </cell>
          <cell r="C40602" t="str">
            <v>لوشن للجسم لوشن aup  للجسم 500 مل nourishment</v>
          </cell>
        </row>
        <row r="40603">
          <cell r="B40603" t="str">
            <v>8680113001171</v>
          </cell>
          <cell r="C40603" t="str">
            <v>لوشن للجسم زهور الطبيعة 300مل NATURE FLOWERS</v>
          </cell>
        </row>
        <row r="40604">
          <cell r="B40604" t="str">
            <v>8680113001131</v>
          </cell>
          <cell r="C40604" t="str">
            <v>لوشن للجسم زهور الطبيعة 300مل NATURE FLOWERS</v>
          </cell>
        </row>
        <row r="40605">
          <cell r="B40605" t="str">
            <v>6294007505819</v>
          </cell>
          <cell r="C40605" t="str">
            <v>لوشن للجسم 21  للبشرة العادية 600 مل</v>
          </cell>
        </row>
        <row r="40606">
          <cell r="B40606" t="str">
            <v>6281006452947-REV01</v>
          </cell>
          <cell r="C40606" t="str">
            <v>لوشن للجسم فازلين جسم 400مل اللون موحد الصحي</v>
          </cell>
        </row>
        <row r="40607">
          <cell r="B40607" t="str">
            <v>6281006452923-REV01</v>
          </cell>
          <cell r="C40607" t="str">
            <v>لوشن للجسم فازلين 200ملي اللون الموحد الاساسي</v>
          </cell>
        </row>
        <row r="40608">
          <cell r="B40608" t="str">
            <v>3574661385624</v>
          </cell>
          <cell r="C40608" t="str">
            <v>لوشن للجسم جونسون فيتا ريتش 250مل باللبن والعسل والشوفان</v>
          </cell>
        </row>
        <row r="40609">
          <cell r="B40609" t="str">
            <v>010181051807</v>
          </cell>
          <cell r="C40609" t="str">
            <v>لوشن للجسم بالمرز  للجسم منوع 250مل</v>
          </cell>
        </row>
        <row r="40610">
          <cell r="B40610" t="str">
            <v>3506770004394</v>
          </cell>
          <cell r="C40610" t="str">
            <v>LoveaNature لوشن للجسم لوفيا نايتشر 500مل الورد</v>
          </cell>
        </row>
        <row r="40611">
          <cell r="B40611" t="str">
            <v>6294007505314</v>
          </cell>
          <cell r="C40611" t="str">
            <v>لوشن  للجسم  CREME 21 لوشن للجسم مع زيت اللوز 400مل</v>
          </cell>
        </row>
        <row r="40612">
          <cell r="B40612" t="str">
            <v>6294007504317</v>
          </cell>
          <cell r="C40612" t="str">
            <v>لوشن للجسم   CREME 21 لوشن للجسم لبشرة جافه مع الصبار 400 مل</v>
          </cell>
        </row>
        <row r="40613">
          <cell r="B40613" t="str">
            <v>3264680004308</v>
          </cell>
          <cell r="C40613" t="str">
            <v xml:space="preserve">لوشن للجسم نوكسي 200 مل  بشرة جافة    </v>
          </cell>
        </row>
        <row r="40614">
          <cell r="B40614" t="str">
            <v>8680113001121</v>
          </cell>
          <cell r="C40614" t="str">
            <v xml:space="preserve">لوشن للجسم زهور الطبيعة  300 مل      </v>
          </cell>
        </row>
        <row r="40615">
          <cell r="B40615" t="str">
            <v>8680141101131</v>
          </cell>
          <cell r="C40615" t="str">
            <v xml:space="preserve">لوشن للجسم زهور الطبيعة  110 جم     </v>
          </cell>
        </row>
        <row r="40616">
          <cell r="B40616" t="str">
            <v>6291069700695</v>
          </cell>
          <cell r="C40616" t="str">
            <v xml:space="preserve">لوشن للجسم ديرموفيفا 400 مل  ترطيب فائق    </v>
          </cell>
        </row>
        <row r="40617">
          <cell r="B40617" t="str">
            <v>4008268012618</v>
          </cell>
          <cell r="C40617" t="str">
            <v xml:space="preserve">لوشن للجسم بيتينابارتي 500 مل      </v>
          </cell>
        </row>
        <row r="40618">
          <cell r="B40618" t="str">
            <v>8888202062673</v>
          </cell>
          <cell r="C40618" t="str">
            <v xml:space="preserve">لوشن للجسم انشانتر 500 مل  غولرجيوس    </v>
          </cell>
        </row>
        <row r="40619">
          <cell r="B40619" t="str">
            <v>3401353790100</v>
          </cell>
          <cell r="C40619" t="str">
            <v xml:space="preserve"> لوشن للجسم بايوديرما 100 مل  حليب  ماكس    SPF100</v>
          </cell>
        </row>
        <row r="40620">
          <cell r="B40620" t="str">
            <v>4008268012519</v>
          </cell>
          <cell r="C40620" t="str">
            <v xml:space="preserve">لوشن للجسم بيتينابارتي 500 مل  ابيض    </v>
          </cell>
        </row>
        <row r="40621">
          <cell r="B40621" t="str">
            <v>4008268011031</v>
          </cell>
          <cell r="C40621" t="str">
            <v xml:space="preserve">لوشن للجسم بيتينابارتي 500 مل  احمر    </v>
          </cell>
        </row>
        <row r="40622">
          <cell r="B40622" t="str">
            <v>8853976004969</v>
          </cell>
          <cell r="C40622" t="str">
            <v xml:space="preserve">لوشن للجسم يوكو 400 مل  حليب    </v>
          </cell>
        </row>
        <row r="40623">
          <cell r="B40623" t="str">
            <v>8680113001151</v>
          </cell>
          <cell r="C40623" t="str">
            <v xml:space="preserve">لوشن للجسم بلو تاتش  300 مل  بالزهور الطبيعية         </v>
          </cell>
        </row>
        <row r="40624">
          <cell r="B40624" t="str">
            <v>8803348014454</v>
          </cell>
          <cell r="C40624" t="str">
            <v xml:space="preserve">لوشن للجسم ارغان 500 جم          </v>
          </cell>
        </row>
        <row r="40625">
          <cell r="B40625" t="str">
            <v>3499320005616</v>
          </cell>
          <cell r="C40625" t="str">
            <v xml:space="preserve">لوشن للجسم سيتافيل  120 مل          </v>
          </cell>
        </row>
        <row r="40626">
          <cell r="B40626" t="str">
            <v>4000196912329</v>
          </cell>
          <cell r="C40626" t="str">
            <v xml:space="preserve">لوشن للجسم جليسويد 100 مل   تبييض       </v>
          </cell>
        </row>
        <row r="40627">
          <cell r="B40627" t="str">
            <v>077043000212</v>
          </cell>
          <cell r="C40627" t="str">
            <v xml:space="preserve">لوشن للجسم استفيز 621 مل          </v>
          </cell>
        </row>
        <row r="40628">
          <cell r="B40628" t="str">
            <v>4005808278350</v>
          </cell>
          <cell r="C40628" t="str">
            <v>لوشن للجسم نيفيا  400 مل  88196 Q10</v>
          </cell>
        </row>
        <row r="40629">
          <cell r="B40629" t="str">
            <v>9314839016202</v>
          </cell>
          <cell r="C40629" t="str">
            <v xml:space="preserve">لوشن للجسم كيو في  500 مل          </v>
          </cell>
        </row>
        <row r="40630">
          <cell r="B40630" t="str">
            <v>9330490001586</v>
          </cell>
          <cell r="C40630" t="str">
            <v xml:space="preserve">لوشن للجسم نيو تريدرم  250 مل          </v>
          </cell>
        </row>
        <row r="40631">
          <cell r="B40631" t="str">
            <v>9330490000916</v>
          </cell>
          <cell r="C40631" t="str">
            <v xml:space="preserve">لوشن للشعر نيو تريدرم يمنع تساقط الشعر 250 مل          </v>
          </cell>
        </row>
        <row r="40632">
          <cell r="B40632" t="str">
            <v>3264680005145</v>
          </cell>
          <cell r="C40632" t="str">
            <v xml:space="preserve">لوشن للجسم نوكسي 200 مل  بتلات الورد        </v>
          </cell>
        </row>
        <row r="40633">
          <cell r="B40633" t="str">
            <v>6291108101704</v>
          </cell>
          <cell r="C40633" t="str">
            <v xml:space="preserve">لوشن للجسم AUP 500 مل          </v>
          </cell>
        </row>
        <row r="40634">
          <cell r="B40634" t="str">
            <v>8710908131769-REV01</v>
          </cell>
          <cell r="C40634" t="str">
            <v xml:space="preserve">لوشن للجسم سيمبل  125 مل         </v>
          </cell>
        </row>
        <row r="40635">
          <cell r="B40635" t="str">
            <v>4005900490643</v>
          </cell>
          <cell r="C40635" t="str">
            <v>لوشن للجسم نيفيا  625 مل الالوفيرا 88399</v>
          </cell>
        </row>
        <row r="40636">
          <cell r="B40636" t="str">
            <v>4005808903719</v>
          </cell>
          <cell r="C40636" t="str">
            <v>لوشن للجسم نيفيا  625 مل كاكاو 89157</v>
          </cell>
        </row>
        <row r="40637">
          <cell r="B40637" t="str">
            <v>4005808713028</v>
          </cell>
          <cell r="C40637" t="str">
            <v>لوشن للجسم نيفيا  625 مل 83809  نتشورال فيرنس</v>
          </cell>
        </row>
        <row r="40638">
          <cell r="B40638" t="str">
            <v>4005808712991</v>
          </cell>
          <cell r="C40638" t="str">
            <v>لوشن للجسم نيفيا  625 مل 80369  اكسبرس مويستشر</v>
          </cell>
        </row>
        <row r="40639">
          <cell r="B40639" t="str">
            <v>4005808713059</v>
          </cell>
          <cell r="C40639" t="str">
            <v xml:space="preserve">لوشن للجسم نيفيا  625 مل سموث سنسيشن  83850   </v>
          </cell>
        </row>
        <row r="40640">
          <cell r="B40640" t="str">
            <v>4005808713196</v>
          </cell>
          <cell r="C40640" t="str">
            <v>لوشن للجسم نيفيا المرطب  625 مل 80367</v>
          </cell>
        </row>
        <row r="40641">
          <cell r="B40641" t="str">
            <v>4005900296351-REV01</v>
          </cell>
          <cell r="C40641" t="str">
            <v xml:space="preserve">لوشن للجسم نيفيا  250 مل          </v>
          </cell>
        </row>
        <row r="40642">
          <cell r="B40642" t="str">
            <v>4103040899811</v>
          </cell>
          <cell r="C40642" t="str">
            <v xml:space="preserve">لوشن للجسم سيباميد 150 مل          </v>
          </cell>
        </row>
        <row r="40643">
          <cell r="B40643" t="str">
            <v>8888202035196</v>
          </cell>
          <cell r="C40643" t="str">
            <v xml:space="preserve">لوشن للجسم انشانتر  250 مل   انتياسينج        </v>
          </cell>
        </row>
        <row r="40644">
          <cell r="B40644" t="str">
            <v>8888202035202</v>
          </cell>
          <cell r="C40644" t="str">
            <v xml:space="preserve">لوشن للجسم انشانتر  500 مل   انتياسينج        </v>
          </cell>
        </row>
        <row r="40645">
          <cell r="B40645" t="str">
            <v>4000196922427</v>
          </cell>
          <cell r="C40645" t="str">
            <v xml:space="preserve">لوشن للجسم كاميل  250 مل          </v>
          </cell>
        </row>
        <row r="40646">
          <cell r="B40646" t="str">
            <v>6281006407688-REV01</v>
          </cell>
          <cell r="C40646" t="str">
            <v xml:space="preserve">لوشن للجسم فازلين  725 مل   العناية الأساسية         </v>
          </cell>
        </row>
        <row r="40647">
          <cell r="B40647" t="str">
            <v>6281006409767-REV01</v>
          </cell>
          <cell r="C40647" t="str">
            <v xml:space="preserve">لوشن للجسم فازلين  200 مل   اللون الموحد        </v>
          </cell>
        </row>
        <row r="40648">
          <cell r="B40648" t="str">
            <v>7612076368248</v>
          </cell>
          <cell r="C40648" t="str">
            <v xml:space="preserve">لوشن للجسم سيتافيل  100 مل          </v>
          </cell>
        </row>
        <row r="40649">
          <cell r="B40649" t="str">
            <v>4103040112491</v>
          </cell>
          <cell r="C40649" t="str">
            <v xml:space="preserve">لوشن للجسم سيباميد 200 مل          </v>
          </cell>
        </row>
        <row r="40650">
          <cell r="B40650" t="str">
            <v>3499320009287</v>
          </cell>
          <cell r="C40650" t="str">
            <v xml:space="preserve">لوشن للجسم سيتافيل  50 مل          </v>
          </cell>
        </row>
        <row r="40651">
          <cell r="B40651" t="str">
            <v>3574661241180-REV01</v>
          </cell>
          <cell r="C40651" t="str">
            <v xml:space="preserve">لوشن للجسم جونسون  400 مل          </v>
          </cell>
        </row>
        <row r="40652">
          <cell r="B40652" t="str">
            <v>2000056842935-REV01</v>
          </cell>
          <cell r="C40652" t="str">
            <v xml:space="preserve">لوشن للجسم اكسبرت 1000 مل         </v>
          </cell>
        </row>
        <row r="40653">
          <cell r="B40653" t="str">
            <v>8809505541030</v>
          </cell>
          <cell r="C40653" t="str">
            <v xml:space="preserve">لوشن للجسم جي ام العسل ترطيب البشرة         </v>
          </cell>
        </row>
        <row r="40654">
          <cell r="B40654" t="str">
            <v>8888202055828</v>
          </cell>
          <cell r="C40654" t="str">
            <v xml:space="preserve">لوشن للجسم انشانتر  250 مل  عود         </v>
          </cell>
        </row>
        <row r="40655">
          <cell r="B40655" t="str">
            <v>019100208421</v>
          </cell>
          <cell r="C40655" t="str">
            <v xml:space="preserve">لوشن للجسم جرجنز  400 مل  بالصبار الملطف         </v>
          </cell>
        </row>
        <row r="40656">
          <cell r="B40656" t="str">
            <v>4005900499882</v>
          </cell>
          <cell r="C40656" t="str">
            <v xml:space="preserve">لوشن للجسم نيفيا  100 مل    رجال    </v>
          </cell>
        </row>
        <row r="40657">
          <cell r="B40657" t="str">
            <v>6291069703436</v>
          </cell>
          <cell r="C40657" t="str">
            <v xml:space="preserve">لوشن للجسم ديرمو فيفا  200 مل   ترطيب فائق        </v>
          </cell>
        </row>
        <row r="40658">
          <cell r="B40658" t="str">
            <v>4005808278237</v>
          </cell>
          <cell r="C40658" t="str">
            <v xml:space="preserve">لوشن للجسم نيفيا  125 مل فيتامين         </v>
          </cell>
        </row>
        <row r="40659">
          <cell r="B40659" t="str">
            <v>4005808280933</v>
          </cell>
          <cell r="C40659" t="str">
            <v>لوشن للجسم نيفيا  400 مل سموث سنسيشن 83846</v>
          </cell>
        </row>
        <row r="40660">
          <cell r="B40660" t="str">
            <v>4005808278053</v>
          </cell>
          <cell r="C40660" t="str">
            <v xml:space="preserve">لوشن للجسم نيفيا  125مل          </v>
          </cell>
        </row>
        <row r="40661">
          <cell r="B40661" t="str">
            <v>4005808282456</v>
          </cell>
          <cell r="C40661" t="str">
            <v>لوشن للجسم نيفيا   250مل سموث سنسيشن  زبدة الشيا  83843</v>
          </cell>
        </row>
        <row r="40662">
          <cell r="B40662" t="str">
            <v>3574661093970</v>
          </cell>
          <cell r="C40662" t="str">
            <v xml:space="preserve">لوشن للجسم جونسون فيتا ريتش  250 مل بالبابايا         </v>
          </cell>
        </row>
        <row r="40663">
          <cell r="B40663" t="str">
            <v>6294007505512</v>
          </cell>
          <cell r="C40663" t="str">
            <v xml:space="preserve">لوشن للجسم كريم 21 250 مل جوز الهند        </v>
          </cell>
        </row>
        <row r="40664">
          <cell r="B40664" t="str">
            <v>3574661093994</v>
          </cell>
          <cell r="C40664" t="str">
            <v>لوشن للجسم جونسون  250 مل REPLENSH-RASPERRY</v>
          </cell>
        </row>
        <row r="40665">
          <cell r="B40665" t="str">
            <v>5026691723016</v>
          </cell>
          <cell r="C40665" t="str">
            <v xml:space="preserve">لوشن للجسم كانديس  750 مل  زبدة الكاكاو         </v>
          </cell>
        </row>
        <row r="40666">
          <cell r="B40666" t="str">
            <v>010181041808</v>
          </cell>
          <cell r="C40666" t="str">
            <v xml:space="preserve">لوشن للجسم بالمرز  250 مل  بزبدة الكاكاو         </v>
          </cell>
        </row>
        <row r="40667">
          <cell r="B40667" t="str">
            <v>8711600839212</v>
          </cell>
          <cell r="C40667" t="str">
            <v xml:space="preserve">لوشن للجسم فازلين  200 مل   العناية الأساسية        </v>
          </cell>
        </row>
        <row r="40668">
          <cell r="B40668" t="str">
            <v>4005808093069</v>
          </cell>
          <cell r="C40668" t="str">
            <v xml:space="preserve">لوشن للجسم نيفيا  250 مل          </v>
          </cell>
        </row>
        <row r="40669">
          <cell r="B40669" t="str">
            <v>3574661385723</v>
          </cell>
          <cell r="C40669" t="str">
            <v>لوشن للجسم جونسون فيتا ريتش 400 مل باللبن والعسل والشوفان</v>
          </cell>
        </row>
        <row r="40670">
          <cell r="B40670" t="str">
            <v>3574661094007</v>
          </cell>
          <cell r="C40670" t="str">
            <v>لوشن للجسم جونسون  400 مل REPLENSH-RASBERRY</v>
          </cell>
        </row>
        <row r="40671">
          <cell r="B40671" t="str">
            <v>3574661385709</v>
          </cell>
          <cell r="C40671" t="str">
            <v>لوشن للجسم جونسون فيتا ريتش 400 مل باللبن والخوخ وجوز الهند</v>
          </cell>
        </row>
        <row r="40672">
          <cell r="B40672" t="str">
            <v>4008268004873</v>
          </cell>
          <cell r="C40672" t="str">
            <v xml:space="preserve">لوشن للجسم بيتينابارتي 500 مل    اصفر      </v>
          </cell>
        </row>
        <row r="40673">
          <cell r="B40673" t="str">
            <v>3499320007078</v>
          </cell>
          <cell r="C40673" t="str">
            <v xml:space="preserve">لوشن للجسم سيتافيل  236 مل   مرطب        </v>
          </cell>
        </row>
        <row r="40674">
          <cell r="B40674" t="str">
            <v>3499320007085</v>
          </cell>
          <cell r="C40674" t="str">
            <v xml:space="preserve">لوشن للجسم سيتافيل  118 مل   مرطب        </v>
          </cell>
        </row>
        <row r="40675">
          <cell r="B40675" t="str">
            <v>4005808278268</v>
          </cell>
          <cell r="C40675" t="str">
            <v>لوشن للجسم نيفيا  250مل اكسبريس مويستشر 80301</v>
          </cell>
        </row>
        <row r="40676">
          <cell r="B40676" t="str">
            <v>3574661427720</v>
          </cell>
          <cell r="C40676" t="str">
            <v>لوشن للجسم جونسون  200 مل ملمس القطن</v>
          </cell>
        </row>
        <row r="40677">
          <cell r="B40677" t="str">
            <v>3574661427737</v>
          </cell>
          <cell r="C40677" t="str">
            <v>لوشن اطفال جونسون  500مل ملمس القطن</v>
          </cell>
        </row>
        <row r="40678">
          <cell r="B40678" t="str">
            <v>4005900490582</v>
          </cell>
          <cell r="C40678" t="str">
            <v>لوشن للجسم نيفيا  250 مل بالالوفيرا  88395</v>
          </cell>
        </row>
        <row r="40679">
          <cell r="B40679" t="str">
            <v>4005808919031</v>
          </cell>
          <cell r="C40679" t="str">
            <v>لوشن للجسم نيفيا  250 مل بزبدة الكاكاو 89155</v>
          </cell>
        </row>
        <row r="40680">
          <cell r="B40680" t="str">
            <v>4005808278114</v>
          </cell>
          <cell r="C40680" t="str">
            <v>لوشن للجسم نيفيا  250 مل  80201 اكسترا دراي</v>
          </cell>
        </row>
        <row r="40681">
          <cell r="B40681" t="str">
            <v>4005900011770</v>
          </cell>
          <cell r="C40681" t="str">
            <v>لوشن للجسم نيفيا  250 جم نتشورال فيرنس 83805</v>
          </cell>
        </row>
        <row r="40682">
          <cell r="B40682" t="str">
            <v>4005808636723</v>
          </cell>
          <cell r="C40682" t="str">
            <v xml:space="preserve">لوشن للجسم نيفيا  250 مل سينسول ماسك 81886 </v>
          </cell>
        </row>
        <row r="40683">
          <cell r="B40683" t="str">
            <v>4005808280797</v>
          </cell>
          <cell r="C40683" t="str">
            <v>لوشن للجسم نيفيا  400 مل  80204 اكسترا دراي</v>
          </cell>
        </row>
        <row r="40684">
          <cell r="B40684" t="str">
            <v>4005808093021</v>
          </cell>
          <cell r="C40684" t="str">
            <v xml:space="preserve">لوشن للجسم نيفيا  400 مل ريبير &amp; كير 80399 </v>
          </cell>
        </row>
        <row r="40685">
          <cell r="B40685" t="str">
            <v>4005808280827</v>
          </cell>
          <cell r="C40685" t="str">
            <v>لوشن للجسم نيفيا  400 مل اكسبريس مويستشر 83825</v>
          </cell>
        </row>
        <row r="40686">
          <cell r="B40686" t="str">
            <v>010181032806</v>
          </cell>
          <cell r="C40686" t="str">
            <v xml:space="preserve">لوشن للجسم بالمرز  250 مل          </v>
          </cell>
        </row>
        <row r="40687">
          <cell r="B40687" t="str">
            <v>010181025853</v>
          </cell>
          <cell r="C40687" t="str">
            <v xml:space="preserve">لوشن للجسم بالمرز  250 مل  بزيت الزيتون         </v>
          </cell>
        </row>
        <row r="40688">
          <cell r="B40688" t="str">
            <v>5026691623019</v>
          </cell>
          <cell r="C40688" t="str">
            <v xml:space="preserve">لوشن للجسم كانديس  750 مل  الوفيرا         </v>
          </cell>
        </row>
        <row r="40689">
          <cell r="B40689" t="str">
            <v>5026691423015</v>
          </cell>
          <cell r="C40689" t="str">
            <v xml:space="preserve">لوشن للجسم كانديس  750 مل  جنا روز         </v>
          </cell>
        </row>
        <row r="40690">
          <cell r="B40690" t="str">
            <v>5026691523012</v>
          </cell>
          <cell r="C40690" t="str">
            <v xml:space="preserve">لوشن للجسم كانديس  750 مل  بخلاصة الفواكه         </v>
          </cell>
        </row>
        <row r="40691">
          <cell r="B40691" t="str">
            <v>5026691823013</v>
          </cell>
          <cell r="C40691" t="str">
            <v xml:space="preserve">لوشن للجسم كانديس  750 مل  بالمسك الملطف         </v>
          </cell>
        </row>
        <row r="40692">
          <cell r="B40692" t="str">
            <v>6294007504218</v>
          </cell>
          <cell r="C40692" t="str">
            <v xml:space="preserve">لوشن للجسم كريم 21 250 مل الصبار        </v>
          </cell>
        </row>
        <row r="40693">
          <cell r="B40693" t="str">
            <v>6281006407800-REV01</v>
          </cell>
          <cell r="C40693" t="str">
            <v xml:space="preserve">لوشن للجسم فازلين  725 مل  اشراقة الكاكاو         </v>
          </cell>
        </row>
        <row r="40694">
          <cell r="B40694" t="str">
            <v>8711600839496</v>
          </cell>
          <cell r="C40694" t="str">
            <v xml:space="preserve">لوشن للجسم فازلين  200 مل  بالصبار  ملطف       </v>
          </cell>
        </row>
        <row r="40695">
          <cell r="B40695" t="str">
            <v>010181040313</v>
          </cell>
          <cell r="C40695" t="str">
            <v xml:space="preserve">لوشن للجسم بالمرز  250 مل تمدد الجلد        </v>
          </cell>
        </row>
        <row r="40696">
          <cell r="B40696" t="str">
            <v>4000196910905</v>
          </cell>
          <cell r="C40696" t="str">
            <v xml:space="preserve">لوشن للجسم جليسويد 500 مل  مسك         </v>
          </cell>
        </row>
        <row r="40697">
          <cell r="B40697" t="str">
            <v>4000196910882</v>
          </cell>
          <cell r="C40697" t="str">
            <v xml:space="preserve">لوشن للجسم جليسوليد 250 مل  مسك         </v>
          </cell>
        </row>
        <row r="40698">
          <cell r="B40698" t="str">
            <v>4000196910097</v>
          </cell>
          <cell r="C40698" t="str">
            <v xml:space="preserve">لوشن للجسم جليسويد 250 مل   للبشرة الحساسة        </v>
          </cell>
        </row>
        <row r="40699">
          <cell r="B40699" t="str">
            <v>8888202026828</v>
          </cell>
          <cell r="C40699" t="str">
            <v xml:space="preserve">لوشن للجسم انشانتر 250 مل          </v>
          </cell>
        </row>
        <row r="40700">
          <cell r="B40700" t="str">
            <v>8888202000682</v>
          </cell>
          <cell r="C40700" t="str">
            <v xml:space="preserve">لوشن للجسم انشانتر  250 مل   شارمينج        </v>
          </cell>
        </row>
        <row r="40701">
          <cell r="B40701" t="str">
            <v>8888202026835</v>
          </cell>
          <cell r="C40701" t="str">
            <v xml:space="preserve">لوشن للجسم انشانتر 500 مل          </v>
          </cell>
        </row>
        <row r="40702">
          <cell r="B40702" t="str">
            <v>8888202045751</v>
          </cell>
          <cell r="C40702" t="str">
            <v xml:space="preserve">لوشن للجسم انشانتر  500 مل   ماسك  ايليغانت       </v>
          </cell>
        </row>
        <row r="40703">
          <cell r="B40703" t="str">
            <v>8888202055835</v>
          </cell>
          <cell r="C40703" t="str">
            <v xml:space="preserve">لوشن للجسم انشانتر  500 مل  عود  أمور  وردي       </v>
          </cell>
        </row>
        <row r="40704">
          <cell r="B40704" t="str">
            <v>8888202003836</v>
          </cell>
          <cell r="C40704" t="str">
            <v xml:space="preserve">لوشن للجسم انشانتر  500 مل  بالصبار وزبدة الزيتون  شارمينج  اصفر       </v>
          </cell>
        </row>
        <row r="40705">
          <cell r="B40705" t="str">
            <v>8888202003829</v>
          </cell>
          <cell r="C40705" t="str">
            <v xml:space="preserve">لوشن للجسم انشانتر  500 مل  بالصبار وزبدة الزيتون  رومانتيك        </v>
          </cell>
        </row>
        <row r="40706">
          <cell r="B40706" t="str">
            <v>6223004372667</v>
          </cell>
          <cell r="C40706" t="str">
            <v xml:space="preserve">لوشن للجسم ايفا  200 جم   لجميع أنواع البشرة        </v>
          </cell>
        </row>
        <row r="40707">
          <cell r="B40707" t="str">
            <v>5011321868281</v>
          </cell>
          <cell r="C40707" t="str">
            <v xml:space="preserve">لوشن للجسم اولاي  75 مل   تفتيح        </v>
          </cell>
        </row>
        <row r="40708">
          <cell r="B40708" t="str">
            <v>6001087011051</v>
          </cell>
          <cell r="C40708" t="str">
            <v xml:space="preserve">لوشن للجسم فازلين  200 مل  اشراقة الكاكاو         </v>
          </cell>
        </row>
        <row r="40709">
          <cell r="B40709" t="str">
            <v>6281006406322</v>
          </cell>
          <cell r="C40709" t="str">
            <v xml:space="preserve">لوشن للجسم فازلين  200 مل  بالمسك         </v>
          </cell>
        </row>
        <row r="40710">
          <cell r="B40710" t="str">
            <v>8711600839588</v>
          </cell>
          <cell r="C40710" t="str">
            <v xml:space="preserve">لوشن للجسم فازلين  400 مل  بالصبار         </v>
          </cell>
        </row>
        <row r="40711">
          <cell r="B40711" t="str">
            <v>3574661385600</v>
          </cell>
          <cell r="C40711" t="str">
            <v xml:space="preserve">لوشن للجسم جونسون  250 مل  الخوخ وجوز الهند        </v>
          </cell>
        </row>
        <row r="40712">
          <cell r="B40712" t="str">
            <v>4005900011817</v>
          </cell>
          <cell r="C40712" t="str">
            <v>لوشن للجسم نيفيا  400 جم ناتشورال فيرنس 83807</v>
          </cell>
        </row>
        <row r="40713">
          <cell r="B40713" t="str">
            <v>4005900490612</v>
          </cell>
          <cell r="C40713" t="str">
            <v>لوشن للجسم نيفيا  400 مل  بالالوفيرا 88397</v>
          </cell>
        </row>
        <row r="40714">
          <cell r="B40714" t="str">
            <v>4005900326133</v>
          </cell>
          <cell r="C40714" t="str">
            <v>لوشن للجسم نيفيا  400 مل وايتننج نايت 88126</v>
          </cell>
        </row>
        <row r="40715">
          <cell r="B40715" t="str">
            <v>4005808919093</v>
          </cell>
          <cell r="C40715" t="str">
            <v>لوشن للجسم نيفيا  400 مل بزبدة الكاكاو 89176</v>
          </cell>
        </row>
        <row r="40716">
          <cell r="B40716" t="str">
            <v>4005808704514</v>
          </cell>
          <cell r="C40716" t="str">
            <v>لوشن للجسم نيفيا  400 مل سينسول ماسك 81887</v>
          </cell>
        </row>
        <row r="40717">
          <cell r="B40717" t="str">
            <v>6281006406346</v>
          </cell>
          <cell r="C40717" t="str">
            <v xml:space="preserve">لوشن للجسم فازلين  400 مل  مسك مخملي         </v>
          </cell>
        </row>
        <row r="40718">
          <cell r="B40718" t="str">
            <v>6281006409781-REV01</v>
          </cell>
          <cell r="C40718" t="str">
            <v xml:space="preserve">لوشن للجسم فازلين  400 مل   اللون الموحد        </v>
          </cell>
        </row>
        <row r="40719">
          <cell r="B40719" t="str">
            <v>6001087011136</v>
          </cell>
          <cell r="C40719" t="str">
            <v xml:space="preserve">لوشن للجسم فازلين  400 مل  اشراقة الكاكاو         </v>
          </cell>
        </row>
        <row r="40720">
          <cell r="B40720" t="str">
            <v>3574661094038-REV01</v>
          </cell>
          <cell r="C40720" t="str">
            <v>لوشن للجسم جونسون فيتا ريتش 250 مل بزهرة الرمان</v>
          </cell>
        </row>
        <row r="40721">
          <cell r="B40721" t="str">
            <v>3574661094014</v>
          </cell>
          <cell r="C40721" t="str">
            <v xml:space="preserve">لوشن للجسم جونسون  250 مل          </v>
          </cell>
        </row>
        <row r="40722">
          <cell r="B40722" t="str">
            <v>3574661296135</v>
          </cell>
          <cell r="C40722" t="str">
            <v>لوشن للجسم جونسون  250 مل نورشينج كوكو</v>
          </cell>
        </row>
        <row r="40723">
          <cell r="B40723" t="str">
            <v>3574661093987</v>
          </cell>
          <cell r="C40723" t="str">
            <v xml:space="preserve">لوشن للجسم جونسون  400 مل          </v>
          </cell>
        </row>
        <row r="40724">
          <cell r="B40724" t="str">
            <v>3574661094021</v>
          </cell>
          <cell r="C40724" t="str">
            <v>لوشن للجسم جونسون  400 مل SOOTHING-ROSE WATER</v>
          </cell>
        </row>
        <row r="40725">
          <cell r="B40725" t="str">
            <v>3574661094045</v>
          </cell>
          <cell r="C40725" t="str">
            <v>لوشن للجسم جونسون  400 مل  مبيض بالرمان</v>
          </cell>
        </row>
        <row r="40726">
          <cell r="B40726" t="str">
            <v>3574661296142</v>
          </cell>
          <cell r="C40726" t="str">
            <v>لوشن للجسم جونسون  400 مل نورشينج كوكو</v>
          </cell>
        </row>
        <row r="40727">
          <cell r="B40727" t="str">
            <v>8992803658439</v>
          </cell>
          <cell r="C40727" t="str">
            <v xml:space="preserve">لوشن للجسم ار دي ال  600 مل  بالبابايا         </v>
          </cell>
        </row>
        <row r="40728">
          <cell r="B40728" t="str">
            <v>4008268011154</v>
          </cell>
          <cell r="C40728" t="str">
            <v xml:space="preserve">لوشن للجسم بيتينابارتي 500 مل    اسود      </v>
          </cell>
        </row>
        <row r="40729">
          <cell r="B40729" t="str">
            <v>3506770004363</v>
          </cell>
          <cell r="C40729" t="str">
            <v xml:space="preserve">لوشن للجسم لوفيا نايتشر 500 مل  الورد        </v>
          </cell>
        </row>
        <row r="40730">
          <cell r="B40730" t="str">
            <v>6223004372650</v>
          </cell>
          <cell r="C40730" t="str">
            <v xml:space="preserve">لوشن للجسم ثري دي 200 مل  عصار        </v>
          </cell>
        </row>
        <row r="40731">
          <cell r="B40731" t="str">
            <v>9314839002618</v>
          </cell>
          <cell r="C40731" t="str">
            <v xml:space="preserve">لوشن للجسم كيو في  250          </v>
          </cell>
        </row>
        <row r="40732">
          <cell r="B40732" t="str">
            <v>3667890045299</v>
          </cell>
          <cell r="C40732" t="str">
            <v xml:space="preserve">ليفة استحمام نايلون بحبل           </v>
          </cell>
        </row>
        <row r="40733">
          <cell r="B40733" t="str">
            <v>3667890045268</v>
          </cell>
          <cell r="C40733" t="str">
            <v>ليفة استحمام مخططة  4526</v>
          </cell>
        </row>
        <row r="40734">
          <cell r="B40734" t="str">
            <v>3667890045244</v>
          </cell>
          <cell r="C40734" t="str">
            <v>ليفة استحمام باصابع الوان 4524</v>
          </cell>
        </row>
        <row r="40735">
          <cell r="B40735" t="str">
            <v>3667890045053</v>
          </cell>
          <cell r="C40735" t="str">
            <v>ليفة استحمام سيسال  بيد عصا 4505</v>
          </cell>
        </row>
        <row r="40736">
          <cell r="B40736" t="str">
            <v>3667890045374</v>
          </cell>
          <cell r="C40736" t="str">
            <v xml:space="preserve">ليفة استحمام بروفيشينال  *4537*  شعر بعصا للظهر         </v>
          </cell>
        </row>
        <row r="40737">
          <cell r="B40737" t="str">
            <v>1235485408501</v>
          </cell>
          <cell r="C40737" t="str">
            <v xml:space="preserve">ليفة استحمام الليفة الصحية المغربية           </v>
          </cell>
        </row>
        <row r="40738">
          <cell r="B40738" t="str">
            <v>6287011271573</v>
          </cell>
          <cell r="C40738" t="str">
            <v xml:space="preserve">ليفة استحمام الطاووس الملكي حمام مغربي          </v>
          </cell>
        </row>
        <row r="40739">
          <cell r="B40739" t="str">
            <v>A-45-3</v>
          </cell>
          <cell r="C40739" t="str">
            <v xml:space="preserve">ليفة استحمام مغربية  45-3          </v>
          </cell>
        </row>
        <row r="40740">
          <cell r="B40740" t="str">
            <v>M35800-2</v>
          </cell>
          <cell r="C40740" t="str">
            <v>ليفة استحمام باث بول 35800-2</v>
          </cell>
        </row>
        <row r="40741">
          <cell r="B40741" t="str">
            <v>3667890045596</v>
          </cell>
          <cell r="C40741" t="str">
            <v xml:space="preserve">ليفة استحمام بروفيشينال  *4559*  عصا &amp; نايلون         </v>
          </cell>
        </row>
        <row r="40742">
          <cell r="B40742" t="str">
            <v>3667890045589</v>
          </cell>
          <cell r="C40742" t="str">
            <v xml:space="preserve">ليفة استحمام بروفيشينال  *4558*  كف     مغربي     </v>
          </cell>
        </row>
        <row r="40743">
          <cell r="B40743" t="str">
            <v>3667890045558</v>
          </cell>
          <cell r="C40743" t="str">
            <v xml:space="preserve">ليفة استحمام بروفيشينال  30 جم  كروي للرغوة         </v>
          </cell>
        </row>
        <row r="40744">
          <cell r="B40744" t="str">
            <v>3667890045329</v>
          </cell>
          <cell r="C40744" t="str">
            <v xml:space="preserve">ليفة استحمام بروفيشنال كف طبيعية   *4532       </v>
          </cell>
        </row>
        <row r="40745">
          <cell r="B40745" t="str">
            <v>3667890045282</v>
          </cell>
          <cell r="C40745" t="str">
            <v xml:space="preserve">ليفة استحمام بروفيشينال  *4528*  كف &amp;نايلون          </v>
          </cell>
        </row>
        <row r="40746">
          <cell r="B40746" t="str">
            <v>3667890045251</v>
          </cell>
          <cell r="C40746" t="str">
            <v xml:space="preserve">ليفة استحمام بروفيشينال  *4525*  باصابع   رسوم ملونة       </v>
          </cell>
        </row>
        <row r="40747">
          <cell r="B40747" t="str">
            <v>3667890045121</v>
          </cell>
          <cell r="C40747" t="str">
            <v xml:space="preserve">ليفة استحمام بروفيشينال  *4512*  كف باصبع   اسود       </v>
          </cell>
        </row>
        <row r="40748">
          <cell r="B40748" t="str">
            <v>3667890045114</v>
          </cell>
          <cell r="C40748" t="str">
            <v xml:space="preserve">ليفة استحمام بروفيشينال  *4511*  سيسيال &amp; منشفة   اسود       </v>
          </cell>
        </row>
        <row r="40749">
          <cell r="B40749" t="str">
            <v>3667890045084</v>
          </cell>
          <cell r="C40749" t="str">
            <v xml:space="preserve">ليفة استحمام سيسال    *4508 كف باصبع         </v>
          </cell>
        </row>
        <row r="40750">
          <cell r="B40750" t="str">
            <v>3667890045077</v>
          </cell>
          <cell r="C40750" t="str">
            <v xml:space="preserve">ليفة استحمام سيسال     *4507 بحبل       </v>
          </cell>
        </row>
        <row r="40751">
          <cell r="B40751" t="str">
            <v>3667890045060</v>
          </cell>
          <cell r="C40751" t="str">
            <v xml:space="preserve">ليفة استحمام سيسال     *4506 بحبل       </v>
          </cell>
        </row>
        <row r="40752">
          <cell r="B40752" t="str">
            <v>3667890045046</v>
          </cell>
          <cell r="C40752" t="str">
            <v xml:space="preserve">ليفة استحمام سيسال    *4504 بعصاه        </v>
          </cell>
        </row>
        <row r="40753">
          <cell r="B40753" t="str">
            <v>3667890045015</v>
          </cell>
          <cell r="C40753" t="str">
            <v xml:space="preserve">ليفة استحمام سيسال     *4501   كف    </v>
          </cell>
        </row>
        <row r="40754">
          <cell r="B40754" t="str">
            <v>4008576091077</v>
          </cell>
          <cell r="C40754" t="str">
            <v xml:space="preserve">ليفة استحمام تيتانيا نايلون كروية         </v>
          </cell>
        </row>
        <row r="40755">
          <cell r="B40755" t="str">
            <v>5017101047501-REV01</v>
          </cell>
          <cell r="C40755" t="str">
            <v>بودرة جسم معطرة ياردلي 250 جم منوع</v>
          </cell>
        </row>
        <row r="40756">
          <cell r="B40756" t="str">
            <v>8904158007541</v>
          </cell>
          <cell r="C40756" t="str">
            <v>بودرة جسم معطرة فيكسن 400جم vixen  منوع</v>
          </cell>
        </row>
        <row r="40757">
          <cell r="B40757" t="str">
            <v>8904158007534</v>
          </cell>
          <cell r="C40757" t="str">
            <v>بودرة جسم معطرة فيكسن 400جم vixen  منوع</v>
          </cell>
        </row>
        <row r="40758">
          <cell r="B40758" t="str">
            <v>8904158007527</v>
          </cell>
          <cell r="C40758" t="str">
            <v>بودرة جسم معطرة فيكسن 400جم vixen  منوع</v>
          </cell>
        </row>
        <row r="40759">
          <cell r="B40759" t="str">
            <v>8904158007299</v>
          </cell>
          <cell r="C40759" t="str">
            <v>بودرة جسم معطرة فيكسن 400جم vixen  منوع</v>
          </cell>
        </row>
        <row r="40760">
          <cell r="B40760" t="str">
            <v>8904047604219-REV01</v>
          </cell>
          <cell r="C40760" t="str">
            <v>بودرة جسم اي كير بودره تلك روز 400 جرام</v>
          </cell>
        </row>
        <row r="40761">
          <cell r="B40761" t="str">
            <v>5017101051447-REV01</v>
          </cell>
          <cell r="C40761" t="str">
            <v>بودرة جسم  معطرة ياردلي 250 جم منوع</v>
          </cell>
        </row>
        <row r="40762">
          <cell r="B40762" t="str">
            <v>4035773100608</v>
          </cell>
          <cell r="C40762" t="str">
            <v xml:space="preserve">بودرة جسم ياردلي 250 جم     </v>
          </cell>
        </row>
        <row r="40763">
          <cell r="B40763" t="str">
            <v>5010724529195</v>
          </cell>
          <cell r="C40763" t="str">
            <v xml:space="preserve">بودرة جسم فيم فريش 200 جم  معطرة    </v>
          </cell>
        </row>
        <row r="40764">
          <cell r="B40764" t="str">
            <v>8904158007282</v>
          </cell>
          <cell r="C40764" t="str">
            <v xml:space="preserve">بودرة جسم فيكسن 400 جم     </v>
          </cell>
        </row>
        <row r="40765">
          <cell r="B40765" t="str">
            <v>8901030003707</v>
          </cell>
          <cell r="C40765" t="str">
            <v xml:space="preserve">بودرة جسم دريم فلاور 200 جم معطرة    </v>
          </cell>
        </row>
        <row r="40766">
          <cell r="B40766" t="str">
            <v>011509003928</v>
          </cell>
          <cell r="C40766" t="str">
            <v xml:space="preserve">بودرة جسم VAGISIL 226 جم مناطق حساسة     </v>
          </cell>
        </row>
        <row r="40767">
          <cell r="B40767" t="str">
            <v>6293708008452</v>
          </cell>
          <cell r="C40767" t="str">
            <v xml:space="preserve">بودرة جسم  اجمل  80 جم  الف ليله وليله        </v>
          </cell>
        </row>
        <row r="40768">
          <cell r="B40768" t="str">
            <v>6293708008490</v>
          </cell>
          <cell r="C40768" t="str">
            <v xml:space="preserve">بودرة جسم  اجمل  80 جم  الف ليله وليله        </v>
          </cell>
        </row>
        <row r="40769">
          <cell r="B40769" t="str">
            <v>6293708009183</v>
          </cell>
          <cell r="C40769" t="str">
            <v xml:space="preserve">بودرة جسم  اجمل  100 مل   احمر      </v>
          </cell>
        </row>
        <row r="40770">
          <cell r="B40770" t="str">
            <v>6293708010578</v>
          </cell>
          <cell r="C40770" t="str">
            <v xml:space="preserve">بودرة جسم  اجمل  100 جم    سماوي      </v>
          </cell>
        </row>
        <row r="40771">
          <cell r="B40771" t="str">
            <v>6293708009220</v>
          </cell>
          <cell r="C40771" t="str">
            <v xml:space="preserve">بودرة جسم  اجمل  100 جم    ازرق      </v>
          </cell>
        </row>
        <row r="40772">
          <cell r="B40772" t="str">
            <v>6293708009176</v>
          </cell>
          <cell r="C40772" t="str">
            <v xml:space="preserve">بودرة جسم  اجمل  100 جم    موف       </v>
          </cell>
        </row>
        <row r="40773">
          <cell r="B40773" t="str">
            <v>8888202026422</v>
          </cell>
          <cell r="C40773" t="str">
            <v xml:space="preserve">بودرة جسم  انشانتر  250 جم   اللورينج        </v>
          </cell>
        </row>
        <row r="40774">
          <cell r="B40774" t="str">
            <v>8888202035240</v>
          </cell>
          <cell r="C40774" t="str">
            <v xml:space="preserve">بودرة جسم  انشانتر  250 جم   انتياسينج        </v>
          </cell>
        </row>
        <row r="40775">
          <cell r="B40775" t="str">
            <v>5000167014174</v>
          </cell>
          <cell r="C40775" t="str">
            <v xml:space="preserve">بودرة جسم  فيم فريش 200 جم   إعادة التوازن       </v>
          </cell>
        </row>
        <row r="40776">
          <cell r="B40776" t="str">
            <v>8888202045720</v>
          </cell>
          <cell r="C40776" t="str">
            <v xml:space="preserve">بودرة جسم  انشانتر  125 جم   جورجيوس        </v>
          </cell>
        </row>
        <row r="40777">
          <cell r="B40777" t="str">
            <v>88821191</v>
          </cell>
          <cell r="C40777" t="str">
            <v xml:space="preserve">بودرة جسم  انشانتر  125 جم   شارمينج  اصفر      </v>
          </cell>
        </row>
        <row r="40778">
          <cell r="B40778" t="str">
            <v>88821184</v>
          </cell>
          <cell r="C40778" t="str">
            <v xml:space="preserve">بودرة جسم  انشانتر  125 جم   جورجيوس        </v>
          </cell>
        </row>
        <row r="40779">
          <cell r="B40779" t="str">
            <v>8888202005076</v>
          </cell>
          <cell r="C40779" t="str">
            <v xml:space="preserve">بودرة جسم  انشانتر  250 جم   شارمينج  اصفر      </v>
          </cell>
        </row>
        <row r="40780">
          <cell r="B40780" t="str">
            <v>8888202045737</v>
          </cell>
          <cell r="C40780" t="str">
            <v xml:space="preserve">بودرة جسم  انشانتر  250 جم   جورجيوس  اخضر       </v>
          </cell>
        </row>
        <row r="40781">
          <cell r="B40781" t="str">
            <v>8888202000675</v>
          </cell>
          <cell r="C40781" t="str">
            <v xml:space="preserve">بودرة جسم  انشانتر  250 جم   رومانتيك  وردي       </v>
          </cell>
        </row>
        <row r="40782">
          <cell r="B40782" t="str">
            <v>8901030003677</v>
          </cell>
          <cell r="C40782" t="str">
            <v xml:space="preserve">بودرة جسم  بوندس 400 جم   دريم فلاور       </v>
          </cell>
        </row>
        <row r="40783">
          <cell r="B40783" t="str">
            <v>6293708010868</v>
          </cell>
          <cell r="C40783" t="str">
            <v xml:space="preserve">بودرة جسم  اجمل  100 جم   منعش       </v>
          </cell>
        </row>
        <row r="40784">
          <cell r="B40784" t="str">
            <v>5014697027641-REV01</v>
          </cell>
          <cell r="C40784" t="str">
            <v>مزيل عرق ياردلي منوع بخاخ 150 مل</v>
          </cell>
        </row>
        <row r="40785">
          <cell r="B40785" t="str">
            <v>4035773149904</v>
          </cell>
          <cell r="C40785" t="str">
            <v>مزيل عرق ياردلي منوع بخاخ 150 مل</v>
          </cell>
        </row>
        <row r="40786">
          <cell r="B40786" t="str">
            <v>42219163</v>
          </cell>
          <cell r="C40786" t="str">
            <v>مزيل عرق نيفيا مزيل عرق 50 مل 70500 - 70501 -70503-70506</v>
          </cell>
        </row>
        <row r="40787">
          <cell r="B40787" t="str">
            <v>42219057</v>
          </cell>
          <cell r="C40787" t="str">
            <v>مزيل عرق نيفيا مزيل عرق 50 مل 70500 - 70501 -70503-70506</v>
          </cell>
        </row>
        <row r="40788">
          <cell r="B40788" t="str">
            <v>4005900088246-REV01</v>
          </cell>
          <cell r="C40788" t="str">
            <v>مزيل عرق نيفيا رول 50مل</v>
          </cell>
        </row>
        <row r="40789">
          <cell r="B40789" t="str">
            <v>4005900088185</v>
          </cell>
          <cell r="C40789" t="str">
            <v>مزيل عرق نيفيا رول 50مل</v>
          </cell>
        </row>
        <row r="40790">
          <cell r="B40790" t="str">
            <v>4005900371492</v>
          </cell>
          <cell r="C40790" t="str">
            <v>مزيل عرق نيفيا رول 50 مل بلاك اند وايت اورجنال</v>
          </cell>
        </row>
        <row r="40791">
          <cell r="B40791" t="str">
            <v>4005900315908</v>
          </cell>
          <cell r="C40791" t="str">
            <v>مزيل عرق نيفيا 150 مل 8*4 بيور</v>
          </cell>
        </row>
        <row r="40792">
          <cell r="B40792" t="str">
            <v>4005900315878</v>
          </cell>
          <cell r="C40792" t="str">
            <v>مزيل عرق نيفيا 150 مل 70514 - 70516 - 70532 - 70534-70895-70896-71540-71541</v>
          </cell>
        </row>
        <row r="40793">
          <cell r="B40793" t="str">
            <v>4005900030580-REV01</v>
          </cell>
          <cell r="C40793" t="str">
            <v>مزيل عرق نيفيا 150 مل  8*4 ويلد فلور</v>
          </cell>
        </row>
        <row r="40794">
          <cell r="B40794" t="str">
            <v>4005808747436</v>
          </cell>
          <cell r="C40794" t="str">
            <v>مزيل عرق نيفيا 150 مل 70514 - 70516 - 70532 - 70534-70895-70896-71540-71541</v>
          </cell>
        </row>
        <row r="40795">
          <cell r="B40795" t="str">
            <v>4005808647927</v>
          </cell>
          <cell r="C40795" t="str">
            <v>مزيل عرق نيفيا 150 مل 70514 - 70516 - 70532 - 70534-70895-70896-71540-71541</v>
          </cell>
        </row>
        <row r="40796">
          <cell r="B40796" t="str">
            <v>4005808647835</v>
          </cell>
          <cell r="C40796" t="str">
            <v>مزيل عرق نيفيا 150 مل 70514 - 70516 - 70532 - 70534-70895-70896-71540-71541</v>
          </cell>
        </row>
        <row r="40797">
          <cell r="B40797" t="str">
            <v>8690142101738</v>
          </cell>
          <cell r="C40797" t="str">
            <v>مزيل عرق ليل كرة دوارة 75مل layl</v>
          </cell>
        </row>
        <row r="40798">
          <cell r="B40798" t="str">
            <v>8690142101721</v>
          </cell>
          <cell r="C40798" t="str">
            <v>مزيل عرق ليل كرة دوارة 75مل layl</v>
          </cell>
        </row>
        <row r="40799">
          <cell r="B40799" t="str">
            <v>8690142101714</v>
          </cell>
          <cell r="C40799" t="str">
            <v>مزيل عرق ليل كرة دوارة 75مل layl</v>
          </cell>
        </row>
        <row r="40800">
          <cell r="B40800" t="str">
            <v>8690142102032</v>
          </cell>
          <cell r="C40800" t="str">
            <v>مزيل عرق ليل بخاخ 150 مل -منوع LAYL</v>
          </cell>
        </row>
        <row r="40801">
          <cell r="B40801" t="str">
            <v>8690142102025</v>
          </cell>
          <cell r="C40801" t="str">
            <v>مزيل عرق ليل بخاخ 150 مل -منوع LAYL</v>
          </cell>
        </row>
        <row r="40802">
          <cell r="B40802" t="str">
            <v>8690142102018</v>
          </cell>
          <cell r="C40802" t="str">
            <v>مزيل عرق ليل بخاخ 150 مل -منوع LAYL</v>
          </cell>
        </row>
        <row r="40803">
          <cell r="B40803" t="str">
            <v>7509546060255</v>
          </cell>
          <cell r="C40803" t="str">
            <v>مزيل عرق ليدي سبيد ستيك بخاخ 150مل RASPERRY</v>
          </cell>
        </row>
        <row r="40804">
          <cell r="B40804" t="str">
            <v>7509546060248</v>
          </cell>
          <cell r="C40804" t="str">
            <v>مزيل عرق ليدي سبيد ستيك بخاخ 150مل</v>
          </cell>
        </row>
        <row r="40805">
          <cell r="B40805" t="str">
            <v>7509546045382</v>
          </cell>
          <cell r="C40805" t="str">
            <v>مزيل عرق ليدي سبيد ستيك بخاخ 150مل فريش فيوجن</v>
          </cell>
        </row>
        <row r="40806">
          <cell r="B40806" t="str">
            <v>7509546045511</v>
          </cell>
          <cell r="C40806" t="str">
            <v>مزيل عرق ليدي سبيد ستيك 50مل رول</v>
          </cell>
        </row>
        <row r="40807">
          <cell r="B40807" t="str">
            <v>7509546045498</v>
          </cell>
          <cell r="C40807" t="str">
            <v>مزيل عرق ليدي سبيد ستيك 50مل رول</v>
          </cell>
        </row>
        <row r="40808">
          <cell r="B40808" t="str">
            <v>022200963695</v>
          </cell>
          <cell r="C40808" t="str">
            <v>مزيل عرق ليدي سبيد ستيك 40جم انفيزبل دراي بودر فريش</v>
          </cell>
        </row>
        <row r="40809">
          <cell r="B40809" t="str">
            <v>5996175233594</v>
          </cell>
          <cell r="C40809" t="str">
            <v>مزيل عرق ليدي سبيد ستيك 40جم</v>
          </cell>
        </row>
        <row r="40810">
          <cell r="B40810" t="str">
            <v>4820050645367</v>
          </cell>
          <cell r="C40810" t="str">
            <v>مزيل عرق ليدي سبيد ستيك 40جم</v>
          </cell>
        </row>
        <row r="40811">
          <cell r="B40811" t="str">
            <v>3337871324599</v>
          </cell>
          <cell r="C40811" t="str">
            <v>مزيل عرق فيشي للبشرة الحساسة 50مل</v>
          </cell>
        </row>
        <row r="40812">
          <cell r="B40812" t="str">
            <v>7509546046822</v>
          </cell>
          <cell r="C40812" t="str">
            <v>مزيل عرق سبيد ستيك 50جم</v>
          </cell>
        </row>
        <row r="40813">
          <cell r="B40813" t="str">
            <v>5943001100575</v>
          </cell>
          <cell r="C40813" t="str">
            <v>مزيل عرق سبيد ستيك 50جم كوول فيوجن</v>
          </cell>
        </row>
        <row r="40814">
          <cell r="B40814" t="str">
            <v>8680180501151</v>
          </cell>
          <cell r="C40814" t="str">
            <v>مزيل عرق زهور الطبيعة رول 50مل NATURE FLOWERS</v>
          </cell>
        </row>
        <row r="40815">
          <cell r="B40815" t="str">
            <v>8710447351444</v>
          </cell>
          <cell r="C40815" t="str">
            <v>مزيل عرق ريكسونا مزيل عرق رجالى 150 مل منوع</v>
          </cell>
        </row>
        <row r="40816">
          <cell r="B40816" t="str">
            <v>6281006212480-REV01</v>
          </cell>
          <cell r="C40816" t="str">
            <v>مزيل عرق ريكسونا مزيل عرق رجالى 150 مل منوع</v>
          </cell>
        </row>
        <row r="40817">
          <cell r="B40817" t="str">
            <v>6281006212466-REV01</v>
          </cell>
          <cell r="C40817" t="str">
            <v>مزيل عرق ريكسونا مزيل عرق رجالى 150 مل منوع</v>
          </cell>
        </row>
        <row r="40818">
          <cell r="B40818" t="str">
            <v>4800888192257</v>
          </cell>
          <cell r="C40818" t="str">
            <v>مزيل عرق ريكسونا للرجال 50 مل منوع</v>
          </cell>
        </row>
        <row r="40819">
          <cell r="B40819" t="str">
            <v>4800888200051</v>
          </cell>
          <cell r="C40819" t="str">
            <v>مزيل عرق ريكسونا ستيك 40ملي رجالي ANTIBACTRIAL</v>
          </cell>
        </row>
        <row r="40820">
          <cell r="B40820" t="str">
            <v>6281006212442-REV01</v>
          </cell>
          <cell r="C40820" t="str">
            <v>مزيل عرق ريكسونا رجالى 150 مل متنوع</v>
          </cell>
        </row>
        <row r="40821">
          <cell r="B40821" t="str">
            <v>6281006212404</v>
          </cell>
          <cell r="C40821" t="str">
            <v>مزيل عرق ريكسونا رجالى 150 مل متنوع</v>
          </cell>
        </row>
        <row r="40822">
          <cell r="B40822" t="str">
            <v>8717163891742</v>
          </cell>
          <cell r="C40822" t="str">
            <v>مزيل عرق ريكسونا بخاخ 150 مل رجالى MOTION SENSE</v>
          </cell>
        </row>
        <row r="40823">
          <cell r="B40823" t="str">
            <v>8717163711699</v>
          </cell>
          <cell r="C40823" t="str">
            <v>مزيل عرق ريكسونا بخاخ 150 مل رجالى MOTION SENSE</v>
          </cell>
        </row>
        <row r="40824">
          <cell r="B40824" t="str">
            <v>8717163711675</v>
          </cell>
          <cell r="C40824" t="str">
            <v>مزيل عرق ريكسونا بخاخ 150 مل رجالى MOTION SENSE</v>
          </cell>
        </row>
        <row r="40825">
          <cell r="B40825" t="str">
            <v>079400232038-REV01</v>
          </cell>
          <cell r="C40825" t="str">
            <v>مزيل عرق دوف 48 جم dove</v>
          </cell>
        </row>
        <row r="40826">
          <cell r="B40826" t="str">
            <v>079400140920-REV01</v>
          </cell>
          <cell r="C40826" t="str">
            <v>مزيل عرق دوف 48 جم dove</v>
          </cell>
        </row>
        <row r="40827">
          <cell r="B40827" t="str">
            <v>033200191230</v>
          </cell>
          <cell r="C40827" t="str">
            <v>مزيل عرق الترا ماكس 28 جم ULTRA MAX</v>
          </cell>
        </row>
        <row r="40828">
          <cell r="B40828" t="str">
            <v>8717163647387</v>
          </cell>
          <cell r="C40828" t="str">
            <v>مزيل عرق اكس 150 مل جولد</v>
          </cell>
        </row>
        <row r="40829">
          <cell r="B40829" t="str">
            <v>8717163647356</v>
          </cell>
          <cell r="C40829" t="str">
            <v>مزيل عرق اكس 150 مل بلاك نايت</v>
          </cell>
        </row>
        <row r="40830">
          <cell r="B40830" t="str">
            <v>8717163647349</v>
          </cell>
          <cell r="C40830" t="str">
            <v>مزيل عرق اكس 150 مل بلاك</v>
          </cell>
        </row>
        <row r="40831">
          <cell r="B40831" t="str">
            <v>7611480001727</v>
          </cell>
          <cell r="C40831" t="str">
            <v>مزيل عرق 50مل لويزويدمر 1830108+1920048+1920053</v>
          </cell>
        </row>
        <row r="40832">
          <cell r="B40832" t="str">
            <v>7611480000652</v>
          </cell>
          <cell r="C40832" t="str">
            <v>مزيل عرق 50مل لويزويدمر 1830108+1920048+1920053</v>
          </cell>
        </row>
        <row r="40833">
          <cell r="B40833" t="str">
            <v>4005900030672</v>
          </cell>
          <cell r="C40833" t="str">
            <v>مزيل عرق 150 مل musk 70511 -70533-70515</v>
          </cell>
        </row>
        <row r="40834">
          <cell r="B40834" t="str">
            <v>4005808209392</v>
          </cell>
          <cell r="C40834" t="str">
            <v>مزيل عرق 150 مل musk 70511 -70533-70515</v>
          </cell>
        </row>
        <row r="40835">
          <cell r="B40835" t="str">
            <v>8717163859773</v>
          </cell>
          <cell r="C40835" t="str">
            <v xml:space="preserve"> مزيل عرق بخاخ رجالى 150 مل ريكسونا </v>
          </cell>
        </row>
        <row r="40836">
          <cell r="B40836" t="str">
            <v>8717163711651</v>
          </cell>
          <cell r="C40836" t="str">
            <v xml:space="preserve"> مزيل عرق بخاخ رجالى 150 مل ريكسونا</v>
          </cell>
        </row>
        <row r="40837">
          <cell r="B40837" t="str">
            <v>8717163655665</v>
          </cell>
          <cell r="C40837" t="str">
            <v xml:space="preserve"> مزيل عرق بخاخ رجالى 150 مل ريكسونا بامبو</v>
          </cell>
        </row>
        <row r="40838">
          <cell r="B40838" t="str">
            <v>8717163655597</v>
          </cell>
          <cell r="C40838" t="str">
            <v xml:space="preserve"> مزيل عرق بخاخ رجالى 150 مل ريكسونا</v>
          </cell>
        </row>
        <row r="40839">
          <cell r="B40839" t="str">
            <v>8717163647400</v>
          </cell>
          <cell r="C40839" t="str">
            <v>مزيل عرق مزيل عرق اكس بخاخ 150 مل ICE CHILL</v>
          </cell>
        </row>
        <row r="40840">
          <cell r="B40840" t="str">
            <v>8717163647363</v>
          </cell>
          <cell r="C40840" t="str">
            <v>مزيل عرق مزيل عرق اكس دارك تمبتيشن 150 مل</v>
          </cell>
        </row>
        <row r="40841">
          <cell r="B40841" t="str">
            <v>8003510020492</v>
          </cell>
          <cell r="C40841" t="str">
            <v>مزيل عرق مزيل عرق ماليزيا SKYLINE 150ML + متنوع</v>
          </cell>
        </row>
        <row r="40842">
          <cell r="B40842" t="str">
            <v>8003510008476</v>
          </cell>
          <cell r="C40842" t="str">
            <v>مزيل عرق Urben مزيل عرق ماليزيا بخاخ 150 مل   رائحه جسم اوربان</v>
          </cell>
        </row>
        <row r="40843">
          <cell r="B40843" t="str">
            <v>7611480040405-REV01</v>
          </cell>
          <cell r="C40843" t="str">
            <v>مزيل عرق كريم ديو لويس ويدمر 40مل 19200121920006np</v>
          </cell>
        </row>
        <row r="40844">
          <cell r="B40844" t="str">
            <v>5996175232757</v>
          </cell>
          <cell r="C40844" t="str">
            <v>مزيل عرق orchard blossom مزيل عرق ليدي سبيد استيك  65جم تفاح</v>
          </cell>
        </row>
        <row r="40845">
          <cell r="B40845" t="str">
            <v>4800888209733</v>
          </cell>
          <cell r="C40845" t="str">
            <v>مزيل عرق ريكسونا  جفاف القطن 50مل</v>
          </cell>
        </row>
        <row r="40846">
          <cell r="B40846" t="str">
            <v>4800888209719</v>
          </cell>
          <cell r="C40846" t="str">
            <v>مزيل عرق ريكسونا   50مل انتي بكتريال انفيزبل</v>
          </cell>
        </row>
        <row r="40847">
          <cell r="B40847" t="str">
            <v>4800888209689</v>
          </cell>
          <cell r="C40847" t="str">
            <v>مزيل عرق ريكسونا  انتعاش الاستحمام 50مل</v>
          </cell>
        </row>
        <row r="40848">
          <cell r="B40848" t="str">
            <v>3661434004575</v>
          </cell>
          <cell r="C40848" t="str">
            <v>مزيل عرق مزيل عرق URIAGE ديودرانت 50 مل</v>
          </cell>
        </row>
        <row r="40849">
          <cell r="B40849" t="str">
            <v>22200962681</v>
          </cell>
          <cell r="C40849" t="str">
            <v>لاغي</v>
          </cell>
        </row>
        <row r="40850">
          <cell r="B40850" t="str">
            <v>022200750394</v>
          </cell>
          <cell r="C40850" t="str">
            <v>مزيل عرق مزيل عرق ليدي سبيد استيك FRESH&amp;ESSENCE</v>
          </cell>
        </row>
        <row r="40851">
          <cell r="B40851" t="str">
            <v>8690142101707</v>
          </cell>
          <cell r="C40851" t="str">
            <v xml:space="preserve">مزيل عرق  ليل 75 مل  كرة دوارة    </v>
          </cell>
        </row>
        <row r="40852">
          <cell r="B40852" t="str">
            <v>7509546045481</v>
          </cell>
          <cell r="C40852" t="str">
            <v xml:space="preserve">مزيل عرق  ليدي اسبيد استسك 50 مل  رول    </v>
          </cell>
        </row>
        <row r="40853">
          <cell r="B40853" t="str">
            <v>022200966122</v>
          </cell>
          <cell r="C40853" t="str">
            <v xml:space="preserve">مزيل عرق  ليدي اسبيد استسك 50 جم     </v>
          </cell>
        </row>
        <row r="40854">
          <cell r="B40854" t="str">
            <v>022200750387</v>
          </cell>
          <cell r="C40854" t="str">
            <v>مزيل عرق  ليدي اسبيد استسك 40 جم بيو كنترول</v>
          </cell>
        </row>
        <row r="40855">
          <cell r="B40855" t="str">
            <v>7509546045368</v>
          </cell>
          <cell r="C40855" t="str">
            <v xml:space="preserve">مزيل عرق  ليدي اسبيد استسك 150 مل  بخاخ    </v>
          </cell>
        </row>
        <row r="40856">
          <cell r="B40856" t="str">
            <v>8680180501131</v>
          </cell>
          <cell r="C40856" t="str">
            <v xml:space="preserve">مزيل عرق  زهور الطبيعة  50 مل  رول    </v>
          </cell>
        </row>
        <row r="40857">
          <cell r="B40857" t="str">
            <v>4005800192852</v>
          </cell>
          <cell r="C40857" t="str">
            <v xml:space="preserve">مزيل عرق  ايوسيرين 400 مل      </v>
          </cell>
        </row>
        <row r="40858">
          <cell r="B40858" t="str">
            <v>33200197249</v>
          </cell>
          <cell r="C40858" t="str">
            <v xml:space="preserve">مزيل عرق  الترا ماكس 73 جم     </v>
          </cell>
        </row>
        <row r="40859">
          <cell r="B40859" t="str">
            <v>4103040136299</v>
          </cell>
          <cell r="C40859" t="str">
            <v xml:space="preserve">مزيل عرق  سيباميد 50 مل    اخضر   </v>
          </cell>
        </row>
        <row r="40860">
          <cell r="B40860" t="str">
            <v>6001306628435</v>
          </cell>
          <cell r="C40860" t="str">
            <v xml:space="preserve">مزيل عرق  بيو كلارو 25 مل  كريم     </v>
          </cell>
        </row>
        <row r="40861">
          <cell r="B40861" t="str">
            <v>4800888148803</v>
          </cell>
          <cell r="C40861" t="str">
            <v xml:space="preserve">مزيل عرق  ريكسونا 50 مل رجالي    </v>
          </cell>
        </row>
        <row r="40862">
          <cell r="B40862" t="str">
            <v>6281031256589</v>
          </cell>
          <cell r="C40862" t="str">
            <v xml:space="preserve">مزيل عرق  فا 50 مل  اسبورت    </v>
          </cell>
        </row>
        <row r="40863">
          <cell r="B40863" t="str">
            <v>4800888196446</v>
          </cell>
          <cell r="C40863" t="str">
            <v>مزيل عرق دوف لجفاف غير مرئي لمدة 48ساعه 50 مل</v>
          </cell>
        </row>
        <row r="40864">
          <cell r="B40864" t="str">
            <v>4800888196408</v>
          </cell>
          <cell r="C40864" t="str">
            <v xml:space="preserve">مزيل عرق  دوف  50 مل    اخضر   </v>
          </cell>
        </row>
        <row r="40865">
          <cell r="B40865" t="str">
            <v>4800888196477</v>
          </cell>
          <cell r="C40865" t="str">
            <v xml:space="preserve">مزيل عرق  دوف  40 جم  الأصلي     </v>
          </cell>
        </row>
        <row r="40866">
          <cell r="B40866" t="str">
            <v>8712561224406</v>
          </cell>
          <cell r="C40866" t="str">
            <v xml:space="preserve">مزيل عرق  ريكسونا 150 مل  نسائي بامبو اخضر   </v>
          </cell>
        </row>
        <row r="40867">
          <cell r="B40867" t="str">
            <v>7611480002359-REV01</v>
          </cell>
          <cell r="C40867" t="str">
            <v>مزيل عرق كريم مضاد للتعرق الزائد بدون امونيا 40 مل 1810067np</v>
          </cell>
        </row>
        <row r="40868">
          <cell r="B40868" t="str">
            <v>6223002053902</v>
          </cell>
          <cell r="C40868" t="str">
            <v xml:space="preserve">مزيل عرق كريم فيبكس 25 مل          </v>
          </cell>
        </row>
        <row r="40869">
          <cell r="B40869" t="str">
            <v>6223002052288</v>
          </cell>
          <cell r="C40869" t="str">
            <v xml:space="preserve">مزيل عرق كريم فيبكس 25 مل المسك        </v>
          </cell>
        </row>
        <row r="40870">
          <cell r="B40870" t="str">
            <v>7611480000645</v>
          </cell>
          <cell r="C40870" t="str">
            <v xml:space="preserve">مزيل عرق لويزريدمر 50 مل          </v>
          </cell>
        </row>
        <row r="40871">
          <cell r="B40871" t="str">
            <v>42300212</v>
          </cell>
          <cell r="C40871" t="str">
            <v xml:space="preserve">مزيل عرق اوشن فريش 50 مل          </v>
          </cell>
        </row>
        <row r="40872">
          <cell r="B40872" t="str">
            <v>4005808209170</v>
          </cell>
          <cell r="C40872" t="str">
            <v xml:space="preserve">مزيل عرق ماسك 150 مل          </v>
          </cell>
        </row>
        <row r="40873">
          <cell r="B40873" t="str">
            <v>3264680003578</v>
          </cell>
          <cell r="C40873" t="str">
            <v xml:space="preserve">مزيل عرق نوكسي 50 مل          </v>
          </cell>
        </row>
        <row r="40874">
          <cell r="B40874" t="str">
            <v>8717163647370</v>
          </cell>
          <cell r="C40874" t="str">
            <v xml:space="preserve">مزيل عرق اكس 150 مل  اكزايت        </v>
          </cell>
        </row>
        <row r="40875">
          <cell r="B40875" t="str">
            <v>8690142102001</v>
          </cell>
          <cell r="C40875" t="str">
            <v xml:space="preserve">مزيل عرق ليل 150 مل  بخاخ        </v>
          </cell>
        </row>
        <row r="40876">
          <cell r="B40876" t="str">
            <v>4035773011027-REV01</v>
          </cell>
          <cell r="C40876" t="str">
            <v xml:space="preserve">مزيل عرق ياردلي 150 مل بخاخ        </v>
          </cell>
        </row>
        <row r="40877">
          <cell r="B40877" t="str">
            <v>8717163647417</v>
          </cell>
          <cell r="C40877" t="str">
            <v>مزيل عرق اكس 150 مل YOU</v>
          </cell>
        </row>
        <row r="40878">
          <cell r="B40878" t="str">
            <v>033200194705</v>
          </cell>
          <cell r="C40878" t="str">
            <v xml:space="preserve">مزيل عرق الترا ماكس  73 جم          </v>
          </cell>
        </row>
        <row r="40879">
          <cell r="B40879" t="str">
            <v>4005808209118</v>
          </cell>
          <cell r="C40879" t="str">
            <v xml:space="preserve">مزيل عرق مودرن شارمي 150 مل          </v>
          </cell>
        </row>
        <row r="40880">
          <cell r="B40880" t="str">
            <v>42219118</v>
          </cell>
          <cell r="C40880" t="str">
            <v xml:space="preserve">مزيل عرق ميلد اند سوفت 50 مل         </v>
          </cell>
        </row>
        <row r="40881">
          <cell r="B40881" t="str">
            <v>22200954419</v>
          </cell>
          <cell r="C40881" t="str">
            <v xml:space="preserve">مزيل عرق ليدى سبيد استيك 65 جم  دراي        </v>
          </cell>
        </row>
        <row r="40882">
          <cell r="B40882" t="str">
            <v>22200954402-REV01</v>
          </cell>
          <cell r="C40882" t="str">
            <v xml:space="preserve">مزيل عرق ليدى سبيد استيك 65 مل  باودر فريش        </v>
          </cell>
        </row>
        <row r="40883">
          <cell r="B40883" t="str">
            <v>4800888195036</v>
          </cell>
          <cell r="C40883" t="str">
            <v xml:space="preserve">مزيل عرق اكس 50 مل ادرينالين        </v>
          </cell>
        </row>
        <row r="40884">
          <cell r="B40884" t="str">
            <v>4800888195043</v>
          </cell>
          <cell r="C40884" t="str">
            <v xml:space="preserve">مزيل عرق اكس 50 مل ضد العلامات الصفراء        </v>
          </cell>
        </row>
        <row r="40885">
          <cell r="B40885" t="str">
            <v>4800888195050</v>
          </cell>
          <cell r="C40885" t="str">
            <v xml:space="preserve">مزيل عرق اكس 50 مل مضاد بكتيريا رول       </v>
          </cell>
        </row>
        <row r="40886">
          <cell r="B40886" t="str">
            <v>6291103660534</v>
          </cell>
          <cell r="C40886" t="str">
            <v xml:space="preserve">مزيل عرق ايمبير 200 مل  شيفون        </v>
          </cell>
        </row>
        <row r="40887">
          <cell r="B40887" t="str">
            <v>7614700005413</v>
          </cell>
          <cell r="C40887" t="str">
            <v xml:space="preserve">مزيل عرق مام 75 مل  عبير المسك        </v>
          </cell>
        </row>
        <row r="40888">
          <cell r="B40888" t="str">
            <v>7614700005437</v>
          </cell>
          <cell r="C40888" t="str">
            <v xml:space="preserve">مزيل عرق مام 75 مل  عبير الياسمين        </v>
          </cell>
        </row>
        <row r="40889">
          <cell r="B40889" t="str">
            <v>7614700005321</v>
          </cell>
          <cell r="C40889" t="str">
            <v xml:space="preserve">مزيل عرق مام 75 مل  انتعاش المحيط        </v>
          </cell>
        </row>
        <row r="40890">
          <cell r="B40890" t="str">
            <v>7614700005512</v>
          </cell>
          <cell r="C40890" t="str">
            <v xml:space="preserve">مزيل عرق مام 75 مل  منعش        </v>
          </cell>
        </row>
        <row r="40891">
          <cell r="B40891" t="str">
            <v>4800888164933</v>
          </cell>
          <cell r="C40891" t="str">
            <v xml:space="preserve">مزيل عرق ريكسونا  50 مل اكسترا كول        </v>
          </cell>
        </row>
        <row r="40892">
          <cell r="B40892" t="str">
            <v>7614700005376</v>
          </cell>
          <cell r="C40892" t="str">
            <v xml:space="preserve">مزيل عرق مام 75 مل  كلاسيك        </v>
          </cell>
        </row>
        <row r="40893">
          <cell r="B40893" t="str">
            <v>7614700005307</v>
          </cell>
          <cell r="C40893" t="str">
            <v xml:space="preserve">مزيل عرق مام 75 مل  عبير الورد        </v>
          </cell>
        </row>
        <row r="40894">
          <cell r="B40894" t="str">
            <v>7614700005468</v>
          </cell>
          <cell r="C40894" t="str">
            <v xml:space="preserve">مزيل عرق مام 75 مل الصبار والجوجوبا        </v>
          </cell>
        </row>
        <row r="40895">
          <cell r="B40895" t="str">
            <v>6291103661159</v>
          </cell>
          <cell r="C40895" t="str">
            <v xml:space="preserve">مزيل عرق جورجيوس بور فيمي 200 مل  بخاخ        </v>
          </cell>
        </row>
        <row r="40896">
          <cell r="B40896" t="str">
            <v>7614700005239</v>
          </cell>
          <cell r="C40896" t="str">
            <v xml:space="preserve">مزيل عرق مام 75 مل خالى من العطر        </v>
          </cell>
        </row>
        <row r="40897">
          <cell r="B40897" t="str">
            <v>7614700005253</v>
          </cell>
          <cell r="C40897" t="str">
            <v xml:space="preserve">مزيل عرق مام 75 مل  عبير الانتعاش        </v>
          </cell>
        </row>
        <row r="40898">
          <cell r="B40898" t="str">
            <v>7614700005475</v>
          </cell>
          <cell r="C40898" t="str">
            <v xml:space="preserve">مزيل عرق مام 75 مل عبير الخوخ        </v>
          </cell>
        </row>
        <row r="40899">
          <cell r="B40899" t="str">
            <v>6223002053896</v>
          </cell>
          <cell r="C40899" t="str">
            <v xml:space="preserve">مزيل عرق كريم فيبكس 25 مل  7 يوم رجالي        </v>
          </cell>
        </row>
        <row r="40900">
          <cell r="B40900" t="str">
            <v>6223002053919</v>
          </cell>
          <cell r="C40900" t="str">
            <v xml:space="preserve">مزيل عرق كريم فيبكس 25 مل  7 يوم نسائي        </v>
          </cell>
        </row>
        <row r="40901">
          <cell r="B40901" t="str">
            <v>6223002050482</v>
          </cell>
          <cell r="C40901" t="str">
            <v xml:space="preserve">مزيل عرق كريم فيبكس 25 مل  7 يوم كلاسيك        </v>
          </cell>
        </row>
        <row r="40902">
          <cell r="B40902" t="str">
            <v>8003510001729</v>
          </cell>
          <cell r="C40902" t="str">
            <v xml:space="preserve">مزيل عرق ماليزيا 150 مل ايمبير        </v>
          </cell>
        </row>
        <row r="40903">
          <cell r="B40903" t="str">
            <v>022200961516</v>
          </cell>
          <cell r="C40903" t="str">
            <v xml:space="preserve">مزيل عرق ليدى سبيد استيك 65 جم  فراولة         </v>
          </cell>
        </row>
        <row r="40904">
          <cell r="B40904" t="str">
            <v>022200964081</v>
          </cell>
          <cell r="C40904" t="str">
            <v xml:space="preserve">مزيل عرق ليدى سبيد استيك 65 جم  زهري        </v>
          </cell>
        </row>
        <row r="40905">
          <cell r="B40905" t="str">
            <v>022200750318</v>
          </cell>
          <cell r="C40905" t="str">
            <v xml:space="preserve">مزيل عرق ليدى سبيد استيك 65 جم  شيري بلوسم        </v>
          </cell>
        </row>
        <row r="40906">
          <cell r="B40906" t="str">
            <v>022200963435</v>
          </cell>
          <cell r="C40906" t="str">
            <v xml:space="preserve">مزيل عرق ليدى سبيد استيك 65 جم  وايلد فريسيا        </v>
          </cell>
        </row>
        <row r="40907">
          <cell r="B40907" t="str">
            <v>6221048310584-REV01</v>
          </cell>
          <cell r="C40907" t="str">
            <v xml:space="preserve">مزيل عرق اكس 150 مل دارك تيمبتيشن        </v>
          </cell>
        </row>
        <row r="40908">
          <cell r="B40908" t="str">
            <v>8710908148248</v>
          </cell>
          <cell r="C40908" t="str">
            <v xml:space="preserve">مزيل عرق اكس 150 مل  جولد بخاخ       </v>
          </cell>
        </row>
        <row r="40909">
          <cell r="B40909" t="str">
            <v>6223004680250</v>
          </cell>
          <cell r="C40909" t="str">
            <v xml:space="preserve">مزيل عرق كريم فيبكس 25 مل 7 يوم        </v>
          </cell>
        </row>
        <row r="40910">
          <cell r="B40910" t="str">
            <v>6291103663085</v>
          </cell>
          <cell r="C40910" t="str">
            <v xml:space="preserve">مزيل عرق ايمبير 200 مل  وردي بخاخ       </v>
          </cell>
        </row>
        <row r="40911">
          <cell r="B40911" t="str">
            <v>8003510023226</v>
          </cell>
          <cell r="C40911" t="str">
            <v xml:space="preserve">مزيل عرق ماليزيا 150 مل  وايلد بخاخ       </v>
          </cell>
        </row>
        <row r="40912">
          <cell r="B40912" t="str">
            <v>3607343817349</v>
          </cell>
          <cell r="C40912" t="str">
            <v xml:space="preserve">مزيل عرق اديداس 150 مل  كوول رصاصي بخاخ      </v>
          </cell>
        </row>
        <row r="40913">
          <cell r="B40913" t="str">
            <v>4005900087973</v>
          </cell>
          <cell r="C40913" t="str">
            <v>مزيل عرق   نيفيا رول 50مل</v>
          </cell>
        </row>
        <row r="40914">
          <cell r="B40914" t="str">
            <v>9004432124724</v>
          </cell>
          <cell r="C40914" t="str">
            <v>مزيل عرق   STYX كريستال 100جم</v>
          </cell>
        </row>
        <row r="40915">
          <cell r="B40915" t="str">
            <v>8717163714850</v>
          </cell>
          <cell r="C40915" t="str">
            <v>مزيل عرق   دوف 150مل جوز الهند Dove NOURISHING SECRETS</v>
          </cell>
        </row>
        <row r="40916">
          <cell r="B40916" t="str">
            <v>4800888209726</v>
          </cell>
          <cell r="C40916" t="str">
            <v>مزيل عرق   ريكسونا بامبو 50 مل</v>
          </cell>
        </row>
        <row r="40917">
          <cell r="B40917" t="str">
            <v>4005900640772</v>
          </cell>
          <cell r="C40917" t="str">
            <v>مزيل عرق  نيفيا  200 مل ديب بلاك كربون 71376</v>
          </cell>
        </row>
        <row r="40918">
          <cell r="B40918" t="str">
            <v>4005900640802</v>
          </cell>
          <cell r="C40918" t="str">
            <v>مزيل عرق  نيفيا  150 مل ديب بلاك كربون 71374</v>
          </cell>
        </row>
        <row r="40919">
          <cell r="B40919" t="str">
            <v>4005900640741</v>
          </cell>
          <cell r="C40919" t="str">
            <v>مزيل عرق   نيفيا 50 مل ديب بلاك كربون 85366</v>
          </cell>
        </row>
        <row r="40920">
          <cell r="B40920" t="str">
            <v>4800888209740</v>
          </cell>
          <cell r="C40920" t="str">
            <v>مزيل عرق   ريكسونا 50 مل للرجال v8</v>
          </cell>
        </row>
        <row r="40921">
          <cell r="B40921" t="str">
            <v>1005170048059</v>
          </cell>
          <cell r="C40921" t="str">
            <v xml:space="preserve">مقص اظافر بروفيشينال  *4805*  بمقبض مطاطي   ملون       </v>
          </cell>
        </row>
        <row r="40922">
          <cell r="B40922" t="str">
            <v>68004002003-REV01</v>
          </cell>
          <cell r="C40922" t="str">
            <v xml:space="preserve">ملمع اظافر بي ام 250 مل      </v>
          </cell>
        </row>
        <row r="40923">
          <cell r="B40923" t="str">
            <v>4008576010382</v>
          </cell>
          <cell r="C40923" t="str">
            <v xml:space="preserve">ملمع اظافر 4 استخدامات 1038     </v>
          </cell>
        </row>
        <row r="40924">
          <cell r="B40924" t="str">
            <v>8013134230313</v>
          </cell>
          <cell r="C40924" t="str">
            <v xml:space="preserve">مقوي اظافر فولتين 8 مل  مغذي ومقوى للاظافر    </v>
          </cell>
        </row>
        <row r="40925">
          <cell r="B40925" t="str">
            <v>7618900900097</v>
          </cell>
          <cell r="C40925" t="str">
            <v xml:space="preserve">مقوي اظافر مافالا 5 مل         </v>
          </cell>
        </row>
        <row r="40926">
          <cell r="B40926" t="str">
            <v>6281100590224</v>
          </cell>
          <cell r="C40926" t="str">
            <v>مزيل  طلاء اظافر بنان 110ملي اصفر+ متنوع</v>
          </cell>
        </row>
        <row r="40927">
          <cell r="B40927" t="str">
            <v>8680610013472</v>
          </cell>
          <cell r="C40927" t="str">
            <v xml:space="preserve">مناديل لازالة طلاء الاظافر انجوى  10 حبة </v>
          </cell>
        </row>
        <row r="40928">
          <cell r="B40928" t="str">
            <v>8698703021532</v>
          </cell>
          <cell r="C40928" t="str">
            <v xml:space="preserve">مزيل طلاء اظافر اجيس 60 مل عناية مضاعفة        </v>
          </cell>
        </row>
        <row r="40929">
          <cell r="B40929" t="str">
            <v>8691582000360</v>
          </cell>
          <cell r="C40929" t="str">
            <v>مزيل طلاء اظافر اسفنج نورسينا  70 مل  ك*120</v>
          </cell>
        </row>
        <row r="40930">
          <cell r="B40930" t="str">
            <v>8690239035281</v>
          </cell>
          <cell r="C40930" t="str">
            <v>مزيل طلاء اظافر نور سينا مضخة 175 مل  ك*72</v>
          </cell>
        </row>
        <row r="40931">
          <cell r="B40931" t="str">
            <v>6281100594673</v>
          </cell>
          <cell r="C40931" t="str">
            <v xml:space="preserve">مزيل طلاء اظافر بنان  180 مل  ورد        </v>
          </cell>
        </row>
        <row r="40932">
          <cell r="B40932" t="str">
            <v>6281100594697</v>
          </cell>
          <cell r="C40932" t="str">
            <v xml:space="preserve">مزيل طلاء اظافر بنان  180 مل  اصفر        </v>
          </cell>
        </row>
        <row r="40933">
          <cell r="B40933" t="str">
            <v>6281100594680</v>
          </cell>
          <cell r="C40933" t="str">
            <v xml:space="preserve">مزيل طلاء اظافر بنان  180 مل    موف      </v>
          </cell>
        </row>
        <row r="40934">
          <cell r="B40934" t="str">
            <v>68004002001</v>
          </cell>
          <cell r="C40934" t="str">
            <v xml:space="preserve">مزيل طلاء اظافر بي ام 250 مل          </v>
          </cell>
        </row>
        <row r="40935">
          <cell r="B40935" t="str">
            <v>20160325</v>
          </cell>
          <cell r="C40935" t="str">
            <v xml:space="preserve">قوارير سفر 20160325  للسفر والرحلات          </v>
          </cell>
        </row>
        <row r="40936">
          <cell r="B40936" t="str">
            <v>64104</v>
          </cell>
          <cell r="C40936" t="str">
            <v xml:space="preserve">قوارير سفر 64104           </v>
          </cell>
        </row>
        <row r="40937">
          <cell r="B40937" t="str">
            <v>9801-38</v>
          </cell>
          <cell r="C40937" t="str">
            <v>علب فارغة  بخاخ فارغة 38-9801</v>
          </cell>
        </row>
        <row r="40938">
          <cell r="B40938" t="str">
            <v>8710103661078</v>
          </cell>
          <cell r="C40938" t="str">
            <v>علب فارغة كوب مياه افنت وردي وازرق 200ملي SCF751/05/07</v>
          </cell>
        </row>
        <row r="40939">
          <cell r="B40939" t="str">
            <v>8710103667063</v>
          </cell>
          <cell r="C40939" t="str">
            <v>علب فارغة كاس افنت  كلاسيكي 260 مل للاولاد والبنات</v>
          </cell>
        </row>
        <row r="40940">
          <cell r="B40940" t="str">
            <v>4902508004176</v>
          </cell>
          <cell r="C40940" t="str">
            <v>علب فارغة قنينة مزينة عنق ضيق 120مل اشكال مختلفة</v>
          </cell>
        </row>
        <row r="40941">
          <cell r="B40941" t="str">
            <v>4902508260145</v>
          </cell>
          <cell r="C40941" t="str">
            <v>علب فارغة قنينة 50مل عنق ضيق PIGEON</v>
          </cell>
        </row>
        <row r="40942">
          <cell r="B40942" t="str">
            <v>6954086717137</v>
          </cell>
          <cell r="C40942" t="str">
            <v>علب فارغة بخاخ ماء بلاستيك 50مل HS17139</v>
          </cell>
        </row>
        <row r="40943">
          <cell r="B40943" t="str">
            <v>9801-27</v>
          </cell>
          <cell r="C40943" t="str">
            <v>علب فارغة بخاخ فارغة 9801-11</v>
          </cell>
        </row>
        <row r="40944">
          <cell r="B40944" t="str">
            <v>9802-1</v>
          </cell>
          <cell r="C40944" t="str">
            <v>علب فارغة بخاخ  ماكس دونا 1-9802</v>
          </cell>
        </row>
        <row r="40945">
          <cell r="B40945" t="str">
            <v>9801-36</v>
          </cell>
          <cell r="C40945" t="str">
            <v>علب فارغة  بخاخ فارغة JUST WATER 9801-36</v>
          </cell>
        </row>
        <row r="40946">
          <cell r="B40946" t="str">
            <v>9801-32</v>
          </cell>
          <cell r="C40946" t="str">
            <v>علب فارغة  بخاخ فارغة 9801-32</v>
          </cell>
        </row>
        <row r="40947">
          <cell r="B40947" t="str">
            <v>]-16-REV01</v>
          </cell>
          <cell r="C40947" t="str">
            <v>علب فارغة للصبغة وعاء  اسود D-16</v>
          </cell>
        </row>
        <row r="40948">
          <cell r="B40948" t="str">
            <v>ـ’1861-REV01</v>
          </cell>
          <cell r="C40948" t="str">
            <v>علب فارغة مكيال معالجات JM1861 **</v>
          </cell>
        </row>
        <row r="40949">
          <cell r="B40949" t="str">
            <v>20160322</v>
          </cell>
          <cell r="C40949" t="str">
            <v>علب فارغة طقم 20160322</v>
          </cell>
        </row>
        <row r="40950">
          <cell r="B40950" t="str">
            <v>20160323-REV01</v>
          </cell>
          <cell r="C40950" t="str">
            <v xml:space="preserve">علب فارغة بخاخ طقم      </v>
          </cell>
        </row>
        <row r="40951">
          <cell r="B40951" t="str">
            <v>20160324</v>
          </cell>
          <cell r="C40951" t="str">
            <v xml:space="preserve">علب فارغة 20160324           </v>
          </cell>
        </row>
        <row r="40952">
          <cell r="B40952" t="str">
            <v>9801-34</v>
          </cell>
          <cell r="C40952" t="str">
            <v xml:space="preserve">علب فارغة 9801-34           </v>
          </cell>
        </row>
        <row r="40953">
          <cell r="B40953" t="str">
            <v>9802-2</v>
          </cell>
          <cell r="C40953" t="str">
            <v xml:space="preserve">علب فارغة ماكس دونا    9802        </v>
          </cell>
        </row>
        <row r="40954">
          <cell r="B40954" t="str">
            <v>9802-3</v>
          </cell>
          <cell r="C40954" t="str">
            <v xml:space="preserve">علب فارغة ماكس دونا    9802-3        </v>
          </cell>
        </row>
        <row r="40955">
          <cell r="B40955" t="str">
            <v>64103</v>
          </cell>
          <cell r="C40955" t="str">
            <v xml:space="preserve">علب فارغة 64103           </v>
          </cell>
        </row>
        <row r="40956">
          <cell r="B40956" t="str">
            <v>64106</v>
          </cell>
          <cell r="C40956" t="str">
            <v xml:space="preserve">علب فارغة 64107           </v>
          </cell>
        </row>
        <row r="40957">
          <cell r="B40957" t="str">
            <v>64105</v>
          </cell>
          <cell r="C40957" t="str">
            <v xml:space="preserve">علب فارغة 640105           </v>
          </cell>
        </row>
        <row r="40958">
          <cell r="B40958" t="str">
            <v>6291105153317</v>
          </cell>
          <cell r="C40958" t="str">
            <v>مناديل مزيل ميكياج مناديل سانت ايفز 25 منديل</v>
          </cell>
        </row>
        <row r="40959">
          <cell r="B40959" t="str">
            <v>3600523529308</v>
          </cell>
          <cell r="C40959" t="str">
            <v>مناديل مزيل مكياج مناديل لوريال ازالة المكياج 25 منديل</v>
          </cell>
        </row>
        <row r="40960">
          <cell r="B40960" t="str">
            <v>3600523529292</v>
          </cell>
          <cell r="C40960" t="str">
            <v xml:space="preserve">مناديل مزيل مكياج  لوريال  25 منديل     </v>
          </cell>
        </row>
        <row r="40961">
          <cell r="B40961" t="str">
            <v>3600541731578</v>
          </cell>
          <cell r="C40961" t="str">
            <v xml:space="preserve">مناديل مزيل مكياج  غارنييه 25 منديل     </v>
          </cell>
        </row>
        <row r="40962">
          <cell r="B40962" t="str">
            <v>3274891999973</v>
          </cell>
          <cell r="C40962" t="str">
            <v xml:space="preserve">مناديل مزيل مكياج  جولي للعين      </v>
          </cell>
        </row>
        <row r="40963">
          <cell r="B40963" t="str">
            <v>8697420533212</v>
          </cell>
          <cell r="C40963" t="str">
            <v xml:space="preserve">مناديل مزيل مكياج  ميك اب 25 منديل     </v>
          </cell>
        </row>
        <row r="40964">
          <cell r="B40964" t="str">
            <v>3574660583342-REV01</v>
          </cell>
          <cell r="C40964" t="str">
            <v xml:space="preserve">مناديل مزيل مكياج جونسون  وردي           </v>
          </cell>
        </row>
        <row r="40965">
          <cell r="B40965" t="str">
            <v>4005808819065</v>
          </cell>
          <cell r="C40965" t="str">
            <v xml:space="preserve">مناديل مزيل مكياج نيفيا   للبشرة الجافة والحساسة       </v>
          </cell>
        </row>
        <row r="40966">
          <cell r="B40966" t="str">
            <v>4005808811212</v>
          </cell>
          <cell r="C40966" t="str">
            <v xml:space="preserve">مناديل مزيل مكياج نيفيا     منعشة        </v>
          </cell>
        </row>
        <row r="40967">
          <cell r="B40967" t="str">
            <v>4005808232482</v>
          </cell>
          <cell r="C40967" t="str">
            <v xml:space="preserve">مناديل مزيل مكياج نيفيا   اخضر          </v>
          </cell>
        </row>
        <row r="40968">
          <cell r="B40968" t="str">
            <v>3574660531497</v>
          </cell>
          <cell r="C40968" t="str">
            <v xml:space="preserve">مناديل مزيل مكياج نتروجينا  25 حبة   تنظيف        </v>
          </cell>
        </row>
        <row r="40969">
          <cell r="B40969" t="str">
            <v>9005800272238</v>
          </cell>
          <cell r="C40969" t="str">
            <v xml:space="preserve">مناديل مزيل مكياج نيفيا  25 منديل  ماء ميسلار للوجة والعين       </v>
          </cell>
        </row>
        <row r="40970">
          <cell r="B40970" t="str">
            <v>3574658726571-REV01</v>
          </cell>
          <cell r="C40970" t="str">
            <v xml:space="preserve">مناديل مزيل مكياج جونسون 25 منديل فائق الحساسية  اصفر </v>
          </cell>
        </row>
        <row r="40971">
          <cell r="B40971" t="str">
            <v>3600541744660</v>
          </cell>
          <cell r="C40971" t="str">
            <v xml:space="preserve">مناديل مزيل مكياج غارنيه  25 منديل  بالزيوت        </v>
          </cell>
        </row>
        <row r="40972">
          <cell r="B40972" t="str">
            <v>860332000235</v>
          </cell>
          <cell r="C40972" t="str">
            <v xml:space="preserve">مناديل مزيل مكياج الأصلي مقاومة للبكتيريا          </v>
          </cell>
        </row>
        <row r="40973">
          <cell r="B40973" t="str">
            <v>8697420535728</v>
          </cell>
          <cell r="C40973" t="str">
            <v xml:space="preserve">مناديل مزيل مكياج كومباكت  25 منديل الخيار        </v>
          </cell>
        </row>
        <row r="40974">
          <cell r="B40974" t="str">
            <v>5900095000983</v>
          </cell>
          <cell r="C40974" t="str">
            <v xml:space="preserve">مناديل مزيل مكياج كلينيك 20 منديل         </v>
          </cell>
        </row>
        <row r="40975">
          <cell r="B40975" t="str">
            <v>9314839015397</v>
          </cell>
          <cell r="C40975" t="str">
            <v xml:space="preserve">مناديل مزيل مكياج كيو في  25 منديل           </v>
          </cell>
        </row>
        <row r="40976">
          <cell r="B40976" t="str">
            <v>5011451104907</v>
          </cell>
          <cell r="C40976" t="str">
            <v xml:space="preserve">مناديل مزيل مكياج سيمبل 30 منديل         </v>
          </cell>
        </row>
        <row r="40977">
          <cell r="B40977" t="str">
            <v>6287011270231</v>
          </cell>
          <cell r="C40977" t="str">
            <v xml:space="preserve">مناديل مزيل مكياج العرايس 25 منديل         </v>
          </cell>
        </row>
        <row r="40978">
          <cell r="B40978" t="str">
            <v>5900095012795</v>
          </cell>
          <cell r="C40978" t="str">
            <v xml:space="preserve">مناديل مزيل مكياج كلينيك 20 منديل         </v>
          </cell>
        </row>
        <row r="40979">
          <cell r="B40979" t="str">
            <v>5900095002710</v>
          </cell>
          <cell r="C40979" t="str">
            <v xml:space="preserve">مناديل مزيل مكياج كلينيك 10 منديل         </v>
          </cell>
        </row>
        <row r="40980">
          <cell r="B40980" t="str">
            <v>آلآٌ-30-4-REV01</v>
          </cell>
          <cell r="C40980" t="str">
            <v>أدوات بادكير فواصل اسفنجية ادوات منكير وبادكير nbr-30</v>
          </cell>
        </row>
        <row r="40981">
          <cell r="B40981" t="str">
            <v>6916855436106</v>
          </cell>
          <cell r="C40981" t="str">
            <v>أدوات باديكوراستند سليكون Butterfly Dance st-610</v>
          </cell>
        </row>
        <row r="40982">
          <cell r="B40982" t="str">
            <v>ـ17713-1</v>
          </cell>
          <cell r="C40982" t="str">
            <v>أدوات باديكور وعاء ماسك بشرة J17713-1</v>
          </cell>
        </row>
        <row r="40983">
          <cell r="B40983" t="str">
            <v>YRM-22</v>
          </cell>
          <cell r="C40983" t="str">
            <v xml:space="preserve">أدوات باديكور ماكس دونا  طقم YRM-22     </v>
          </cell>
        </row>
        <row r="40984">
          <cell r="B40984" t="str">
            <v>amn-035</v>
          </cell>
          <cell r="C40984" t="str">
            <v xml:space="preserve">أدوات باديكور ماكس دونا  طقم      </v>
          </cell>
        </row>
        <row r="40985">
          <cell r="B40985" t="str">
            <v>إ’050-REV01</v>
          </cell>
          <cell r="C40985" t="str">
            <v xml:space="preserve">أدوات باديكور ماكس دونا  اعواد      </v>
          </cell>
        </row>
        <row r="40986">
          <cell r="B40986" t="str">
            <v>آلآٌ-13</v>
          </cell>
          <cell r="C40986" t="str">
            <v xml:space="preserve">أدوات باديكور ماكس دونا  NBR-13      </v>
          </cell>
        </row>
        <row r="40987">
          <cell r="B40987" t="str">
            <v>17704-2</v>
          </cell>
          <cell r="C40987" t="str">
            <v xml:space="preserve">أدوات باديكور صحن 2-17704      </v>
          </cell>
        </row>
        <row r="40988">
          <cell r="B40988" t="str">
            <v>400000942</v>
          </cell>
          <cell r="C40988" t="str">
            <v xml:space="preserve">أدوات باديكور خف ازرق      </v>
          </cell>
        </row>
        <row r="40989">
          <cell r="B40989" t="str">
            <v>a17014</v>
          </cell>
          <cell r="C40989" t="str">
            <v xml:space="preserve">أدوات باديكور خف A17014      </v>
          </cell>
        </row>
        <row r="40990">
          <cell r="B40990" t="str">
            <v>4008576014434</v>
          </cell>
          <cell r="C40990" t="str">
            <v xml:space="preserve">أدوات باديكور تيتانيا الماني 8 قطعة 144C    </v>
          </cell>
        </row>
        <row r="40991">
          <cell r="B40991" t="str">
            <v>4008576331272</v>
          </cell>
          <cell r="C40991" t="str">
            <v xml:space="preserve">أدوات باديكور تيتانيا الماني 4 قطعة 141B    </v>
          </cell>
        </row>
        <row r="40992">
          <cell r="B40992" t="str">
            <v>400000694-REV01</v>
          </cell>
          <cell r="C40992" t="str">
            <v xml:space="preserve">أدوات باديكور ابراد شورت اسود     </v>
          </cell>
        </row>
        <row r="40993">
          <cell r="B40993" t="str">
            <v>64127</v>
          </cell>
          <cell r="C40993" t="str">
            <v xml:space="preserve">أدوات باديكور 64127 طقم      </v>
          </cell>
        </row>
        <row r="40994">
          <cell r="B40994" t="str">
            <v>400001115</v>
          </cell>
          <cell r="C40994" t="str">
            <v xml:space="preserve">أدوات باديكور ابراد صغير          </v>
          </cell>
        </row>
        <row r="40995">
          <cell r="B40995" t="str">
            <v>6932897400028-REV01</v>
          </cell>
          <cell r="C40995" t="str">
            <v xml:space="preserve">أدوات باديكور ابراد كبير          </v>
          </cell>
        </row>
        <row r="40996">
          <cell r="B40996" t="str">
            <v>8809426813940</v>
          </cell>
          <cell r="C40996" t="str">
            <v>عدسات للعين اولفن lens me</v>
          </cell>
        </row>
        <row r="40997">
          <cell r="B40997" t="str">
            <v>8809426813902</v>
          </cell>
          <cell r="C40997" t="str">
            <v>عدسات للعين شوقرقري lens me</v>
          </cell>
        </row>
        <row r="40998">
          <cell r="B40998" t="str">
            <v>8809426813896</v>
          </cell>
          <cell r="C40998" t="str">
            <v>عدسات للعين منوعة lens me</v>
          </cell>
        </row>
        <row r="40999">
          <cell r="B40999" t="str">
            <v>8809426813889</v>
          </cell>
          <cell r="C40999" t="str">
            <v>عدسات للعين كراميل lens me</v>
          </cell>
        </row>
        <row r="41000">
          <cell r="B41000" t="str">
            <v>8809426813865</v>
          </cell>
          <cell r="C41000" t="str">
            <v>عدسات للعين سوني lens me</v>
          </cell>
        </row>
        <row r="41001">
          <cell r="B41001" t="str">
            <v>8800039426107</v>
          </cell>
          <cell r="C41001" t="str">
            <v>عدسات للعين منوعة lens me</v>
          </cell>
        </row>
        <row r="41002">
          <cell r="B41002" t="str">
            <v>6286254003316</v>
          </cell>
          <cell r="C41002" t="str">
            <v>عدسات العين ديفا اوليفيان</v>
          </cell>
        </row>
        <row r="41003">
          <cell r="B41003" t="str">
            <v>6286254002654</v>
          </cell>
          <cell r="C41003" t="str">
            <v>عدسات العين ديفا الوان مختلفة Diva</v>
          </cell>
        </row>
        <row r="41004">
          <cell r="B41004" t="str">
            <v>6286254001992</v>
          </cell>
          <cell r="C41004" t="str">
            <v>عدسات العين ديفا كلايDiva</v>
          </cell>
        </row>
        <row r="41005">
          <cell r="B41005" t="str">
            <v>6286254001664</v>
          </cell>
          <cell r="C41005" t="str">
            <v>عدسات العين ديفا الوان مختلفة Diva</v>
          </cell>
        </row>
        <row r="41006">
          <cell r="B41006" t="str">
            <v>6286254001336</v>
          </cell>
          <cell r="C41006" t="str">
            <v xml:space="preserve">عدسات العين ديفا  توفي </v>
          </cell>
        </row>
        <row r="41007">
          <cell r="B41007" t="str">
            <v>6286254001008</v>
          </cell>
          <cell r="C41007" t="str">
            <v>عدسات العين ديفا الوان مختلفة Diva</v>
          </cell>
        </row>
        <row r="41008">
          <cell r="B41008" t="str">
            <v>6286254000674</v>
          </cell>
          <cell r="C41008" t="str">
            <v>عدسات العين ديفا  ووديDiva</v>
          </cell>
        </row>
        <row r="41009">
          <cell r="B41009" t="str">
            <v>6286254000346</v>
          </cell>
          <cell r="C41009" t="str">
            <v>عدسات العين ديفا الوان مختلفة Diva</v>
          </cell>
        </row>
        <row r="41010">
          <cell r="B41010" t="str">
            <v>8800039425728</v>
          </cell>
          <cell r="C41010" t="str">
            <v xml:space="preserve">عدسات  لينس مي  منوع          </v>
          </cell>
        </row>
        <row r="41011">
          <cell r="B41011" t="str">
            <v>6286254000018</v>
          </cell>
          <cell r="C41011" t="str">
            <v xml:space="preserve">عدسات  ديفا  الوان مختلفة       </v>
          </cell>
        </row>
        <row r="41012">
          <cell r="B41012" t="str">
            <v>64035</v>
          </cell>
          <cell r="C41012" t="str">
            <v xml:space="preserve">طقم مانيكور أحلام البلد  64035         </v>
          </cell>
        </row>
        <row r="41013">
          <cell r="B41013" t="str">
            <v>4008576010207</v>
          </cell>
          <cell r="C41013" t="str">
            <v xml:space="preserve">طقم مانيكور 1020           </v>
          </cell>
        </row>
        <row r="41014">
          <cell r="B41014" t="str">
            <v>4008576001007</v>
          </cell>
          <cell r="C41014" t="str">
            <v>مقص لحمية صغير وكبير PS100</v>
          </cell>
        </row>
        <row r="41015">
          <cell r="B41015" t="str">
            <v>4008576010597</v>
          </cell>
          <cell r="C41015" t="str">
            <v>مقص لحمية ذهبي كبير 1059</v>
          </cell>
        </row>
        <row r="41016">
          <cell r="B41016" t="str">
            <v>6120002160-REV01</v>
          </cell>
          <cell r="C41016" t="str">
            <v xml:space="preserve">مقص لحمية صغير 3359          </v>
          </cell>
        </row>
        <row r="41017">
          <cell r="B41017" t="str">
            <v>8023546020006</v>
          </cell>
          <cell r="C41017" t="str">
            <v xml:space="preserve">قطن مكياج قطن بلس 80 حبة  تجميلي    </v>
          </cell>
        </row>
        <row r="41018">
          <cell r="B41018" t="str">
            <v>6287011270385</v>
          </cell>
          <cell r="C41018" t="str">
            <v xml:space="preserve">قطن مكياج العرايس 50 حبة  صغير    </v>
          </cell>
        </row>
        <row r="41019">
          <cell r="B41019" t="str">
            <v>8691491007009-REV01</v>
          </cell>
          <cell r="C41019" t="str">
            <v>قطن مكياج نور سينا  80 حبة ك*96</v>
          </cell>
        </row>
        <row r="41020">
          <cell r="B41020" t="str">
            <v>8697420532079</v>
          </cell>
          <cell r="C41020" t="str">
            <v xml:space="preserve">قطن مكياج كومباكت  100 حبة  دائرية         </v>
          </cell>
        </row>
        <row r="41021">
          <cell r="B41021" t="str">
            <v>5900095003878</v>
          </cell>
          <cell r="C41021" t="str">
            <v xml:space="preserve">قطن مكياج كلينيك 50 حبة         </v>
          </cell>
        </row>
        <row r="41022">
          <cell r="B41022" t="str">
            <v>5900095000327</v>
          </cell>
          <cell r="C41022" t="str">
            <v xml:space="preserve">قطن مكياج كلينيك 120 حبة         </v>
          </cell>
        </row>
        <row r="41023">
          <cell r="B41023" t="str">
            <v>6920550110803</v>
          </cell>
          <cell r="C41023" t="str">
            <v xml:space="preserve">قطن مكياج بالما  80 جم  ناعم  لإزالة المكياج        </v>
          </cell>
        </row>
        <row r="41024">
          <cell r="B41024" t="str">
            <v>8023546153322</v>
          </cell>
          <cell r="C41024" t="str">
            <v xml:space="preserve">قطن مكياج ماكسي فيساج 50 قطعة         </v>
          </cell>
        </row>
        <row r="41025">
          <cell r="B41025" t="str">
            <v>8023546252353</v>
          </cell>
          <cell r="C41025" t="str">
            <v xml:space="preserve">قطن مكياج قطن بلس 80 حبة         </v>
          </cell>
        </row>
        <row r="41026">
          <cell r="B41026" t="str">
            <v>1568913215236</v>
          </cell>
          <cell r="C41026" t="str">
            <v xml:space="preserve">قطن مكياج قطن باد ليتل 80 حبة         </v>
          </cell>
        </row>
        <row r="41027">
          <cell r="B41027" t="str">
            <v>50001</v>
          </cell>
          <cell r="C41027" t="str">
            <v xml:space="preserve">قطن مكياج ماكس دونا  64004-11          </v>
          </cell>
        </row>
        <row r="41028">
          <cell r="B41028" t="str">
            <v>8697420533830</v>
          </cell>
          <cell r="C41028" t="str">
            <v xml:space="preserve">قطن مكياج كومباكت  120 حبة         </v>
          </cell>
        </row>
        <row r="41029">
          <cell r="B41029" t="str">
            <v>6287011270392</v>
          </cell>
          <cell r="C41029" t="str">
            <v xml:space="preserve">قطن مكياج العرايس 120 حبة         </v>
          </cell>
        </row>
        <row r="41030">
          <cell r="B41030" t="str">
            <v>/،1804-6-REV01</v>
          </cell>
          <cell r="C41030" t="str">
            <v>اسفنج مكياج علبه lk1804-6 maxdona</v>
          </cell>
        </row>
        <row r="41031">
          <cell r="B41031" t="str">
            <v>9263458625183</v>
          </cell>
          <cell r="C41031" t="str">
            <v>اسفنج مكياج سيليكون PP03-PP06</v>
          </cell>
        </row>
        <row r="41032">
          <cell r="B41032" t="str">
            <v>9231233233526</v>
          </cell>
          <cell r="C41032" t="str">
            <v>اسفنج مكياج جلوبال ستار PP-18</v>
          </cell>
        </row>
        <row r="41033">
          <cell r="B41033" t="str">
            <v>9231233233458</v>
          </cell>
          <cell r="C41033" t="str">
            <v>اسفنج مكياج PP-11</v>
          </cell>
        </row>
        <row r="41034">
          <cell r="B41034" t="str">
            <v>9231233233434</v>
          </cell>
          <cell r="C41034" t="str">
            <v>اسفنج مكياج جلوبال ستار PP-09</v>
          </cell>
        </row>
        <row r="41035">
          <cell r="B41035" t="str">
            <v>64121</v>
          </cell>
          <cell r="C41035" t="str">
            <v xml:space="preserve">اسفنج مكياج  ملون 64121      </v>
          </cell>
        </row>
        <row r="41036">
          <cell r="B41036" t="str">
            <v>د}141075-14</v>
          </cell>
          <cell r="C41036" t="str">
            <v xml:space="preserve">اسفنج مكياج ماكس دونا  50001          </v>
          </cell>
        </row>
        <row r="41037">
          <cell r="B41037" t="str">
            <v>41075-56</v>
          </cell>
          <cell r="C41037" t="str">
            <v xml:space="preserve">اسفنج مكياج ماكس دونا  41075-56          </v>
          </cell>
        </row>
        <row r="41038">
          <cell r="B41038" t="str">
            <v>41075-16</v>
          </cell>
          <cell r="C41038" t="str">
            <v xml:space="preserve">اسفنج مكياج ماكس دونا  41075-16          </v>
          </cell>
        </row>
        <row r="41039">
          <cell r="B41039" t="str">
            <v>آلآٌ-30-3-REV01</v>
          </cell>
          <cell r="C41039" t="str">
            <v xml:space="preserve">اسفنج مكياج أحلام البلد           </v>
          </cell>
        </row>
        <row r="41040">
          <cell r="B41040" t="str">
            <v>8032636339843</v>
          </cell>
          <cell r="C41040" t="str">
            <v xml:space="preserve">اسفنج مكياج استايلست 4 حبة          </v>
          </cell>
        </row>
        <row r="41041">
          <cell r="B41041" t="str">
            <v>6951758331363</v>
          </cell>
          <cell r="C41041" t="str">
            <v xml:space="preserve">اسفنج مكياج عناية           </v>
          </cell>
        </row>
        <row r="41042">
          <cell r="B41042" t="str">
            <v>748252930323</v>
          </cell>
          <cell r="C41042" t="str">
            <v xml:space="preserve">اسفنج مكياج بيوتي    بلوندر        </v>
          </cell>
        </row>
        <row r="41043">
          <cell r="B41043" t="str">
            <v>7591684181251</v>
          </cell>
          <cell r="C41043" t="str">
            <v xml:space="preserve">اسفنج مكياج أحلام البلد           </v>
          </cell>
        </row>
        <row r="41044">
          <cell r="B41044" t="str">
            <v>79625014266</v>
          </cell>
          <cell r="C41044" t="str">
            <v xml:space="preserve">اسفنج مكياج ريل تيكنيك           </v>
          </cell>
        </row>
        <row r="41045">
          <cell r="B41045" t="str">
            <v>41075-10</v>
          </cell>
          <cell r="C41045" t="str">
            <v xml:space="preserve">اسفنج مكياج أحلام البلد      41075     </v>
          </cell>
        </row>
        <row r="41046">
          <cell r="B41046" t="str">
            <v>6981665288900</v>
          </cell>
          <cell r="C41046" t="str">
            <v xml:space="preserve">اسفنج مكياج أحلام البلد       6032    </v>
          </cell>
        </row>
        <row r="41047">
          <cell r="B41047" t="str">
            <v>20160332-10</v>
          </cell>
          <cell r="C41047" t="str">
            <v xml:space="preserve">اسفنج مكياج باستيل     *2016332-9      </v>
          </cell>
        </row>
        <row r="41048">
          <cell r="B41048" t="str">
            <v>41141-4</v>
          </cell>
          <cell r="C41048" t="str">
            <v xml:space="preserve">اسفنج مكياج أحلام البلد   *41141-4        </v>
          </cell>
        </row>
        <row r="41049">
          <cell r="B41049" t="str">
            <v>41141-1</v>
          </cell>
          <cell r="C41049" t="str">
            <v xml:space="preserve">اسفنج مكياج أحلام البلد    *41141-2        </v>
          </cell>
        </row>
        <row r="41050">
          <cell r="B41050" t="str">
            <v>41075-37</v>
          </cell>
          <cell r="C41050" t="str">
            <v xml:space="preserve">اسفنج مكياج ماكس دونا    41075-37        </v>
          </cell>
        </row>
        <row r="41051">
          <cell r="B41051" t="str">
            <v>41075</v>
          </cell>
          <cell r="C41051" t="str">
            <v xml:space="preserve">اسفنج مكياج ماكس دونا    41075-31        </v>
          </cell>
        </row>
        <row r="41052">
          <cell r="B41052" t="str">
            <v>41075-55</v>
          </cell>
          <cell r="C41052" t="str">
            <v xml:space="preserve">اسفنج مكياج ماكس دونا    41075-55        </v>
          </cell>
        </row>
        <row r="41053">
          <cell r="B41053" t="str">
            <v>41075-53</v>
          </cell>
          <cell r="C41053" t="str">
            <v xml:space="preserve">اسفنج مكياج ماكس دونا    41075-53        </v>
          </cell>
        </row>
        <row r="41054">
          <cell r="B41054" t="str">
            <v>/،1804-2</v>
          </cell>
          <cell r="C41054" t="str">
            <v xml:space="preserve">اسفنج مكياج ماكس دونا    1804-2        </v>
          </cell>
        </row>
        <row r="41055">
          <cell r="B41055" t="str">
            <v>6587423642894</v>
          </cell>
          <cell r="C41055" t="str">
            <v xml:space="preserve">اسفنج مكياج باف           </v>
          </cell>
        </row>
        <row r="41056">
          <cell r="B41056" t="str">
            <v>41075-9</v>
          </cell>
          <cell r="C41056" t="str">
            <v xml:space="preserve">اسفنج مكياج ماكس دونا    41075-9        </v>
          </cell>
        </row>
        <row r="41057">
          <cell r="B41057" t="str">
            <v>20160332-1</v>
          </cell>
          <cell r="C41057" t="str">
            <v xml:space="preserve">اسفنج مكياج باستيل  *20160332         </v>
          </cell>
        </row>
        <row r="41058">
          <cell r="B41058" t="str">
            <v>lk1804-2</v>
          </cell>
          <cell r="C41058" t="str">
            <v xml:space="preserve">اسفنج مكياج ماكس دونا    1804-2        </v>
          </cell>
        </row>
        <row r="41059">
          <cell r="B41059" t="str">
            <v>8032636339874</v>
          </cell>
          <cell r="C41059" t="str">
            <v xml:space="preserve">اسفنج مكياج استايلست 4 حبة          </v>
          </cell>
        </row>
        <row r="41060">
          <cell r="B41060" t="str">
            <v>د}164155-11</v>
          </cell>
          <cell r="C41060" t="str">
            <v>فرش مكياج ماكس دونا 7-64155</v>
          </cell>
        </row>
        <row r="41061">
          <cell r="B41061" t="str">
            <v>]C164155-11</v>
          </cell>
          <cell r="C41061" t="str">
            <v>فرش مكياج ماكس دونا 7-64155</v>
          </cell>
        </row>
        <row r="41062">
          <cell r="B41062" t="str">
            <v>41140-2</v>
          </cell>
          <cell r="C41062" t="str">
            <v>فرش مكياج طقم 5 maxdona 41140-1 41140-2</v>
          </cell>
        </row>
        <row r="41063">
          <cell r="B41063" t="str">
            <v>411401-REV01</v>
          </cell>
          <cell r="C41063" t="str">
            <v>فرش مكياج طقم 5 maxdona 41140-1 41140-2</v>
          </cell>
        </row>
        <row r="41064">
          <cell r="B41064" t="str">
            <v>64158-2</v>
          </cell>
          <cell r="C41064" t="str">
            <v>فرش مكياج دمج ماكس دونا 4-64158</v>
          </cell>
        </row>
        <row r="41065">
          <cell r="B41065" t="str">
            <v>}164158-4</v>
          </cell>
          <cell r="C41065" t="str">
            <v>فرش مكياج دمج ماكس دونا 4-64158</v>
          </cell>
        </row>
        <row r="41066">
          <cell r="B41066" t="str">
            <v>د}1’1909-2</v>
          </cell>
          <cell r="C41066" t="str">
            <v>فرش مكياج تجميل PASTEEL</v>
          </cell>
        </row>
        <row r="41067">
          <cell r="B41067" t="str">
            <v>د}1’1909-1</v>
          </cell>
          <cell r="C41067" t="str">
            <v>فرش مكياج تجميل PASTEEL</v>
          </cell>
        </row>
        <row r="41068">
          <cell r="B41068" t="str">
            <v>’1909-6-REV01</v>
          </cell>
          <cell r="C41068" t="str">
            <v>فرش مكياج تجميل PASTEEL</v>
          </cell>
        </row>
        <row r="41069">
          <cell r="B41069" t="str">
            <v>’1909-4-REV01</v>
          </cell>
          <cell r="C41069" t="str">
            <v>فرش مكياج تجميل PASTEEL</v>
          </cell>
        </row>
        <row r="41070">
          <cell r="B41070" t="str">
            <v>}164159-1</v>
          </cell>
          <cell r="C41070" t="str">
            <v>فرش مكياج Maxdona</v>
          </cell>
        </row>
        <row r="41071">
          <cell r="B41071" t="str">
            <v>}164155-5</v>
          </cell>
          <cell r="C41071" t="str">
            <v>فرش مكياج Maxdona</v>
          </cell>
        </row>
        <row r="41072">
          <cell r="B41072" t="str">
            <v>د}164030-7</v>
          </cell>
          <cell r="C41072" t="str">
            <v>فرش مكياج 64030-3 . 7 .8</v>
          </cell>
        </row>
        <row r="41073">
          <cell r="B41073" t="str">
            <v>د}164030-6</v>
          </cell>
          <cell r="C41073" t="str">
            <v>فرش مكياج 64030-3 . 7 .7</v>
          </cell>
        </row>
        <row r="41074">
          <cell r="B41074" t="str">
            <v>د}164030-2</v>
          </cell>
          <cell r="C41074" t="str">
            <v>فرش مكياج 64030-3 . 7 .6</v>
          </cell>
        </row>
        <row r="41075">
          <cell r="B41075" t="str">
            <v>812158021758</v>
          </cell>
          <cell r="C41075" t="str">
            <v>فرش مكياج  كوستال 22 قطعه</v>
          </cell>
        </row>
        <row r="41076">
          <cell r="B41076" t="str">
            <v>}164158-3</v>
          </cell>
          <cell r="C41076" t="str">
            <v>فرش مكياج  دمج ماكس دونا 3 حبة 1-64159</v>
          </cell>
        </row>
        <row r="41077">
          <cell r="B41077" t="str">
            <v>د}164155-10</v>
          </cell>
          <cell r="C41077" t="str">
            <v>فرش مكياج  دمج للوجة ماكس دونا 3-64158</v>
          </cell>
        </row>
        <row r="41078">
          <cell r="B41078" t="str">
            <v>]C1M1909-5-REV01</v>
          </cell>
          <cell r="C41078" t="str">
            <v>فرش مكياج  تجميل PASTEEL M1909-1</v>
          </cell>
        </row>
        <row r="41079">
          <cell r="B41079" t="str">
            <v>41117-13</v>
          </cell>
          <cell r="C41079" t="str">
            <v>فرش مكياج  ظل ماكس دونا BRUSH 41117-13</v>
          </cell>
        </row>
        <row r="41080">
          <cell r="B41080" t="str">
            <v>812158021765</v>
          </cell>
          <cell r="C41080" t="str">
            <v>فرش مكياج كوستال  12 قطعة</v>
          </cell>
        </row>
        <row r="41081">
          <cell r="B41081" t="str">
            <v>64154</v>
          </cell>
          <cell r="C41081" t="str">
            <v>فرش مكياج ماكس دونا 3 حبة 64154</v>
          </cell>
        </row>
        <row r="41082">
          <cell r="B41082" t="str">
            <v>41076</v>
          </cell>
          <cell r="C41082" t="str">
            <v>فرش مكياج  ظل 41076-22 ماكس دونا</v>
          </cell>
        </row>
        <row r="41083">
          <cell r="B41083" t="str">
            <v>}×’-609ِ-REV01</v>
          </cell>
          <cell r="C41083" t="str">
            <v>فرش مكياج  حواجب COM-609A</v>
          </cell>
        </row>
        <row r="41084">
          <cell r="B41084" t="str">
            <v>ٍلإ-211</v>
          </cell>
          <cell r="C41084" t="str">
            <v>فرش مكياج  منظف بشرة ماكس دونا        211</v>
          </cell>
        </row>
        <row r="41085">
          <cell r="B41085" t="str">
            <v>st216</v>
          </cell>
          <cell r="C41085" t="str">
            <v xml:space="preserve">فرش مكياج  منظف بشرة ماكس دونا      216  </v>
          </cell>
        </row>
        <row r="41086">
          <cell r="B41086" t="str">
            <v>ٍلإ-202-REV01</v>
          </cell>
          <cell r="C41086" t="str">
            <v xml:space="preserve">فرش مكياج  منظف بشرة ST 202      </v>
          </cell>
        </row>
        <row r="41087">
          <cell r="B41087" t="str">
            <v>64090</v>
          </cell>
          <cell r="C41087" t="str">
            <v xml:space="preserve">فرش مكياج  تنظيف كارت 1 حبة      </v>
          </cell>
        </row>
        <row r="41088">
          <cell r="B41088" t="str">
            <v>2305176403418</v>
          </cell>
          <cell r="C41088" t="str">
            <v xml:space="preserve">فرش مكياج طقم 40341      </v>
          </cell>
        </row>
        <row r="41089">
          <cell r="B41089" t="str">
            <v>’1909-1-REV01</v>
          </cell>
          <cell r="C41089" t="str">
            <v xml:space="preserve">فرش مكياج باستيل        </v>
          </cell>
        </row>
        <row r="41090">
          <cell r="B41090" t="str">
            <v>1202</v>
          </cell>
          <cell r="C41090" t="str">
            <v>فرش مكياج BH منقط اسود</v>
          </cell>
        </row>
        <row r="41091">
          <cell r="B41091" t="str">
            <v>]C1M1909-1-REV01</v>
          </cell>
          <cell r="C41091" t="str">
            <v xml:space="preserve">فرش مكياج باستيل  *1909-1      </v>
          </cell>
        </row>
        <row r="41092">
          <cell r="B41092" t="str">
            <v>د}164155-6</v>
          </cell>
          <cell r="C41092" t="str">
            <v xml:space="preserve">فرش مكياج ماكس دونا            </v>
          </cell>
        </row>
        <row r="41093">
          <cell r="B41093" t="str">
            <v>41140-1</v>
          </cell>
          <cell r="C41093" t="str">
            <v xml:space="preserve">فرش مكياج ماكس دونا  41140-1&amp;2          </v>
          </cell>
        </row>
        <row r="41094">
          <cell r="B41094" t="str">
            <v>64030-3</v>
          </cell>
          <cell r="C41094" t="str">
            <v xml:space="preserve">فرش مكياج 64030           </v>
          </cell>
        </row>
        <row r="41095">
          <cell r="B41095" t="str">
            <v>492-1</v>
          </cell>
          <cell r="C41095" t="str">
            <v xml:space="preserve">فرش مكياج 4921    تنظيف       </v>
          </cell>
        </row>
        <row r="41096">
          <cell r="B41096" t="str">
            <v>64133</v>
          </cell>
          <cell r="C41096" t="str">
            <v xml:space="preserve">فرش مكياج 64133   مسكرة        </v>
          </cell>
        </row>
        <row r="41097">
          <cell r="B41097" t="str">
            <v>79625014037</v>
          </cell>
          <cell r="C41097" t="str">
            <v xml:space="preserve">فرش مكياج تكنيكس 4 قطعة         </v>
          </cell>
        </row>
        <row r="41098">
          <cell r="B41098" t="str">
            <v>64088</v>
          </cell>
          <cell r="C41098" t="str">
            <v xml:space="preserve">فرش مكياج ماكس دونا  2 حبة          </v>
          </cell>
        </row>
        <row r="41099">
          <cell r="B41099" t="str">
            <v>j18115-2</v>
          </cell>
          <cell r="C41099" t="str">
            <v xml:space="preserve">فرش مكياج J18115-2 كبيرة          </v>
          </cell>
        </row>
        <row r="41100">
          <cell r="B41100" t="str">
            <v>400001230</v>
          </cell>
          <cell r="C41100" t="str">
            <v xml:space="preserve">فرش مكياج J18115-1 صغيرة  خشب        </v>
          </cell>
        </row>
        <row r="41101">
          <cell r="B41101" t="str">
            <v>8032636338785</v>
          </cell>
          <cell r="C41101" t="str">
            <v xml:space="preserve">فرش مكياج استايلست   ظل  إيطالية  *7895        </v>
          </cell>
        </row>
        <row r="41102">
          <cell r="B41102" t="str">
            <v>8032636339911</v>
          </cell>
          <cell r="C41102" t="str">
            <v xml:space="preserve">فرش مكياج استايلست   إيطالية *7894      </v>
          </cell>
        </row>
        <row r="41103">
          <cell r="B41103" t="str">
            <v>8032636338747</v>
          </cell>
          <cell r="C41103" t="str">
            <v xml:space="preserve">فرش مكياج استايلست   ايطالية   *7889      </v>
          </cell>
        </row>
        <row r="41104">
          <cell r="B41104" t="str">
            <v>400001106</v>
          </cell>
          <cell r="C41104" t="str">
            <v xml:space="preserve">فرش مكياج ماربيلا           </v>
          </cell>
        </row>
        <row r="41105">
          <cell r="B41105" t="str">
            <v>64160</v>
          </cell>
          <cell r="C41105" t="str">
            <v xml:space="preserve">فرش مكياج كحل  ماكس دونا 3 حبة    64160        </v>
          </cell>
        </row>
        <row r="41106">
          <cell r="B41106" t="str">
            <v>]C164158-1</v>
          </cell>
          <cell r="C41106" t="str">
            <v xml:space="preserve">فرش مكياج ماكس دونا  3 حبة  64159-1        </v>
          </cell>
        </row>
        <row r="41107">
          <cell r="B41107" t="str">
            <v>إ1253-REV01</v>
          </cell>
          <cell r="C41107" t="str">
            <v xml:space="preserve"> فرش مكياج Y1253   منظف        </v>
          </cell>
        </row>
        <row r="41108">
          <cell r="B41108" t="str">
            <v>64155-7</v>
          </cell>
          <cell r="C41108" t="str">
            <v xml:space="preserve">فرش مكياج ماكس دونا    64155-7        </v>
          </cell>
        </row>
        <row r="41109">
          <cell r="B41109" t="str">
            <v>64158-1</v>
          </cell>
          <cell r="C41109" t="str">
            <v xml:space="preserve">فرش مكياج ماكس دونا    64158-4        </v>
          </cell>
        </row>
        <row r="41110">
          <cell r="B41110" t="str">
            <v>64155-10</v>
          </cell>
          <cell r="C41110" t="str">
            <v xml:space="preserve">فرش مكياج ماكس دونا    64155-10        </v>
          </cell>
        </row>
        <row r="41111">
          <cell r="B41111" t="str">
            <v>’1105-1</v>
          </cell>
          <cell r="C41111" t="str">
            <v xml:space="preserve">فرش مكياج ماكس دونا    1105-1        </v>
          </cell>
        </row>
        <row r="41112">
          <cell r="B41112" t="str">
            <v>ٍلإ-203-REV01</v>
          </cell>
          <cell r="C41112" t="str">
            <v xml:space="preserve">فرش مكياج ST   منظف البشرة        </v>
          </cell>
        </row>
        <row r="41113">
          <cell r="B41113" t="str">
            <v>849953006512</v>
          </cell>
          <cell r="C41113" t="str">
            <v xml:space="preserve">فرش مكياج BH 14 حبة       </v>
          </cell>
        </row>
        <row r="41114">
          <cell r="B41114" t="str">
            <v>609722107457</v>
          </cell>
          <cell r="C41114" t="str">
            <v xml:space="preserve">فرش مكياج كوستال 22 حبة        </v>
          </cell>
        </row>
        <row r="41115">
          <cell r="B41115" t="str">
            <v>430</v>
          </cell>
          <cell r="C41115" t="str">
            <v xml:space="preserve">فرش مكياج ماكس دونا    430-1        </v>
          </cell>
        </row>
        <row r="41116">
          <cell r="B41116" t="str">
            <v>492-2-REV01</v>
          </cell>
          <cell r="C41116" t="str">
            <v xml:space="preserve">فرش مكياج أحلام البلد   4922        </v>
          </cell>
        </row>
        <row r="41117">
          <cell r="B41117" t="str">
            <v>st-209</v>
          </cell>
          <cell r="C41117" t="str">
            <v xml:space="preserve">فرش مكياج ST   منظف البشرة        </v>
          </cell>
        </row>
        <row r="41118">
          <cell r="B41118" t="str">
            <v>st-211-REV01</v>
          </cell>
          <cell r="C41118" t="str">
            <v xml:space="preserve">فرش مكياج ST    للرؤوس السوداء       </v>
          </cell>
        </row>
        <row r="41119">
          <cell r="B41119" t="str">
            <v>7618900931015</v>
          </cell>
          <cell r="C41119" t="str">
            <v xml:space="preserve">مقوي رموش مافالا 10 مل          </v>
          </cell>
        </row>
        <row r="41120">
          <cell r="B41120" t="str">
            <v>4005900630568</v>
          </cell>
          <cell r="C41120" t="str">
            <v>مرطب شفاه لابيلو ملون للشفاه 3.3 مل 85085</v>
          </cell>
        </row>
        <row r="41121">
          <cell r="B41121" t="str">
            <v>4005900630537</v>
          </cell>
          <cell r="C41121" t="str">
            <v>مرطب شفاه لابيلو ملون للشفاه 3.3 مل 71557 - 71559 - 71558</v>
          </cell>
        </row>
        <row r="41122">
          <cell r="B41122" t="str">
            <v>083078113179</v>
          </cell>
          <cell r="C41122" t="str">
            <v>مرطب شفاه كارمكس 4.25 جم carmex</v>
          </cell>
        </row>
        <row r="41123">
          <cell r="B41123" t="str">
            <v>083078113148</v>
          </cell>
          <cell r="C41123" t="str">
            <v>مرطب شفاه كارمكس 10جم كلاسيك</v>
          </cell>
        </row>
        <row r="41124">
          <cell r="B41124" t="str">
            <v>30165137-REV01</v>
          </cell>
          <cell r="C41124" t="str">
            <v>مرطب شفاه فيتشي منوع</v>
          </cell>
        </row>
        <row r="41125">
          <cell r="B41125" t="str">
            <v>30160019</v>
          </cell>
          <cell r="C41125" t="str">
            <v>مرطب شفاه فيتشي منوع</v>
          </cell>
        </row>
        <row r="41126">
          <cell r="B41126" t="str">
            <v>6291105153294</v>
          </cell>
          <cell r="C41126" t="str">
            <v>مرطب شفاه فازلين منوع  4.8جرام</v>
          </cell>
        </row>
        <row r="41127">
          <cell r="B41127" t="str">
            <v>6291105153287</v>
          </cell>
          <cell r="C41127" t="str">
            <v>مرطب شفاه فازلين منوع  4.8جرام</v>
          </cell>
        </row>
        <row r="41128">
          <cell r="B41128" t="str">
            <v>885190110032</v>
          </cell>
          <cell r="C41128" t="str">
            <v>مرطب شفاه بيكسي 4 جم</v>
          </cell>
        </row>
        <row r="41129">
          <cell r="B41129" t="str">
            <v>3661434005459</v>
          </cell>
          <cell r="C41129" t="str">
            <v>مرطب شفاة  يورياج 15 مل  باريديرم</v>
          </cell>
        </row>
        <row r="41130">
          <cell r="B41130" t="str">
            <v>3522930000068</v>
          </cell>
          <cell r="C41130" t="str">
            <v xml:space="preserve">مرطب شفاة  كاودلي  4.5 جم  بلسم  ترطيب    </v>
          </cell>
        </row>
        <row r="41131">
          <cell r="B41131" t="str">
            <v>4103040144324</v>
          </cell>
          <cell r="C41131" t="str">
            <v xml:space="preserve">مرطب شفاة  سيباميد 4.8 جم  حماية ثلاثية    </v>
          </cell>
        </row>
        <row r="41132">
          <cell r="B41132" t="str">
            <v>8906007930123</v>
          </cell>
          <cell r="C41132" t="str">
            <v xml:space="preserve">مرطب شفاة  جارجي 4.5 جم ورد روز   </v>
          </cell>
        </row>
        <row r="41133">
          <cell r="B41133" t="str">
            <v>885190110025</v>
          </cell>
          <cell r="C41133" t="str">
            <v xml:space="preserve">مرطب شفاة  بيكسي 4 جم     </v>
          </cell>
        </row>
        <row r="41134">
          <cell r="B41134" t="str">
            <v>3600530901883</v>
          </cell>
          <cell r="C41134" t="str">
            <v xml:space="preserve">مرطب شفاة  بيبي ليبس احمر أطفال     </v>
          </cell>
        </row>
        <row r="41135">
          <cell r="B41135" t="str">
            <v>010181043222</v>
          </cell>
          <cell r="C41135" t="str">
            <v xml:space="preserve">مرطب شفاه بالمرز  10 جم  بالكرز والشيكولاتة         </v>
          </cell>
        </row>
        <row r="41136">
          <cell r="B41136" t="str">
            <v>305210231597</v>
          </cell>
          <cell r="C41136" t="str">
            <v xml:space="preserve">مرطب شفاه فازلين  7 جم          </v>
          </cell>
        </row>
        <row r="41137">
          <cell r="B41137" t="str">
            <v>7612076600508</v>
          </cell>
          <cell r="C41137" t="str">
            <v xml:space="preserve">مرطب شفاه سيتافيل  8 مل          </v>
          </cell>
        </row>
        <row r="41138">
          <cell r="B41138" t="str">
            <v>083078010188</v>
          </cell>
          <cell r="C41138" t="str">
            <v>مرطب شفاه كارمكس 10 جم  فراولة</v>
          </cell>
        </row>
        <row r="41139">
          <cell r="B41139" t="str">
            <v>83078009526-REV01</v>
          </cell>
          <cell r="C41139" t="str">
            <v xml:space="preserve">مرطب شفاه كارمكس 4.25 جم          </v>
          </cell>
        </row>
        <row r="41140">
          <cell r="B41140" t="str">
            <v>083078113117</v>
          </cell>
          <cell r="C41140" t="str">
            <v xml:space="preserve">مرطب شفاه كارمكس 7.5 جم          </v>
          </cell>
        </row>
        <row r="41141">
          <cell r="B41141" t="str">
            <v>3282770100273</v>
          </cell>
          <cell r="C41141" t="str">
            <v xml:space="preserve">مرطب شفاه افين 4 جم          </v>
          </cell>
        </row>
        <row r="41142">
          <cell r="B41142" t="str">
            <v>010181042225</v>
          </cell>
          <cell r="C41142" t="str">
            <v xml:space="preserve">مرطب شفاه بالمرز  10 جم  بزبدة الكاكاو         </v>
          </cell>
        </row>
        <row r="41143">
          <cell r="B41143" t="str">
            <v>30157538-REV01</v>
          </cell>
          <cell r="C41143" t="str">
            <v xml:space="preserve">مرطب شفاه فيتشي   مل          </v>
          </cell>
        </row>
        <row r="41144">
          <cell r="B41144" t="str">
            <v>3282770073140</v>
          </cell>
          <cell r="C41144" t="str">
            <v xml:space="preserve">مرطب شفاه افين 4 جم          </v>
          </cell>
        </row>
        <row r="41145">
          <cell r="B41145" t="str">
            <v>10181000089</v>
          </cell>
          <cell r="C41145" t="str">
            <v xml:space="preserve">مرطب شفاه بالمرز  4 جم  بالكرز         </v>
          </cell>
        </row>
        <row r="41146">
          <cell r="B41146" t="str">
            <v>9351134001885</v>
          </cell>
          <cell r="C41146" t="str">
            <v xml:space="preserve">مرطب شفاه فرانك بودي  15 مل          </v>
          </cell>
        </row>
        <row r="41147">
          <cell r="B41147" t="str">
            <v>6291105231435</v>
          </cell>
          <cell r="C41147" t="str">
            <v xml:space="preserve">مرطب شفاه جليسرين  10 جم   احمر        </v>
          </cell>
        </row>
        <row r="41148">
          <cell r="B41148" t="str">
            <v>3401399372346</v>
          </cell>
          <cell r="C41148" t="str">
            <v xml:space="preserve">مرطب شفاه بايوديرما  4 جم          </v>
          </cell>
        </row>
        <row r="41149">
          <cell r="B41149" t="str">
            <v>3264680004117</v>
          </cell>
          <cell r="C41149" t="str">
            <v xml:space="preserve">مرطب شفاه نوكسي 4 جم          </v>
          </cell>
        </row>
        <row r="41150">
          <cell r="B41150" t="str">
            <v>6921199191659</v>
          </cell>
          <cell r="C41150" t="str">
            <v>مرطب شفايف بالصبار 3.5 جم</v>
          </cell>
        </row>
        <row r="41151">
          <cell r="B41151" t="str">
            <v>6921199191666</v>
          </cell>
          <cell r="C41151" t="str">
            <v xml:space="preserve">مرطب شفاه كولاجين 3.5 جم          </v>
          </cell>
        </row>
        <row r="41152">
          <cell r="B41152" t="str">
            <v>4005808515004</v>
          </cell>
          <cell r="C41152" t="str">
            <v>لابيلو مرطب الشفايف بالرمان و زبدة الشيا </v>
          </cell>
        </row>
        <row r="41153">
          <cell r="B41153" t="str">
            <v>4005800631702</v>
          </cell>
          <cell r="C41153" t="str">
            <v xml:space="preserve">مرطب شفاه يوسيرين  4.8 جم          </v>
          </cell>
        </row>
        <row r="41154">
          <cell r="B41154" t="str">
            <v>4005900316189</v>
          </cell>
          <cell r="C41154" t="str">
            <v> لابيلو مرطب شفايف بالتوت وزبدة الشيا 5.5 م</v>
          </cell>
        </row>
        <row r="41155">
          <cell r="B41155" t="str">
            <v>4005900193735</v>
          </cell>
          <cell r="C41155" t="str">
            <v xml:space="preserve">مرطب شفاه لابيلو 4.8 جم  الزيوت الطبيعية وزبدة الشيا        </v>
          </cell>
        </row>
        <row r="41156">
          <cell r="B41156" t="str">
            <v>5281018006061</v>
          </cell>
          <cell r="C41156" t="str">
            <v xml:space="preserve">مرطب شفاه بيزلين كوليبس  4 جم  بالنعناع         </v>
          </cell>
        </row>
        <row r="41157">
          <cell r="B41157" t="str">
            <v>6291105153270</v>
          </cell>
          <cell r="C41157" t="str">
            <v xml:space="preserve">مرطب شفاه فازلين  4.8 جم          </v>
          </cell>
        </row>
        <row r="41158">
          <cell r="B41158" t="str">
            <v>6291105153263-REV01</v>
          </cell>
          <cell r="C41158" t="str">
            <v xml:space="preserve">مرطب شفاه فازلين  4.8 جم  اوريجينال   ازرق       </v>
          </cell>
        </row>
        <row r="41159">
          <cell r="B41159" t="str">
            <v>6280445770117</v>
          </cell>
          <cell r="C41159" t="str">
            <v xml:space="preserve">مرطب شفاه بالما  10 جم   طبيعي       </v>
          </cell>
        </row>
        <row r="41160">
          <cell r="B41160" t="str">
            <v>6280445770254</v>
          </cell>
          <cell r="C41160" t="str">
            <v xml:space="preserve">مرطب شفاه بالما  10 جم  بالفراولة         </v>
          </cell>
        </row>
        <row r="41161">
          <cell r="B41161" t="str">
            <v>6280445770261</v>
          </cell>
          <cell r="C41161" t="str">
            <v xml:space="preserve">مرطب شفاه بالما  10 جم  بالكرز         </v>
          </cell>
        </row>
        <row r="41162">
          <cell r="B41162" t="str">
            <v>5281018001240</v>
          </cell>
          <cell r="C41162" t="str">
            <v xml:space="preserve">مرطب شفاه بيزلين  4 جم  بالفراولة  لامع        </v>
          </cell>
        </row>
        <row r="41163">
          <cell r="B41163" t="str">
            <v>5281018000014</v>
          </cell>
          <cell r="C41163" t="str">
            <v>مرطب شفاه بيزلين  4 جم خال من النكهه</v>
          </cell>
        </row>
        <row r="41164">
          <cell r="B41164" t="str">
            <v>5281018001257</v>
          </cell>
          <cell r="C41164" t="str">
            <v xml:space="preserve">مرطب شفاه بيزلين  4 جم  بالكرز  لامع        </v>
          </cell>
        </row>
        <row r="41165">
          <cell r="B41165" t="str">
            <v>4005808368488</v>
          </cell>
          <cell r="C41165" t="str">
            <v>مرطب شفاه لابيلو 5.5 مل فراولة 85072</v>
          </cell>
        </row>
        <row r="41166">
          <cell r="B41166" t="str">
            <v>9314839007422</v>
          </cell>
          <cell r="C41166" t="str">
            <v xml:space="preserve">مرطب شفاه كيو في  15 جم          </v>
          </cell>
        </row>
        <row r="41167">
          <cell r="B41167" t="str">
            <v>4103040017116</v>
          </cell>
          <cell r="C41167" t="str">
            <v xml:space="preserve">مرطب شفاه سيباميد 4.8 جم  بالفراولة         </v>
          </cell>
        </row>
        <row r="41168">
          <cell r="B41168" t="str">
            <v>4103040017130</v>
          </cell>
          <cell r="C41168" t="str">
            <v xml:space="preserve">مرطب شفاه سيباميد 4.8 جم  بالكرز         </v>
          </cell>
        </row>
        <row r="41169">
          <cell r="B41169" t="str">
            <v>3574660479911</v>
          </cell>
          <cell r="C41169" t="str">
            <v xml:space="preserve">مرطب شفاه نتروجينا     وقاية تدوم 6 ساعات    عصار     </v>
          </cell>
        </row>
        <row r="41170">
          <cell r="B41170" t="str">
            <v>4005808368853</v>
          </cell>
          <cell r="C41170" t="str">
            <v xml:space="preserve">مرطب شفاه لابيلو  4.8 جم   مرطب شفاة     رجال    </v>
          </cell>
        </row>
        <row r="41171">
          <cell r="B41171" t="str">
            <v>4005900630506</v>
          </cell>
          <cell r="C41171" t="str">
            <v>مرطب شفاة  لابيلو 3.3 جم  بلسم ملون 85131</v>
          </cell>
        </row>
        <row r="41172">
          <cell r="B41172" t="str">
            <v>4005808531981</v>
          </cell>
          <cell r="C41172" t="str">
            <v xml:space="preserve">مرطب شفاه لابيلو  4.8 جم   مرطب شفاة  لمعان لؤلؤ       </v>
          </cell>
        </row>
        <row r="41173">
          <cell r="B41173" t="str">
            <v>4005808368372</v>
          </cell>
          <cell r="C41173" t="str">
            <v>مرطب شفاه لابيلو  5.5 جم كرز 85071</v>
          </cell>
        </row>
        <row r="41174">
          <cell r="B41174" t="str">
            <v>4005808912940</v>
          </cell>
          <cell r="C41174" t="str">
            <v xml:space="preserve">مرطب شفاه لابيلو  4.8 جم   مرطب شفاة  بطيخ اخضر      </v>
          </cell>
        </row>
        <row r="41175">
          <cell r="B41175" t="str">
            <v>4005808366606</v>
          </cell>
          <cell r="C41175" t="str">
            <v xml:space="preserve">مرطب شفاه لابيلو  4.8 جم  كلاسيك مرطب شفاة  ازرق      </v>
          </cell>
        </row>
        <row r="41176">
          <cell r="B41176" t="str">
            <v>8718114642871</v>
          </cell>
          <cell r="C41176" t="str">
            <v xml:space="preserve">مرطب شفاه فازلين  20 جم  اوريجينال   بني       </v>
          </cell>
        </row>
        <row r="41177">
          <cell r="B41177" t="str">
            <v>5099802150117</v>
          </cell>
          <cell r="C41177" t="str">
            <v xml:space="preserve">مرطب شفاه فازلين  20 جم  اورجنال        </v>
          </cell>
        </row>
        <row r="41178">
          <cell r="B41178" t="str">
            <v>50064861</v>
          </cell>
          <cell r="C41178" t="str">
            <v xml:space="preserve">مرطب شفاه فازلين  20 جم  اوريجينال   زهري       </v>
          </cell>
        </row>
        <row r="41179">
          <cell r="B41179" t="str">
            <v>8906007930093</v>
          </cell>
          <cell r="C41179" t="str">
            <v xml:space="preserve">مرطب شفاه جارجي  4.5 جم  لب التفاح         </v>
          </cell>
        </row>
        <row r="41180">
          <cell r="B41180" t="str">
            <v>6281056379522</v>
          </cell>
          <cell r="C41180" t="str">
            <v xml:space="preserve">مثبت مكياج اليزابيث 150 مل بخاخ        </v>
          </cell>
        </row>
        <row r="41181">
          <cell r="B41181" t="str">
            <v>609332850231</v>
          </cell>
          <cell r="C41181" t="str">
            <v xml:space="preserve">مثبت مكياج الف ميك اب ميست          </v>
          </cell>
        </row>
        <row r="41182">
          <cell r="B41182" t="str">
            <v>898430001700</v>
          </cell>
          <cell r="C41182" t="str">
            <v xml:space="preserve">مثبت مكياج اسكيندينافيا 118 مل  عادي صغير        </v>
          </cell>
        </row>
        <row r="41183">
          <cell r="B41183" t="str">
            <v>898430001649</v>
          </cell>
          <cell r="C41183" t="str">
            <v xml:space="preserve">مثبت مكياج اسكيندينافيا 236 مل  عادى كبير        </v>
          </cell>
        </row>
        <row r="41184">
          <cell r="B41184" t="str">
            <v>3600530901920</v>
          </cell>
          <cell r="C41184" t="str">
            <v>ملمع شفاه ميبيلين احمر شفاه بيبي ليبس منوع</v>
          </cell>
        </row>
        <row r="41185">
          <cell r="B41185" t="str">
            <v>8809340384991</v>
          </cell>
          <cell r="C41185" t="str">
            <v>ملمع شفاه بى ماى ووتر تنت 10مل احمر</v>
          </cell>
        </row>
        <row r="41186">
          <cell r="B41186" t="str">
            <v>8809340383420</v>
          </cell>
          <cell r="C41186" t="str">
            <v>ملمع شفاه تنت بى ماى وانابيينك منوع</v>
          </cell>
        </row>
        <row r="41187">
          <cell r="B41187" t="str">
            <v>8809340383413</v>
          </cell>
          <cell r="C41187" t="str">
            <v>ملمع شفاه تنت بى ماى وانابيينك منوع</v>
          </cell>
        </row>
        <row r="41188">
          <cell r="B41188" t="str">
            <v>8809340383406</v>
          </cell>
          <cell r="C41188" t="str">
            <v>ملمع شفاه تنت بى ماى وانابيينك منوع</v>
          </cell>
        </row>
        <row r="41189">
          <cell r="B41189" t="str">
            <v>602004070432</v>
          </cell>
          <cell r="C41189" t="str">
            <v>ملمع شفاه بيني تنت بنيفت 10 مل benfit</v>
          </cell>
        </row>
        <row r="41190">
          <cell r="B41190" t="str">
            <v>8809340383390</v>
          </cell>
          <cell r="C41190" t="str">
            <v>ملمع شفاه بي ماي تنت  4جم وردي</v>
          </cell>
        </row>
        <row r="41191">
          <cell r="B41191" t="str">
            <v>8806179491920</v>
          </cell>
          <cell r="C41191" t="str">
            <v xml:space="preserve">ملمع شفاه WATER TINT برتقالي      </v>
          </cell>
        </row>
        <row r="41192">
          <cell r="B41192" t="str">
            <v>8806179491913-REV01</v>
          </cell>
          <cell r="C41192" t="str">
            <v>Darling WATER fint ملمع شفاه كرز 9 جم</v>
          </cell>
        </row>
        <row r="41193">
          <cell r="B41193" t="str">
            <v>8806179491906</v>
          </cell>
          <cell r="C41193" t="str">
            <v xml:space="preserve">ملمع شفاه ديرلنج ووتر تينت 9 جم  فراولة         </v>
          </cell>
        </row>
        <row r="41194">
          <cell r="B41194" t="str">
            <v>3401575645851</v>
          </cell>
          <cell r="C41194" t="str">
            <v>مزيل مكياج محلول بيوديرما 500 مل</v>
          </cell>
        </row>
        <row r="41195">
          <cell r="B41195" t="str">
            <v>3600542109796</v>
          </cell>
          <cell r="C41195" t="str">
            <v>مزيل مكياج غارنييه ماء ميسيلار 100 مل غني بالزيت</v>
          </cell>
        </row>
        <row r="41196">
          <cell r="B41196" t="str">
            <v>3401398335694-REV01</v>
          </cell>
          <cell r="C41196" t="str">
            <v>Bioderma sensibio مزيل مكياج  ميسيلار مكياج حساس 250مل</v>
          </cell>
        </row>
        <row r="41197">
          <cell r="B41197" t="str">
            <v>6949007232721</v>
          </cell>
          <cell r="C41197" t="str">
            <v xml:space="preserve"> مزيل مكياج 260مل YAKANA</v>
          </cell>
        </row>
        <row r="41198">
          <cell r="B41198" t="str">
            <v>3264680004070</v>
          </cell>
          <cell r="C41198" t="str">
            <v xml:space="preserve">مزيل مكياج نوكسي 200 مل      </v>
          </cell>
        </row>
        <row r="41199">
          <cell r="B41199" t="str">
            <v>701197410640</v>
          </cell>
          <cell r="C41199" t="str">
            <v>جاردن اولين زيت الجوز التجميلي 60 مل</v>
          </cell>
        </row>
        <row r="41200">
          <cell r="B41200" t="str">
            <v>3401398335526</v>
          </cell>
          <cell r="C41200" t="str">
            <v xml:space="preserve">مزيل مكياج بايوديرما 100 مل  ميسيلار    </v>
          </cell>
        </row>
        <row r="41201">
          <cell r="B41201" t="str">
            <v>769915194791</v>
          </cell>
          <cell r="C41201" t="str">
            <v xml:space="preserve">مزيل مكياج اورديناري  50 مل      </v>
          </cell>
        </row>
        <row r="41202">
          <cell r="B41202" t="str">
            <v>3522931002269</v>
          </cell>
          <cell r="C41202" t="str">
            <v xml:space="preserve">مزيل مكياج CAUDALIE 200 مل  تنظيف اثار المكياج    </v>
          </cell>
        </row>
        <row r="41203">
          <cell r="B41203" t="str">
            <v>609332850354</v>
          </cell>
          <cell r="C41203" t="str">
            <v>makeup remover pen-85035-elf مزيل مكياج</v>
          </cell>
        </row>
        <row r="41204">
          <cell r="B41204" t="str">
            <v>3574661367989</v>
          </cell>
          <cell r="C41204" t="str">
            <v xml:space="preserve">مزيل مكياج جونسون  200 مل  للبشرة العادية    </v>
          </cell>
        </row>
        <row r="41205">
          <cell r="B41205" t="str">
            <v>3401398309442</v>
          </cell>
          <cell r="C41205" t="str">
            <v xml:space="preserve">مزيل مكياج بايوديرما  250مل          </v>
          </cell>
        </row>
        <row r="41206">
          <cell r="B41206" t="str">
            <v>40067612</v>
          </cell>
          <cell r="C41206" t="str">
            <v>مزيل مكياج نيفيا   100 مل 82511</v>
          </cell>
        </row>
        <row r="41207">
          <cell r="B41207" t="str">
            <v>9005800273389</v>
          </cell>
          <cell r="C41207" t="str">
            <v>مزيل مكياج نيفيا  400 مل 89258</v>
          </cell>
        </row>
        <row r="41208">
          <cell r="B41208" t="str">
            <v>6287011271627</v>
          </cell>
          <cell r="C41208" t="str">
            <v>مناديل مزيل مكياج العرايس صغير 12منديل</v>
          </cell>
        </row>
        <row r="41209">
          <cell r="B41209" t="str">
            <v>6939442610109</v>
          </cell>
          <cell r="C41209" t="str">
            <v>مناديل مزيل مكياج العرايس كبير 20حبة</v>
          </cell>
        </row>
        <row r="41210">
          <cell r="B41210" t="str">
            <v>5011451103917</v>
          </cell>
          <cell r="C41210" t="str">
            <v xml:space="preserve">مزيل مكياج سيمبل 125 مل          </v>
          </cell>
        </row>
        <row r="41211">
          <cell r="B41211" t="str">
            <v>4005900497086</v>
          </cell>
          <cell r="C41211" t="str">
            <v xml:space="preserve">مزيل مكياج نيفيا   مل          </v>
          </cell>
        </row>
        <row r="41212">
          <cell r="B41212" t="str">
            <v>4005900497055</v>
          </cell>
          <cell r="C41212" t="str">
            <v xml:space="preserve">مزيل مكياج نيفيا  400 مل          </v>
          </cell>
        </row>
        <row r="41213">
          <cell r="B41213" t="str">
            <v>6972049999895</v>
          </cell>
          <cell r="C41213" t="str">
            <v xml:space="preserve">مزيل مكياج 0.92 300 مل          </v>
          </cell>
        </row>
        <row r="41214">
          <cell r="B41214" t="str">
            <v>3600542081337</v>
          </cell>
          <cell r="C41214" t="str">
            <v>مزيل مكياج غارنيه  100 مل SENSITIVE SKIN</v>
          </cell>
        </row>
        <row r="41215">
          <cell r="B41215" t="str">
            <v>3574661333410</v>
          </cell>
          <cell r="C41215" t="str">
            <v xml:space="preserve">مزيل مكياج كلين اند كلير  150 جم   منظف بدون شطف       </v>
          </cell>
        </row>
        <row r="41216">
          <cell r="B41216" t="str">
            <v>4005900339263</v>
          </cell>
          <cell r="C41216" t="str">
            <v xml:space="preserve">مزيل مكياج نيفيا  400 مل    ماء ميسلار لطيف شفاف       </v>
          </cell>
        </row>
        <row r="41217">
          <cell r="B41217" t="str">
            <v>3600541729711</v>
          </cell>
          <cell r="C41217" t="str">
            <v xml:space="preserve">مزيل مكياج غارنيه 400 جم   منظف مائي ميكياج وردي        </v>
          </cell>
        </row>
        <row r="41218">
          <cell r="B41218" t="str">
            <v>4005900452016</v>
          </cell>
          <cell r="C41218" t="str">
            <v xml:space="preserve">مزيل مكياج نيفيا  125 مل   خال من الزيت 125 مل          </v>
          </cell>
        </row>
        <row r="41219">
          <cell r="B41219" t="str">
            <v>4005900250445</v>
          </cell>
          <cell r="C41219" t="str">
            <v xml:space="preserve">مزيل مكياج نيفيا  125 مل   للتفتيح الطبيعي احمر        </v>
          </cell>
        </row>
        <row r="41220">
          <cell r="B41220" t="str">
            <v>4005808571512</v>
          </cell>
          <cell r="C41220" t="str">
            <v xml:space="preserve">مزيل مكياج نيفيا  125 مل   للعيون بمفعول مضاعف         </v>
          </cell>
        </row>
        <row r="41221">
          <cell r="B41221" t="str">
            <v>3600522446927</v>
          </cell>
          <cell r="C41221" t="str">
            <v xml:space="preserve">مزيل مكياج لوريال 125 مل  للعيون والشفاه        </v>
          </cell>
        </row>
        <row r="41222">
          <cell r="B41222" t="str">
            <v>4710970385194</v>
          </cell>
          <cell r="C41222" t="str">
            <v xml:space="preserve">فرش احذية سيليكون للقدم 9407     </v>
          </cell>
        </row>
        <row r="41223">
          <cell r="B41223" t="str">
            <v>4710970385224</v>
          </cell>
          <cell r="C41223" t="str">
            <v xml:space="preserve">فرش احذية سيليكون للعقب 9408     </v>
          </cell>
        </row>
        <row r="41224">
          <cell r="B41224" t="str">
            <v>8698623900511</v>
          </cell>
          <cell r="C41224" t="str">
            <v xml:space="preserve">اسفنج احذية شول تلميع الأحذية      </v>
          </cell>
        </row>
        <row r="41225">
          <cell r="B41225" t="str">
            <v>5534535131328-REV01</v>
          </cell>
          <cell r="C41225" t="str">
            <v xml:space="preserve">حذاء استحمام منقط 12 حبة         </v>
          </cell>
        </row>
        <row r="41226">
          <cell r="B41226" t="str">
            <v>4156151655753</v>
          </cell>
          <cell r="C41226" t="str">
            <v xml:space="preserve">حذاء استحمام سادة 12 حبة         </v>
          </cell>
        </row>
        <row r="41227">
          <cell r="B41227" t="str">
            <v>400000819</v>
          </cell>
          <cell r="C41227" t="str">
            <v xml:space="preserve">حذاء استحمام - 1 حبة  مرة واحدة       </v>
          </cell>
        </row>
        <row r="41228">
          <cell r="B41228" t="str">
            <v>6223001384137</v>
          </cell>
          <cell r="C41228" t="str">
            <v>مزيل رائحة القدمين ايفا فوت باودر 50 جم</v>
          </cell>
        </row>
        <row r="41229">
          <cell r="B41229" t="str">
            <v>8000836183153</v>
          </cell>
          <cell r="C41229" t="str">
            <v>معزز لمعان الشعر  كريستالي 100 مل cristalli</v>
          </cell>
        </row>
        <row r="41230">
          <cell r="B41230" t="str">
            <v>5052197024982</v>
          </cell>
          <cell r="C41230" t="str">
            <v xml:space="preserve">مزيل رائحة القدمين شول 75 جم     </v>
          </cell>
        </row>
        <row r="41231">
          <cell r="B41231" t="str">
            <v>6223001384076</v>
          </cell>
          <cell r="C41231" t="str">
            <v>مزيل رائحة القدمين ايفا فوت باودر 50 جم</v>
          </cell>
        </row>
        <row r="41232">
          <cell r="B41232" t="str">
            <v>1031-2</v>
          </cell>
          <cell r="C41232" t="str">
            <v>مبرد قدمين خشبي JACKIE JK1900-1</v>
          </cell>
        </row>
        <row r="41233">
          <cell r="B41233" t="str">
            <v>4008576312387</v>
          </cell>
          <cell r="C41233" t="str">
            <v>مقص الزوائد الجلديه تيتانيا سوفت تاتش 1045/46B</v>
          </cell>
        </row>
        <row r="41234">
          <cell r="B41234" t="str">
            <v>4008576311403</v>
          </cell>
          <cell r="C41234" t="str">
            <v>مبرد قدمين  تيتانيا جديد بكرت 3042</v>
          </cell>
        </row>
        <row r="41235">
          <cell r="B41235" t="str">
            <v>4008576300063</v>
          </cell>
          <cell r="C41235" t="str">
            <v>مبرد قدمين  لليد والقدم بعلبة 3000/6e</v>
          </cell>
        </row>
        <row r="41236">
          <cell r="B41236" t="str">
            <v>آلآٌ-17-REV01</v>
          </cell>
          <cell r="C41236" t="str">
            <v xml:space="preserve">مبرد قدمين ماكس دونا  NBR-17      </v>
          </cell>
        </row>
        <row r="41237">
          <cell r="B41237" t="str">
            <v>4008576311410</v>
          </cell>
          <cell r="C41237" t="str">
            <v xml:space="preserve">مبرد قدمين لإزالة المسامير اخضر 3043B   اخضر   </v>
          </cell>
        </row>
        <row r="41238">
          <cell r="B41238" t="str">
            <v>4008576304511</v>
          </cell>
          <cell r="C41238" t="str">
            <v xml:space="preserve">مبرد قدمين طقم حديد ومحك 3045      </v>
          </cell>
        </row>
        <row r="41239">
          <cell r="B41239" t="str">
            <v>5052197030938</v>
          </cell>
          <cell r="C41239" t="str">
            <v xml:space="preserve">مبرد قدمين شول جهاز الكتروني ازرق     </v>
          </cell>
        </row>
        <row r="41240">
          <cell r="B41240" t="str">
            <v>4008576030281</v>
          </cell>
          <cell r="C41240" t="str">
            <v xml:space="preserve">مبرد قدمين شكل قدم 3028      </v>
          </cell>
        </row>
        <row r="41241">
          <cell r="B41241" t="str">
            <v>4008576030144</v>
          </cell>
          <cell r="C41241" t="str">
            <v xml:space="preserve">مبرد قدمين حديد مستطيل معوج 3014    </v>
          </cell>
        </row>
        <row r="41242">
          <cell r="B41242" t="str">
            <v>4008576030120</v>
          </cell>
          <cell r="C41242" t="str">
            <v xml:space="preserve">مبرد قدمين حديد مستطيل معتدل 3012    </v>
          </cell>
        </row>
        <row r="41243">
          <cell r="B41243" t="str">
            <v>4008576303514</v>
          </cell>
          <cell r="C41243" t="str">
            <v xml:space="preserve">مبرد قدمين حديد فضي 3035/m     </v>
          </cell>
        </row>
        <row r="41244">
          <cell r="B41244" t="str">
            <v>4008576301138</v>
          </cell>
          <cell r="C41244" t="str">
            <v xml:space="preserve">مبرد قدمين حجر وحديد 3011/S      </v>
          </cell>
        </row>
        <row r="41245">
          <cell r="B41245" t="str">
            <v>4008576030304</v>
          </cell>
          <cell r="C41245" t="str">
            <v xml:space="preserve">مبرد قدمين حجر جهتين 3030     </v>
          </cell>
        </row>
        <row r="41246">
          <cell r="B41246" t="str">
            <v>4008576030205</v>
          </cell>
          <cell r="C41246" t="str">
            <v xml:space="preserve">مبرد قدمين حجر جهتين 3020     </v>
          </cell>
        </row>
        <row r="41247">
          <cell r="B41247" t="str">
            <v>4008576316156-REV01</v>
          </cell>
          <cell r="C41247" t="str">
            <v xml:space="preserve">مبرد قدمين جريل شكل قدم 3028     </v>
          </cell>
        </row>
        <row r="41248">
          <cell r="B41248" t="str">
            <v>ـ،1900-1</v>
          </cell>
          <cell r="C41248" t="str">
            <v xml:space="preserve">مبرد قدمين جاكي 1900-1 خشبي     </v>
          </cell>
        </row>
        <row r="41249">
          <cell r="B41249" t="str">
            <v>4008576311427</v>
          </cell>
          <cell r="C41249" t="str">
            <v xml:space="preserve">مبرد قدمين تيتانيا 3044b بكارت     </v>
          </cell>
        </row>
        <row r="41250">
          <cell r="B41250" t="str">
            <v>4008576311397</v>
          </cell>
          <cell r="C41250" t="str">
            <v xml:space="preserve">مبرد قدمين تيتانيا 3041b بكارت     </v>
          </cell>
        </row>
        <row r="41251">
          <cell r="B41251" t="str">
            <v>4008576311380</v>
          </cell>
          <cell r="C41251" t="str">
            <v xml:space="preserve">مبرد قدمين تيتانيا 3040b بكارت     </v>
          </cell>
        </row>
        <row r="41252">
          <cell r="B41252" t="str">
            <v>006120051021</v>
          </cell>
          <cell r="C41252" t="str">
            <v xml:space="preserve">مبرد قدمين بيد احمر 5102    احمر   </v>
          </cell>
        </row>
        <row r="41253">
          <cell r="B41253" t="str">
            <v>006120051007</v>
          </cell>
          <cell r="C41253" t="str">
            <v>مبرد قدمين بروفيشنال عريض مل  حجر وحديد  5100</v>
          </cell>
        </row>
        <row r="41254">
          <cell r="B41254" t="str">
            <v>6120051014-REV01</v>
          </cell>
          <cell r="C41254" t="str">
            <v xml:space="preserve">مبرد قدمين بروفيشنال حجر جهتين 5101    </v>
          </cell>
        </row>
        <row r="41255">
          <cell r="B41255" t="str">
            <v>006120005765</v>
          </cell>
          <cell r="C41255" t="str">
            <v xml:space="preserve">مبرد قدمين بروفيشنال 4 قطعة 5760     </v>
          </cell>
        </row>
        <row r="41256">
          <cell r="B41256" t="str">
            <v>6287011271030</v>
          </cell>
          <cell r="C41256" t="str">
            <v>مبرد قدمين العرايس اسود  F001</v>
          </cell>
        </row>
        <row r="41257">
          <cell r="B41257" t="str">
            <v>6920448844339</v>
          </cell>
          <cell r="C41257" t="str">
            <v xml:space="preserve">مبرد قدمين  ماكس كير  فرشة ومحك للقدم 2*1        </v>
          </cell>
        </row>
        <row r="41258">
          <cell r="B41258" t="str">
            <v>400001179</v>
          </cell>
          <cell r="C41258" t="str">
            <v xml:space="preserve">مبرد قدمين عناية بلاستيك          </v>
          </cell>
        </row>
        <row r="41259">
          <cell r="B41259" t="str">
            <v>1005170084491</v>
          </cell>
          <cell r="C41259" t="str">
            <v xml:space="preserve">مبرد قدمين بيبي زون 3 قطعة         </v>
          </cell>
        </row>
        <row r="41260">
          <cell r="B41260" t="str">
            <v>4008576314299</v>
          </cell>
          <cell r="C41260" t="str">
            <v xml:space="preserve">مبرد قدمين تيتانيا    *1440بي   يد  </v>
          </cell>
        </row>
        <row r="41261">
          <cell r="B41261" t="str">
            <v>4012345676587</v>
          </cell>
          <cell r="C41261" t="str">
            <v xml:space="preserve">مبرد قدمين استايلست حجر قدم شكل صابونة          </v>
          </cell>
        </row>
        <row r="41262">
          <cell r="B41262" t="str">
            <v>64093</v>
          </cell>
          <cell r="C41262" t="str">
            <v xml:space="preserve">مبرد قدمين حجر اسود 64093         </v>
          </cell>
        </row>
        <row r="41263">
          <cell r="B41263" t="str">
            <v>ـ،1900-3-REV01</v>
          </cell>
          <cell r="C41263" t="str">
            <v xml:space="preserve">مبرد قدمين جاكي خشبي     1900-3        </v>
          </cell>
        </row>
        <row r="41264">
          <cell r="B41264" t="str">
            <v>د}1ـ،1900-3-REV01</v>
          </cell>
          <cell r="C41264" t="str">
            <v xml:space="preserve">مبرد قدمين جاكي خشبي   *1900-3       </v>
          </cell>
        </row>
        <row r="41265">
          <cell r="B41265" t="str">
            <v>ِ-18</v>
          </cell>
          <cell r="C41265" t="str">
            <v xml:space="preserve">مبرد قدمين ماكس دونا  18          </v>
          </cell>
        </row>
        <row r="41266">
          <cell r="B41266" t="str">
            <v>آلآٌ-15-REV01</v>
          </cell>
          <cell r="C41266" t="str">
            <v xml:space="preserve">مبرد قدمين ماكس دونا    15        </v>
          </cell>
        </row>
        <row r="41267">
          <cell r="B41267" t="str">
            <v>a-26</v>
          </cell>
          <cell r="C41267" t="str">
            <v xml:space="preserve">مبرد قدمين foot rub A-26          </v>
          </cell>
        </row>
        <row r="41268">
          <cell r="B41268" t="str">
            <v>nbr-17</v>
          </cell>
          <cell r="C41268" t="str">
            <v xml:space="preserve">مبرد قدمين ماكس دونا    17        </v>
          </cell>
        </row>
        <row r="41269">
          <cell r="B41269" t="str">
            <v>3401360238091</v>
          </cell>
          <cell r="C41269" t="str">
            <v>كريم قدمين SVR XERIAL PEEL</v>
          </cell>
        </row>
        <row r="41270">
          <cell r="B41270" t="str">
            <v>3401381382353-REV01</v>
          </cell>
          <cell r="C41270" t="str">
            <v xml:space="preserve">كريم قدمين SVR XERIAL 50 مل      </v>
          </cell>
        </row>
        <row r="41271">
          <cell r="B41271" t="str">
            <v>8853976004327</v>
          </cell>
          <cell r="C41271" t="str">
            <v xml:space="preserve">كريم قدمين  يوكو 50 مل عقب القدم        </v>
          </cell>
        </row>
        <row r="41272">
          <cell r="B41272" t="str">
            <v>4005800036101</v>
          </cell>
          <cell r="C41272" t="str">
            <v xml:space="preserve">كريم قدمين  يوسيرين  100 مل          </v>
          </cell>
        </row>
        <row r="41273">
          <cell r="B41273" t="str">
            <v>722510032004</v>
          </cell>
          <cell r="C41273" t="str">
            <v xml:space="preserve">كريم قدمين اوكيفيز  لتشقق 91 جم          </v>
          </cell>
        </row>
        <row r="41274">
          <cell r="B41274" t="str">
            <v>400000096</v>
          </cell>
          <cell r="C41274" t="str">
            <v xml:space="preserve">كريم قدمين  يوسيرين 100 مل          </v>
          </cell>
        </row>
        <row r="41275">
          <cell r="B41275" t="str">
            <v>8900550887118</v>
          </cell>
          <cell r="C41275" t="str">
            <v xml:space="preserve">كريم قدمين  ماكس كير  100 مل          </v>
          </cell>
        </row>
        <row r="41276">
          <cell r="B41276" t="str">
            <v>9314839006876</v>
          </cell>
          <cell r="C41276" t="str">
            <v xml:space="preserve">كريم قدمين كيو في 50 جم  للعناية بالكعب       </v>
          </cell>
        </row>
        <row r="41277">
          <cell r="B41277" t="str">
            <v>8906055191514</v>
          </cell>
          <cell r="C41277" t="str">
            <v xml:space="preserve">مسحوق حناء انديجو عضوي  زينة بيوتي 100جم </v>
          </cell>
        </row>
        <row r="41278">
          <cell r="B41278" t="str">
            <v>8906055191446</v>
          </cell>
          <cell r="C41278" t="str">
            <v>حناء معجون  زينة بيوتي 100جم منوع</v>
          </cell>
        </row>
        <row r="41279">
          <cell r="B41279" t="str">
            <v>8906055191439</v>
          </cell>
          <cell r="C41279" t="str">
            <v>حناء معجون  زينة بيوتي 100جم منوع</v>
          </cell>
        </row>
        <row r="41280">
          <cell r="B41280" t="str">
            <v>8906055191392</v>
          </cell>
          <cell r="C41280" t="str">
            <v xml:space="preserve">حناء عنابي زينة بيوتي 100جم </v>
          </cell>
        </row>
        <row r="41281">
          <cell r="B41281" t="str">
            <v>8906055191385</v>
          </cell>
          <cell r="C41281" t="str">
            <v xml:space="preserve">حناء كستنائي زينة بيوتي 100جم </v>
          </cell>
        </row>
        <row r="41282">
          <cell r="B41282" t="str">
            <v>8906055191538</v>
          </cell>
          <cell r="C41282" t="str">
            <v xml:space="preserve">حناء معجون عشبية زينة بيوتي 50 جم </v>
          </cell>
        </row>
        <row r="41283">
          <cell r="B41283" t="str">
            <v>8906055191545</v>
          </cell>
          <cell r="C41283" t="str">
            <v>حناء عشبية زينة بيوتي 100 مل</v>
          </cell>
        </row>
        <row r="41284">
          <cell r="B41284" t="str">
            <v>8906055191507</v>
          </cell>
          <cell r="C41284" t="str">
            <v xml:space="preserve">مسحوق حناء  عضوي زينة بيوتي 100 جم </v>
          </cell>
        </row>
        <row r="41285">
          <cell r="B41285" t="str">
            <v>8906055191453</v>
          </cell>
          <cell r="C41285" t="str">
            <v>حناء معجون زينة بيوتي 100 جم     *********</v>
          </cell>
        </row>
        <row r="41286">
          <cell r="B41286" t="str">
            <v>8906055191422</v>
          </cell>
          <cell r="C41286" t="str">
            <v>حناء معجون زينة بيوتي 100 جم     ******</v>
          </cell>
        </row>
        <row r="41287">
          <cell r="B41287" t="str">
            <v>8906055191361</v>
          </cell>
          <cell r="C41287" t="str">
            <v xml:space="preserve">حناء معجون زينة بيوتي 100 جم  *   </v>
          </cell>
        </row>
        <row r="41288">
          <cell r="B41288" t="str">
            <v>8966000023161</v>
          </cell>
          <cell r="C41288" t="str">
            <v>حناء معجون  زينة بيوتي  35 جم   بني</v>
          </cell>
        </row>
        <row r="41289">
          <cell r="B41289" t="str">
            <v>8966000023154</v>
          </cell>
          <cell r="C41289" t="str">
            <v xml:space="preserve">حناء معجون  زينة بيوتي  35جم احمر       </v>
          </cell>
        </row>
        <row r="41290">
          <cell r="B41290" t="str">
            <v>8966000023123</v>
          </cell>
          <cell r="C41290" t="str">
            <v xml:space="preserve">حناء معجون  زينة بيوتي 35جم اسود       </v>
          </cell>
        </row>
        <row r="41291">
          <cell r="B41291" t="str">
            <v>8714789639987</v>
          </cell>
          <cell r="C41291" t="str">
            <v>صابون يدين بالموليف 300مل ضغاط PALMOLIVE</v>
          </cell>
        </row>
        <row r="41292">
          <cell r="B41292" t="str">
            <v>8003520013040</v>
          </cell>
          <cell r="C41292" t="str">
            <v>صابون يدين بالموليف 300مل ضغاط PALMOLIVE</v>
          </cell>
        </row>
        <row r="41293">
          <cell r="B41293" t="str">
            <v>8003520013026</v>
          </cell>
          <cell r="C41293" t="str">
            <v>صابون يدين بالموليف 300مل ضغاط PALMOLIVE</v>
          </cell>
        </row>
        <row r="41294">
          <cell r="B41294" t="str">
            <v>6281006483422</v>
          </cell>
          <cell r="C41294" t="str">
            <v>صابون يدين  لوكس300 مل سباركلنج سكين</v>
          </cell>
        </row>
        <row r="41295">
          <cell r="B41295" t="str">
            <v>6295120040942</v>
          </cell>
          <cell r="C41295" t="str">
            <v>صابون يدين  ديتول سايل لليدين200مل اصلي</v>
          </cell>
        </row>
        <row r="41296">
          <cell r="B41296" t="str">
            <v>6295120040881</v>
          </cell>
          <cell r="C41296" t="str">
            <v>صابون يدين  ديتول سايل لليدين200مل اصلي</v>
          </cell>
        </row>
        <row r="41297">
          <cell r="B41297" t="str">
            <v>8680161501131</v>
          </cell>
          <cell r="C41297" t="str">
            <v>صابون يدين  150مل NATURE FLOWERS</v>
          </cell>
        </row>
        <row r="41298">
          <cell r="B41298" t="str">
            <v>6281006483262</v>
          </cell>
          <cell r="C41298" t="str">
            <v xml:space="preserve">صابون يدين لوكس 500 مل  لمسة ذهبية     </v>
          </cell>
        </row>
        <row r="41299">
          <cell r="B41299" t="str">
            <v>8680161501151</v>
          </cell>
          <cell r="C41299" t="str">
            <v xml:space="preserve">صابون يدين زهور الطبيعة  150 مل      </v>
          </cell>
        </row>
        <row r="41300">
          <cell r="B41300" t="str">
            <v>6295120045404</v>
          </cell>
          <cell r="C41300" t="str">
            <v xml:space="preserve">صابون يدين ديتول 400 مل  اوريجنال    </v>
          </cell>
        </row>
        <row r="41301">
          <cell r="B41301" t="str">
            <v>705632984369</v>
          </cell>
          <cell r="C41301" t="str">
            <v xml:space="preserve">قطع الغاسول لتفتيح وتنقية البشرة جاردن  أوليان 500جم </v>
          </cell>
        </row>
        <row r="41302">
          <cell r="B41302" t="str">
            <v>701197410282</v>
          </cell>
          <cell r="C41302" t="str">
            <v xml:space="preserve">صابون يدين جاردن اوليان  100 جم     </v>
          </cell>
        </row>
        <row r="41303">
          <cell r="B41303" t="str">
            <v>701197410213-REV01</v>
          </cell>
          <cell r="C41303" t="str">
            <v xml:space="preserve">صابون يدين جاردن اوليان  100 جم     </v>
          </cell>
        </row>
        <row r="41304">
          <cell r="B41304" t="str">
            <v>8003520012944</v>
          </cell>
          <cell r="C41304" t="str">
            <v xml:space="preserve">صابون يدين بالموليف 300 مل  ضغاط    </v>
          </cell>
        </row>
        <row r="41305">
          <cell r="B41305" t="str">
            <v>6295120028995</v>
          </cell>
          <cell r="C41305" t="str">
            <v xml:space="preserve">صابون يدين ديتول 200 مل      </v>
          </cell>
        </row>
        <row r="41306">
          <cell r="B41306" t="str">
            <v>6281006487994</v>
          </cell>
          <cell r="C41306" t="str">
            <v xml:space="preserve">صابون يدين بيرز 250 مل  مع ليفة   سائل         </v>
          </cell>
        </row>
        <row r="41307">
          <cell r="B41307" t="str">
            <v>6281006487970</v>
          </cell>
          <cell r="C41307" t="str">
            <v xml:space="preserve">صابون يدين بيرز 250 مل  مع ليفة    سائل        </v>
          </cell>
        </row>
        <row r="41308">
          <cell r="B41308" t="str">
            <v>6281006486539</v>
          </cell>
          <cell r="C41308" t="str">
            <v>صابون يدين بيرز 500 مل بيور &amp;جنتل</v>
          </cell>
        </row>
        <row r="41309">
          <cell r="B41309" t="str">
            <v>6295120021606</v>
          </cell>
          <cell r="C41309" t="str">
            <v xml:space="preserve">صابون يدين ديتول  400 مل   منعش     سائل      </v>
          </cell>
        </row>
        <row r="41310">
          <cell r="B41310" t="str">
            <v>6281006484221</v>
          </cell>
          <cell r="C41310" t="str">
            <v xml:space="preserve">صابون يدين لايف بوي  500 مل  اخضر طبيعي    سائل        </v>
          </cell>
        </row>
        <row r="41311">
          <cell r="B41311" t="str">
            <v>4000196912442</v>
          </cell>
          <cell r="C41311" t="str">
            <v xml:space="preserve">صابون يدين جيلسوليد 300 مل  مضاد للبكتيريا    سائل        </v>
          </cell>
        </row>
        <row r="41312">
          <cell r="B41312" t="str">
            <v>4000196912466</v>
          </cell>
          <cell r="C41312" t="str">
            <v xml:space="preserve">صابون يدين جيلسوليد 300 مل  منعش    سائل         </v>
          </cell>
        </row>
        <row r="41313">
          <cell r="B41313" t="str">
            <v>4000196912480</v>
          </cell>
          <cell r="C41313" t="str">
            <v xml:space="preserve">صابون يدين جيلسوليد 300 مل  حساس    سائل        </v>
          </cell>
        </row>
        <row r="41314">
          <cell r="B41314" t="str">
            <v>6281006483248</v>
          </cell>
          <cell r="C41314" t="str">
            <v xml:space="preserve">صابون يدين لوكس  250 مل  برائحة العود  لمسة ذهبية    سائل        </v>
          </cell>
        </row>
        <row r="41315">
          <cell r="B41315" t="str">
            <v>6281006486386</v>
          </cell>
          <cell r="C41315" t="str">
            <v xml:space="preserve">صابون يدين بيرز 250 مل  بالنعناع      سائل       </v>
          </cell>
        </row>
        <row r="41316">
          <cell r="B41316" t="str">
            <v>6281056470557</v>
          </cell>
          <cell r="C41316" t="str">
            <v xml:space="preserve">صابون يدين كازانوفا 500 مل    ازرق  سائل     </v>
          </cell>
        </row>
        <row r="41317">
          <cell r="B41317" t="str">
            <v>6281006484467</v>
          </cell>
          <cell r="C41317" t="str">
            <v xml:space="preserve">صابون يدين لايف بوي  500 مل  اكتيف فريش     سائل       </v>
          </cell>
        </row>
        <row r="41318">
          <cell r="B41318" t="str">
            <v>6281006484160</v>
          </cell>
          <cell r="C41318" t="str">
            <v xml:space="preserve">صابون يدين العرايس 500 مل     سائل   ازرق      </v>
          </cell>
        </row>
        <row r="41319">
          <cell r="B41319" t="str">
            <v>6281006484146</v>
          </cell>
          <cell r="C41319" t="str">
            <v xml:space="preserve">صابون يدين لايف بوي  500 مل  توتال    سائل        </v>
          </cell>
        </row>
        <row r="41320">
          <cell r="B41320" t="str">
            <v>6281006484108</v>
          </cell>
          <cell r="C41320" t="str">
            <v xml:space="preserve">صابون يدين لايف بوي  200 مل  انتعاش  سائل   اصفر        </v>
          </cell>
        </row>
        <row r="41321">
          <cell r="B41321" t="str">
            <v>6281006484122</v>
          </cell>
          <cell r="C41321" t="str">
            <v xml:space="preserve">صابون يدين لايف بوي  200 مل  ناتشورال   سائل  اخضر        </v>
          </cell>
        </row>
        <row r="41322">
          <cell r="B41322" t="str">
            <v>6281006484443</v>
          </cell>
          <cell r="C41322" t="str">
            <v xml:space="preserve">صابون يدين لايف بوي  200 مل  اكتيف فريش  سائل   سماوي    </v>
          </cell>
        </row>
        <row r="41323">
          <cell r="B41323" t="str">
            <v>6281006484061</v>
          </cell>
          <cell r="C41323" t="str">
            <v xml:space="preserve">صابون يدين لايف بوي  200 مل   سائل  ازرق      </v>
          </cell>
        </row>
        <row r="41324">
          <cell r="B41324" t="str">
            <v>6281006484047</v>
          </cell>
          <cell r="C41324" t="str">
            <v xml:space="preserve">صابون يدين لايف بوي  200 مل  توتال    سائل   احمر  </v>
          </cell>
        </row>
        <row r="41325">
          <cell r="B41325" t="str">
            <v>6281006483286</v>
          </cell>
          <cell r="C41325" t="str">
            <v xml:space="preserve">صابون يدين لوكس  250 مل   اسرار ساحرة سائل       </v>
          </cell>
        </row>
        <row r="41326">
          <cell r="B41326" t="str">
            <v>6281006483606</v>
          </cell>
          <cell r="C41326" t="str">
            <v xml:space="preserve">صابون يدين لوكس  250 جم   سحر الجمال سائل       </v>
          </cell>
        </row>
        <row r="41327">
          <cell r="B41327" t="str">
            <v>6281006483583</v>
          </cell>
          <cell r="C41327" t="str">
            <v xml:space="preserve">صابون يدين لوكس  500 مل  مشمش  لمسة مخملية  سائل      </v>
          </cell>
        </row>
        <row r="41328">
          <cell r="B41328" t="str">
            <v>6281006483620</v>
          </cell>
          <cell r="C41328" t="str">
            <v xml:space="preserve">صابون يدين لوكس  500 جم   سحر الجمال   سائل     </v>
          </cell>
        </row>
        <row r="41329">
          <cell r="B41329" t="str">
            <v>6281006483309</v>
          </cell>
          <cell r="C41329" t="str">
            <v xml:space="preserve">صابون يدين لوكس  500 مل   اسرار ساحرة  سائل      </v>
          </cell>
        </row>
        <row r="41330">
          <cell r="B41330" t="str">
            <v>6281006483545</v>
          </cell>
          <cell r="C41330" t="str">
            <v xml:space="preserve">صابون يدين لوكس  500 مل   لمسة ناعمة   سائل     </v>
          </cell>
        </row>
        <row r="41331">
          <cell r="B41331" t="str">
            <v>6281006483521</v>
          </cell>
          <cell r="C41331" t="str">
            <v xml:space="preserve">صابون يدين لوكس  250 مل   لمسة ناعمة  سائل       </v>
          </cell>
        </row>
        <row r="41332">
          <cell r="B41332" t="str">
            <v>6295120021590</v>
          </cell>
          <cell r="C41332" t="str">
            <v xml:space="preserve">صابون يدين ديتول  400 مل   سائل        </v>
          </cell>
        </row>
        <row r="41333">
          <cell r="B41333" t="str">
            <v>6295120021620</v>
          </cell>
          <cell r="C41333" t="str">
            <v xml:space="preserve">صابون يدين ديتول  400 مل  سائل         </v>
          </cell>
        </row>
        <row r="41334">
          <cell r="B41334" t="str">
            <v>95508184-REV01</v>
          </cell>
          <cell r="C41334" t="str">
            <v>مطهر يدين ديتول معقم  منعش 50مل</v>
          </cell>
        </row>
        <row r="41335">
          <cell r="B41335" t="str">
            <v>6251007002687</v>
          </cell>
          <cell r="C41335" t="str">
            <v xml:space="preserve">مطهر يدين  هايجين 50 مل      </v>
          </cell>
        </row>
        <row r="41336">
          <cell r="B41336" t="str">
            <v>6281006486737</v>
          </cell>
          <cell r="C41336" t="str">
            <v xml:space="preserve">مطهر يدين  لايف بوي 500 مل  حماية العود    </v>
          </cell>
        </row>
        <row r="41337">
          <cell r="B41337" t="str">
            <v>8680130601131</v>
          </cell>
          <cell r="C41337" t="str">
            <v xml:space="preserve">مطهر يدين  زهور الطبيعة  60 مل      </v>
          </cell>
        </row>
        <row r="41338">
          <cell r="B41338" t="str">
            <v>6291103602886</v>
          </cell>
          <cell r="C41338" t="str">
            <v xml:space="preserve">مطهر يدين  ديتول 59 مل  خالى من الكحول    </v>
          </cell>
        </row>
        <row r="41339">
          <cell r="B41339" t="str">
            <v>6295120005156</v>
          </cell>
          <cell r="C41339" t="str">
            <v xml:space="preserve">مطهر يدين  ديتول 50 مل  خالى من الكحول    </v>
          </cell>
        </row>
        <row r="41340">
          <cell r="B41340" t="str">
            <v>50158911</v>
          </cell>
          <cell r="C41340" t="str">
            <v xml:space="preserve">مطهر يدين ديتول  250  مل        </v>
          </cell>
        </row>
        <row r="41341">
          <cell r="B41341" t="str">
            <v>5000158063228</v>
          </cell>
          <cell r="C41341" t="str">
            <v xml:space="preserve">مطهر يدين ديتول  500  مل  اخضر </v>
          </cell>
        </row>
        <row r="41342">
          <cell r="B41342" t="str">
            <v>50158188</v>
          </cell>
          <cell r="C41342" t="str">
            <v xml:space="preserve">مطهر يدين ديتول  250  مل  اخضر       </v>
          </cell>
        </row>
        <row r="41343">
          <cell r="B41343" t="str">
            <v>50158928</v>
          </cell>
          <cell r="C41343" t="str">
            <v xml:space="preserve">مطهر يدين ديتول  500  مل   سائل        </v>
          </cell>
        </row>
        <row r="41344">
          <cell r="B41344" t="str">
            <v>8680173001171</v>
          </cell>
          <cell r="C41344" t="str">
            <v>كريم يدين زهور الطبيعة 300مل NATURE FLOWERS</v>
          </cell>
        </row>
        <row r="41345">
          <cell r="B41345" t="str">
            <v>8680173001151</v>
          </cell>
          <cell r="C41345" t="str">
            <v>كريم يدين زهور الطبيعة 300مل NATURE FLOWERS</v>
          </cell>
        </row>
        <row r="41346">
          <cell r="B41346" t="str">
            <v>8680173001131</v>
          </cell>
          <cell r="C41346" t="str">
            <v>كريم يدين زهور الطبيعة 300مل NATURE FLOWERS</v>
          </cell>
        </row>
        <row r="41347">
          <cell r="B41347" t="str">
            <v>6285100076849</v>
          </cell>
          <cell r="C41347" t="str">
            <v>كريم يدين جل معقم لليدين 500 مل  DR-MICRO-SEPT</v>
          </cell>
        </row>
        <row r="41348">
          <cell r="B41348" t="str">
            <v>8699954301213</v>
          </cell>
          <cell r="C41348" t="str">
            <v>كريم يدين نورسينا  100 مل بزهرة الكاميليا ك*72</v>
          </cell>
        </row>
        <row r="41349">
          <cell r="B41349" t="str">
            <v>8803348028345</v>
          </cell>
          <cell r="C41349" t="str">
            <v>كريم يدين  السعادة للعناية باليد 60جم LINEN</v>
          </cell>
        </row>
        <row r="41350">
          <cell r="B41350" t="str">
            <v>3661434005510</v>
          </cell>
          <cell r="C41350" t="str">
            <v xml:space="preserve">كريم يدين  يورياج 50 مل      </v>
          </cell>
        </row>
        <row r="41351">
          <cell r="B41351" t="str">
            <v>8680173001121</v>
          </cell>
          <cell r="C41351" t="str">
            <v xml:space="preserve">كريم يدين  زهور الطبيعة  300 مل   *   </v>
          </cell>
        </row>
        <row r="41352">
          <cell r="B41352" t="str">
            <v>722510035005</v>
          </cell>
          <cell r="C41352" t="str">
            <v xml:space="preserve">كريم يدين  اوكييفز 96 جم     </v>
          </cell>
        </row>
        <row r="41353">
          <cell r="B41353" t="str">
            <v>4005808232208</v>
          </cell>
          <cell r="C41353" t="str">
            <v>كريم يدين نيفيا  100 مل      تفتيح البشرة 84660</v>
          </cell>
        </row>
        <row r="41354">
          <cell r="B41354" t="str">
            <v>4000196901347</v>
          </cell>
          <cell r="C41354" t="str">
            <v>جل عصار لليدين جليسوليد بالجلسرين والبانثينول للترطيب 100مل</v>
          </cell>
        </row>
        <row r="41355">
          <cell r="B41355" t="str">
            <v>4005900012913</v>
          </cell>
          <cell r="C41355" t="str">
            <v xml:space="preserve">كريم يدين نيفيا 100  مل انتي ادج QIO 84624   </v>
          </cell>
        </row>
        <row r="41356">
          <cell r="B41356" t="str">
            <v>9004432180508</v>
          </cell>
          <cell r="C41356" t="str">
            <v xml:space="preserve">كريم يدين استيكس 70 مل  بزبدة الشيا         </v>
          </cell>
        </row>
        <row r="41357">
          <cell r="B41357" t="str">
            <v>3401399372575</v>
          </cell>
          <cell r="C41357" t="str">
            <v xml:space="preserve">كريم يدين بايوديرما  50 مل          </v>
          </cell>
        </row>
        <row r="41358">
          <cell r="B41358" t="str">
            <v>8699954301190</v>
          </cell>
          <cell r="C41358" t="str">
            <v>كريم يدين نورسينا 100 مل بزبدة الشيا ك*72</v>
          </cell>
        </row>
        <row r="41359">
          <cell r="B41359" t="str">
            <v>4005800168642</v>
          </cell>
          <cell r="C41359" t="str">
            <v xml:space="preserve">كريم يدين يوسيرين  75 مل 5بالمية يوريا         </v>
          </cell>
        </row>
        <row r="41360">
          <cell r="B41360" t="str">
            <v>4005800034329</v>
          </cell>
          <cell r="C41360" t="str">
            <v xml:space="preserve">كريم يدين يوسيرين 75 مل      عصار    </v>
          </cell>
        </row>
        <row r="41361">
          <cell r="B41361" t="str">
            <v>3264680010446</v>
          </cell>
          <cell r="C41361" t="str">
            <v xml:space="preserve">كريم يدين نوكسي 50 مل         </v>
          </cell>
        </row>
        <row r="41362">
          <cell r="B41362" t="str">
            <v>4005900378613</v>
          </cell>
          <cell r="C41362" t="str">
            <v>كريم يدين نيفيا  100 مل  زيت اللوز عصار 84695</v>
          </cell>
        </row>
        <row r="41363">
          <cell r="B41363" t="str">
            <v>898220012657</v>
          </cell>
          <cell r="C41363" t="str">
            <v xml:space="preserve">كريم يدين مادري لابس 71 جم  زيت الارغان        </v>
          </cell>
        </row>
        <row r="41364">
          <cell r="B41364" t="str">
            <v>8900550887224</v>
          </cell>
          <cell r="C41364" t="str">
            <v xml:space="preserve">كريم يدين ماكس كير  100 مل          </v>
          </cell>
        </row>
        <row r="41365">
          <cell r="B41365" t="str">
            <v>8699954301206</v>
          </cell>
          <cell r="C41365" t="str">
            <v>كريم يدين نورسينا 100 مل بالتوت البري  مرطب ك*72</v>
          </cell>
        </row>
        <row r="41366">
          <cell r="B41366" t="str">
            <v>4005900123527</v>
          </cell>
          <cell r="C41366" t="str">
            <v>كريم يدين نيفيا  75 مل  كريمي 83922</v>
          </cell>
        </row>
        <row r="41367">
          <cell r="B41367" t="str">
            <v>2961542480096-REV01</v>
          </cell>
          <cell r="C41367" t="str">
            <v>كريم يدين نيتروجينا  75 مل   خفيف الملمس 31748</v>
          </cell>
        </row>
        <row r="41368">
          <cell r="B41368" t="str">
            <v>3574660673395</v>
          </cell>
          <cell r="C41368" t="str">
            <v xml:space="preserve">كريم يدين جونسون  75 مل ترطيب لليد شديدة الجفاف           </v>
          </cell>
        </row>
        <row r="41369">
          <cell r="B41369" t="str">
            <v>4000196016492</v>
          </cell>
          <cell r="C41369" t="str">
            <v xml:space="preserve">كريم يدين كاميل  75 مل      عصار    </v>
          </cell>
        </row>
        <row r="41370">
          <cell r="B41370" t="str">
            <v>4005900022998</v>
          </cell>
          <cell r="C41370" t="str">
            <v>كريم يدين نيفيا  100 مل سموث  بزبدة الشيا 84620</v>
          </cell>
        </row>
        <row r="41371">
          <cell r="B41371" t="str">
            <v>3574660297447</v>
          </cell>
          <cell r="C41371" t="str">
            <v xml:space="preserve">كريم يدين نتروجينا  50 جم   للبشرة الجافة والتشقق        </v>
          </cell>
        </row>
        <row r="41372">
          <cell r="B41372" t="str">
            <v>9314839011856</v>
          </cell>
          <cell r="C41372" t="str">
            <v xml:space="preserve">كريم يدين كيو في  50  جم   مغذي ومرطب        </v>
          </cell>
        </row>
        <row r="41373">
          <cell r="B41373" t="str">
            <v>701197409927</v>
          </cell>
          <cell r="C41373" t="str">
            <v xml:space="preserve">ماء ورد جاردن اوليان  250 مل      </v>
          </cell>
        </row>
        <row r="41374">
          <cell r="B41374" t="str">
            <v>6281006502130</v>
          </cell>
          <cell r="C41374" t="str">
            <v>غسول جسم لوكس اللوتس 500مل lux</v>
          </cell>
        </row>
        <row r="41375">
          <cell r="B41375" t="str">
            <v>6281006502109</v>
          </cell>
          <cell r="C41375" t="str">
            <v>غسول جسم لوكس  250 مل بزهرة اللوتس والعسل</v>
          </cell>
        </row>
        <row r="41376">
          <cell r="B41376" t="str">
            <v>6281006486591</v>
          </cell>
          <cell r="C41376" t="str">
            <v>غسول جسم غسول بيرز للجسم 500 مل pears</v>
          </cell>
        </row>
        <row r="41377">
          <cell r="B41377" t="str">
            <v>77043101674</v>
          </cell>
          <cell r="C41377" t="str">
            <v>لاغي</v>
          </cell>
        </row>
        <row r="41378">
          <cell r="B41378" t="str">
            <v>77043101667-REV01</v>
          </cell>
          <cell r="C41378" t="str">
            <v>غسول جسم ستيفز 400 مل منوع st.ives</v>
          </cell>
        </row>
        <row r="41379">
          <cell r="B41379" t="str">
            <v>77043101582-REV01</v>
          </cell>
          <cell r="C41379" t="str">
            <v>غسول جسم ستيفز 400 مل منوع st.ives</v>
          </cell>
        </row>
        <row r="41380">
          <cell r="B41380" t="str">
            <v>77043101407</v>
          </cell>
          <cell r="C41380" t="str">
            <v>لاغي</v>
          </cell>
        </row>
        <row r="41381">
          <cell r="B41381" t="str">
            <v>8680123001151</v>
          </cell>
          <cell r="C41381" t="str">
            <v>غسول جسم زهور الطبيعة 300مل NATURE FLOWERS</v>
          </cell>
        </row>
        <row r="41382">
          <cell r="B41382" t="str">
            <v>8680123001131</v>
          </cell>
          <cell r="C41382" t="str">
            <v>غسول جسم زهور الطبيعة 300مل NATURE FLOWERS</v>
          </cell>
        </row>
        <row r="41383">
          <cell r="B41383" t="str">
            <v>8680151501151</v>
          </cell>
          <cell r="C41383" t="str">
            <v>غسول جسم رغوة استحمام زهور الطبيعة 150مل NATURE FLOWERS</v>
          </cell>
        </row>
        <row r="41384">
          <cell r="B41384" t="str">
            <v>6281006502062</v>
          </cell>
          <cell r="C41384" t="str">
            <v xml:space="preserve">غسول جسم  لوكس 500 مل  زهرة الكاميليا والصبار   </v>
          </cell>
        </row>
        <row r="41385">
          <cell r="B41385" t="str">
            <v>6281006502178</v>
          </cell>
          <cell r="C41385" t="str">
            <v>غسول جسم  لوكس 500 مل فيج اكستراكت</v>
          </cell>
        </row>
        <row r="41386">
          <cell r="B41386" t="str">
            <v>6281006502147</v>
          </cell>
          <cell r="C41386" t="str">
            <v>غسول جسم  لوكس 250 مل فيج اكستراكت</v>
          </cell>
        </row>
        <row r="41387">
          <cell r="B41387" t="str">
            <v>6281006502048</v>
          </cell>
          <cell r="C41387" t="str">
            <v xml:space="preserve">غسول جسم  لوكس 250 مل      </v>
          </cell>
        </row>
        <row r="41388">
          <cell r="B41388" t="str">
            <v>6281006488137</v>
          </cell>
          <cell r="C41388" t="str">
            <v xml:space="preserve">غسول جسم  لايف بوي 500 مل  معادن بحرية وملح    </v>
          </cell>
        </row>
        <row r="41389">
          <cell r="B41389" t="str">
            <v>6281006503748</v>
          </cell>
          <cell r="C41389" t="str">
            <v xml:space="preserve">غسول جسم  لايف بوي 500 مل  حماية العود    </v>
          </cell>
        </row>
        <row r="41390">
          <cell r="B41390" t="str">
            <v>3499320006668</v>
          </cell>
          <cell r="C41390" t="str">
            <v xml:space="preserve">غسول جسم  سيتافيل 235 مل  ديرما كنترول    </v>
          </cell>
        </row>
        <row r="41391">
          <cell r="B41391" t="str">
            <v>8680123001171</v>
          </cell>
          <cell r="C41391" t="str">
            <v xml:space="preserve">غسول جسم  زهور الطبيعة  300 مل      </v>
          </cell>
        </row>
        <row r="41392">
          <cell r="B41392" t="str">
            <v>8680123001121</v>
          </cell>
          <cell r="C41392" t="str">
            <v xml:space="preserve">غسول جسم  زهور الطبيعة  300 مل      </v>
          </cell>
        </row>
        <row r="41393">
          <cell r="B41393" t="str">
            <v>8711600368804</v>
          </cell>
          <cell r="C41393" t="str">
            <v xml:space="preserve">لوشن جسم دوف العناية الاساسية -البشرة الجافة 400مل  </v>
          </cell>
        </row>
        <row r="41394">
          <cell r="B41394" t="str">
            <v>8711600456877</v>
          </cell>
          <cell r="C41394" t="str">
            <v xml:space="preserve">لوشن جسم دوف العناية الاساسية -البشرة الجافة 250مل  </v>
          </cell>
        </row>
        <row r="41395">
          <cell r="B41395" t="str">
            <v>6281006486560</v>
          </cell>
          <cell r="C41395" t="str">
            <v>غسول جسم  بيرز 500 مل سوفت &amp;فريش</v>
          </cell>
        </row>
        <row r="41396">
          <cell r="B41396" t="str">
            <v>77043000236-REV01</v>
          </cell>
          <cell r="C41396" t="str">
            <v>غسول جسم  استفيز بامبرنج 400 مل بالفانيليا</v>
          </cell>
        </row>
        <row r="41397">
          <cell r="B41397" t="str">
            <v>6281006480292-REV01</v>
          </cell>
          <cell r="C41397" t="str">
            <v xml:space="preserve">غسول جسم  لايف بوي 300 مل  مع ليفة    </v>
          </cell>
        </row>
        <row r="41398">
          <cell r="B41398" t="str">
            <v>8710908371509</v>
          </cell>
          <cell r="C41398" t="str">
            <v xml:space="preserve">غسول جسم ماء تطهير سيمبل 400 مل          </v>
          </cell>
        </row>
        <row r="41399">
          <cell r="B41399" t="str">
            <v>8712561669825</v>
          </cell>
          <cell r="C41399" t="str">
            <v xml:space="preserve">غسول جسم ماء تطهير سيمبل 200 مل          </v>
          </cell>
        </row>
        <row r="41400">
          <cell r="B41400" t="str">
            <v>6291107221601</v>
          </cell>
          <cell r="C41400" t="str">
            <v xml:space="preserve">غسول جسم  هيمالايا  100 مل         </v>
          </cell>
        </row>
        <row r="41401">
          <cell r="B41401" t="str">
            <v>6971764150116</v>
          </cell>
          <cell r="C41401" t="str">
            <v>غسول بشرة بخلاصة فيتامين سي د/راشيل 80مل</v>
          </cell>
        </row>
        <row r="41402">
          <cell r="B41402" t="str">
            <v>816457020030</v>
          </cell>
          <cell r="C41402" t="str">
            <v xml:space="preserve">غسول بشره فيتامين سي 118 مل   برتقالي      </v>
          </cell>
        </row>
        <row r="41403">
          <cell r="B41403" t="str">
            <v>3061376204239</v>
          </cell>
          <cell r="C41403" t="str">
            <v xml:space="preserve">غسول وجه غانييه 100مل بالفيتامين سي و الليمون </v>
          </cell>
        </row>
        <row r="41404">
          <cell r="B41404" t="str">
            <v>8857101125390</v>
          </cell>
          <cell r="C41404" t="str">
            <v>غسول وجة واى سى بخلاصة الليمون 100 مل</v>
          </cell>
        </row>
        <row r="41405">
          <cell r="B41405" t="str">
            <v>9314839015373</v>
          </cell>
          <cell r="C41405" t="str">
            <v xml:space="preserve">غسول جسم  كيو في  150 مل   فيلر اب        </v>
          </cell>
        </row>
        <row r="41406">
          <cell r="B41406" t="str">
            <v>9314839006555</v>
          </cell>
          <cell r="C41406" t="str">
            <v xml:space="preserve">غسول جسم  كيو في  250 مل   لطيف        </v>
          </cell>
        </row>
        <row r="41407">
          <cell r="B41407" t="str">
            <v>8691582000445</v>
          </cell>
          <cell r="C41407" t="str">
            <v>غسول جسم  نورسين  200 مل  ماء ورد *48</v>
          </cell>
        </row>
        <row r="41408">
          <cell r="B41408" t="str">
            <v>8886467038082</v>
          </cell>
          <cell r="C41408" t="str">
            <v xml:space="preserve">غسول جسم  اسكينول 225 مل  الليمون       </v>
          </cell>
        </row>
        <row r="41409">
          <cell r="B41409" t="str">
            <v>8886467038051</v>
          </cell>
          <cell r="C41409" t="str">
            <v xml:space="preserve">غسول جسم  اسكينول 225 مل  كلاسيكي قوي       </v>
          </cell>
        </row>
        <row r="41410">
          <cell r="B41410" t="str">
            <v>8857101125420</v>
          </cell>
          <cell r="C41410" t="str">
            <v>غسول وجة واى سى بخلاصة الخيار 100 مل</v>
          </cell>
        </row>
        <row r="41411">
          <cell r="B41411" t="str">
            <v>8999999052935</v>
          </cell>
          <cell r="C41411" t="str">
            <v xml:space="preserve">غسول جسم  بوندس 100 جم    سماوي  عصار    </v>
          </cell>
        </row>
        <row r="41412">
          <cell r="B41412" t="str">
            <v>8999999053079</v>
          </cell>
          <cell r="C41412" t="str">
            <v xml:space="preserve">غسول جسم  بوندس 10 جم    ازرق  عصار    </v>
          </cell>
        </row>
        <row r="41413">
          <cell r="B41413" t="str">
            <v>3574660135794</v>
          </cell>
          <cell r="C41413" t="str">
            <v xml:space="preserve">غسول جسم  كلين اند كلير  200 مل   مزيل الرؤوس السوداء        </v>
          </cell>
        </row>
        <row r="41414">
          <cell r="B41414" t="str">
            <v>3574661427713</v>
          </cell>
          <cell r="C41414" t="str">
            <v xml:space="preserve">غسول جسم  جونسون  500  مل ملمس القطن         </v>
          </cell>
        </row>
        <row r="41415">
          <cell r="B41415" t="str">
            <v>6281006483941</v>
          </cell>
          <cell r="C41415" t="str">
            <v xml:space="preserve">غسول جسم  لايف بوي  500 مل  عناية متكاملة       </v>
          </cell>
        </row>
        <row r="41416">
          <cell r="B41416" t="str">
            <v>6291107221618</v>
          </cell>
          <cell r="C41416" t="str">
            <v xml:space="preserve">غسول جسم  هيمالايا  100 مل الفراولة        </v>
          </cell>
        </row>
        <row r="41417">
          <cell r="B41417" t="str">
            <v>6001106109967</v>
          </cell>
          <cell r="C41417" t="str">
            <v xml:space="preserve">غسول جسم  ديتول  500 مل بالليمون والبرتقال  منعش       </v>
          </cell>
        </row>
        <row r="41418">
          <cell r="B41418" t="str">
            <v>3600523450558</v>
          </cell>
          <cell r="C41418" t="str">
            <v xml:space="preserve">غسول كريم منظف بالزهور النادرة الياسمين والورد من لوريال 150 مل للبشرة الجافة و الحساسة </v>
          </cell>
        </row>
        <row r="41419">
          <cell r="B41419" t="str">
            <v>3740500000007</v>
          </cell>
          <cell r="C41419" t="str">
            <v xml:space="preserve">غسول جسم  سيتافيل  295 مل  ريستورادريم  لاستعادة حيوية الجلد       </v>
          </cell>
        </row>
        <row r="41420">
          <cell r="B41420" t="str">
            <v>5000174773965</v>
          </cell>
          <cell r="C41420" t="str">
            <v xml:space="preserve">غسول جسم  اولاي  150 مل  منظف        </v>
          </cell>
        </row>
        <row r="41421">
          <cell r="B41421" t="str">
            <v>4103040178619</v>
          </cell>
          <cell r="C41421" t="str">
            <v xml:space="preserve">غسول جسم  سيباميد 200 مل       سيدات    </v>
          </cell>
        </row>
        <row r="41422">
          <cell r="B41422" t="str">
            <v>857432020119</v>
          </cell>
          <cell r="C41422" t="str">
            <v xml:space="preserve">غسول جسم  فريش فروتي 150 مل الشوكولاتة        </v>
          </cell>
        </row>
        <row r="41423">
          <cell r="B41423" t="str">
            <v>857432010530</v>
          </cell>
          <cell r="C41423" t="str">
            <v xml:space="preserve">غسول جسم  فريش فروتي 150 مل  الوفيرا         </v>
          </cell>
        </row>
        <row r="41424">
          <cell r="B41424" t="str">
            <v>857432020041</v>
          </cell>
          <cell r="C41424" t="str">
            <v xml:space="preserve">غسول جسم  فريش فروتي 150 مل   ذهبي      </v>
          </cell>
        </row>
        <row r="41425">
          <cell r="B41425" t="str">
            <v>3574661333595</v>
          </cell>
          <cell r="C41425" t="str">
            <v xml:space="preserve">غسول جسم  نيتروجينا  200 مل   نقاء وحماية        </v>
          </cell>
        </row>
        <row r="41426">
          <cell r="B41426" t="str">
            <v>3574661073224</v>
          </cell>
          <cell r="C41426" t="str">
            <v xml:space="preserve">غسول جسم  نيتروجينا  200 مل   غسول يومي        </v>
          </cell>
        </row>
        <row r="41427">
          <cell r="B41427" t="str">
            <v>3574660372625</v>
          </cell>
          <cell r="C41427" t="str">
            <v xml:space="preserve">غسول جسم  نتروجينا  150 مل     2*1     </v>
          </cell>
        </row>
        <row r="41428">
          <cell r="B41428" t="str">
            <v>8901030020582-REV01</v>
          </cell>
          <cell r="C41428" t="str">
            <v xml:space="preserve">غسول جسم  فير اند لافلي  100 مل          </v>
          </cell>
        </row>
        <row r="41429">
          <cell r="B41429" t="str">
            <v>3401398335755</v>
          </cell>
          <cell r="C41429" t="str">
            <v xml:space="preserve">مزيل مكياج بيوديرما 500 مل للبشرة الحساسة </v>
          </cell>
        </row>
        <row r="41430">
          <cell r="B41430" t="str">
            <v>3600541897694</v>
          </cell>
          <cell r="C41430" t="str">
            <v xml:space="preserve">مزيل مكياج غارنيه 400 مل   بالزيت ماء ميسلار ذهبي        </v>
          </cell>
        </row>
        <row r="41431">
          <cell r="B41431" t="str">
            <v>4103040147271</v>
          </cell>
          <cell r="C41431" t="str">
            <v xml:space="preserve">غسول جسم  سيباميد 200 مل   حساس    سيدات    </v>
          </cell>
        </row>
        <row r="41432">
          <cell r="B41432" t="str">
            <v>8901138500054</v>
          </cell>
          <cell r="C41432" t="str">
            <v xml:space="preserve">غسول وجه هيمالايا المرطب  150 مل   بالصبار والخيار </v>
          </cell>
        </row>
        <row r="41433">
          <cell r="B41433" t="str">
            <v>3574660095142</v>
          </cell>
          <cell r="C41433" t="str">
            <v xml:space="preserve">غسول جسم  كير فري 200 مل   بالفحم        </v>
          </cell>
        </row>
        <row r="41434">
          <cell r="B41434" t="str">
            <v>3600523431175</v>
          </cell>
          <cell r="C41434" t="str">
            <v xml:space="preserve">غسول لوريال ديتوكس بالطين النقي مع الفحم -150 مل لجميع انواع البشرة </v>
          </cell>
        </row>
        <row r="41435">
          <cell r="B41435" t="str">
            <v>5010724529317</v>
          </cell>
          <cell r="C41435" t="str">
            <v xml:space="preserve">غسول جسم  فيم فريش 250 مل  منعش       </v>
          </cell>
        </row>
        <row r="41436">
          <cell r="B41436" t="str">
            <v>3740500000014</v>
          </cell>
          <cell r="C41436" t="str">
            <v xml:space="preserve">غسول جسم  سيتافيل  295 مل  ريستورادريم  لاستعادة حيوية الجلد       </v>
          </cell>
        </row>
        <row r="41437">
          <cell r="B41437" t="str">
            <v>9314839002595</v>
          </cell>
          <cell r="C41437" t="str">
            <v xml:space="preserve">غسول جسم   كيو في  500 مل          </v>
          </cell>
        </row>
        <row r="41438">
          <cell r="B41438" t="str">
            <v>6281006478978-REV01</v>
          </cell>
          <cell r="C41438" t="str">
            <v xml:space="preserve">غسول جسم  لوكس 250 مل  سحر الجمال مع ليفة   </v>
          </cell>
        </row>
        <row r="41439">
          <cell r="B41439" t="str">
            <v>5901878685014</v>
          </cell>
          <cell r="C41439" t="str">
            <v xml:space="preserve">زبده جسم ناكومي  100 مل  الشيا        </v>
          </cell>
        </row>
        <row r="41440">
          <cell r="B41440" t="str">
            <v>733739077585</v>
          </cell>
          <cell r="C41440" t="str">
            <v xml:space="preserve">زبده جسم زبدة الشيا 207 مل مرطب ومنعم        </v>
          </cell>
        </row>
        <row r="41441">
          <cell r="B41441" t="str">
            <v>5901878684413</v>
          </cell>
          <cell r="C41441" t="str">
            <v xml:space="preserve">زبده جسم ناكومي  100 جم  الحوامل        </v>
          </cell>
        </row>
        <row r="41442">
          <cell r="B41442" t="str">
            <v>5902539702996</v>
          </cell>
          <cell r="C41442" t="str">
            <v xml:space="preserve">زبده جسم لاكمي  100 جم  بالبابايا &amp;توابل مغربية         </v>
          </cell>
        </row>
        <row r="41443">
          <cell r="B41443" t="str">
            <v>5901878685267</v>
          </cell>
          <cell r="C41443" t="str">
            <v xml:space="preserve">زبده جسم ناكومي  100 مل  بالشاي         </v>
          </cell>
        </row>
        <row r="41444">
          <cell r="B41444" t="str">
            <v>5901878685069</v>
          </cell>
          <cell r="C41444" t="str">
            <v xml:space="preserve">زبده جسم ناكومي  100 جم  برتقال        </v>
          </cell>
        </row>
        <row r="41445">
          <cell r="B41445" t="str">
            <v>733739147783</v>
          </cell>
          <cell r="C41445" t="str">
            <v xml:space="preserve">زبده جسم زبدة الشيا 207 مل الطبيعية        </v>
          </cell>
        </row>
        <row r="41446">
          <cell r="B41446" t="str">
            <v>733739147790-REV01</v>
          </cell>
          <cell r="C41446" t="str">
            <v xml:space="preserve">زبده جسم زبدة الكاكاو  207 مل 7 اوقية        </v>
          </cell>
        </row>
        <row r="41447">
          <cell r="B41447" t="str">
            <v>639767879552</v>
          </cell>
          <cell r="C41447" t="str">
            <v xml:space="preserve">زبده جسم طه 226 جم  زبدة الشيا الافريقية        </v>
          </cell>
        </row>
        <row r="41448">
          <cell r="B41448" t="str">
            <v>8853976005478</v>
          </cell>
          <cell r="C41448" t="str">
            <v xml:space="preserve">مقشر جسم يوكو 300 جم     </v>
          </cell>
        </row>
        <row r="41449">
          <cell r="B41449" t="str">
            <v>8853976000800</v>
          </cell>
          <cell r="C41449" t="str">
            <v xml:space="preserve">مقشر جسم يوكو 300 جم     </v>
          </cell>
        </row>
        <row r="41450">
          <cell r="B41450" t="str">
            <v>6971764150253</v>
          </cell>
          <cell r="C41450" t="str">
            <v xml:space="preserve">مقشر جسم د/ راشيل 50 مل  الصبار    </v>
          </cell>
        </row>
        <row r="41451">
          <cell r="B41451" t="str">
            <v>5902539702217</v>
          </cell>
          <cell r="C41451" t="str">
            <v xml:space="preserve">مقشر جسم ناكومي  200 جم  القهوة        </v>
          </cell>
        </row>
        <row r="41452">
          <cell r="B41452" t="str">
            <v>5902539702590</v>
          </cell>
          <cell r="C41452" t="str">
            <v xml:space="preserve">مقشر جسم ناكومي  200 مل  قوس قزح        </v>
          </cell>
        </row>
        <row r="41453">
          <cell r="B41453" t="str">
            <v>5902539703566</v>
          </cell>
          <cell r="C41453" t="str">
            <v>مقشر جسم ناكومي  180 مل   بالمانجو</v>
          </cell>
        </row>
        <row r="41454">
          <cell r="B41454" t="str">
            <v>5902539703184</v>
          </cell>
          <cell r="C41454" t="str">
            <v>مقشر جسم ناكومي  200 جم بالفراولة</v>
          </cell>
        </row>
        <row r="41455">
          <cell r="B41455" t="str">
            <v>885190821006</v>
          </cell>
          <cell r="C41455" t="str">
            <v>مقشر جسم بيكسي 250 مل جلو تونيك</v>
          </cell>
        </row>
        <row r="41456">
          <cell r="B41456" t="str">
            <v>9351134002554</v>
          </cell>
          <cell r="C41456" t="str">
            <v xml:space="preserve">مقشر جسم فرانك بودي  220 جم          </v>
          </cell>
        </row>
        <row r="41457">
          <cell r="B41457" t="str">
            <v>9351134002110</v>
          </cell>
          <cell r="C41457" t="str">
            <v xml:space="preserve">مقشر جسم فرانك بودي  220 جم          </v>
          </cell>
        </row>
        <row r="41458">
          <cell r="B41458" t="str">
            <v>6281015001235</v>
          </cell>
          <cell r="C41458" t="str">
            <v xml:space="preserve">فضفاض بخاخ 400 مل         </v>
          </cell>
        </row>
        <row r="41459">
          <cell r="B41459" t="str">
            <v>8822003350393</v>
          </cell>
          <cell r="C41459" t="str">
            <v>ليفة استحمام الطاووس الملكى حمام مغربى اكسترا</v>
          </cell>
        </row>
        <row r="41460">
          <cell r="B41460" t="str">
            <v>6286005000212</v>
          </cell>
          <cell r="C41460" t="str">
            <v>ليفة استحمام  كف Professional -صناعة مغربية4559</v>
          </cell>
        </row>
        <row r="41461">
          <cell r="B41461" t="str">
            <v>6286005000205</v>
          </cell>
          <cell r="C41461" t="str">
            <v>ليفة استحمام  كف Professional -صناعة مغربية4558</v>
          </cell>
        </row>
        <row r="41462">
          <cell r="B41462" t="str">
            <v>HD-1009</v>
          </cell>
          <cell r="C41462" t="str">
            <v xml:space="preserve">ليفة استحمام مغربية طويل       </v>
          </cell>
        </row>
        <row r="41463">
          <cell r="B41463" t="str">
            <v>3667890045565</v>
          </cell>
          <cell r="C41463" t="str">
            <v xml:space="preserve">ليفة استحمام كروي للرغوة 4556     </v>
          </cell>
        </row>
        <row r="41464">
          <cell r="B41464" t="str">
            <v>6901178800024</v>
          </cell>
          <cell r="C41464" t="str">
            <v xml:space="preserve">ليفة استحمام طقم صغير 2316      </v>
          </cell>
        </row>
        <row r="41465">
          <cell r="B41465" t="str">
            <v>3667890045688</v>
          </cell>
          <cell r="C41465" t="str">
            <v xml:space="preserve">ليفة استحمام سمكة 4568      </v>
          </cell>
        </row>
        <row r="41466">
          <cell r="B41466" t="str">
            <v>3667890045763</v>
          </cell>
          <cell r="C41466" t="str">
            <v>ليفة استحمام بروفيشنال مسطحة بعصا للظهر 4576</v>
          </cell>
        </row>
        <row r="41467">
          <cell r="B41467" t="str">
            <v>3667890045619</v>
          </cell>
          <cell r="C41467" t="str">
            <v xml:space="preserve">ليفة استحمام بروفيشنال سيسال بمنشفة 4561     </v>
          </cell>
        </row>
        <row r="41468">
          <cell r="B41468" t="str">
            <v>6936035222244</v>
          </cell>
          <cell r="C41468" t="str">
            <v xml:space="preserve">ليفة استحمام KT1       </v>
          </cell>
        </row>
        <row r="41469">
          <cell r="B41469" t="str">
            <v>3667890045237</v>
          </cell>
          <cell r="C41469" t="str">
            <v>ليفة استحمام كف بيضاوية بروفيشنال 4523</v>
          </cell>
        </row>
        <row r="41470">
          <cell r="B41470" t="str">
            <v>6988818888086</v>
          </cell>
          <cell r="C41470" t="str">
            <v xml:space="preserve">ليفة استحمام كف اسفنج           </v>
          </cell>
        </row>
        <row r="41471">
          <cell r="B41471" t="str">
            <v>6988818888055</v>
          </cell>
          <cell r="C41471" t="str">
            <v xml:space="preserve">ليفة استحمام كف طبيعي           </v>
          </cell>
        </row>
        <row r="41472">
          <cell r="B41472" t="str">
            <v>6988818888031</v>
          </cell>
          <cell r="C41472" t="str">
            <v xml:space="preserve">ليفة استحمام an beite           </v>
          </cell>
        </row>
        <row r="41473">
          <cell r="B41473" t="str">
            <v>8809156280432</v>
          </cell>
          <cell r="C41473" t="str">
            <v xml:space="preserve">ليفة استحمام وجه يابانية           </v>
          </cell>
        </row>
        <row r="41474">
          <cell r="B41474" t="str">
            <v>6988898888051</v>
          </cell>
          <cell r="C41474" t="str">
            <v xml:space="preserve">ليفة استحمام كف مبطن           </v>
          </cell>
        </row>
        <row r="41475">
          <cell r="B41475" t="str">
            <v>3667890045541</v>
          </cell>
          <cell r="C41475" t="str">
            <v xml:space="preserve">ليفة استحمام 4554           </v>
          </cell>
        </row>
        <row r="41476">
          <cell r="B41476" t="str">
            <v>6934669885552</v>
          </cell>
          <cell r="C41476" t="str">
            <v xml:space="preserve">ليفة استحمام العرايس الليف الطبيعي          </v>
          </cell>
        </row>
        <row r="41477">
          <cell r="B41477" t="str">
            <v>3667890045411</v>
          </cell>
          <cell r="C41477" t="str">
            <v>ليفة استحمام كف مصرية بروفيشنال 4541</v>
          </cell>
        </row>
        <row r="41478">
          <cell r="B41478" t="str">
            <v>3667890045398</v>
          </cell>
          <cell r="C41478" t="str">
            <v>ليفة استحمام بروفيشنال كف 4539</v>
          </cell>
        </row>
        <row r="41479">
          <cell r="B41479" t="str">
            <v>3667890045336</v>
          </cell>
          <cell r="C41479" t="str">
            <v xml:space="preserve">ليفة استحمام كروية برغوة           </v>
          </cell>
        </row>
        <row r="41480">
          <cell r="B41480" t="str">
            <v>3667890045312</v>
          </cell>
          <cell r="C41480" t="str">
            <v xml:space="preserve">ليفة استحمام طبيعية بيدين بروفيشنال مصرية           </v>
          </cell>
        </row>
        <row r="41481">
          <cell r="B41481" t="str">
            <v>6281006212428-REV01</v>
          </cell>
          <cell r="C41481" t="str">
            <v>مزيل عرق  ريكسونا  رجالى 150 مل منوع</v>
          </cell>
        </row>
        <row r="41482">
          <cell r="B41482" t="str">
            <v>079400008787</v>
          </cell>
          <cell r="C41482" t="str">
            <v>مزيل عرق   دوف 48 جم dove</v>
          </cell>
        </row>
        <row r="41483">
          <cell r="B41483" t="str">
            <v>6281006212381-REV01</v>
          </cell>
          <cell r="C41483" t="str">
            <v>مزيل عرق   ريكسونا رجالى 150 مل متنوع</v>
          </cell>
        </row>
        <row r="41484">
          <cell r="B41484" t="str">
            <v>4800888192455</v>
          </cell>
          <cell r="C41484" t="str">
            <v>مزيل عرق   ريكسونا 40 مل مضاد للبكتيريا سيدات</v>
          </cell>
        </row>
        <row r="41485">
          <cell r="B41485" t="str">
            <v>4005900400444</v>
          </cell>
          <cell r="C41485" t="str">
            <v>مزيل عرق   نيفيا 150 مل بنك فريش 71544</v>
          </cell>
        </row>
        <row r="41486">
          <cell r="B41486" t="str">
            <v>4005808209149</v>
          </cell>
          <cell r="C41486" t="str">
            <v>مزيل عرق   نيفيا 150 مل 70514 - 70516 - 70532 - 70534-70895-70896-71540-71541</v>
          </cell>
        </row>
        <row r="41487">
          <cell r="B41487" t="str">
            <v>42218982</v>
          </cell>
          <cell r="C41487" t="str">
            <v>مزيل عرق  نيفيا  50 مل 70500 - 70501 -70503-70506</v>
          </cell>
        </row>
        <row r="41488">
          <cell r="B41488" t="str">
            <v>733739080677</v>
          </cell>
          <cell r="C41488" t="str">
            <v>مزيل عرق   ناو 62 جم 8067b</v>
          </cell>
        </row>
        <row r="41489">
          <cell r="B41489" t="str">
            <v>4005900540218</v>
          </cell>
          <cell r="C41489" t="str">
            <v>مزيل عرق  نيفيا  200 مل بلاك وايت silky smooth 83701</v>
          </cell>
        </row>
        <row r="41490">
          <cell r="B41490" t="str">
            <v>4005900371553</v>
          </cell>
          <cell r="C41490" t="str">
            <v>مزيل عرق  نيفيا  200 مل Black &amp; white 71394</v>
          </cell>
        </row>
        <row r="41491">
          <cell r="B41491" t="str">
            <v>4005900650481</v>
          </cell>
          <cell r="C41491" t="str">
            <v>مزيل عرق  نيفيا  200 مل  Dry fresh 71388</v>
          </cell>
        </row>
        <row r="41492">
          <cell r="B41492" t="str">
            <v>4005900523174</v>
          </cell>
          <cell r="C41492" t="str">
            <v>مزيل عرق  نيفيا  Deep Black carbon Dark wood 200 ml 71286</v>
          </cell>
        </row>
        <row r="41493">
          <cell r="B41493" t="str">
            <v>4005900243829</v>
          </cell>
          <cell r="C41493" t="str">
            <v>مزيل عرق  نيفيا  0كحول 200مل protect &amp; care 70695</v>
          </cell>
        </row>
        <row r="41494">
          <cell r="B41494" t="str">
            <v>4005808949922</v>
          </cell>
          <cell r="C41494" t="str">
            <v>مزيل عرق  نيفيا  فريش باور 200مل 82913</v>
          </cell>
        </row>
        <row r="41495">
          <cell r="B41495" t="str">
            <v>4005900034878</v>
          </cell>
          <cell r="C41495" t="str">
            <v>مزيل عرق  نيفيا  Black &amp; white invisile 200 ml 70228</v>
          </cell>
        </row>
        <row r="41496">
          <cell r="B41496" t="str">
            <v>6294016150796</v>
          </cell>
          <cell r="C41496" t="str">
            <v>مزيل عرق   فيتشي للبشرة الحساسة عرض 3عينات</v>
          </cell>
        </row>
        <row r="41497">
          <cell r="B41497" t="str">
            <v>8712561844857</v>
          </cell>
          <cell r="C41497" t="str">
            <v>مزيل عرق   بخاخ ريكسونا بلاك اند وايت 150 مل</v>
          </cell>
        </row>
        <row r="41498">
          <cell r="B41498" t="str">
            <v>4005900477071</v>
          </cell>
          <cell r="C41498" t="str">
            <v>مزيل عرق   نيفيا 150ملي FRESH OCEAN</v>
          </cell>
        </row>
        <row r="41499">
          <cell r="B41499" t="str">
            <v>42219149</v>
          </cell>
          <cell r="C41499" t="str">
            <v>مزيل عرق   نيفيا ديسكوفرى 50 مل</v>
          </cell>
        </row>
        <row r="41500">
          <cell r="B41500" t="str">
            <v>33200005476</v>
          </cell>
          <cell r="C41500" t="str">
            <v>مزيل عرق   الترا ماكس 28 جم ULTRA MAX</v>
          </cell>
        </row>
        <row r="41501">
          <cell r="B41501" t="str">
            <v>3337871320447</v>
          </cell>
          <cell r="C41501" t="str">
            <v>مزيل عرق   فيتشى 40 مل للبشرة الحساسة والمرهفة ستيك</v>
          </cell>
        </row>
        <row r="41502">
          <cell r="B41502" t="str">
            <v>3337871310455</v>
          </cell>
          <cell r="C41502" t="str">
            <v>مزيل عرق  فيتشى  مضاد للتعرق 30 مل كريم علاجى لمدة 7 ايام</v>
          </cell>
        </row>
        <row r="41503">
          <cell r="B41503" t="str">
            <v>4800888179319</v>
          </cell>
          <cell r="C41503" t="str">
            <v>مزيل عرق   ريكسونا رجالى 40 جم EXTRA COOL</v>
          </cell>
        </row>
        <row r="41504">
          <cell r="B41504" t="str">
            <v>4800888196484</v>
          </cell>
          <cell r="C41504" t="str">
            <v>مزيل عرق   دوف 40 جم go fresh</v>
          </cell>
        </row>
        <row r="41505">
          <cell r="B41505" t="str">
            <v>8710447351420</v>
          </cell>
          <cell r="C41505" t="str">
            <v>مزيل عرق  ريكسونا  بخاخ رجالى 150 مل</v>
          </cell>
        </row>
        <row r="41506">
          <cell r="B41506" t="str">
            <v>4005900651167</v>
          </cell>
          <cell r="C41506" t="str">
            <v>مزيل عرق   نيفيا رول 50 مل DRY FRESH 85991</v>
          </cell>
        </row>
        <row r="41507">
          <cell r="B41507" t="str">
            <v>4005900650450</v>
          </cell>
          <cell r="C41507" t="str">
            <v>مزيل عرق   نيفيا بخاخ 150 مل  DRY FRESH</v>
          </cell>
        </row>
        <row r="41508">
          <cell r="B41508" t="str">
            <v>4005900540188</v>
          </cell>
          <cell r="C41508" t="str">
            <v>مزيل عرق   نيفيا 150 مل بخاخ B&amp;W رقم 82282</v>
          </cell>
        </row>
        <row r="41509">
          <cell r="B41509" t="str">
            <v>4005900490155</v>
          </cell>
          <cell r="C41509" t="str">
            <v>مزيل عرق   نيفيا 150 مل dry fresh  رقم 88696</v>
          </cell>
        </row>
        <row r="41510">
          <cell r="B41510" t="str">
            <v>6281006511347</v>
          </cell>
          <cell r="C41510" t="str">
            <v>مزيل عرق   ريكسونا بخاخ 150 مل رجالى MOTION SENSE</v>
          </cell>
        </row>
        <row r="41511">
          <cell r="B41511" t="str">
            <v>3337875585750</v>
          </cell>
          <cell r="C41511" t="str">
            <v>مزيل عرق   فيتشى اسود شفاف 50 مل</v>
          </cell>
        </row>
        <row r="41512">
          <cell r="B41512" t="str">
            <v>4005808837328</v>
          </cell>
          <cell r="C41512" t="str">
            <v>مزيل عرق   نيفيا 200 مل PEARL BEAUTY نسائى 83732</v>
          </cell>
        </row>
        <row r="41513">
          <cell r="B41513" t="str">
            <v>4005900035745</v>
          </cell>
          <cell r="C41513" t="str">
            <v>مزيل عرق   نيفيا رجالى BLACK$ WHITE مل200</v>
          </cell>
        </row>
        <row r="41514">
          <cell r="B41514" t="str">
            <v>4005900517982</v>
          </cell>
          <cell r="C41514" t="str">
            <v>مزيل عرق   نيفيا بخاخ 150ملي DEEP</v>
          </cell>
        </row>
        <row r="41515">
          <cell r="B41515" t="str">
            <v>4005900242143</v>
          </cell>
          <cell r="C41515" t="str">
            <v>مزيل عرق   نيفيا بروتيكت اند كير150مل</v>
          </cell>
        </row>
        <row r="41516">
          <cell r="B41516" t="str">
            <v>3337871310592</v>
          </cell>
          <cell r="C41516" t="str">
            <v>مزيل عرق   فيشي 125ملي بخاخ منوع</v>
          </cell>
        </row>
        <row r="41517">
          <cell r="B41517" t="str">
            <v>3337875553278</v>
          </cell>
          <cell r="C41517" t="str">
            <v>مزيل عرق   فيشي رول 50 مل شفاف</v>
          </cell>
        </row>
        <row r="41518">
          <cell r="B41518" t="str">
            <v>4005900542571</v>
          </cell>
          <cell r="C41518" t="str">
            <v>مزيل عرق   نيفيا رول 50 مل BLACK AND WITE</v>
          </cell>
        </row>
        <row r="41519">
          <cell r="B41519" t="str">
            <v>4005900490124</v>
          </cell>
          <cell r="C41519" t="str">
            <v>مزيل عرق   نيفيا رول 50 مل DRY FRESH</v>
          </cell>
        </row>
        <row r="41520">
          <cell r="B41520" t="str">
            <v>4800888179258-REV01</v>
          </cell>
          <cell r="C41520" t="str">
            <v>مزيل عرق   ريكسونا ستك 40جرام SHOWER FRESH</v>
          </cell>
        </row>
        <row r="41521">
          <cell r="B41521" t="str">
            <v>4800888192240</v>
          </cell>
          <cell r="C41521" t="str">
            <v>مزيل عرق   ريكسونا 50ملي حماية ضد البكتريا نسائي</v>
          </cell>
        </row>
        <row r="41522">
          <cell r="B41522" t="str">
            <v>42097464</v>
          </cell>
          <cell r="C41522" t="str">
            <v>مزيل عرق  مزيل عرف نيفيا 40 مل fresh natural</v>
          </cell>
        </row>
        <row r="41523">
          <cell r="B41523" t="str">
            <v>4005808692842</v>
          </cell>
          <cell r="C41523" t="str">
            <v>مزيل عرق   نيفيا 40 مل natural fairness</v>
          </cell>
        </row>
        <row r="41524">
          <cell r="B41524" t="str">
            <v>4005808816002</v>
          </cell>
          <cell r="C41524" t="str">
            <v>مزيل عرق   نيفيا رجالي  بخاخ 150ملي FRESH ACTIVE</v>
          </cell>
        </row>
        <row r="41525">
          <cell r="B41525" t="str">
            <v>42355182</v>
          </cell>
          <cell r="C41525" t="str">
            <v>مزيل عرق   نيفيا 50ملي رجالي DEEP</v>
          </cell>
        </row>
        <row r="41526">
          <cell r="B41526" t="str">
            <v>4800888179272</v>
          </cell>
          <cell r="C41526" t="str">
            <v>مزيل عرق   ريكسونا ستيك 40ملي POWDER DRY</v>
          </cell>
        </row>
        <row r="41527">
          <cell r="B41527" t="str">
            <v>4800888200044</v>
          </cell>
          <cell r="C41527" t="str">
            <v>مزيل عرق   ريكسونا ستيك 40ملي نسائي ANTIBACTRIAL</v>
          </cell>
        </row>
        <row r="41528">
          <cell r="B41528" t="str">
            <v>4800888192462</v>
          </cell>
          <cell r="C41528" t="str">
            <v>مزيل عرق   ريكسونا ستيك 40ملي رجالي ANTIBACTRIAL</v>
          </cell>
        </row>
        <row r="41529">
          <cell r="B41529" t="str">
            <v>8710908424151</v>
          </cell>
          <cell r="C41529" t="str">
            <v>مزيل عرق   ريكسونا بخاخ 150مل ANTIBACTRIAL رجالي</v>
          </cell>
        </row>
        <row r="41530">
          <cell r="B41530" t="str">
            <v>4800888148889</v>
          </cell>
          <cell r="C41530" t="str">
            <v>مزيل عرق   ريكسونا رول 50مل cotton dy</v>
          </cell>
        </row>
        <row r="41531">
          <cell r="B41531" t="str">
            <v>8711600350212</v>
          </cell>
          <cell r="C41531" t="str">
            <v>مزيل عرق   بخاخ ريكسونا شاور فريش 150 مل</v>
          </cell>
        </row>
        <row r="41532">
          <cell r="B41532" t="str">
            <v>3337871310868-REV01</v>
          </cell>
          <cell r="C41532" t="str">
            <v>مزيل عرق   فيتشى رول اخضر 50 مل</v>
          </cell>
        </row>
        <row r="41533">
          <cell r="B41533" t="str">
            <v>4800888196392</v>
          </cell>
          <cell r="C41533" t="str">
            <v>مزيل عرق   دوف الاصلي 50مل</v>
          </cell>
        </row>
        <row r="41534">
          <cell r="B41534" t="str">
            <v>3337871320324</v>
          </cell>
          <cell r="C41534" t="str">
            <v>مزيل عرق   فيشي للبشرة الحساسة 50مل</v>
          </cell>
        </row>
        <row r="41535">
          <cell r="B41535" t="str">
            <v>3337871320300</v>
          </cell>
          <cell r="C41535" t="str">
            <v>مزيل عرق   فيشي ملطف 50مل</v>
          </cell>
        </row>
        <row r="41536">
          <cell r="B41536" t="str">
            <v>3337871320362</v>
          </cell>
          <cell r="C41536" t="str">
            <v>مزيل عرق   فيشي للرجال اسود 50مل</v>
          </cell>
        </row>
        <row r="41537">
          <cell r="B41537" t="str">
            <v>8712561289726</v>
          </cell>
          <cell r="C41537" t="str">
            <v>مزيل عرق   ريكسونا اكتيف دراي 150مل</v>
          </cell>
        </row>
        <row r="41538">
          <cell r="B41538" t="str">
            <v>4005808302659</v>
          </cell>
          <cell r="C41538" t="str">
            <v>مزيل عرق   نيفيا للرجال سيلفر بروتكت 150مل</v>
          </cell>
        </row>
        <row r="41539">
          <cell r="B41539" t="str">
            <v>4005900371638</v>
          </cell>
          <cell r="C41539" t="str">
            <v>مزيل عرق   نيفيا اند وايت-كلين 150مل</v>
          </cell>
        </row>
        <row r="41540">
          <cell r="B41540" t="str">
            <v>4005808837311</v>
          </cell>
          <cell r="C41540" t="str">
            <v>مزيل عرق   نيفيا بيرل اند بيوتي 150مل 83731</v>
          </cell>
        </row>
        <row r="41541">
          <cell r="B41541" t="str">
            <v>4005900477378</v>
          </cell>
          <cell r="C41541" t="str">
            <v>مزيل عرق   نيفيا FRESH OCEAN للرجال 50مل</v>
          </cell>
        </row>
        <row r="41542">
          <cell r="B41542" t="str">
            <v>4005808532452</v>
          </cell>
          <cell r="C41542" t="str">
            <v>مزيل عرق   نيفيا FRESH POWER للرجال 50مل 82914</v>
          </cell>
        </row>
        <row r="41543">
          <cell r="B41543" t="str">
            <v>4005808307067</v>
          </cell>
          <cell r="C41543" t="str">
            <v>مزيل عرق   نيفيا SILVER PROTECT للرجال 50مل</v>
          </cell>
        </row>
        <row r="41544">
          <cell r="B41544" t="str">
            <v>42096276</v>
          </cell>
          <cell r="C41544" t="str">
            <v>مزيل عرق   نيفيا دراي كومفورت 40مل</v>
          </cell>
        </row>
        <row r="41545">
          <cell r="B41545" t="str">
            <v>42217572</v>
          </cell>
          <cell r="C41545" t="str">
            <v>مزيل عرق   نيفيا بلاك اند وايت للرجال اورجنال 40مل 82247</v>
          </cell>
        </row>
        <row r="41546">
          <cell r="B41546" t="str">
            <v>5281018003039</v>
          </cell>
          <cell r="C41546" t="str">
            <v>مزيل عرق   بيزلين رول اون لتفتيح البشرة 50مل خالي من العطر</v>
          </cell>
        </row>
        <row r="41547">
          <cell r="B41547" t="str">
            <v>4800888148865</v>
          </cell>
          <cell r="C41547" t="str">
            <v>مزيل عرق   ريكسونا للسيدات بامبو 50مل</v>
          </cell>
        </row>
        <row r="41548">
          <cell r="B41548" t="str">
            <v>4800888148766</v>
          </cell>
          <cell r="C41548" t="str">
            <v>مزيل عرق   ريكسونا للرجال 50 مل منوع</v>
          </cell>
        </row>
        <row r="41549">
          <cell r="B41549" t="str">
            <v>4800888157133</v>
          </cell>
          <cell r="C41549" t="str">
            <v>مزيل عرق   ريكسونا للسيدات انتعاش الاستحمام 50مل</v>
          </cell>
        </row>
        <row r="41550">
          <cell r="B41550" t="str">
            <v>4005808816187</v>
          </cell>
          <cell r="C41550" t="str">
            <v>مزيل عرق   نيفيا بخاخ 200مل فرش اكتف FRESH ACTIVE</v>
          </cell>
        </row>
        <row r="41551">
          <cell r="B41551" t="str">
            <v>4005808816057</v>
          </cell>
          <cell r="C41551" t="str">
            <v>مزيل عرق   نيفيا بخاخ 200مل دراي امباكت DRY IMPACT 48h</v>
          </cell>
        </row>
        <row r="41552">
          <cell r="B41552" t="str">
            <v>4005808692026</v>
          </cell>
          <cell r="C41552" t="str">
            <v>مزيل عرق   نيفيا بخاخ 200مل natural fairness</v>
          </cell>
        </row>
        <row r="41553">
          <cell r="B41553" t="str">
            <v>4005808816194</v>
          </cell>
          <cell r="C41553" t="str">
            <v>مزيل عرق   نيفيا بخاخ 200مل Fresh natural</v>
          </cell>
        </row>
        <row r="41554">
          <cell r="B41554" t="str">
            <v>7614700007103</v>
          </cell>
          <cell r="C41554" t="str">
            <v>مزيل عرق   MUM جفاف قوي 75مل</v>
          </cell>
        </row>
        <row r="41555">
          <cell r="B41555" t="str">
            <v>8710908725241</v>
          </cell>
          <cell r="C41555" t="str">
            <v>مزيل عرق   دوف ORIGINAL مضاد الرئحة 150 مل</v>
          </cell>
        </row>
        <row r="41556">
          <cell r="B41556" t="str">
            <v>8710908725500</v>
          </cell>
          <cell r="C41556" t="str">
            <v>مزيل عرق   دوف باورد سوفت 150مل</v>
          </cell>
        </row>
        <row r="41557">
          <cell r="B41557" t="str">
            <v>4800888179241</v>
          </cell>
          <cell r="C41557" t="str">
            <v>مزيل عرق   ريكسونا جفاف القطن للسيدات 40 جرام</v>
          </cell>
        </row>
        <row r="41558">
          <cell r="B41558" t="str">
            <v>4800888179265</v>
          </cell>
          <cell r="C41558" t="str">
            <v>مزيل عرق   ريكسونا بامبو للسيدات 40 جرام</v>
          </cell>
        </row>
        <row r="41559">
          <cell r="B41559" t="str">
            <v>4800888196514</v>
          </cell>
          <cell r="C41559" t="str">
            <v>مزيل عرق   دوف باودر سوفت كريم 40 جرام</v>
          </cell>
        </row>
        <row r="41560">
          <cell r="B41560" t="str">
            <v>80466468</v>
          </cell>
          <cell r="C41560" t="str">
            <v>مزيل عرق   دوف ORIGINAL كريم 50 مل</v>
          </cell>
        </row>
        <row r="41561">
          <cell r="B41561" t="str">
            <v>7702018978120</v>
          </cell>
          <cell r="C41561" t="str">
            <v>مزيل عرق  Cool Wave  جليت ستيك للعرق 75مل حبيبات ازرق</v>
          </cell>
        </row>
        <row r="41562">
          <cell r="B41562" t="str">
            <v>42097419</v>
          </cell>
          <cell r="C41562" t="str">
            <v>مزيل عرق   نيفيا ستيك 40 مل فريش اكتيف رجالى</v>
          </cell>
        </row>
        <row r="41563">
          <cell r="B41563" t="str">
            <v>42107279</v>
          </cell>
          <cell r="C41563" t="str">
            <v>مزيل عرق   نيفيا ستيك  40 مل كول كيك رجالى ازرق 82887</v>
          </cell>
        </row>
        <row r="41564">
          <cell r="B41564" t="str">
            <v>42126560</v>
          </cell>
          <cell r="C41564" t="str">
            <v>مزيل عرق  Pearl &amp; beauty  نيفيا ستيك  40 مل لولو</v>
          </cell>
        </row>
        <row r="41565">
          <cell r="B41565" t="str">
            <v>4005900243850</v>
          </cell>
          <cell r="C41565" t="str">
            <v>مزيل عرق  Protect&amp;Care  نيفيا ستيك للعرق 40مل ازرق حماية فعالة</v>
          </cell>
        </row>
        <row r="41566">
          <cell r="B41566" t="str">
            <v>42216780</v>
          </cell>
          <cell r="C41566" t="str">
            <v>مزيل عرق نيفيا استيك 40مل انيوزيبل بلاك وايت نسائي 82236</v>
          </cell>
        </row>
        <row r="41567">
          <cell r="B41567" t="str">
            <v>4005808828081</v>
          </cell>
          <cell r="C41567" t="str">
            <v>مزيل عرق  نيفيا رول 50مل فرش اكتف رجالي شفاف 82808</v>
          </cell>
        </row>
        <row r="41568">
          <cell r="B41568" t="str">
            <v>4005808828869</v>
          </cell>
          <cell r="C41568" t="str">
            <v>مزيل عرق   نيفيا رول 50 مل كول كيك رجالى ازرق شفاف 82886</v>
          </cell>
        </row>
        <row r="41569">
          <cell r="B41569" t="str">
            <v>4005808816101</v>
          </cell>
          <cell r="C41569" t="str">
            <v>مزيل عرق   نيفيا رول 50 مل دري ايمبرت رجالى ارزق 81610</v>
          </cell>
        </row>
        <row r="41570">
          <cell r="B41570" t="str">
            <v>4005900249463</v>
          </cell>
          <cell r="C41570" t="str">
            <v>مزيل عرق  نيفيا رول 50مل نسائي فرش كمفورت 80087</v>
          </cell>
        </row>
        <row r="41571">
          <cell r="B41571" t="str">
            <v>4005808816118</v>
          </cell>
          <cell r="C41571" t="str">
            <v>مزيل عرق   نيفيا رول 50 مل انتعاش DRY COMFORT 81611</v>
          </cell>
        </row>
        <row r="41572">
          <cell r="B41572" t="str">
            <v>4005808828098</v>
          </cell>
          <cell r="C41572" t="str">
            <v>مزيل عرق   نيفيا رول 50 مل FRESH NATURAL 82809</v>
          </cell>
        </row>
        <row r="41573">
          <cell r="B41573" t="str">
            <v>4005900242174</v>
          </cell>
          <cell r="C41573" t="str">
            <v>مزيل عرق  Protect &amp; Care  نيفيا رول 50مل ازرق حماية فعالة</v>
          </cell>
        </row>
        <row r="41574">
          <cell r="B41574" t="str">
            <v>4005900036162</v>
          </cell>
          <cell r="C41574" t="str">
            <v>مزيل عرق   نيفيا رول 50 مل بليك اند وايت رجالي 82245</v>
          </cell>
        </row>
        <row r="41575">
          <cell r="B41575" t="str">
            <v>4005900035295</v>
          </cell>
          <cell r="C41575" t="str">
            <v>مزيل عرق   نيفيا رول 50 مل بلاك اند وايت اورجنال 82240</v>
          </cell>
        </row>
        <row r="41576">
          <cell r="B41576" t="str">
            <v>8710908725531</v>
          </cell>
          <cell r="C41576" t="str">
            <v>مزيل عرق   دوف بخاخ للجسم 150مل خيار والشاي الاخضر</v>
          </cell>
        </row>
        <row r="41577">
          <cell r="B41577" t="str">
            <v>8710908725609</v>
          </cell>
          <cell r="C41577" t="str">
            <v>مزيل عرق  invisible dry  دوف بخاخ للعرق 150مل انفزبل دراي نسائي</v>
          </cell>
        </row>
        <row r="41578">
          <cell r="B41578" t="str">
            <v>4005808944927</v>
          </cell>
          <cell r="C41578" t="str">
            <v>مزيل عرق  Fresh Power  نيفيا بخاخ 150مل فرش بؤر رجالي</v>
          </cell>
        </row>
        <row r="41579">
          <cell r="B41579" t="str">
            <v>4005808880515</v>
          </cell>
          <cell r="C41579" t="str">
            <v>مزيل عرق  Powder Touch  نيفيا بخاخ  150مل نسائي ابيض</v>
          </cell>
        </row>
        <row r="41580">
          <cell r="B41580" t="str">
            <v>4005900249432</v>
          </cell>
          <cell r="C41580" t="str">
            <v>مزيل عرق  Fresh Comfort  نيفيا بخاخ 150مل ابيض فرش كمفورت</v>
          </cell>
        </row>
        <row r="41581">
          <cell r="B41581" t="str">
            <v>4005900371522</v>
          </cell>
          <cell r="C41581" t="str">
            <v>مزيل عرق   نيفيا بخاخ 150 مل بليك ان وايت رجالي فرش</v>
          </cell>
        </row>
        <row r="41582">
          <cell r="B41582" t="str">
            <v>4005808691982</v>
          </cell>
          <cell r="C41582" t="str">
            <v>مزيل عرق   نيفيا بخاخ 150 مل نشترال فيرنس 48 ساعه 82967</v>
          </cell>
        </row>
        <row r="41583">
          <cell r="B41583" t="str">
            <v>4005900035653</v>
          </cell>
          <cell r="C41583" t="str">
            <v>مزيل عرق   نيفيا بخاخ 150 مل بليك اند وايت رجالي عادي 48h</v>
          </cell>
        </row>
        <row r="41584">
          <cell r="B41584" t="str">
            <v>4005808828838</v>
          </cell>
          <cell r="C41584" t="str">
            <v>مزيل عرق   نيفيا بخاخ 150 مل كول كيك رجالى ازرق 48h</v>
          </cell>
        </row>
        <row r="41585">
          <cell r="B41585" t="str">
            <v>4005808816033</v>
          </cell>
          <cell r="C41585" t="str">
            <v>مزيل عرق   نيفيا بخاخ 150 مل دراي كمفيرت نسائى ابيض 48h</v>
          </cell>
        </row>
        <row r="41586">
          <cell r="B41586" t="str">
            <v>4005808816026</v>
          </cell>
          <cell r="C41586" t="str">
            <v>مزيل عرق   نيفيا بخاخ 150 مل دراي ايمبرت رجالى ازرق 48h</v>
          </cell>
        </row>
        <row r="41587">
          <cell r="B41587" t="str">
            <v>4005808816019</v>
          </cell>
          <cell r="C41587" t="str">
            <v>مزيل عرق   نيفيا بخاخ 150 مل فريش نسائي 48h</v>
          </cell>
        </row>
        <row r="41588">
          <cell r="B41588" t="str">
            <v>3337871324001</v>
          </cell>
          <cell r="C41588" t="str">
            <v>مزيل عرق  VICHY  فيشي رول للعرق احمر مقاوم لعرق التوتر 50مل</v>
          </cell>
        </row>
        <row r="41589">
          <cell r="B41589" t="str">
            <v>4800888179289</v>
          </cell>
          <cell r="C41589" t="str">
            <v>مزيل عرق   ريكسونا رجال 40 جم  active dry</v>
          </cell>
        </row>
        <row r="41590">
          <cell r="B41590" t="str">
            <v>42097518</v>
          </cell>
          <cell r="C41590" t="str">
            <v>مزيل عرق   نيفيا 40 مل dry impact for men</v>
          </cell>
        </row>
        <row r="41591">
          <cell r="B41591" t="str">
            <v>8714789514635-REV01</v>
          </cell>
          <cell r="C41591" t="str">
            <v>شورجل استحمام بالموليف اروما 250مل PALMOLIVE</v>
          </cell>
        </row>
        <row r="41592">
          <cell r="B41592" t="str">
            <v>5026691623026-REV01</v>
          </cell>
          <cell r="C41592" t="str">
            <v>شور جل كانديس 1 لتر بالصبار</v>
          </cell>
        </row>
        <row r="41593">
          <cell r="B41593" t="str">
            <v>6295120041123</v>
          </cell>
          <cell r="C41593" t="str">
            <v>شور جل شور جل ديتول مع ليفه 250 جم كول</v>
          </cell>
        </row>
        <row r="41594">
          <cell r="B41594" t="str">
            <v>3574661385730</v>
          </cell>
          <cell r="C41594" t="str">
            <v>شور جل سائل استحمام جونسون فيتا رتش 400مل منوع</v>
          </cell>
        </row>
        <row r="41595">
          <cell r="B41595" t="str">
            <v>8712561804097</v>
          </cell>
          <cell r="C41595" t="str">
            <v>شور جل دوف سائل استحمام 250 مل منوع</v>
          </cell>
        </row>
        <row r="41596">
          <cell r="B41596" t="str">
            <v>8712561803946</v>
          </cell>
          <cell r="C41596" t="str">
            <v>شور جل دوف سائل استحمام 250 مل فريش تاتش</v>
          </cell>
        </row>
        <row r="41597">
          <cell r="B41597" t="str">
            <v>8712561803472</v>
          </cell>
          <cell r="C41597" t="str">
            <v xml:space="preserve">شور جل دوف 250 مل ديب نوريتش </v>
          </cell>
        </row>
        <row r="41598">
          <cell r="B41598" t="str">
            <v>6281006487833</v>
          </cell>
          <cell r="C41598" t="str">
            <v>شور جل دوف سائل استحمام 250 مل انفيجوراتينج</v>
          </cell>
        </row>
        <row r="41599">
          <cell r="B41599" t="str">
            <v>6281006487918</v>
          </cell>
          <cell r="C41599" t="str">
            <v>شور جل دوف روتين تجديد البشرة مع ليفة 250 مل منوع</v>
          </cell>
        </row>
        <row r="41600">
          <cell r="B41600" t="str">
            <v>6281006488014</v>
          </cell>
          <cell r="C41600" t="str">
            <v>شور جل بيرس صابون جسم سائل 250 مل + لوفة</v>
          </cell>
        </row>
        <row r="41601">
          <cell r="B41601" t="str">
            <v>8690142101776</v>
          </cell>
          <cell r="C41601" t="str">
            <v>شور جل استحمام ليل 250 مل منوع LAYL</v>
          </cell>
        </row>
        <row r="41602">
          <cell r="B41602" t="str">
            <v>8714789515670-REV01</v>
          </cell>
          <cell r="C41602" t="str">
            <v>شور جل استحمام بالموليف اروما 500مل PALMOLIVE</v>
          </cell>
        </row>
        <row r="41603">
          <cell r="B41603" t="str">
            <v>8714789515656</v>
          </cell>
          <cell r="C41603" t="str">
            <v>شور جل استحمام بالموليف اروما 500مل PALMOLIVE</v>
          </cell>
        </row>
        <row r="41604">
          <cell r="B41604" t="str">
            <v>4005900682086</v>
          </cell>
          <cell r="C41604" t="str">
            <v>شور جل  استحمام نيفيا 500 مل protect care-70648+82696 -aloe</v>
          </cell>
        </row>
        <row r="41605">
          <cell r="B41605" t="str">
            <v>6295120041024</v>
          </cell>
          <cell r="C41605" t="str">
            <v>غسول الجسم ديتول  بالتين وزهرة الأوركيد 500 مل</v>
          </cell>
        </row>
        <row r="41606">
          <cell r="B41606" t="str">
            <v>6295120041017</v>
          </cell>
          <cell r="C41606" t="str">
            <v>شور جل ديتول  جسم 500 مل حساس</v>
          </cell>
        </row>
        <row r="41607">
          <cell r="B41607" t="str">
            <v>6001106299309</v>
          </cell>
          <cell r="C41607" t="str">
            <v>شور جل ديتول  جسم 500 مل حساس</v>
          </cell>
        </row>
        <row r="41608">
          <cell r="B41608" t="str">
            <v>8712561804189</v>
          </cell>
          <cell r="C41608" t="str">
            <v>شور جل Revive nourishing  دوف سائل الاستحمام بالرمان وعشبة الليمون 500مل</v>
          </cell>
        </row>
        <row r="41609">
          <cell r="B41609" t="str">
            <v>8712561803618</v>
          </cell>
          <cell r="C41609" t="str">
            <v>شور جل دوف  استحمام 500 مل للتغذية بعمق</v>
          </cell>
        </row>
        <row r="41610">
          <cell r="B41610" t="str">
            <v>6281006487772</v>
          </cell>
          <cell r="C41610" t="str">
            <v>شور جل دوف 500 مل روتين تجديد البشرة</v>
          </cell>
        </row>
        <row r="41611">
          <cell r="B41611" t="str">
            <v>5026691923027-REV01</v>
          </cell>
          <cell r="C41611" t="str">
            <v>شور جل كانديس جل الاستحمام ياسمين الجاردينيا  1لتر</v>
          </cell>
        </row>
        <row r="41612">
          <cell r="B41612" t="str">
            <v>3574661296111</v>
          </cell>
          <cell r="C41612" t="str">
            <v>شور جل جونسون فيتا رتش 250مل بزبدة الكاكاو</v>
          </cell>
        </row>
        <row r="41613">
          <cell r="B41613" t="str">
            <v>8803348010548</v>
          </cell>
          <cell r="C41613" t="str">
            <v>شور جل رغوة الشاي الاخضر/الصبار/الزيتون 120جم</v>
          </cell>
        </row>
        <row r="41614">
          <cell r="B41614" t="str">
            <v>4005808916511</v>
          </cell>
          <cell r="C41614" t="str">
            <v>شور جل  نيفيا  500 مل  عناية فائقة 83612</v>
          </cell>
        </row>
        <row r="41615">
          <cell r="B41615" t="str">
            <v>4005900519894-REV01</v>
          </cell>
          <cell r="C41615" t="str">
            <v xml:space="preserve">شور جل  نيفيا  500 مل  صن شاين    </v>
          </cell>
        </row>
        <row r="41616">
          <cell r="B41616" t="str">
            <v>4005900212269</v>
          </cell>
          <cell r="C41616" t="str">
            <v xml:space="preserve">شور جل  نيفيا  500 مل  بيور فريش    </v>
          </cell>
        </row>
        <row r="41617">
          <cell r="B41617" t="str">
            <v>4005808781874</v>
          </cell>
          <cell r="C41617" t="str">
            <v>شور جل  نيفيا  500 مل  بيور امباكت 80893</v>
          </cell>
        </row>
        <row r="41618">
          <cell r="B41618" t="str">
            <v>4005900417398</v>
          </cell>
          <cell r="C41618" t="str">
            <v>شور جل  نيفيا  500 مل  باور فريش 80898</v>
          </cell>
        </row>
        <row r="41619">
          <cell r="B41619" t="str">
            <v>4005900598271</v>
          </cell>
          <cell r="C41619" t="str">
            <v xml:space="preserve">شور جل  نيفيا  500 مل  الليمون    </v>
          </cell>
        </row>
        <row r="41620">
          <cell r="B41620" t="str">
            <v>4005900326713</v>
          </cell>
          <cell r="C41620" t="str">
            <v>شور جل  نيفيا  500 مل  اكتيف كلين 84046</v>
          </cell>
        </row>
        <row r="41621">
          <cell r="B41621" t="str">
            <v>4005900598363</v>
          </cell>
          <cell r="C41621" t="str">
            <v xml:space="preserve">شور جل  نيفيا  500 مل      </v>
          </cell>
        </row>
        <row r="41622">
          <cell r="B41622" t="str">
            <v>4005900522023</v>
          </cell>
          <cell r="C41622" t="str">
            <v xml:space="preserve">شور جل  نيفيا  250 مل  عميق    </v>
          </cell>
        </row>
        <row r="41623">
          <cell r="B41623" t="str">
            <v>4005808313341</v>
          </cell>
          <cell r="C41623" t="str">
            <v xml:space="preserve">شور جل  نيفيا  250 مل  عطر الزئبق والصبار    </v>
          </cell>
        </row>
        <row r="41624">
          <cell r="B41624" t="str">
            <v>4005900614339</v>
          </cell>
          <cell r="C41624" t="str">
            <v xml:space="preserve">شور جل  نيفيا  250 مل  حساسة    </v>
          </cell>
        </row>
        <row r="41625">
          <cell r="B41625" t="str">
            <v>4005900420091</v>
          </cell>
          <cell r="C41625" t="str">
            <v xml:space="preserve">شور جل  نيفيا  250 مل  باور فريش    </v>
          </cell>
        </row>
        <row r="41626">
          <cell r="B41626" t="str">
            <v>4005900614308</v>
          </cell>
          <cell r="C41626" t="str">
            <v xml:space="preserve">شور جل  نيفيا  250 مل  الفرانجيباني    </v>
          </cell>
        </row>
        <row r="41627">
          <cell r="B41627" t="str">
            <v>4005900326683</v>
          </cell>
          <cell r="C41627" t="str">
            <v xml:space="preserve">شور جل  نيفيا  250 مل  اكتيف كلين    </v>
          </cell>
        </row>
        <row r="41628">
          <cell r="B41628" t="str">
            <v>8690142101752</v>
          </cell>
          <cell r="C41628" t="str">
            <v xml:space="preserve">شور جل  ليل 250 مل      </v>
          </cell>
        </row>
        <row r="41629">
          <cell r="B41629" t="str">
            <v>5026691523029-REV01</v>
          </cell>
          <cell r="C41629" t="str">
            <v xml:space="preserve">شور جل  كانديس 1000 مل خلاصة الفواكه    </v>
          </cell>
        </row>
        <row r="41630">
          <cell r="B41630" t="str">
            <v>8680151501131</v>
          </cell>
          <cell r="C41630" t="str">
            <v xml:space="preserve">شور جل  زهور الطبيعة  150 مل      </v>
          </cell>
        </row>
        <row r="41631">
          <cell r="B41631" t="str">
            <v>6281006487758</v>
          </cell>
          <cell r="C41631" t="str">
            <v>شور جل  دوف  250 مل ريستورينج</v>
          </cell>
        </row>
        <row r="41632">
          <cell r="B41632" t="str">
            <v>6281006487796</v>
          </cell>
          <cell r="C41632" t="str">
            <v xml:space="preserve">شور جل  دوف  250 مل      </v>
          </cell>
        </row>
        <row r="41633">
          <cell r="B41633" t="str">
            <v>6281006460461</v>
          </cell>
          <cell r="C41633" t="str">
            <v xml:space="preserve">شور جل  دوف  200 مل      </v>
          </cell>
        </row>
        <row r="41634">
          <cell r="B41634" t="str">
            <v>3574669908542</v>
          </cell>
          <cell r="C41634" t="str">
            <v xml:space="preserve">شور جل  جونسون  500 مل  أطفال    </v>
          </cell>
        </row>
        <row r="41635">
          <cell r="B41635" t="str">
            <v>3574661385716</v>
          </cell>
          <cell r="C41635" t="str">
            <v xml:space="preserve">شور جل  جونسون  400 مل  فيتا ريتش    </v>
          </cell>
        </row>
        <row r="41636">
          <cell r="B41636" t="str">
            <v>3574669908672</v>
          </cell>
          <cell r="C41636" t="str">
            <v>شور جل  جونسون  300 مل  أطفال وقت النوم</v>
          </cell>
        </row>
        <row r="41637">
          <cell r="B41637" t="str">
            <v>7290103124595</v>
          </cell>
          <cell r="C41637" t="str">
            <v>شور جل  بالموليف 750 مل فيل سو ماسيدج</v>
          </cell>
        </row>
        <row r="41638">
          <cell r="B41638" t="str">
            <v>8003520021137</v>
          </cell>
          <cell r="C41638" t="str">
            <v>شور جل  بالموليف 500 مل سو ماسيدج</v>
          </cell>
        </row>
        <row r="41639">
          <cell r="B41639" t="str">
            <v>8693495038584</v>
          </cell>
          <cell r="C41639" t="str">
            <v>شور جل  بالموليف 500 مل بالحليب وجوز الهند</v>
          </cell>
        </row>
        <row r="41640">
          <cell r="B41640" t="str">
            <v>8693495038607</v>
          </cell>
          <cell r="C41640" t="str">
            <v xml:space="preserve">شور جل  بالموليف 250 مل  كريم     </v>
          </cell>
        </row>
        <row r="41641">
          <cell r="B41641" t="str">
            <v>8003520028365</v>
          </cell>
          <cell r="C41641" t="str">
            <v xml:space="preserve">شور جل  بالموليف 250 مل  حليب    </v>
          </cell>
        </row>
        <row r="41642">
          <cell r="B41642" t="str">
            <v>8714789514505-REV01</v>
          </cell>
          <cell r="C41642" t="str">
            <v>شور جل  بالموليف 250 مل SO RELAXED</v>
          </cell>
        </row>
        <row r="41643">
          <cell r="B41643" t="str">
            <v>3522930001218-REV01</v>
          </cell>
          <cell r="C41643" t="str">
            <v xml:space="preserve">شور جل  CAUDALIE 200 مل      </v>
          </cell>
        </row>
        <row r="41644">
          <cell r="B41644" t="str">
            <v>4005808914678</v>
          </cell>
          <cell r="C41644" t="str">
            <v>شور جل  نيفيا  500 مل  عطر التوت  81095</v>
          </cell>
        </row>
        <row r="41645">
          <cell r="B41645" t="str">
            <v>4005808775330</v>
          </cell>
          <cell r="C41645" t="str">
            <v xml:space="preserve">شور جل  نيفيا  500 مل  النعناع    </v>
          </cell>
        </row>
        <row r="41646">
          <cell r="B41646" t="str">
            <v>4005808885244</v>
          </cell>
          <cell r="C41646" t="str">
            <v>شور جل  نيفيا  250 مل  كريمي كير 83625</v>
          </cell>
        </row>
        <row r="41647">
          <cell r="B41647" t="str">
            <v>6281006482074</v>
          </cell>
          <cell r="C41647" t="str">
            <v xml:space="preserve">شور جل  لايف بوي 300 مل  ليمون فريش مع ليفة   </v>
          </cell>
        </row>
        <row r="41648">
          <cell r="B41648" t="str">
            <v>6281006487659-REV01</v>
          </cell>
          <cell r="C41648" t="str">
            <v xml:space="preserve">شور جل  لوكس 700 مل  ياسمين مخملي    </v>
          </cell>
        </row>
        <row r="41649">
          <cell r="B41649" t="str">
            <v>6281006487598-REV01</v>
          </cell>
          <cell r="C41649" t="str">
            <v xml:space="preserve">شور جل  لوكس 700 مل  لمسة ناعمة    </v>
          </cell>
        </row>
        <row r="41650">
          <cell r="B41650" t="str">
            <v>6281031248805</v>
          </cell>
          <cell r="C41650" t="str">
            <v xml:space="preserve">شور جل  فا 250 مل  ببنك باشون         </v>
          </cell>
        </row>
        <row r="41651">
          <cell r="B41651" t="str">
            <v>4015000527200</v>
          </cell>
          <cell r="C41651" t="str">
            <v xml:space="preserve">شور جل  فا  250 مل  بالفانيليا والعسل         </v>
          </cell>
        </row>
        <row r="41652">
          <cell r="B41652" t="str">
            <v>8008970011127</v>
          </cell>
          <cell r="C41652" t="str">
            <v xml:space="preserve">شور جل تيسوري 500 مل وايت مسك        </v>
          </cell>
        </row>
        <row r="41653">
          <cell r="B41653" t="str">
            <v>6281031259122</v>
          </cell>
          <cell r="C41653" t="str">
            <v xml:space="preserve">شور جل  فا  250 مل  بعطر زهرة السوسن         </v>
          </cell>
        </row>
        <row r="41654">
          <cell r="B41654" t="str">
            <v>4015000519595</v>
          </cell>
          <cell r="C41654" t="str">
            <v xml:space="preserve">شور جل فا 250 مل  الالوفيرا        </v>
          </cell>
        </row>
        <row r="41655">
          <cell r="B41655" t="str">
            <v>4005808134939</v>
          </cell>
          <cell r="C41655" t="str">
            <v xml:space="preserve">شور جل  نيفيا  250 مل          </v>
          </cell>
        </row>
        <row r="41656">
          <cell r="B41656" t="str">
            <v>4015000536738</v>
          </cell>
          <cell r="C41656" t="str">
            <v xml:space="preserve">شور جل  فا  250 مل  بزيت المنغوليا         </v>
          </cell>
        </row>
        <row r="41657">
          <cell r="B41657" t="str">
            <v>4015000536769</v>
          </cell>
          <cell r="C41657" t="str">
            <v xml:space="preserve">شور جل  فا  250 مل  بزبدة الكاكاو         </v>
          </cell>
        </row>
        <row r="41658">
          <cell r="B41658" t="str">
            <v>6001106111571</v>
          </cell>
          <cell r="C41658" t="str">
            <v xml:space="preserve">شور جل  ديتول  250 جم          </v>
          </cell>
        </row>
        <row r="41659">
          <cell r="B41659" t="str">
            <v>5026691423022-REV01</v>
          </cell>
          <cell r="C41659" t="str">
            <v xml:space="preserve">شور جل  كانديس  1000 مل  جنا روز         </v>
          </cell>
        </row>
        <row r="41660">
          <cell r="B41660" t="str">
            <v>400000817</v>
          </cell>
          <cell r="C41660" t="str">
            <v xml:space="preserve">شور جل استحمام مره واحده 20 مل          </v>
          </cell>
        </row>
        <row r="41661">
          <cell r="B41661" t="str">
            <v>6281006486775</v>
          </cell>
          <cell r="C41661" t="str">
            <v xml:space="preserve">شور جل لايف بوي  300 مل  العود        </v>
          </cell>
        </row>
        <row r="41662">
          <cell r="B41662" t="str">
            <v>6281006487871</v>
          </cell>
          <cell r="C41662" t="str">
            <v xml:space="preserve">شور جل  دوف  250 مل          </v>
          </cell>
        </row>
        <row r="41663">
          <cell r="B41663" t="str">
            <v>6281006487734</v>
          </cell>
          <cell r="C41663" t="str">
            <v xml:space="preserve">شور جل  لوكس  700 مل  بالمسك الساحر         </v>
          </cell>
        </row>
        <row r="41664">
          <cell r="B41664" t="str">
            <v>6281006481053</v>
          </cell>
          <cell r="C41664" t="str">
            <v xml:space="preserve">شور جل  لوكس  700 جم   اقتناء الجمال        </v>
          </cell>
        </row>
        <row r="41665">
          <cell r="B41665" t="str">
            <v>6281006487475-REV01</v>
          </cell>
          <cell r="C41665" t="str">
            <v xml:space="preserve">شور جل  لوكس  700 جم   روعة الغموض        </v>
          </cell>
        </row>
        <row r="41666">
          <cell r="B41666" t="str">
            <v>6281006473928</v>
          </cell>
          <cell r="C41666" t="str">
            <v xml:space="preserve">شور جل لايف بوي  300 مل  عناية ناعمه        </v>
          </cell>
        </row>
        <row r="41667">
          <cell r="B41667" t="str">
            <v>6281006473904</v>
          </cell>
          <cell r="C41667" t="str">
            <v xml:space="preserve">شور جل لايف بوي  300 مل  عناية متكاملة        </v>
          </cell>
        </row>
        <row r="41668">
          <cell r="B41668" t="str">
            <v>5026691323025-REV01</v>
          </cell>
          <cell r="C41668" t="str">
            <v xml:space="preserve">شور جل  كانديس  1000 مل  بالصبار الملطف         </v>
          </cell>
        </row>
        <row r="41669">
          <cell r="B41669" t="str">
            <v>8697420535438</v>
          </cell>
          <cell r="C41669" t="str">
            <v xml:space="preserve">شور جل كومباكت  500 مل عنبر وعود        </v>
          </cell>
        </row>
        <row r="41670">
          <cell r="B41670" t="str">
            <v>8697420535452</v>
          </cell>
          <cell r="C41670" t="str">
            <v xml:space="preserve">شور جل كومباكت  500 مل الفواكه        </v>
          </cell>
        </row>
        <row r="41671">
          <cell r="B41671" t="str">
            <v>8697420535445</v>
          </cell>
          <cell r="C41671" t="str">
            <v xml:space="preserve">شور جل كومباكت  500 مل  الورد        </v>
          </cell>
        </row>
        <row r="41672">
          <cell r="B41672" t="str">
            <v>6281006487512</v>
          </cell>
          <cell r="C41672" t="str">
            <v xml:space="preserve">شور جل  لوكس  500 جم   اقتناء الجمال        </v>
          </cell>
        </row>
        <row r="41673">
          <cell r="B41673" t="str">
            <v>6281006408722</v>
          </cell>
          <cell r="C41673" t="str">
            <v xml:space="preserve">جل بشرة  فازلين 250 جم صبار    </v>
          </cell>
        </row>
        <row r="41674">
          <cell r="B41674" t="str">
            <v>6281006408708</v>
          </cell>
          <cell r="C41674" t="str">
            <v xml:space="preserve">جل بشرة  فازلين 100 مل  النقي للبشرة    </v>
          </cell>
        </row>
        <row r="41675">
          <cell r="B41675" t="str">
            <v>6281006408685</v>
          </cell>
          <cell r="C41675" t="str">
            <v xml:space="preserve">جل بشرة  فازلين 100 جم كاكاو بتر    </v>
          </cell>
        </row>
        <row r="41676">
          <cell r="B41676" t="str">
            <v>4000196912305</v>
          </cell>
          <cell r="C41676" t="str">
            <v xml:space="preserve">جل بشرة  جيلسوليد 250 مل  فازلين مسك    </v>
          </cell>
        </row>
        <row r="41677">
          <cell r="B41677" t="str">
            <v>4000196912244</v>
          </cell>
          <cell r="C41677" t="str">
            <v xml:space="preserve">جل بشرة  جيلسوليد 125 مل  فازلين كلاسيك    </v>
          </cell>
        </row>
        <row r="41678">
          <cell r="B41678" t="str">
            <v>6001011321133</v>
          </cell>
          <cell r="C41678" t="str">
            <v xml:space="preserve">جل بشرة  جونسون  250 جم كبير معطر وردي   </v>
          </cell>
        </row>
        <row r="41679">
          <cell r="B41679" t="str">
            <v>6001011321126</v>
          </cell>
          <cell r="C41679" t="str">
            <v xml:space="preserve">جل بشرة  جونسون  250 جم غير معطر ازرق   </v>
          </cell>
        </row>
        <row r="41680">
          <cell r="B41680" t="str">
            <v>60052377</v>
          </cell>
          <cell r="C41680" t="str">
            <v xml:space="preserve">جل بشرة  جونسون  100 جم معطر وردي أطفال   </v>
          </cell>
        </row>
        <row r="41681">
          <cell r="B41681" t="str">
            <v>60052360-REV01</v>
          </cell>
          <cell r="C41681" t="str">
            <v xml:space="preserve">جل بشرة  جونسون  100 جم غير معطر أطفال   </v>
          </cell>
        </row>
        <row r="41682">
          <cell r="B41682" t="str">
            <v>6001159119180</v>
          </cell>
          <cell r="C41682" t="str">
            <v xml:space="preserve">جل بشرة  بيواويل 200 مل  البشرة الجافة    </v>
          </cell>
        </row>
        <row r="41683">
          <cell r="B41683" t="str">
            <v>24000034</v>
          </cell>
          <cell r="C41683" t="str">
            <v xml:space="preserve">جل بشرة  بلوندر 3*1      </v>
          </cell>
        </row>
        <row r="41684">
          <cell r="B41684" t="str">
            <v>6280445777802</v>
          </cell>
          <cell r="C41684" t="str">
            <v xml:space="preserve">جل بشرة  بالما 500 مل  بالجلسرين الطبيعي  نقي اصلي    </v>
          </cell>
        </row>
        <row r="41685">
          <cell r="B41685" t="str">
            <v>6280445777819</v>
          </cell>
          <cell r="C41685" t="str">
            <v xml:space="preserve">جل بشرة  بالما 500 مل  النكتار الأصلي   </v>
          </cell>
        </row>
        <row r="41686">
          <cell r="B41686" t="str">
            <v>6280445777246</v>
          </cell>
          <cell r="C41686" t="str">
            <v xml:space="preserve">جل بشرة  بالما 240 مل  عطر النكتار    </v>
          </cell>
        </row>
        <row r="41687">
          <cell r="B41687" t="str">
            <v>6280445777215</v>
          </cell>
          <cell r="C41687" t="str">
            <v xml:space="preserve">جل بشرة  بالما 240 مل  طبيعي    </v>
          </cell>
        </row>
        <row r="41688">
          <cell r="B41688" t="str">
            <v>6280445777253</v>
          </cell>
          <cell r="C41688" t="str">
            <v xml:space="preserve">جل بشرة  بالما 240 مل  زبدة الشيا    </v>
          </cell>
        </row>
        <row r="41689">
          <cell r="B41689" t="str">
            <v>6280445777222</v>
          </cell>
          <cell r="C41689" t="str">
            <v xml:space="preserve">جل بشرة  بالما 240 مل  بالجلسرين الطبيعي     </v>
          </cell>
        </row>
        <row r="41690">
          <cell r="B41690" t="str">
            <v>6280445777239</v>
          </cell>
          <cell r="C41690" t="str">
            <v xml:space="preserve">جل بشرة  بالما 240 مل  العطر الفرنسي    </v>
          </cell>
        </row>
        <row r="41691">
          <cell r="B41691" t="str">
            <v>6280445777260</v>
          </cell>
          <cell r="C41691" t="str">
            <v xml:space="preserve">جل بشرة  بالما 240 مل  الزيتون الطبيعي    </v>
          </cell>
        </row>
        <row r="41692">
          <cell r="B41692" t="str">
            <v>6280445771008</v>
          </cell>
          <cell r="C41692" t="str">
            <v xml:space="preserve">جل بشرة  بالما 1000 مل  الطبيعي الأصلي    </v>
          </cell>
        </row>
        <row r="41693">
          <cell r="B41693" t="str">
            <v>6280445777918</v>
          </cell>
          <cell r="C41693" t="str">
            <v xml:space="preserve">جل بشرة  بالما 100 مل  بالجلسرين الطبيعي       </v>
          </cell>
        </row>
        <row r="41694">
          <cell r="B41694" t="str">
            <v>6280445777932</v>
          </cell>
          <cell r="C41694" t="str">
            <v xml:space="preserve">جل بشرة  بالما 100 مل  الطبيعي مدور    </v>
          </cell>
        </row>
        <row r="41695">
          <cell r="B41695" t="str">
            <v>3031500311423</v>
          </cell>
          <cell r="C41695" t="str">
            <v xml:space="preserve">جل بشرة  ايسيس 150 مل  تين ديرم    </v>
          </cell>
        </row>
        <row r="41696">
          <cell r="B41696" t="str">
            <v>3760269770010</v>
          </cell>
          <cell r="C41696" t="str">
            <v xml:space="preserve">جل بشرة  ايسيس 150 مل      </v>
          </cell>
        </row>
        <row r="41697">
          <cell r="B41697" t="str">
            <v>3401348888676</v>
          </cell>
          <cell r="C41697" t="str">
            <v xml:space="preserve">جل بشرة  ايسيس 15 مل      </v>
          </cell>
        </row>
        <row r="41698">
          <cell r="B41698" t="str">
            <v>6287011271597-REV01</v>
          </cell>
          <cell r="C41698" t="str">
            <v xml:space="preserve">جل بشرة  الالوفيرا 350 مل  عناية بالبشرة    </v>
          </cell>
        </row>
        <row r="41699">
          <cell r="B41699" t="str">
            <v>4897075010166</v>
          </cell>
          <cell r="C41699" t="str">
            <v xml:space="preserve">جل بشرة  الالوفيرا 300 مل  الصبار    </v>
          </cell>
        </row>
        <row r="41700">
          <cell r="B41700" t="str">
            <v>8803348032151</v>
          </cell>
          <cell r="C41700" t="str">
            <v xml:space="preserve">جل بشرة  0.98 300 مل      </v>
          </cell>
        </row>
        <row r="41701">
          <cell r="B41701" t="str">
            <v>8803348021193</v>
          </cell>
          <cell r="C41701" t="str">
            <v xml:space="preserve">جل بشرة  0.98 150 جم     </v>
          </cell>
        </row>
        <row r="41702">
          <cell r="B41702" t="str">
            <v>4897075010487</v>
          </cell>
          <cell r="C41702" t="str">
            <v xml:space="preserve">جل بشرة  0.92 300 مل  كولاجين ازرق   </v>
          </cell>
        </row>
        <row r="41703">
          <cell r="B41703" t="str">
            <v>4897075010470</v>
          </cell>
          <cell r="C41703" t="str">
            <v xml:space="preserve">جل بشرة  0.92 300 مل  فيتامين E اصفر   </v>
          </cell>
        </row>
        <row r="41704">
          <cell r="B41704" t="str">
            <v>4897075010463-REV01</v>
          </cell>
          <cell r="C41704" t="str">
            <v xml:space="preserve">جل بشرة  0.92 300 مل  بامبو اخضر   </v>
          </cell>
        </row>
        <row r="41705">
          <cell r="B41705" t="str">
            <v>4897075010142</v>
          </cell>
          <cell r="C41705" t="str">
            <v xml:space="preserve">جل بشرة  0.92 300 مل  الصبار    </v>
          </cell>
        </row>
        <row r="41706">
          <cell r="B41706" t="str">
            <v>6971606229376</v>
          </cell>
          <cell r="C41706" t="str">
            <v xml:space="preserve">جل بشرة  0.92 150 مل  صبار طويل   </v>
          </cell>
        </row>
        <row r="41707">
          <cell r="B41707" t="str">
            <v>6947835824446</v>
          </cell>
          <cell r="C41707" t="str">
            <v xml:space="preserve">جل بشرة  0.92 150 مل      </v>
          </cell>
        </row>
        <row r="41708">
          <cell r="B41708" t="str">
            <v>4000196912268</v>
          </cell>
          <cell r="C41708" t="str">
            <v xml:space="preserve">جل بشرة  جيلسوليد 125 مل  فازلين مسك    </v>
          </cell>
        </row>
        <row r="41709">
          <cell r="B41709" t="str">
            <v>4000196912282</v>
          </cell>
          <cell r="C41709" t="str">
            <v xml:space="preserve">جل بشرة  جيلسوليد 250 مل  كلاسيك    </v>
          </cell>
        </row>
        <row r="41710">
          <cell r="B41710" t="str">
            <v>8699954301220</v>
          </cell>
          <cell r="C41710" t="str">
            <v xml:space="preserve">جل بشرة  نور سينا  170 مل      عصار </v>
          </cell>
        </row>
        <row r="41711">
          <cell r="B41711" t="str">
            <v>6287007560124</v>
          </cell>
          <cell r="C41711" t="str">
            <v xml:space="preserve">جل بشرة ميغم  250 مل          </v>
          </cell>
        </row>
        <row r="41712">
          <cell r="B41712" t="str">
            <v>6280445777505</v>
          </cell>
          <cell r="C41712" t="str">
            <v>جل بشرة بالما  500 مل طبيعي</v>
          </cell>
        </row>
        <row r="41713">
          <cell r="B41713" t="str">
            <v>0549440044</v>
          </cell>
          <cell r="C41713" t="str">
            <v>زيت بشرة  زبدة الشيا الافريقية 250 جرم غانا</v>
          </cell>
        </row>
        <row r="41714">
          <cell r="B41714" t="str">
            <v>5802474383499</v>
          </cell>
          <cell r="C41714" t="str">
            <v>زيت بشرة ياده أمبولة تفتيح البشرة 30مل</v>
          </cell>
        </row>
        <row r="41715">
          <cell r="B41715" t="str">
            <v>7611480002731</v>
          </cell>
          <cell r="C41715" t="str">
            <v>زيت بشرة مستحضر 50 لويزويدمر 100 مل louis widmer</v>
          </cell>
        </row>
        <row r="41716">
          <cell r="B41716" t="str">
            <v>5012521100034</v>
          </cell>
          <cell r="C41716" t="str">
            <v>زيت بشرة  مورغان الأصلي بوميد 100gm</v>
          </cell>
        </row>
        <row r="41717">
          <cell r="B41717" t="str">
            <v>3522930000143</v>
          </cell>
          <cell r="C41717" t="str">
            <v>زيت بشرة بيوتي الكسير 30مل CAUDALIE</v>
          </cell>
        </row>
        <row r="41718">
          <cell r="B41718" t="str">
            <v>3264680009785-REV01</v>
          </cell>
          <cell r="C41718" t="str">
            <v>زيت يشرة  زيت بشرة نوكسي 50 مل</v>
          </cell>
        </row>
        <row r="41719">
          <cell r="B41719" t="str">
            <v>733739077882-REV01</v>
          </cell>
          <cell r="C41719" t="str">
            <v>زيت بشرة مصل تثبيت حمض الهيالورنيك ناو 30 مل</v>
          </cell>
        </row>
        <row r="41720">
          <cell r="B41720" t="str">
            <v>030768027933</v>
          </cell>
          <cell r="C41720" t="str">
            <v>زيت بشرة  فيتامين  SUNDOWN   E    75 مل</v>
          </cell>
        </row>
        <row r="41721">
          <cell r="B41721" t="str">
            <v>400002027-REV01</v>
          </cell>
          <cell r="C41721" t="str">
            <v>زيت بشرة  سمسم الجمل 190مل الكريشان</v>
          </cell>
        </row>
        <row r="41722">
          <cell r="B41722" t="str">
            <v>645951480817</v>
          </cell>
          <cell r="C41722" t="str">
            <v xml:space="preserve">زيت بشرة لايف فلو 30 مل  بذور الورد    </v>
          </cell>
        </row>
        <row r="41723">
          <cell r="B41723" t="str">
            <v>083000006401</v>
          </cell>
          <cell r="C41723" t="str">
            <v xml:space="preserve">زيت عرق السوس 30 مل </v>
          </cell>
        </row>
        <row r="41724">
          <cell r="B41724" t="str">
            <v>701197409507</v>
          </cell>
          <cell r="C41724" t="str">
            <v xml:space="preserve">زيت بشرة جاردن اوليان  500 مل      </v>
          </cell>
        </row>
        <row r="41725">
          <cell r="B41725" t="str">
            <v>769915190250</v>
          </cell>
          <cell r="C41725" t="str">
            <v xml:space="preserve">زيت بشرة اورديناري  30 مل      </v>
          </cell>
        </row>
        <row r="41726">
          <cell r="B41726" t="str">
            <v>769915190373</v>
          </cell>
          <cell r="C41726" t="str">
            <v xml:space="preserve">زيت بشرة اورديناري  30 مل      </v>
          </cell>
        </row>
        <row r="41727">
          <cell r="B41727" t="str">
            <v>769915190281</v>
          </cell>
          <cell r="C41727" t="str">
            <v xml:space="preserve">زيت بشرة اورديناري  30 مل      </v>
          </cell>
        </row>
        <row r="41728">
          <cell r="B41728" t="str">
            <v>769915193923</v>
          </cell>
          <cell r="C41728" t="str">
            <v xml:space="preserve">زيت بشرة اورديناري  30 مل      </v>
          </cell>
        </row>
        <row r="41729">
          <cell r="B41729" t="str">
            <v>769915190762</v>
          </cell>
          <cell r="C41729" t="str">
            <v xml:space="preserve">زيت بشرة اورديناري  30 مل      </v>
          </cell>
        </row>
        <row r="41730">
          <cell r="B41730" t="str">
            <v>769915190403</v>
          </cell>
          <cell r="C41730" t="str">
            <v xml:space="preserve">زيت بشرة اورديناري  30 مل      </v>
          </cell>
        </row>
        <row r="41731">
          <cell r="B41731" t="str">
            <v>769915194616</v>
          </cell>
          <cell r="C41731" t="str">
            <v xml:space="preserve">زيت بشرة اورديناري  30 مل      </v>
          </cell>
        </row>
        <row r="41732">
          <cell r="B41732" t="str">
            <v>769915190731</v>
          </cell>
          <cell r="C41732" t="str">
            <v xml:space="preserve">زيت بشرة اورديناري  30 مل      </v>
          </cell>
        </row>
        <row r="41733">
          <cell r="B41733" t="str">
            <v>733739076786</v>
          </cell>
          <cell r="C41733" t="str">
            <v xml:space="preserve">زيت بشرة الافوكادو 473 مل  للجلد    </v>
          </cell>
        </row>
        <row r="41734">
          <cell r="B41734" t="str">
            <v>733739076830-REV01</v>
          </cell>
          <cell r="C41734" t="str">
            <v xml:space="preserve">زيت بشرة ناو  207 مل   لتنعيم البشرة        </v>
          </cell>
        </row>
        <row r="41735">
          <cell r="B41735" t="str">
            <v>6001159113133</v>
          </cell>
          <cell r="C41735" t="str">
            <v xml:space="preserve">زيت بشرة بيو اويل  125 مل          </v>
          </cell>
        </row>
        <row r="41736">
          <cell r="B41736" t="str">
            <v>6001159113140</v>
          </cell>
          <cell r="C41736" t="str">
            <v xml:space="preserve">زيت بشرة بيو اويل  200 مل          </v>
          </cell>
        </row>
        <row r="41737">
          <cell r="B41737" t="str">
            <v>6001159113126</v>
          </cell>
          <cell r="C41737" t="str">
            <v xml:space="preserve">زيت بشرة بيو اويل  60 مل          </v>
          </cell>
        </row>
        <row r="41738">
          <cell r="B41738" t="str">
            <v>010181041587</v>
          </cell>
          <cell r="C41738" t="str">
            <v xml:space="preserve">زيت بالمرز للعناية بالشرة بفيتامين هـــ وثمر الورد 60 مل </v>
          </cell>
        </row>
        <row r="41739">
          <cell r="B41739" t="str">
            <v>10181041730</v>
          </cell>
          <cell r="C41739" t="str">
            <v>لاغي</v>
          </cell>
        </row>
        <row r="41740">
          <cell r="B41740" t="str">
            <v>6280558810809-REV01</v>
          </cell>
          <cell r="C41740" t="str">
            <v xml:space="preserve">زيت بشرة الارغان  80 مل   طبيعي        </v>
          </cell>
        </row>
        <row r="41741">
          <cell r="B41741" t="str">
            <v>3401353790049</v>
          </cell>
          <cell r="C41741" t="str">
            <v>كريم وجه واقي شمس بايوديرما 100 ماكس 40 مل</v>
          </cell>
        </row>
        <row r="41742">
          <cell r="B41742" t="str">
            <v>3522930001102</v>
          </cell>
          <cell r="C41742" t="str">
            <v>كريم وجه CAUDALIE منقذ البشره منوع40مل</v>
          </cell>
        </row>
        <row r="41743">
          <cell r="B41743" t="str">
            <v>8803348011255-REV01</v>
          </cell>
          <cell r="C41743" t="str">
            <v>كريم وجه هيريتا ضد الشمس 90جم</v>
          </cell>
        </row>
        <row r="41744">
          <cell r="B41744" t="str">
            <v>8803348011248</v>
          </cell>
          <cell r="C41744" t="str">
            <v>كريم وجه هيريتا ضد الشمس 90جم</v>
          </cell>
        </row>
        <row r="41745">
          <cell r="B41745" t="str">
            <v>8900550887330</v>
          </cell>
          <cell r="C41745" t="str">
            <v>كريم وجه ماكس كير اتفتيح البشرة 100مل</v>
          </cell>
        </row>
        <row r="41746">
          <cell r="B41746" t="str">
            <v>3600520564845</v>
          </cell>
          <cell r="C41746" t="str">
            <v xml:space="preserve">كريم مرطب للوجه الليلي ريفيتاليفت للنساء من لوريال 50 مل </v>
          </cell>
        </row>
        <row r="41747">
          <cell r="B41747" t="str">
            <v>8809530034330-REV01</v>
          </cell>
          <cell r="C41747" t="str">
            <v>كريم وجه كريم اساس ميشا 27 + 21 + 23 + 13 50 مل missha</v>
          </cell>
        </row>
        <row r="41748">
          <cell r="B41748" t="str">
            <v>8806333395347</v>
          </cell>
          <cell r="C41748" t="str">
            <v>كريم وجه كريم اساس ميشا 27 + 21 + 23 + 13 50 مل missha</v>
          </cell>
        </row>
        <row r="41749">
          <cell r="B41749" t="str">
            <v>8806333353736</v>
          </cell>
          <cell r="C41749" t="str">
            <v>كريم وجه كريم اساس ميشا 27 + 21 + 23 + 13 50 مل missha</v>
          </cell>
        </row>
        <row r="41750">
          <cell r="B41750" t="str">
            <v>8806185793124</v>
          </cell>
          <cell r="C41750" t="str">
            <v>كريم وجه كريم اساس ميشا 27 + 21 + 23 + 13 50 مل missha</v>
          </cell>
        </row>
        <row r="41751">
          <cell r="B41751" t="str">
            <v>8806185793117</v>
          </cell>
          <cell r="C41751" t="str">
            <v>كريم وجه اساس ميشا 27 - 50 مل missha</v>
          </cell>
        </row>
        <row r="41752">
          <cell r="B41752" t="str">
            <v>3614222986096</v>
          </cell>
          <cell r="C41752" t="str">
            <v>كريم وجه اساس رقم55 بورجويس هيلثي 30 مل Bourjois</v>
          </cell>
        </row>
        <row r="41753">
          <cell r="B41753" t="str">
            <v>3614222986089</v>
          </cell>
          <cell r="C41753" t="str">
            <v xml:space="preserve"> كريم اساس بورجويس مل30 بيج  N54   HEALTHY MIX</v>
          </cell>
        </row>
        <row r="41754">
          <cell r="B41754" t="str">
            <v>3614222986072</v>
          </cell>
          <cell r="C41754" t="str">
            <v xml:space="preserve"> كريم اساس بورجويس 30 بيج خفيف N53  مل HEALTHY MIX</v>
          </cell>
        </row>
        <row r="41755">
          <cell r="B41755" t="str">
            <v>4000196924155</v>
          </cell>
          <cell r="C41755" t="str">
            <v>كريم وجه كاميل للبشرة 150مل SENSITIVE / INTENSIVE</v>
          </cell>
        </row>
        <row r="41756">
          <cell r="B41756" t="str">
            <v>3337871325787</v>
          </cell>
          <cell r="C41756" t="str">
            <v>كريم وجه فيشي واقي للشمس 50ملي</v>
          </cell>
        </row>
        <row r="41757">
          <cell r="B41757" t="str">
            <v>3337871324445</v>
          </cell>
          <cell r="C41757" t="str">
            <v>كريم وجه فيشي واقي للشمس 50ملي</v>
          </cell>
        </row>
        <row r="41758">
          <cell r="B41758" t="str">
            <v>4718460001111</v>
          </cell>
          <cell r="C41758" t="str">
            <v xml:space="preserve">كريم وجه بين </v>
          </cell>
        </row>
        <row r="41759">
          <cell r="B41759" t="str">
            <v>6281006466128</v>
          </cell>
          <cell r="C41759" t="str">
            <v>كريم وجه بوندس +BB  فلولس 25جم</v>
          </cell>
        </row>
        <row r="41760">
          <cell r="B41760" t="str">
            <v>6223004375682</v>
          </cell>
          <cell r="C41760" t="str">
            <v>كريم وجه ايفا سكين كلينيك 25,30 عرض خاص-كولاجين مجانا</v>
          </cell>
        </row>
        <row r="41761">
          <cell r="B41761" t="str">
            <v>6223004372599</v>
          </cell>
          <cell r="C41761" t="str">
            <v>كريم وجه ايفا بي وايت 100 مل</v>
          </cell>
        </row>
        <row r="41762">
          <cell r="B41762" t="str">
            <v>8001090853103</v>
          </cell>
          <cell r="C41762" t="str">
            <v>كريم وجه اولاي ريجنريست 15 مل olay</v>
          </cell>
        </row>
        <row r="41763">
          <cell r="B41763" t="str">
            <v>5000174442366</v>
          </cell>
          <cell r="C41763" t="str">
            <v>كريم وجه اولاي 50مل 7*1 توتل ايفكت مرطب ليلي</v>
          </cell>
        </row>
        <row r="41764">
          <cell r="B41764" t="str">
            <v>4005800127625-REV01</v>
          </cell>
          <cell r="C41764" t="str">
            <v>كريم وجه اكوابورين اكتيف للبشرة الحساسة 50مل EUCERIN</v>
          </cell>
        </row>
        <row r="41765">
          <cell r="B41765" t="str">
            <v>6223001380078</v>
          </cell>
          <cell r="C41765" t="str">
            <v>كريم وجه  ايفا بي وايت 15مل تفتيح نهاري</v>
          </cell>
        </row>
        <row r="41766">
          <cell r="B41766" t="str">
            <v>3600541526662</v>
          </cell>
          <cell r="C41766" t="str">
            <v>BB كريم وجه غارنييه محسن البشرة الروائع 5*1 فاتح جدا 50 مل</v>
          </cell>
        </row>
        <row r="41767">
          <cell r="B41767" t="str">
            <v>4005808941919</v>
          </cell>
          <cell r="C41767" t="str">
            <v xml:space="preserve">BB  كريم وجه نيفيا50مل مرطب تجميلي 5×1متوسط </v>
          </cell>
        </row>
        <row r="41768">
          <cell r="B41768" t="str">
            <v>8853976000176</v>
          </cell>
          <cell r="C41768" t="str">
            <v xml:space="preserve"> كريم وجه يوكو كريم مزيل حب الشباب والنمش 4 جرام</v>
          </cell>
        </row>
        <row r="41769">
          <cell r="B41769" t="str">
            <v>6223001382270</v>
          </cell>
          <cell r="C41769" t="str">
            <v xml:space="preserve"> كريم وجه ايفا سكين كلينك 50 مل +30 , +40</v>
          </cell>
        </row>
        <row r="41770">
          <cell r="B41770" t="str">
            <v>4005900306760</v>
          </cell>
          <cell r="C41770" t="str">
            <v xml:space="preserve">كريم وجه نيفيا  200 مل      </v>
          </cell>
        </row>
        <row r="41771">
          <cell r="B41771" t="str">
            <v>7618900942011</v>
          </cell>
          <cell r="C41771" t="str">
            <v xml:space="preserve">كريم وجه مافالا 15 مل  حماية محيط العين    </v>
          </cell>
        </row>
        <row r="41772">
          <cell r="B41772" t="str">
            <v>3661434001079</v>
          </cell>
          <cell r="C41772" t="str">
            <v xml:space="preserve">كريم وجه  يورياج 40 مل      </v>
          </cell>
        </row>
        <row r="41773">
          <cell r="B41773" t="str">
            <v>4049639412507</v>
          </cell>
          <cell r="C41773" t="str">
            <v>كريم وجه  ماجيك 30 مل M.ASAM</v>
          </cell>
        </row>
        <row r="41774">
          <cell r="B41774" t="str">
            <v>9314839015359</v>
          </cell>
          <cell r="C41774" t="str">
            <v>كريم وجه  كيو في جل حماية ملطف 25 جم</v>
          </cell>
        </row>
        <row r="41775">
          <cell r="B41775" t="str">
            <v>9314839003387-REV01</v>
          </cell>
          <cell r="C41775" t="str">
            <v xml:space="preserve">كريم وجه  كيو في  15 جم     </v>
          </cell>
        </row>
        <row r="41776">
          <cell r="B41776" t="str">
            <v>3715748332258</v>
          </cell>
          <cell r="C41776" t="str">
            <v xml:space="preserve">كريم وجه  جولي 50 مل      </v>
          </cell>
        </row>
        <row r="41777">
          <cell r="B41777" t="str">
            <v>3715748684173</v>
          </cell>
          <cell r="C41777" t="str">
            <v xml:space="preserve">كريم وجه  جولي 30 مل  جود نايت    </v>
          </cell>
        </row>
        <row r="41778">
          <cell r="B41778" t="str">
            <v>3715748534157</v>
          </cell>
          <cell r="C41778" t="str">
            <v xml:space="preserve">كريم وجه  جولي 20 مل  حول العينين    </v>
          </cell>
        </row>
        <row r="41779">
          <cell r="B41779" t="str">
            <v>8803348030317</v>
          </cell>
          <cell r="C41779" t="str">
            <v xml:space="preserve">كريم وجه  بيجو 30 جم الاناقة والفنون    </v>
          </cell>
        </row>
        <row r="41780">
          <cell r="B41780" t="str">
            <v>3401399373985-REV01</v>
          </cell>
          <cell r="C41780" t="str">
            <v xml:space="preserve">كريم وجه  بايوديرما 100 مل      </v>
          </cell>
        </row>
        <row r="41781">
          <cell r="B41781" t="str">
            <v>6223004372483</v>
          </cell>
          <cell r="C41781" t="str">
            <v xml:space="preserve">كريم وجه  ايفا اسكين 15 مل  للعين    </v>
          </cell>
        </row>
        <row r="41782">
          <cell r="B41782" t="str">
            <v>854049002057</v>
          </cell>
          <cell r="C41782" t="str">
            <v xml:space="preserve">جل اكيور منظف للوجه  118 مل      </v>
          </cell>
        </row>
        <row r="41783">
          <cell r="B41783" t="str">
            <v>3522930001096</v>
          </cell>
          <cell r="C41783" t="str">
            <v>كريم وجه  CAUDALIE 40 مل  فينوسورس</v>
          </cell>
        </row>
        <row r="41784">
          <cell r="B41784" t="str">
            <v>681619700583</v>
          </cell>
          <cell r="C41784" t="str">
            <v xml:space="preserve">the palm mary lou-elf كريم وجه </v>
          </cell>
        </row>
        <row r="41785">
          <cell r="B41785" t="str">
            <v>609332217119</v>
          </cell>
          <cell r="C41785" t="str">
            <v xml:space="preserve">shadow lock-21711-elf برايمر للوجه </v>
          </cell>
        </row>
        <row r="41786">
          <cell r="B41786" t="str">
            <v>609332833142</v>
          </cell>
          <cell r="C41786" t="str">
            <v xml:space="preserve">plush palette light-83314-elf مجموعة حمرة خدود من الف </v>
          </cell>
        </row>
        <row r="41787">
          <cell r="B41787" t="str">
            <v>609332834019</v>
          </cell>
          <cell r="C41787" t="str">
            <v>mineral face primer -83404-elf كريم وجه</v>
          </cell>
        </row>
        <row r="41788">
          <cell r="B41788" t="str">
            <v>609332833319</v>
          </cell>
          <cell r="C41788" t="str">
            <v>high defination poeder-8331-elf بودرة وجه</v>
          </cell>
        </row>
        <row r="41789">
          <cell r="B41789" t="str">
            <v>609332813021</v>
          </cell>
          <cell r="C41789" t="str">
            <v>eyebrow kit medium -81302-elf كريم وجه</v>
          </cell>
        </row>
        <row r="41790">
          <cell r="B41790" t="str">
            <v>609332216631</v>
          </cell>
          <cell r="C41790" t="str">
            <v>clear brow lash-21663-elf مسكرة رموش وحواجب شفافه</v>
          </cell>
        </row>
        <row r="41791">
          <cell r="B41791" t="str">
            <v>609332837041</v>
          </cell>
          <cell r="C41791" t="str">
            <v>اضاءة للوجه ايلف باكيد هايلايتر - مون لايت بيرلز -83704</v>
          </cell>
        </row>
        <row r="41792">
          <cell r="B41792" t="str">
            <v>609332837065</v>
          </cell>
          <cell r="C41792" t="str">
            <v>baked highlighter blush-83706-elf كريم وجه</v>
          </cell>
        </row>
        <row r="41793">
          <cell r="B41793" t="str">
            <v>609332837072</v>
          </cell>
          <cell r="C41793" t="str">
            <v xml:space="preserve">baked highlighter apricot-83707-elf كريم وجه  </v>
          </cell>
        </row>
        <row r="41794">
          <cell r="B41794" t="str">
            <v>3574660149548</v>
          </cell>
          <cell r="C41794" t="str">
            <v xml:space="preserve">كريم وجه  جونسون  200 جم     </v>
          </cell>
        </row>
        <row r="41795">
          <cell r="B41795" t="str">
            <v>4005900526267</v>
          </cell>
          <cell r="C41795" t="str">
            <v xml:space="preserve">كريم وجه  نيفيا  50 مل      </v>
          </cell>
        </row>
        <row r="41796">
          <cell r="B41796" t="str">
            <v>4005808836154</v>
          </cell>
          <cell r="C41796" t="str">
            <v>كريم وجه نهاري نيفيا مع فيتامين سي 50مل</v>
          </cell>
        </row>
        <row r="41797">
          <cell r="B41797" t="str">
            <v>5749878688969</v>
          </cell>
          <cell r="C41797" t="str">
            <v xml:space="preserve">كريم وجه  جلسرين  125 مل  اصلي     </v>
          </cell>
        </row>
        <row r="41798">
          <cell r="B41798" t="str">
            <v>3600541295438</v>
          </cell>
          <cell r="C41798" t="str">
            <v xml:space="preserve">كريم وجه  غارنييه 50 مل  محسن للبشرة     </v>
          </cell>
        </row>
        <row r="41799">
          <cell r="B41799" t="str">
            <v>42333357</v>
          </cell>
          <cell r="C41799" t="str">
            <v xml:space="preserve">كريم وجه  نيفيا  50 مل    زهري   </v>
          </cell>
        </row>
        <row r="41800">
          <cell r="B41800" t="str">
            <v>42333364</v>
          </cell>
          <cell r="C41800" t="str">
            <v xml:space="preserve">كريم وجه  نيفيا  100 مل    زهري   </v>
          </cell>
        </row>
        <row r="41801">
          <cell r="B41801" t="str">
            <v>42333371</v>
          </cell>
          <cell r="C41801" t="str">
            <v xml:space="preserve">كريم وجه  نيفيا  200 مل    زهري   </v>
          </cell>
        </row>
        <row r="41802">
          <cell r="B41802" t="str">
            <v>42269915</v>
          </cell>
          <cell r="C41802" t="str">
            <v xml:space="preserve">كريم وجه  نيفيا  200 مل    سماوي   </v>
          </cell>
        </row>
        <row r="41803">
          <cell r="B41803" t="str">
            <v>010181040351</v>
          </cell>
          <cell r="C41803" t="str">
            <v xml:space="preserve">كريم وجه  بالمرز  125 جم  بزبدة الكاكاو  لعلاج تمددات الجلد    </v>
          </cell>
        </row>
        <row r="41804">
          <cell r="B41804" t="str">
            <v>4103040116239-REV01</v>
          </cell>
          <cell r="C41804" t="str">
            <v xml:space="preserve">كريم وجه  سيباميد 200 مل  فائق النعومة    </v>
          </cell>
        </row>
        <row r="41805">
          <cell r="B41805" t="str">
            <v>8853976000534</v>
          </cell>
          <cell r="C41805" t="str">
            <v xml:space="preserve">كريم وجه يوكو  4 جم  فواكة  تبييض        </v>
          </cell>
        </row>
        <row r="41806">
          <cell r="B41806" t="str">
            <v>8422230021921</v>
          </cell>
          <cell r="C41806" t="str">
            <v xml:space="preserve">كريم وجه منيرفا  30 جم          </v>
          </cell>
        </row>
        <row r="41807">
          <cell r="B41807" t="str">
            <v>9314839003349</v>
          </cell>
          <cell r="C41807" t="str">
            <v xml:space="preserve">كريم وجه كيو في  50 جم   مرطب ليلي        </v>
          </cell>
        </row>
        <row r="41808">
          <cell r="B41808" t="str">
            <v>4896234550772</v>
          </cell>
          <cell r="C41808" t="str">
            <v xml:space="preserve">كريم وجه كنزة    الجمال        </v>
          </cell>
        </row>
        <row r="41809">
          <cell r="B41809" t="str">
            <v>8853976004488</v>
          </cell>
          <cell r="C41809" t="str">
            <v xml:space="preserve">كريم وجه يوكو  4 جم   مبيض مع خلاصة الحليب        </v>
          </cell>
        </row>
        <row r="41810">
          <cell r="B41810" t="str">
            <v>3401353789500</v>
          </cell>
          <cell r="C41810" t="str">
            <v xml:space="preserve">كريم وجه بايوديرما  40 مل  واقي من الشمس         </v>
          </cell>
        </row>
        <row r="41811">
          <cell r="B41811" t="str">
            <v>4005900485533</v>
          </cell>
          <cell r="C41811" t="str">
            <v>واقي شمس 50+ سنستيف بروتيكت يوسيرين  50 مل  كريم</v>
          </cell>
        </row>
        <row r="41812">
          <cell r="B41812" t="str">
            <v>8803348011231</v>
          </cell>
          <cell r="C41812" t="str">
            <v xml:space="preserve">كريم وجه هيريتا  90 جم  واقي من الشمس         </v>
          </cell>
        </row>
        <row r="41813">
          <cell r="B41813" t="str">
            <v>8803348017509</v>
          </cell>
          <cell r="C41813" t="str">
            <v xml:space="preserve">كريم وجه هيريتا  60 جم  واقي من الشمس         </v>
          </cell>
        </row>
        <row r="41814">
          <cell r="B41814" t="str">
            <v>4005900626486</v>
          </cell>
          <cell r="C41814" t="str">
            <v xml:space="preserve">كريم وجه نيفيا  200 مل  بالتوت  مرطب        </v>
          </cell>
        </row>
        <row r="41815">
          <cell r="B41815" t="str">
            <v>4005808801329</v>
          </cell>
          <cell r="C41815" t="str">
            <v>كريم وجه نيفيا  200 مل  *80132</v>
          </cell>
        </row>
        <row r="41816">
          <cell r="B41816" t="str">
            <v>4005808801305-REV01</v>
          </cell>
          <cell r="C41816" t="str">
            <v xml:space="preserve">كريم وجه نيفيا  100 مل  *70004        </v>
          </cell>
        </row>
        <row r="41817">
          <cell r="B41817" t="str">
            <v>4005808588701</v>
          </cell>
          <cell r="C41817" t="str">
            <v>كريم وجه نيفيا  100 مل   للحلاقة  للبشرة الحساسة 81308</v>
          </cell>
        </row>
        <row r="41818">
          <cell r="B41818" t="str">
            <v>4005808817726</v>
          </cell>
          <cell r="C41818" t="str">
            <v>كريم وجه نيفيا  100 مل   للحلاقة 81772</v>
          </cell>
        </row>
        <row r="41819">
          <cell r="B41819" t="str">
            <v>4005900123619</v>
          </cell>
          <cell r="C41819" t="str">
            <v>كريم وجه نيفيا  75 مل    تفتيح  رجال 83927</v>
          </cell>
        </row>
        <row r="41820">
          <cell r="B41820" t="str">
            <v>4005900547682</v>
          </cell>
          <cell r="C41820" t="str">
            <v>كريم وجه نيفيا  40 مل  ليلي 84233</v>
          </cell>
        </row>
        <row r="41821">
          <cell r="B41821" t="str">
            <v>4005900626578</v>
          </cell>
          <cell r="C41821" t="str">
            <v xml:space="preserve">كريم وجه نيفيا  200 مل  بزيت الجوجوبا  انتعاش        </v>
          </cell>
        </row>
        <row r="41822">
          <cell r="B41822" t="str">
            <v>4005900626424</v>
          </cell>
          <cell r="C41822" t="str">
            <v xml:space="preserve">كريم وجه نيفيا  200 مل  بالنعناع         </v>
          </cell>
        </row>
        <row r="41823">
          <cell r="B41823" t="str">
            <v>4005900567031</v>
          </cell>
          <cell r="C41823" t="str">
            <v xml:space="preserve">كريم وجه نيفيا  400 مل   مغذي للبشرة        </v>
          </cell>
        </row>
        <row r="41824">
          <cell r="B41824" t="str">
            <v>4005900567062</v>
          </cell>
          <cell r="C41824" t="str">
            <v xml:space="preserve">كريم وجه نيفيا  400 مل   تفتيح البشرة        </v>
          </cell>
        </row>
        <row r="41825">
          <cell r="B41825" t="str">
            <v>4005900547576</v>
          </cell>
          <cell r="C41825" t="str">
            <v xml:space="preserve">كريم وجه نيفيا  50 مل   كيو بلاس        </v>
          </cell>
        </row>
        <row r="41826">
          <cell r="B41826" t="str">
            <v>3282779051361</v>
          </cell>
          <cell r="C41826" t="str">
            <v xml:space="preserve">كريم وجه افيني  10 مل   للعين       </v>
          </cell>
        </row>
        <row r="41827">
          <cell r="B41827" t="str">
            <v>4103040000712</v>
          </cell>
          <cell r="C41827" t="str">
            <v xml:space="preserve">كريم وجه سيباميد 200 مل   مضاد لعلامات تمدد البشرة        </v>
          </cell>
        </row>
        <row r="41828">
          <cell r="B41828" t="str">
            <v>8900550887231</v>
          </cell>
          <cell r="C41828" t="str">
            <v xml:space="preserve">كريم وجه ماكس كير  100 مل   تفتيح البشرة        </v>
          </cell>
        </row>
        <row r="41829">
          <cell r="B41829" t="str">
            <v>3600521602638</v>
          </cell>
          <cell r="C41829" t="str">
            <v xml:space="preserve">كريم وجه لوريال 50 مل       رجال    </v>
          </cell>
        </row>
        <row r="41830">
          <cell r="B41830" t="str">
            <v>3600520564722</v>
          </cell>
          <cell r="C41830" t="str">
            <v xml:space="preserve">كريم وجه لوريال 50 مل  بالكولاجين  ليلي للتجاعيد        </v>
          </cell>
        </row>
        <row r="41831">
          <cell r="B41831" t="str">
            <v>3600520564715</v>
          </cell>
          <cell r="C41831" t="str">
            <v xml:space="preserve">كريم وجه لوريال 50 مل  بالكولاجين  نهاري للتجاعيد       </v>
          </cell>
        </row>
        <row r="41832">
          <cell r="B41832" t="str">
            <v>3600520564838</v>
          </cell>
          <cell r="C41832" t="str">
            <v>كريم مقاوم للتجاعيد ريفيتاليفت و يعزز مرونة البشرة  من لوريال 50 مل</v>
          </cell>
        </row>
        <row r="41833">
          <cell r="B41833" t="str">
            <v>3600523716593</v>
          </cell>
          <cell r="C41833" t="str">
            <v xml:space="preserve">كريم وجه لوريال 50 مل   نهاري  احمر       </v>
          </cell>
        </row>
        <row r="41834">
          <cell r="B41834" t="str">
            <v>3600523523115</v>
          </cell>
          <cell r="C41834" t="str">
            <v xml:space="preserve">كريم وجه لوريال 50 مل  قناع طين نقي  تفتيح لون البشرة        </v>
          </cell>
        </row>
        <row r="41835">
          <cell r="B41835" t="str">
            <v>9314839009891-REV01</v>
          </cell>
          <cell r="C41835" t="str">
            <v xml:space="preserve">كريم وجه كيو في  50 جم   مرطب ليلي        </v>
          </cell>
        </row>
        <row r="41836">
          <cell r="B41836" t="str">
            <v>7611480030079</v>
          </cell>
          <cell r="C41836" t="str">
            <v xml:space="preserve">كريم وجه لويزويدمر  30 مل   للعين        </v>
          </cell>
        </row>
        <row r="41837">
          <cell r="B41837" t="str">
            <v>3574660381726</v>
          </cell>
          <cell r="C41837" t="str">
            <v xml:space="preserve">كريم وجه كلين اند كلير  150 مل   للتحكم بالحبوب        </v>
          </cell>
        </row>
        <row r="41838">
          <cell r="B41838" t="str">
            <v>3605972132840</v>
          </cell>
          <cell r="C41838" t="str">
            <v xml:space="preserve">كريم وجه كلير  50 مل          </v>
          </cell>
        </row>
        <row r="41839">
          <cell r="B41839" t="str">
            <v>3605970236915</v>
          </cell>
          <cell r="C41839" t="str">
            <v xml:space="preserve">كريم وجه كلير  28 جم   تفتيح حول العين        </v>
          </cell>
        </row>
        <row r="41840">
          <cell r="B41840" t="str">
            <v>3700194714413</v>
          </cell>
          <cell r="C41840" t="str">
            <v xml:space="preserve">كريم وجه كيلز 14 جم   تفتيح حول العين        </v>
          </cell>
        </row>
        <row r="41841">
          <cell r="B41841" t="str">
            <v>6001374037108</v>
          </cell>
          <cell r="C41841" t="str">
            <v xml:space="preserve">كريم وجه كلير  500 مل توت C138         </v>
          </cell>
        </row>
        <row r="41842">
          <cell r="B41842" t="str">
            <v>3337871323622</v>
          </cell>
          <cell r="C41842" t="str">
            <v xml:space="preserve">كريم وجه فيتشي  50 مل   واقي الشمس        </v>
          </cell>
        </row>
        <row r="41843">
          <cell r="B41843" t="str">
            <v>8901030020315</v>
          </cell>
          <cell r="C41843" t="str">
            <v xml:space="preserve">كريم وجه فير اند لافلي  100 مل   مضاد للبقع        </v>
          </cell>
        </row>
        <row r="41844">
          <cell r="B41844" t="str">
            <v>6281006406742</v>
          </cell>
          <cell r="C41844" t="str">
            <v xml:space="preserve">كريم وجه فير اند لافلي  50 جم  بالفيتامين المتطور         </v>
          </cell>
        </row>
        <row r="41845">
          <cell r="B41845" t="str">
            <v>6281006405905</v>
          </cell>
          <cell r="C41845" t="str">
            <v xml:space="preserve">كريم وجه فير اند لافلي  100 مل   ترطيب زائد        </v>
          </cell>
        </row>
        <row r="41846">
          <cell r="B41846" t="str">
            <v>6281006409484-REV01</v>
          </cell>
          <cell r="C41846" t="str">
            <v xml:space="preserve">كريم وجه فير اند لافلي  80 جم  بالفيتامين        </v>
          </cell>
        </row>
        <row r="41847">
          <cell r="B41847" t="str">
            <v>6281006409460</v>
          </cell>
          <cell r="C41847" t="str">
            <v xml:space="preserve">كريم وجه فير اند لافلي  50 جم  بالفيتامين        </v>
          </cell>
        </row>
        <row r="41848">
          <cell r="B41848" t="str">
            <v>8901030203398</v>
          </cell>
          <cell r="C41848" t="str">
            <v xml:space="preserve">كريم وجه فير اند لافلي  100 جم  بالاعشاب         </v>
          </cell>
        </row>
        <row r="41849">
          <cell r="B41849" t="str">
            <v>6281006409507</v>
          </cell>
          <cell r="C41849" t="str">
            <v xml:space="preserve">كريم وجه فير اند لافلي  100 جم  بالفيتامين        </v>
          </cell>
        </row>
        <row r="41850">
          <cell r="B41850" t="str">
            <v>6281006406766</v>
          </cell>
          <cell r="C41850" t="str">
            <v xml:space="preserve">كريم وجه فير اند لافلي  100 جم  ماكس  تفتيح البشرة        </v>
          </cell>
        </row>
        <row r="41851">
          <cell r="B41851" t="str">
            <v>6281006407213</v>
          </cell>
          <cell r="C41851" t="str">
            <v xml:space="preserve">كريم وجه فير اند لافلي  50 جم   تفتيح البشرة        </v>
          </cell>
        </row>
        <row r="41852">
          <cell r="B41852" t="str">
            <v>703878001024</v>
          </cell>
          <cell r="C41852" t="str">
            <v xml:space="preserve">كريم وجه فيد اوت  75 مل   نهاري مبيض        </v>
          </cell>
        </row>
        <row r="41853">
          <cell r="B41853" t="str">
            <v>703878200113</v>
          </cell>
          <cell r="C41853" t="str">
            <v xml:space="preserve">كريم وجه فيد اوت  50 مل       رجال    </v>
          </cell>
        </row>
        <row r="41854">
          <cell r="B41854" t="str">
            <v>703878001055</v>
          </cell>
          <cell r="C41854" t="str">
            <v xml:space="preserve">كريم وجه فيد اوت  15 مل   تفتيح اسفل العين        </v>
          </cell>
        </row>
        <row r="41855">
          <cell r="B41855" t="str">
            <v>703878001031</v>
          </cell>
          <cell r="C41855" t="str">
            <v xml:space="preserve">كريم وجه فيد اوت  50 مل   ليلي        </v>
          </cell>
        </row>
        <row r="41856">
          <cell r="B41856" t="str">
            <v>4103040899736</v>
          </cell>
          <cell r="C41856" t="str">
            <v xml:space="preserve">كريم وجه سيباميد 75 مل   واقي شمس        </v>
          </cell>
        </row>
        <row r="41857">
          <cell r="B41857" t="str">
            <v>4103040899958</v>
          </cell>
          <cell r="C41857" t="str">
            <v xml:space="preserve">كريم وجه سيباميد 75 مل   واقي شمس متعدد الحماية        </v>
          </cell>
        </row>
        <row r="41858">
          <cell r="B41858" t="str">
            <v>75707090753</v>
          </cell>
          <cell r="C41858" t="str">
            <v>لاغي</v>
          </cell>
        </row>
        <row r="41859">
          <cell r="B41859" t="str">
            <v>5019091500455</v>
          </cell>
          <cell r="C41859" t="str">
            <v xml:space="preserve">كريم وجه ريو 50 جم          </v>
          </cell>
        </row>
        <row r="41860">
          <cell r="B41860" t="str">
            <v>766730952070</v>
          </cell>
          <cell r="C41860" t="str">
            <v xml:space="preserve">كريم وجه ريكو  50 مل   تبييض        </v>
          </cell>
        </row>
        <row r="41861">
          <cell r="B41861" t="str">
            <v>41833007002-REV01</v>
          </cell>
          <cell r="C41861" t="str">
            <v xml:space="preserve">كريم وجه روز اروما  25 جم  منعش  للكلف وحب الشباب        </v>
          </cell>
        </row>
        <row r="41862">
          <cell r="B41862" t="str">
            <v>6281006409903</v>
          </cell>
          <cell r="C41862" t="str">
            <v xml:space="preserve">كريم وجه دوف  250 مل  بجوز الهند         </v>
          </cell>
        </row>
        <row r="41863">
          <cell r="B41863" t="str">
            <v>8717163972717</v>
          </cell>
          <cell r="C41863" t="str">
            <v xml:space="preserve">كريم وجه دوف  75 مل    ازرق       </v>
          </cell>
        </row>
        <row r="41864">
          <cell r="B41864" t="str">
            <v>6281006403413</v>
          </cell>
          <cell r="C41864" t="str">
            <v xml:space="preserve">كريم وجه دوف  75 جم    زهري       </v>
          </cell>
        </row>
        <row r="41865">
          <cell r="B41865" t="str">
            <v>6223000655320</v>
          </cell>
          <cell r="C41865" t="str">
            <v xml:space="preserve">كريم وجه جونسون  300 جم   ناعم        </v>
          </cell>
        </row>
        <row r="41866">
          <cell r="B41866" t="str">
            <v>3610340640544</v>
          </cell>
          <cell r="C41866" t="str">
            <v xml:space="preserve">كريم وجه غارنيه  50 مل   ليلي        </v>
          </cell>
        </row>
        <row r="41867">
          <cell r="B41867" t="str">
            <v>5011321868175</v>
          </cell>
          <cell r="C41867" t="str">
            <v xml:space="preserve">كريم وجه اولاي  50 مل   تفتيح نهاري        </v>
          </cell>
        </row>
        <row r="41868">
          <cell r="B41868" t="str">
            <v>5011321868342</v>
          </cell>
          <cell r="C41868" t="str">
            <v xml:space="preserve">كريم وجه اولاي  50 مل   تفتيح ليلي        </v>
          </cell>
        </row>
        <row r="41869">
          <cell r="B41869" t="str">
            <v>5011321868311</v>
          </cell>
          <cell r="C41869" t="str">
            <v xml:space="preserve">كريم وجه اولاي  100 مل   تفتيح نهاري        </v>
          </cell>
        </row>
        <row r="41870">
          <cell r="B41870" t="str">
            <v>9330490000947</v>
          </cell>
          <cell r="C41870" t="str">
            <v xml:space="preserve">كريم وجه نيو تريدرم  50 جم          </v>
          </cell>
        </row>
        <row r="41871">
          <cell r="B41871" t="str">
            <v>6281006407237</v>
          </cell>
          <cell r="C41871" t="str">
            <v xml:space="preserve">كريم وجه فير اند لافلي  100 جم   تفتيح البشرة        </v>
          </cell>
        </row>
        <row r="41872">
          <cell r="B41872" t="str">
            <v>300105-REV01</v>
          </cell>
          <cell r="C41872" t="str">
            <v xml:space="preserve">كريم وجه بين            </v>
          </cell>
        </row>
        <row r="41873">
          <cell r="B41873" t="str">
            <v>5281018006047</v>
          </cell>
          <cell r="C41873" t="str">
            <v xml:space="preserve">كريم وجه بيزلين  60 مل  الترا سكرين         </v>
          </cell>
        </row>
        <row r="41874">
          <cell r="B41874" t="str">
            <v>7506306244054</v>
          </cell>
          <cell r="C41874" t="str">
            <v xml:space="preserve">كريم وجه بوندس  50 جم          </v>
          </cell>
        </row>
        <row r="41875">
          <cell r="B41875" t="str">
            <v>8999999060077</v>
          </cell>
          <cell r="C41875" t="str">
            <v xml:space="preserve">كريم وجه بوندس  50 جم          </v>
          </cell>
        </row>
        <row r="41876">
          <cell r="B41876" t="str">
            <v>6281006466098-REV01</v>
          </cell>
          <cell r="C41876" t="str">
            <v xml:space="preserve">كريم وجه بوندس  25 جم          </v>
          </cell>
        </row>
        <row r="41877">
          <cell r="B41877" t="str">
            <v>8901248428286-REV01</v>
          </cell>
          <cell r="C41877" t="str">
            <v xml:space="preserve">كريم وجه فير اند لافلي  100 مل   تبييض    رجال    </v>
          </cell>
        </row>
        <row r="41878">
          <cell r="B41878" t="str">
            <v>3401348840421</v>
          </cell>
          <cell r="C41878" t="str">
            <v xml:space="preserve">كريم وجه بايوديرما  40 مل  سيرم  مرطب        </v>
          </cell>
        </row>
        <row r="41879">
          <cell r="B41879" t="str">
            <v>010181040085</v>
          </cell>
          <cell r="C41879" t="str">
            <v xml:space="preserve">كريم جسم بالمرز  200 جم  بالكاكاو منعم ومنظف للبشرة        </v>
          </cell>
        </row>
        <row r="41880">
          <cell r="B41880" t="str">
            <v>010181040009</v>
          </cell>
          <cell r="C41880" t="str">
            <v xml:space="preserve">كريم وجه بالمرز  100 جم  بالكاكاو ملطف للجلد        </v>
          </cell>
        </row>
        <row r="41881">
          <cell r="B41881" t="str">
            <v>4005800036149</v>
          </cell>
          <cell r="C41881" t="str">
            <v xml:space="preserve">كريم وجه يوسيرين  50 مل  5 بالمية يوريا         </v>
          </cell>
        </row>
        <row r="41882">
          <cell r="B41882" t="str">
            <v>6223004371240</v>
          </cell>
          <cell r="C41882" t="str">
            <v xml:space="preserve">كريم وجه ايفا  20 جم          </v>
          </cell>
        </row>
        <row r="41883">
          <cell r="B41883" t="str">
            <v>6223001380023</v>
          </cell>
          <cell r="C41883" t="str">
            <v xml:space="preserve">كريم تفتيح المزيل لرائحة العرق-البشرة العادية 15جم ايفا بي وايت </v>
          </cell>
        </row>
        <row r="41884">
          <cell r="B41884" t="str">
            <v>6223004372575</v>
          </cell>
          <cell r="C41884" t="str">
            <v xml:space="preserve">كريم وجه ايفا  100 مل          </v>
          </cell>
        </row>
        <row r="41885">
          <cell r="B41885" t="str">
            <v>764936777770</v>
          </cell>
          <cell r="C41885" t="str">
            <v xml:space="preserve">كريم وجه ايجيبت ماجيك  118 مل          </v>
          </cell>
        </row>
        <row r="41886">
          <cell r="B41886" t="str">
            <v>5000174070354</v>
          </cell>
          <cell r="C41886" t="str">
            <v xml:space="preserve">كريم وجه اولاي  50 مل   نهاري للبشرة الجافة        </v>
          </cell>
        </row>
        <row r="41887">
          <cell r="B41887" t="str">
            <v>5000174512793</v>
          </cell>
          <cell r="C41887" t="str">
            <v xml:space="preserve">كريم وجه اولاي  50 مل   للبشرة العادية        </v>
          </cell>
        </row>
        <row r="41888">
          <cell r="B41888" t="str">
            <v>5000174010862</v>
          </cell>
          <cell r="C41888" t="str">
            <v xml:space="preserve">كريم وجه اولاي  50 مل   نهاري        </v>
          </cell>
        </row>
        <row r="41889">
          <cell r="B41889" t="str">
            <v>8001090853233</v>
          </cell>
          <cell r="C41889" t="str">
            <v xml:space="preserve">كريم وجه اولاي  15 مل   مرطب ليلي        </v>
          </cell>
        </row>
        <row r="41890">
          <cell r="B41890" t="str">
            <v>5000174442304</v>
          </cell>
          <cell r="C41890" t="str">
            <v xml:space="preserve">كريم وجه اولاي  50 مل   مرطب ليلي   7*1     </v>
          </cell>
        </row>
        <row r="41891">
          <cell r="B41891" t="str">
            <v>9314839009884</v>
          </cell>
          <cell r="C41891" t="str">
            <v>كريم تحت العينين الوسنت للشيخوخة  15جم</v>
          </cell>
        </row>
        <row r="41892">
          <cell r="B41892" t="str">
            <v>9314839009877</v>
          </cell>
          <cell r="C41892" t="str">
            <v xml:space="preserve">كريم وجه الوسنت 95 مل   للشيخوخة        </v>
          </cell>
        </row>
        <row r="41893">
          <cell r="B41893" t="str">
            <v>7611480050190</v>
          </cell>
          <cell r="C41893" t="str">
            <v xml:space="preserve">كريم وجه لويزويدمر  50 مل          </v>
          </cell>
        </row>
        <row r="41894">
          <cell r="B41894" t="str">
            <v>3610340639999</v>
          </cell>
          <cell r="C41894" t="str">
            <v xml:space="preserve">كريم  غارنييه للإشراقة و الحماية من الشمس بخلاصة فيتامين سي و الليمون 50 مل </v>
          </cell>
        </row>
        <row r="41895">
          <cell r="B41895" t="str">
            <v>3610340641107</v>
          </cell>
          <cell r="C41895" t="str">
            <v xml:space="preserve">كريم  غارنييه للإشراقة و الحماية من الشمس بخلاصة فيتامين سي و الليمون 25 مل </v>
          </cell>
        </row>
        <row r="41896">
          <cell r="B41896" t="str">
            <v>9314839006890</v>
          </cell>
          <cell r="C41896" t="str">
            <v xml:space="preserve">كريم وجه كيو في  نهاري مرطب مع واق شمس 75مل       </v>
          </cell>
        </row>
        <row r="41897">
          <cell r="B41897" t="str">
            <v>4005800034541</v>
          </cell>
          <cell r="C41897" t="str">
            <v xml:space="preserve">كريم وجه يوسيرين  50 مل   اصلاح اليوريا        </v>
          </cell>
        </row>
        <row r="41898">
          <cell r="B41898" t="str">
            <v>6001051003549</v>
          </cell>
          <cell r="C41898" t="str">
            <v xml:space="preserve">كريم وجه يوسيرين  50 مل   نهاري        </v>
          </cell>
        </row>
        <row r="41899">
          <cell r="B41899" t="str">
            <v>185001004500003</v>
          </cell>
          <cell r="C41899" t="str">
            <v xml:space="preserve">كريم وجه اميرة  50 مل   للحروق وتبييض البشرة        </v>
          </cell>
        </row>
        <row r="41900">
          <cell r="B41900" t="str">
            <v>6001051003556</v>
          </cell>
          <cell r="C41900" t="str">
            <v xml:space="preserve">كريم وجه يوسيرين  50 مل   ليلي        </v>
          </cell>
        </row>
        <row r="41901">
          <cell r="B41901" t="str">
            <v>6287011271948</v>
          </cell>
          <cell r="C41901" t="str">
            <v xml:space="preserve">كريم وجه العروسة  500 مل   سنفرة وتبييض        </v>
          </cell>
        </row>
        <row r="41902">
          <cell r="B41902" t="str">
            <v>4005900573971</v>
          </cell>
          <cell r="C41902" t="str">
            <v xml:space="preserve">كريم وجه يوسيرين  449 مل          </v>
          </cell>
        </row>
        <row r="41903">
          <cell r="B41903" t="str">
            <v>6281006466067</v>
          </cell>
          <cell r="C41903" t="str">
            <v xml:space="preserve">كريم وجه بوندس  50 جم          </v>
          </cell>
        </row>
        <row r="41904">
          <cell r="B41904" t="str">
            <v>9004432001810</v>
          </cell>
          <cell r="C41904" t="str">
            <v xml:space="preserve">كريم وجه استيكس 200 مل  أساس  لتفتيح البشرة        </v>
          </cell>
        </row>
        <row r="41905">
          <cell r="B41905" t="str">
            <v>5019091500813</v>
          </cell>
          <cell r="C41905" t="str">
            <v xml:space="preserve">كريم وجه اكينو  50 جم          </v>
          </cell>
        </row>
        <row r="41906">
          <cell r="B41906" t="str">
            <v>4005800127618</v>
          </cell>
          <cell r="C41906" t="str">
            <v xml:space="preserve">كريم وجه اكوا بورين  50 مل  فعال  للبشرة الحساسة        </v>
          </cell>
        </row>
        <row r="41907">
          <cell r="B41907" t="str">
            <v>3282770072815</v>
          </cell>
          <cell r="C41907" t="str">
            <v xml:space="preserve">كريم لليدين  افيني  50 مل  بارد        </v>
          </cell>
        </row>
        <row r="41908">
          <cell r="B41908" t="str">
            <v>6281006466357</v>
          </cell>
          <cell r="C41908" t="str">
            <v xml:space="preserve">كريم وجه فير اند لافلي  40 جم          </v>
          </cell>
        </row>
        <row r="41909">
          <cell r="B41909" t="str">
            <v>6932511206036</v>
          </cell>
          <cell r="C41909" t="str">
            <v xml:space="preserve">كريم وجه * 30 مل  خلاصة فيتامين سي  أساس        </v>
          </cell>
        </row>
        <row r="41910">
          <cell r="B41910" t="str">
            <v>3614222986065</v>
          </cell>
          <cell r="C41910" t="str">
            <v>كريم اساس بورجوس فانيليا  N52 HEALTHY MIX</v>
          </cell>
        </row>
        <row r="41911">
          <cell r="B41911" t="str">
            <v>5016889123452</v>
          </cell>
          <cell r="C41911" t="str">
            <v xml:space="preserve">كريم شعر أبو وردة  135مل          </v>
          </cell>
        </row>
        <row r="41912">
          <cell r="B41912" t="str">
            <v>5016889123483</v>
          </cell>
          <cell r="C41912" t="str">
            <v xml:space="preserve">كريم وجه أبو وردة  300 مل          </v>
          </cell>
        </row>
        <row r="41913">
          <cell r="B41913" t="str">
            <v>9004432001827</v>
          </cell>
          <cell r="C41913" t="str">
            <v xml:space="preserve">كريم وجه استيكس 50 مل   خافي عيوب البشرة الداكنة        </v>
          </cell>
        </row>
        <row r="41914">
          <cell r="B41914" t="str">
            <v>3574660149807</v>
          </cell>
          <cell r="C41914" t="str">
            <v xml:space="preserve">كريم وجه كلين اند كلير  150 مل   لفرك البشرة وإزالة الرؤوس السوداء        </v>
          </cell>
        </row>
        <row r="41915">
          <cell r="B41915" t="str">
            <v>3574660310405</v>
          </cell>
          <cell r="C41915" t="str">
            <v xml:space="preserve">كريم وجه كلين اند كلير  50 مل  خالي من الزيت  تفتيح البشرة        </v>
          </cell>
        </row>
        <row r="41916">
          <cell r="B41916" t="str">
            <v>5280080004166</v>
          </cell>
          <cell r="C41916" t="str">
            <v xml:space="preserve">كريم وجه ديانا  30 جم          </v>
          </cell>
        </row>
        <row r="41917">
          <cell r="B41917" t="str">
            <v>8858923600140</v>
          </cell>
          <cell r="C41917" t="str">
            <v xml:space="preserve">كريم وجه فوكس  100 مل    مبيض        </v>
          </cell>
        </row>
        <row r="41918">
          <cell r="B41918" t="str">
            <v>5011451103931</v>
          </cell>
          <cell r="C41918" t="str">
            <v xml:space="preserve">كريم وجه سيمبل  125 مل          </v>
          </cell>
        </row>
        <row r="41919">
          <cell r="B41919" t="str">
            <v>6287011271603-REV01</v>
          </cell>
          <cell r="C41919" t="str">
            <v xml:space="preserve">كريم وجه الوفيرا  350 مل  العرايس         </v>
          </cell>
        </row>
        <row r="41920">
          <cell r="B41920" t="str">
            <v>5202663071181</v>
          </cell>
          <cell r="C41920" t="str">
            <v xml:space="preserve">كريم وجه اكسبريتا  150 مل  اكسجين 40        </v>
          </cell>
        </row>
        <row r="41921">
          <cell r="B41921" t="str">
            <v>5202663071174</v>
          </cell>
          <cell r="C41921" t="str">
            <v xml:space="preserve">كريم وجه اكسبريتا  150 مل  اكسجين 30        </v>
          </cell>
        </row>
        <row r="41922">
          <cell r="B41922" t="str">
            <v>5202663071167</v>
          </cell>
          <cell r="C41922" t="str">
            <v xml:space="preserve">كريم وجه اكسبريتا  150 مل  اكسجين 20        </v>
          </cell>
        </row>
        <row r="41923">
          <cell r="B41923" t="str">
            <v>8853976004860</v>
          </cell>
          <cell r="C41923" t="str">
            <v xml:space="preserve">كريم وجه يوكو  4 جم  زبادي الحليب  مبيض       </v>
          </cell>
        </row>
        <row r="41924">
          <cell r="B41924" t="str">
            <v>703878001208</v>
          </cell>
          <cell r="C41924" t="str">
            <v xml:space="preserve">كريم وجه فيد اوت  50 مل   مقاوم للتجاعيد        </v>
          </cell>
        </row>
        <row r="41925">
          <cell r="B41925" t="str">
            <v>892717001018</v>
          </cell>
          <cell r="C41925" t="str">
            <v xml:space="preserve">كريم وجه بي اف بي     مفتح للبشرة        </v>
          </cell>
        </row>
        <row r="41926">
          <cell r="B41926" t="str">
            <v>4005808839247</v>
          </cell>
          <cell r="C41926" t="str">
            <v xml:space="preserve">كريم وجه نيفيا  200 مل          </v>
          </cell>
        </row>
        <row r="41927">
          <cell r="B41927" t="str">
            <v>42246282</v>
          </cell>
          <cell r="C41927" t="str">
            <v>كريم وجه نيفيا  100 مل 81858</v>
          </cell>
        </row>
        <row r="41928">
          <cell r="B41928" t="str">
            <v>311845147578</v>
          </cell>
          <cell r="C41928" t="str">
            <v xml:space="preserve">كريم وجه كولاجين  57 جم          </v>
          </cell>
        </row>
        <row r="41929">
          <cell r="B41929" t="str">
            <v>6223004373404</v>
          </cell>
          <cell r="C41929" t="str">
            <v xml:space="preserve">كريم وجه ايفا  15 مل          </v>
          </cell>
        </row>
        <row r="41930">
          <cell r="B41930" t="str">
            <v>6223004373411</v>
          </cell>
          <cell r="C41930" t="str">
            <v xml:space="preserve">كريم وجه ايفا  50 مل  نهاري   ذهبي       </v>
          </cell>
        </row>
        <row r="41931">
          <cell r="B41931" t="str">
            <v>6223004372339</v>
          </cell>
          <cell r="C41931" t="str">
            <v xml:space="preserve">كريم وجه ايفا  50 مل          </v>
          </cell>
        </row>
        <row r="41932">
          <cell r="B41932" t="str">
            <v>857432010363</v>
          </cell>
          <cell r="C41932" t="str">
            <v xml:space="preserve">كريم وجه فريش اند فروتي  150 مل          </v>
          </cell>
        </row>
        <row r="41933">
          <cell r="B41933" t="str">
            <v>703878001017</v>
          </cell>
          <cell r="C41933" t="str">
            <v xml:space="preserve">كريم وجه فيد اوت  50 مل   عادي        </v>
          </cell>
        </row>
        <row r="41934">
          <cell r="B41934" t="str">
            <v>6294007501415</v>
          </cell>
          <cell r="C41934" t="str">
            <v xml:space="preserve">كريم وجه بي 21 250 مل   مرطب  اخضر       </v>
          </cell>
        </row>
        <row r="41935">
          <cell r="B41935" t="str">
            <v>6294007501316</v>
          </cell>
          <cell r="C41935" t="str">
            <v xml:space="preserve">كريم وجه بي 21 150 مل   مرطب  اخضر       </v>
          </cell>
        </row>
        <row r="41936">
          <cell r="B41936" t="str">
            <v>4005900011503</v>
          </cell>
          <cell r="C41936" t="str">
            <v>كريم وجه نيفيا  200 مل   لشد البشرة  ازرق  5*1 عصار 88151</v>
          </cell>
        </row>
        <row r="41937">
          <cell r="B41937" t="str">
            <v>3600541295421</v>
          </cell>
          <cell r="C41937" t="str">
            <v xml:space="preserve">كريم وجه غارنيه 50 مل   0 فاتح جدا  5*1     </v>
          </cell>
        </row>
        <row r="41938">
          <cell r="B41938" t="str">
            <v>6223004372582</v>
          </cell>
          <cell r="C41938" t="str">
            <v xml:space="preserve">كريم وجه ايفا  50 مل          </v>
          </cell>
        </row>
        <row r="41939">
          <cell r="B41939" t="str">
            <v>6223004372605</v>
          </cell>
          <cell r="C41939" t="str">
            <v xml:space="preserve">كريم وجه ايفا  50 مل  ليلي  للتفتيح        </v>
          </cell>
        </row>
        <row r="41940">
          <cell r="B41940" t="str">
            <v>8901138500474</v>
          </cell>
          <cell r="C41940" t="str">
            <v xml:space="preserve">كريم وجه هيمالايا  100 مل  بالزعفران  تفتيح البشرة        </v>
          </cell>
        </row>
        <row r="41941">
          <cell r="B41941" t="str">
            <v>6281006409446-REV01</v>
          </cell>
          <cell r="C41941" t="str">
            <v xml:space="preserve">كريم وجه فير اند لافلي  25 جم  بالفيتامين        </v>
          </cell>
        </row>
        <row r="41942">
          <cell r="B41942" t="str">
            <v>5011025044004-REV03</v>
          </cell>
          <cell r="C41942" t="str">
            <v xml:space="preserve">كريم وجه سودو  125 جم          </v>
          </cell>
        </row>
        <row r="41943">
          <cell r="B41943" t="str">
            <v>3574661311586</v>
          </cell>
          <cell r="C41943" t="str">
            <v xml:space="preserve">كريم وجه جونسون  50 مل  بالتوت  ليلي للبشرة متساوية اللون        </v>
          </cell>
        </row>
        <row r="41944">
          <cell r="B41944" t="str">
            <v>6223001382225</v>
          </cell>
          <cell r="C41944" t="str">
            <v xml:space="preserve">كريم وجه ايفا  50 مل          </v>
          </cell>
        </row>
        <row r="41945">
          <cell r="B41945" t="str">
            <v>5285000050018</v>
          </cell>
          <cell r="C41945" t="str">
            <v xml:space="preserve">كريم وجه ايديال  30 مل   منقي ومبيض       </v>
          </cell>
        </row>
        <row r="41946">
          <cell r="B41946" t="str">
            <v>4260195970946-REV01</v>
          </cell>
          <cell r="C41946" t="str">
            <v xml:space="preserve">كريم وجه جليسرين  75 مل      عصار    </v>
          </cell>
        </row>
        <row r="41947">
          <cell r="B41947" t="str">
            <v>4000196910035</v>
          </cell>
          <cell r="C41947" t="str">
            <v xml:space="preserve">كريم وجه جليسويد 200 مل          </v>
          </cell>
        </row>
        <row r="41948">
          <cell r="B41948" t="str">
            <v>4260195970922</v>
          </cell>
          <cell r="C41948" t="str">
            <v xml:space="preserve">كريم وجه جليسرين  125 مل          </v>
          </cell>
        </row>
        <row r="41949">
          <cell r="B41949" t="str">
            <v>4260195970939</v>
          </cell>
          <cell r="C41949" t="str">
            <v xml:space="preserve">كريم وجه جليسرين  250 مل          </v>
          </cell>
        </row>
        <row r="41950">
          <cell r="B41950" t="str">
            <v>4005900526205-REV01</v>
          </cell>
          <cell r="C41950" t="str">
            <v xml:space="preserve">كريم وجه نيفيا  50 مل          </v>
          </cell>
        </row>
        <row r="41951">
          <cell r="B41951" t="str">
            <v>6971764150147</v>
          </cell>
          <cell r="C41951" t="str">
            <v xml:space="preserve">كريم وجه د/ راشيل  50 جم  فيتامين سي         </v>
          </cell>
        </row>
        <row r="41952">
          <cell r="B41952" t="str">
            <v>9314839015427</v>
          </cell>
          <cell r="C41952" t="str">
            <v xml:space="preserve">كريم وجه كيو في  100 مل   للحالات المتهيجة        </v>
          </cell>
        </row>
        <row r="41953">
          <cell r="B41953" t="str">
            <v>046688100250</v>
          </cell>
          <cell r="C41953" t="str">
            <v xml:space="preserve">كريم تشقير الشعر الداكن جولين 28جرام+7جرام				</v>
          </cell>
        </row>
        <row r="41954">
          <cell r="B41954" t="str">
            <v>046688400015</v>
          </cell>
          <cell r="C41954" t="str">
            <v>كريم التشقير جولين يشقر الشعر الداكن الزائد 113 جرام</v>
          </cell>
        </row>
        <row r="41955">
          <cell r="B41955" t="str">
            <v>3401399459085</v>
          </cell>
          <cell r="C41955" t="str">
            <v xml:space="preserve">كريم وجه بايوديرما اتوديرم كريم  200 مل       </v>
          </cell>
        </row>
        <row r="41956">
          <cell r="B41956" t="str">
            <v>077043104736</v>
          </cell>
          <cell r="C41956" t="str">
            <v xml:space="preserve">كريم وجه استيفيز 283 مل  بالكولاجين         </v>
          </cell>
        </row>
        <row r="41957">
          <cell r="B41957" t="str">
            <v>9501101370104</v>
          </cell>
          <cell r="C41957" t="str">
            <v xml:space="preserve">كريم وجه كارو لايت  300 مل    برتقالي       </v>
          </cell>
        </row>
        <row r="41958">
          <cell r="B41958" t="str">
            <v>3499320008006</v>
          </cell>
          <cell r="C41958" t="str">
            <v xml:space="preserve">كريم وجه سيتافيل  48 جم   مرطب ليلي        </v>
          </cell>
        </row>
        <row r="41959">
          <cell r="B41959" t="str">
            <v>3499320008013</v>
          </cell>
          <cell r="C41959" t="str">
            <v xml:space="preserve">كريم وجه سيتافيل  50 مل   مرطب ليلي    رول     </v>
          </cell>
        </row>
        <row r="41960">
          <cell r="B41960" t="str">
            <v>3499320008037</v>
          </cell>
          <cell r="C41960" t="str">
            <v xml:space="preserve">كريم وجه سيتافيل  50 مل      رول     </v>
          </cell>
        </row>
        <row r="41961">
          <cell r="B41961" t="str">
            <v>6217000041580</v>
          </cell>
          <cell r="C41961" t="str">
            <v xml:space="preserve">كريم وجه شيا 100 مل  زبدة الشيا         </v>
          </cell>
        </row>
        <row r="41962">
          <cell r="B41962" t="str">
            <v>3499320005661</v>
          </cell>
          <cell r="C41962" t="str">
            <v xml:space="preserve">كريم وجه سيتافيل  100 جم   مرطب    عصار    </v>
          </cell>
        </row>
        <row r="41963">
          <cell r="B41963" t="str">
            <v>010181040702</v>
          </cell>
          <cell r="C41963" t="str">
            <v xml:space="preserve">كريم وجه بالمرز  125 جم  بالكاكاو    عصار    </v>
          </cell>
        </row>
        <row r="41964">
          <cell r="B41964" t="str">
            <v>5749878683247</v>
          </cell>
          <cell r="C41964" t="str">
            <v xml:space="preserve">كريم وجه ديبست  250 جم  بالجلسرين         </v>
          </cell>
        </row>
        <row r="41965">
          <cell r="B41965" t="str">
            <v>6294007501217</v>
          </cell>
          <cell r="C41965" t="str">
            <v xml:space="preserve">كريم وجه أي 21 50 مل   بالصبار        </v>
          </cell>
        </row>
        <row r="41966">
          <cell r="B41966" t="str">
            <v>6294007500210</v>
          </cell>
          <cell r="C41966" t="str">
            <v xml:space="preserve">كريم وجه بي 21 50 مل    ازرق       </v>
          </cell>
        </row>
        <row r="41967">
          <cell r="B41967" t="str">
            <v>6294007500319</v>
          </cell>
          <cell r="C41967" t="str">
            <v xml:space="preserve">كريم وجه بي 21 150 مل    ازرق       </v>
          </cell>
        </row>
        <row r="41968">
          <cell r="B41968" t="str">
            <v>8717163279038</v>
          </cell>
          <cell r="C41968" t="str">
            <v xml:space="preserve">كريم وجه دوف  250 مل    ازرق      </v>
          </cell>
        </row>
        <row r="41969">
          <cell r="B41969" t="str">
            <v>6281006403444</v>
          </cell>
          <cell r="C41969" t="str">
            <v xml:space="preserve">كريم وجه دوف  150 مل    زهري       </v>
          </cell>
        </row>
        <row r="41970">
          <cell r="B41970" t="str">
            <v>6281006403475-REV01</v>
          </cell>
          <cell r="C41970" t="str">
            <v xml:space="preserve">كريم وجه دوف  250 مل    زهري       </v>
          </cell>
        </row>
        <row r="41971">
          <cell r="B41971" t="str">
            <v>4000196910318</v>
          </cell>
          <cell r="C41971" t="str">
            <v xml:space="preserve">كريم وجه جليسويد 30 جم      عصار    </v>
          </cell>
        </row>
        <row r="41972">
          <cell r="B41972" t="str">
            <v>4000196910356</v>
          </cell>
          <cell r="C41972" t="str">
            <v xml:space="preserve">كريم وجه جليسويد 100 جم      عصار    </v>
          </cell>
        </row>
        <row r="41973">
          <cell r="B41973" t="str">
            <v>4000196926883</v>
          </cell>
          <cell r="C41973" t="str">
            <v xml:space="preserve">كريم وجه كاميل  30 مل      عصار    </v>
          </cell>
        </row>
        <row r="41974">
          <cell r="B41974" t="str">
            <v>4000196900005</v>
          </cell>
          <cell r="C41974" t="str">
            <v xml:space="preserve">كريم وجه جليسويد 80 مل          </v>
          </cell>
        </row>
        <row r="41975">
          <cell r="B41975" t="str">
            <v>4000196910752</v>
          </cell>
          <cell r="C41975" t="str">
            <v xml:space="preserve">كريم وجه جليسويد 110 جم          </v>
          </cell>
        </row>
        <row r="41976">
          <cell r="B41976" t="str">
            <v>4000196911056</v>
          </cell>
          <cell r="C41976" t="str">
            <v xml:space="preserve">كريم وجه جليسويد 150 جم  مسك         </v>
          </cell>
        </row>
        <row r="41977">
          <cell r="B41977" t="str">
            <v>4000196910691</v>
          </cell>
          <cell r="C41977" t="str">
            <v xml:space="preserve">كريم وجه جليسويد 175 جم          </v>
          </cell>
        </row>
        <row r="41978">
          <cell r="B41978" t="str">
            <v>4000196900425</v>
          </cell>
          <cell r="C41978" t="str">
            <v xml:space="preserve">كريم وجه جليسويد 250 جم          </v>
          </cell>
        </row>
        <row r="41979">
          <cell r="B41979" t="str">
            <v>42207269</v>
          </cell>
          <cell r="C41979" t="str">
            <v>كريم وجه نيفيا  50 جم 89054</v>
          </cell>
        </row>
        <row r="41980">
          <cell r="B41980" t="str">
            <v>42164104</v>
          </cell>
          <cell r="C41980" t="str">
            <v>كريم وجه نيفيا  60 جم    ازرق 80102</v>
          </cell>
        </row>
        <row r="41981">
          <cell r="B41981" t="str">
            <v>4005808166190</v>
          </cell>
          <cell r="C41981" t="str">
            <v>كريم وجه نيفيا  150 جم    ازرق  80104</v>
          </cell>
        </row>
        <row r="41982">
          <cell r="B41982" t="str">
            <v>4005808166206</v>
          </cell>
          <cell r="C41982" t="str">
            <v>كريم وجه نيفيا  250 جم    ازرق 80105</v>
          </cell>
        </row>
        <row r="41983">
          <cell r="B41983" t="str">
            <v>4005808166213</v>
          </cell>
          <cell r="C41983" t="str">
            <v>كريم وجه نيفيا  400 جم    ازرق 80107</v>
          </cell>
        </row>
        <row r="41984">
          <cell r="B41984" t="str">
            <v>6223000655313</v>
          </cell>
          <cell r="C41984" t="str">
            <v>كريم وجه جونسون زهري   100مل</v>
          </cell>
        </row>
        <row r="41985">
          <cell r="B41985" t="str">
            <v>4000196926906</v>
          </cell>
          <cell r="C41985" t="str">
            <v xml:space="preserve">كريم وجه كاميل  100 مل      عصار    </v>
          </cell>
        </row>
        <row r="41986">
          <cell r="B41986" t="str">
            <v>4000196901415</v>
          </cell>
          <cell r="C41986" t="str">
            <v xml:space="preserve">كريم وجه جليسويد 400 جم          </v>
          </cell>
        </row>
        <row r="41987">
          <cell r="B41987" t="str">
            <v>4005808890590</v>
          </cell>
          <cell r="C41987" t="str">
            <v>كريم وجه نيفيا  100 جم 89059</v>
          </cell>
        </row>
        <row r="41988">
          <cell r="B41988" t="str">
            <v>4005900008442</v>
          </cell>
          <cell r="C41988" t="str">
            <v>كريم وجه نيفيا سوفت  200 جم 89050</v>
          </cell>
        </row>
        <row r="41989">
          <cell r="B41989" t="str">
            <v>4005900009463</v>
          </cell>
          <cell r="C41989" t="str">
            <v>كريم وجه نيفيا سوفت  300 جم 89063</v>
          </cell>
        </row>
        <row r="41990">
          <cell r="B41990" t="str">
            <v>3499320005678-REV01</v>
          </cell>
          <cell r="C41990" t="str">
            <v xml:space="preserve">كريم وجه سيتافيل  250 جم   مرطب        </v>
          </cell>
        </row>
        <row r="41991">
          <cell r="B41991" t="str">
            <v>3499320004343-REV01</v>
          </cell>
          <cell r="C41991" t="str">
            <v xml:space="preserve">كريم وجه سيتافيل  453 جم   مرطب        </v>
          </cell>
        </row>
        <row r="41992">
          <cell r="B41992" t="str">
            <v>6291100274000</v>
          </cell>
          <cell r="C41992" t="str">
            <v xml:space="preserve">كريم وجه كاب * 500 جم   مبيض        </v>
          </cell>
        </row>
        <row r="41993">
          <cell r="B41993" t="str">
            <v>5019091500479</v>
          </cell>
          <cell r="C41993" t="str">
            <v xml:space="preserve">كريم تشقير شعر الوجه عصار 40مل +20مل 				</v>
          </cell>
        </row>
        <row r="41994">
          <cell r="B41994" t="str">
            <v>8690937001076</v>
          </cell>
          <cell r="C41994" t="str">
            <v xml:space="preserve">كريم  شعر هوبي بريلليانتين 150 مل          </v>
          </cell>
        </row>
        <row r="41995">
          <cell r="B41995" t="str">
            <v>10181041655</v>
          </cell>
          <cell r="C41995" t="str">
            <v xml:space="preserve">كريم وجه بالمرز  400 مل   ينعم ويثقل ويلطف البشرة الخشنة والجافة        </v>
          </cell>
        </row>
        <row r="41996">
          <cell r="B41996" t="str">
            <v>4000196923011</v>
          </cell>
          <cell r="C41996" t="str">
            <v xml:space="preserve">كريم وجه كاميل  200 مل          </v>
          </cell>
        </row>
        <row r="41997">
          <cell r="B41997" t="str">
            <v>9314839005640</v>
          </cell>
          <cell r="C41997" t="str">
            <v xml:space="preserve">كريم وجه كيو في  250 جم          </v>
          </cell>
        </row>
        <row r="41998">
          <cell r="B41998" t="str">
            <v>9314839002632</v>
          </cell>
          <cell r="C41998" t="str">
            <v xml:space="preserve">كريم وجه كيو في  100 جم          </v>
          </cell>
        </row>
        <row r="41999">
          <cell r="B41999" t="str">
            <v>4000196920294</v>
          </cell>
          <cell r="C41999" t="str">
            <v xml:space="preserve">كريم وجه كاميل  150 مل          </v>
          </cell>
        </row>
        <row r="42000">
          <cell r="B42000" t="str">
            <v>4000196920324</v>
          </cell>
          <cell r="C42000" t="str">
            <v xml:space="preserve">كريم وجه كاميل  250 مل          </v>
          </cell>
        </row>
        <row r="42001">
          <cell r="B42001" t="str">
            <v>4000196924117</v>
          </cell>
          <cell r="C42001" t="str">
            <v xml:space="preserve">كريم وجه كاميل  150 مل          </v>
          </cell>
        </row>
        <row r="42002">
          <cell r="B42002" t="str">
            <v>8710908810664</v>
          </cell>
          <cell r="C42002" t="str">
            <v xml:space="preserve">كريم وجه سامبلي  50 مل  بخلاصة النباتات         </v>
          </cell>
        </row>
        <row r="42003">
          <cell r="B42003" t="str">
            <v>6297000647708</v>
          </cell>
          <cell r="C42003" t="str">
            <v xml:space="preserve">كريم وجه ارابيك 500 مل  بزيت القهوة العربية         </v>
          </cell>
        </row>
        <row r="42004">
          <cell r="B42004" t="str">
            <v>5000198021202-REV01</v>
          </cell>
          <cell r="C42004" t="str">
            <v xml:space="preserve">مثبت طقم اسنان  كوريغا  40 مل          </v>
          </cell>
        </row>
        <row r="42005">
          <cell r="B42005" t="str">
            <v>6281103920233-REV01</v>
          </cell>
          <cell r="C42005" t="str">
            <v xml:space="preserve">مسواك طيبة            </v>
          </cell>
        </row>
        <row r="42006">
          <cell r="B42006" t="str">
            <v>6281102080129</v>
          </cell>
          <cell r="C42006" t="str">
            <v xml:space="preserve">مسواك الحرمين            </v>
          </cell>
        </row>
        <row r="42007">
          <cell r="B42007" t="str">
            <v>6281102080013</v>
          </cell>
          <cell r="C42007" t="str">
            <v xml:space="preserve">مسواك المسلم            </v>
          </cell>
        </row>
        <row r="42008">
          <cell r="B42008" t="str">
            <v>5425010095153</v>
          </cell>
          <cell r="C42008" t="str">
            <v xml:space="preserve">معطر فم بيبر مينت 20 مل  بخاخ    </v>
          </cell>
        </row>
        <row r="42009">
          <cell r="B42009" t="str">
            <v>8888202035233</v>
          </cell>
          <cell r="C42009" t="str">
            <v xml:space="preserve">معطر فم انشانتر  125 جم          </v>
          </cell>
        </row>
        <row r="42010">
          <cell r="B42010" t="str">
            <v>5425010090226</v>
          </cell>
          <cell r="C42010" t="str">
            <v xml:space="preserve">معطر فم بيبرمنتس    بالنعناع 24حبة     شرائح    </v>
          </cell>
        </row>
        <row r="42011">
          <cell r="B42011" t="str">
            <v>6287002981061-REV01</v>
          </cell>
          <cell r="C42011" t="str">
            <v xml:space="preserve">معطر فم فريش مي  25 مل  بالليمون     بخاخ     </v>
          </cell>
        </row>
        <row r="42012">
          <cell r="B42012" t="str">
            <v>6287002981108-REV01</v>
          </cell>
          <cell r="C42012" t="str">
            <v xml:space="preserve">معطر فم فريش مي  25 مل  بالفواكة     بخاخ     </v>
          </cell>
        </row>
        <row r="42013">
          <cell r="B42013" t="str">
            <v>6287002980767-REV01</v>
          </cell>
          <cell r="C42013" t="str">
            <v xml:space="preserve">معطر فم فريش مي  25 مل  بالكرز     بخاخ     </v>
          </cell>
        </row>
        <row r="42014">
          <cell r="B42014" t="str">
            <v>5425010095139</v>
          </cell>
          <cell r="C42014" t="str">
            <v xml:space="preserve">معطر فم بيبرمنتس  200 مل  بالنعناع     بخاخ     </v>
          </cell>
        </row>
        <row r="42015">
          <cell r="B42015" t="str">
            <v>5425010092060</v>
          </cell>
          <cell r="C42015" t="str">
            <v xml:space="preserve">معطر فم بيبرمنتس  24 حبة  بالفراولة     شرائح    </v>
          </cell>
        </row>
        <row r="42016">
          <cell r="B42016" t="str">
            <v>6287002981078-REV01</v>
          </cell>
          <cell r="C42016" t="str">
            <v xml:space="preserve">معطر فم فريش مي  25 مل  بالنعناع     بخاخ     </v>
          </cell>
        </row>
        <row r="42017">
          <cell r="B42017" t="str">
            <v>6287002981092-REV01</v>
          </cell>
          <cell r="C42017" t="str">
            <v xml:space="preserve">معطر فم فريش مي  25 مل  بالفراولة     بخاخ     </v>
          </cell>
        </row>
        <row r="42018">
          <cell r="B42018" t="str">
            <v>5425010094064</v>
          </cell>
          <cell r="C42018" t="str">
            <v xml:space="preserve">معطر فم بيبرمنتس    بالليمون     شرائح    </v>
          </cell>
        </row>
        <row r="42019">
          <cell r="B42019" t="str">
            <v>5425010092251</v>
          </cell>
          <cell r="C42019" t="str">
            <v xml:space="preserve">معطر فم بيبرمنتس    بالنعناع     كرات     </v>
          </cell>
        </row>
        <row r="42020">
          <cell r="B42020" t="str">
            <v>1005160028658</v>
          </cell>
          <cell r="C42020" t="str">
            <v xml:space="preserve">اعواد اسنان  تيك  250 حبة  خشبية         </v>
          </cell>
        </row>
        <row r="42021">
          <cell r="B42021" t="str">
            <v>1005160028610</v>
          </cell>
          <cell r="C42021" t="str">
            <v xml:space="preserve">اعواد اسنان  تيك  500 حبة  خشبية         </v>
          </cell>
        </row>
        <row r="42022">
          <cell r="B42022" t="str">
            <v>4711809100612</v>
          </cell>
          <cell r="C42022" t="str">
            <v xml:space="preserve">اعواد اسنان  قطار العائلة      ملون       </v>
          </cell>
        </row>
        <row r="42023">
          <cell r="B42023" t="str">
            <v>5087308120727</v>
          </cell>
          <cell r="C42023" t="str">
            <v xml:space="preserve">اعواد اسنان  يورو            </v>
          </cell>
        </row>
        <row r="42024">
          <cell r="B42024" t="str">
            <v>6942267715836</v>
          </cell>
          <cell r="C42024" t="str">
            <v xml:space="preserve">اعواد اسنان  توتبيكس            </v>
          </cell>
        </row>
        <row r="42025">
          <cell r="B42025" t="str">
            <v>6444452195633</v>
          </cell>
          <cell r="C42025" t="str">
            <v xml:space="preserve">اعواد اسنان  * 140 حبة  منكاش صحي         </v>
          </cell>
        </row>
        <row r="42026">
          <cell r="B42026" t="str">
            <v>5010724517512</v>
          </cell>
          <cell r="C42026" t="str">
            <v xml:space="preserve">منظف اسنان بيرل دروبس 50 مل  تبييض الاسنان    </v>
          </cell>
        </row>
        <row r="42027">
          <cell r="B42027" t="str">
            <v>6287011270286</v>
          </cell>
          <cell r="C42027" t="str">
            <v xml:space="preserve">مناديل منظف اسنان العرايس  ويلا زيد 12منديل    </v>
          </cell>
        </row>
        <row r="42028">
          <cell r="B42028" t="str">
            <v>6223001380603</v>
          </cell>
          <cell r="C42028" t="str">
            <v xml:space="preserve">منظف اسنان  ايفا  45 جم   بالفلورين  بودر         </v>
          </cell>
        </row>
        <row r="42029">
          <cell r="B42029" t="str">
            <v>6223001380573</v>
          </cell>
          <cell r="C42029" t="str">
            <v xml:space="preserve">منظف اسنان  ايفا  45 جم  بالمنتول   بودر       </v>
          </cell>
        </row>
        <row r="42030">
          <cell r="B42030" t="str">
            <v>6223001380542</v>
          </cell>
          <cell r="C42030" t="str">
            <v xml:space="preserve">منظف اسنان  ايفا  45 جم   بالقرنفل  بودر      </v>
          </cell>
        </row>
        <row r="42031">
          <cell r="B42031" t="str">
            <v>340000105</v>
          </cell>
          <cell r="C42031" t="str">
            <v xml:space="preserve">لاصقات اسنان برايت وايت  5 حبة          </v>
          </cell>
        </row>
        <row r="42032">
          <cell r="B42032" t="str">
            <v>9300632018871</v>
          </cell>
          <cell r="C42032" t="str">
            <v xml:space="preserve">خيط اسنان كولجيت 25 مل  توتال كبير    </v>
          </cell>
        </row>
        <row r="42033">
          <cell r="B42033" t="str">
            <v>6953186100016</v>
          </cell>
          <cell r="C42033" t="str">
            <v xml:space="preserve">خيط اسنان جوي كير  5000 سم      رول     </v>
          </cell>
        </row>
        <row r="42034">
          <cell r="B42034" t="str">
            <v>7610196001199</v>
          </cell>
          <cell r="C42034" t="str">
            <v xml:space="preserve">خيط اسنان تريسا 2500 سم          </v>
          </cell>
        </row>
        <row r="42035">
          <cell r="B42035" t="str">
            <v>5010622018258-REV01</v>
          </cell>
          <cell r="C42035" t="str">
            <v xml:space="preserve">خيط اسنان اورال بي  2500 سم          </v>
          </cell>
        </row>
        <row r="42036">
          <cell r="B42036" t="str">
            <v>3014260280772</v>
          </cell>
          <cell r="C42036" t="str">
            <v xml:space="preserve">خيط اسنان اورال بي  5000سم          </v>
          </cell>
        </row>
        <row r="42037">
          <cell r="B42037" t="str">
            <v>5010622005012</v>
          </cell>
          <cell r="C42037" t="str">
            <v>خيط اسنان اورال بي  5000 سم 34060</v>
          </cell>
        </row>
        <row r="42038">
          <cell r="B42038" t="str">
            <v>5010622017978</v>
          </cell>
          <cell r="C42038" t="str">
            <v xml:space="preserve">خيط اسنان اورال بي  2500 سم          </v>
          </cell>
        </row>
        <row r="42039">
          <cell r="B42039" t="str">
            <v>8718951279698</v>
          </cell>
          <cell r="C42039" t="str">
            <v>فرش اسنان ميريدول ناعمة 1+1</v>
          </cell>
        </row>
        <row r="42040">
          <cell r="B42040" t="str">
            <v>6910021100204</v>
          </cell>
          <cell r="C42040" t="str">
            <v>فرش اسنان كولجيت اوبتك وايت 360 وسط عادية / خاصية الفحم</v>
          </cell>
        </row>
        <row r="42041">
          <cell r="B42041" t="str">
            <v>7610196002691</v>
          </cell>
          <cell r="C42041" t="str">
            <v>فرش اسنان فرشة اسنان تريسا براس متحرك 281364 - 278333</v>
          </cell>
        </row>
        <row r="42042">
          <cell r="B42042" t="str">
            <v>7610196064576</v>
          </cell>
          <cell r="C42042" t="str">
            <v>فرش اسنان فرشة اسنان تريسا 1+1 مجانا 15746-59-G-1</v>
          </cell>
        </row>
        <row r="42043">
          <cell r="B42043" t="str">
            <v>3014260732165</v>
          </cell>
          <cell r="C42043" t="str">
            <v>فرش اسنان فرشاة اسنان اورال بي 3D WHITE-34219</v>
          </cell>
        </row>
        <row r="42044">
          <cell r="B42044" t="str">
            <v>3014260090807</v>
          </cell>
          <cell r="C42044" t="str">
            <v>فرش اسنان فرشاة اسنان اورال بي 34260-34262</v>
          </cell>
        </row>
        <row r="42045">
          <cell r="B42045" t="str">
            <v>6805699955051</v>
          </cell>
          <cell r="C42045" t="str">
            <v>فرش اسنان سنسوداين ديب كلين اكسترا سوفت</v>
          </cell>
        </row>
        <row r="42046">
          <cell r="B42046" t="str">
            <v>6805699956065</v>
          </cell>
          <cell r="C42046" t="str">
            <v>فرش اسنان سنسوداين rapid action+complet 1+1 سوفت</v>
          </cell>
        </row>
        <row r="42047">
          <cell r="B42047" t="str">
            <v>6805699958168</v>
          </cell>
          <cell r="C42047" t="str">
            <v>فرش اسنان سنسوداين 67338 complete medium+67328+67325</v>
          </cell>
        </row>
        <row r="42048">
          <cell r="B42048" t="str">
            <v>6805699958144</v>
          </cell>
          <cell r="C42048" t="str">
            <v>فرش اسنان سنسوداين 67338 complete medium+67328+67324</v>
          </cell>
        </row>
        <row r="42049">
          <cell r="B42049" t="str">
            <v>6281101040070</v>
          </cell>
          <cell r="C42049" t="str">
            <v xml:space="preserve">فرش اسنان تارا الأصلي </v>
          </cell>
        </row>
        <row r="42050">
          <cell r="B42050" t="str">
            <v>6805699954184</v>
          </cell>
          <cell r="C42050" t="str">
            <v>فرش اسنان اكوا فريش 67057 + 67060</v>
          </cell>
        </row>
        <row r="42051">
          <cell r="B42051" t="str">
            <v>6805699954160</v>
          </cell>
          <cell r="C42051" t="str">
            <v>فرش  اسنان اكوا فريش 67087 + 67082</v>
          </cell>
        </row>
        <row r="42052">
          <cell r="B42052" t="str">
            <v>3014260022761</v>
          </cell>
          <cell r="C42052" t="str">
            <v>فرش اسنان  اورال بي 1+1 40 متوسط 3D WHITE 34742</v>
          </cell>
        </row>
        <row r="42053">
          <cell r="B42053" t="str">
            <v>8718951263109</v>
          </cell>
          <cell r="C42053" t="str">
            <v xml:space="preserve">فرش اسنان  ميريدول ناعم 1+1     </v>
          </cell>
        </row>
        <row r="42054">
          <cell r="B42054" t="str">
            <v>6281001819035</v>
          </cell>
          <cell r="C42054" t="str">
            <v xml:space="preserve">فرش اسنان  كولجيت وسط1+1 ماكس فريش     </v>
          </cell>
        </row>
        <row r="42055">
          <cell r="B42055" t="str">
            <v>8714789682655</v>
          </cell>
          <cell r="C42055" t="str">
            <v xml:space="preserve">فرش اسنان  كولجيت وسط1+1 تريبل اكشن     </v>
          </cell>
        </row>
        <row r="42056">
          <cell r="B42056" t="str">
            <v>6001067017332</v>
          </cell>
          <cell r="C42056" t="str">
            <v xml:space="preserve">فرش اسنان  كولجيت وسط عادية  خاصية الفحم     </v>
          </cell>
        </row>
        <row r="42057">
          <cell r="B42057" t="str">
            <v>6281001818946</v>
          </cell>
          <cell r="C42057" t="str">
            <v xml:space="preserve">فرش اسنان  كولجيت وسط 1+1 </v>
          </cell>
        </row>
        <row r="42058">
          <cell r="B42058" t="str">
            <v>8718951059306-REV01</v>
          </cell>
          <cell r="C42058" t="str">
            <v xml:space="preserve">فرش اسنان  كولجيت ناعم جدا مايونيز     </v>
          </cell>
        </row>
        <row r="42059">
          <cell r="B42059" t="str">
            <v>8693495048019-REV01</v>
          </cell>
          <cell r="C42059" t="str">
            <v xml:space="preserve">فرش اسنان  كولجيت ناعم الفحم الذهبي     </v>
          </cell>
        </row>
        <row r="42060">
          <cell r="B42060" t="str">
            <v>6001067010784</v>
          </cell>
          <cell r="C42060" t="str">
            <v xml:space="preserve">فرش اسنان  كولجيت ناعم الفحم     </v>
          </cell>
        </row>
        <row r="42061">
          <cell r="B42061" t="str">
            <v>8714789831275</v>
          </cell>
          <cell r="C42061" t="str">
            <v xml:space="preserve">فرش اسنان  كولجيت ناعم 1+1 اوبتك وايت     </v>
          </cell>
        </row>
        <row r="42062">
          <cell r="B42062" t="str">
            <v>6001067017400</v>
          </cell>
          <cell r="C42062" t="str">
            <v xml:space="preserve">فرش اسنان  كولجيت ناعم      </v>
          </cell>
        </row>
        <row r="42063">
          <cell r="B42063" t="str">
            <v>6001067390015-REV01</v>
          </cell>
          <cell r="C42063" t="str">
            <v xml:space="preserve">فرش اسنان  كولجيت سوفت 360  1+1 </v>
          </cell>
        </row>
        <row r="42064">
          <cell r="B42064" t="str">
            <v>8693495052337</v>
          </cell>
          <cell r="C42064" t="str">
            <v xml:space="preserve">فرش اسنان  كولجيت سوفت 1+1 منتطورة    </v>
          </cell>
        </row>
        <row r="42065">
          <cell r="B42065" t="str">
            <v>6001067025146-REV01</v>
          </cell>
          <cell r="C42065" t="str">
            <v xml:space="preserve">فرش اسنان  كولجيت ديب كلين 360     </v>
          </cell>
        </row>
        <row r="42066">
          <cell r="B42066" t="str">
            <v>6001067775096</v>
          </cell>
          <cell r="C42066" t="str">
            <v xml:space="preserve">فرش اسنان  كولجيت باتمان باربي 6 سنوات    </v>
          </cell>
        </row>
        <row r="42067">
          <cell r="B42067" t="str">
            <v>6001067017530</v>
          </cell>
          <cell r="C42067" t="str">
            <v xml:space="preserve">فرش اسنان  كولجيت باتمان باربي 5-2 سنوات    </v>
          </cell>
        </row>
        <row r="42068">
          <cell r="B42068" t="str">
            <v>8714789177229</v>
          </cell>
          <cell r="C42068" t="str">
            <v xml:space="preserve">فرش اسنان  كولجيت اكسترا كلين وسط 3+1     </v>
          </cell>
        </row>
        <row r="42069">
          <cell r="B42069" t="str">
            <v>6281001819882</v>
          </cell>
          <cell r="C42069" t="str">
            <v xml:space="preserve">فرش اسنان  كولجيت 1+1 ماكس وايت     </v>
          </cell>
        </row>
        <row r="42070">
          <cell r="B42070" t="str">
            <v>8693495041461</v>
          </cell>
          <cell r="C42070" t="str">
            <v>فرش اسنان  كولجيت 1+ 1 الفحم سليم سوفت</v>
          </cell>
        </row>
        <row r="42071">
          <cell r="B42071" t="str">
            <v>8714789183824</v>
          </cell>
          <cell r="C42071" t="str">
            <v xml:space="preserve">فرش اسنان  كولجيت 360 ناعم       </v>
          </cell>
        </row>
        <row r="42072">
          <cell r="B42072" t="str">
            <v>6805699955754</v>
          </cell>
          <cell r="C42072" t="str">
            <v xml:space="preserve">فرش اسنان  سنسوداين سوفت 1+1 كومبليت     </v>
          </cell>
        </row>
        <row r="42073">
          <cell r="B42073" t="str">
            <v>6805699533907</v>
          </cell>
          <cell r="C42073" t="str">
            <v xml:space="preserve">فرش اسنان  سنسوداين 1+1 MULTI CARE     </v>
          </cell>
        </row>
        <row r="42074">
          <cell r="B42074" t="str">
            <v>6805699955730</v>
          </cell>
          <cell r="C42074" t="str">
            <v xml:space="preserve">فرش اسنان  سنسوداين 1+1 GENTLE CARE     </v>
          </cell>
        </row>
        <row r="42075">
          <cell r="B42075" t="str">
            <v>6805699954450</v>
          </cell>
          <cell r="C42075" t="str">
            <v xml:space="preserve">فرش اسنان  باررودنتكس 1+1 ناعمة      </v>
          </cell>
        </row>
        <row r="42076">
          <cell r="B42076" t="str">
            <v>3014260832544-REV01</v>
          </cell>
          <cell r="C42076" t="str">
            <v xml:space="preserve">فرش اسنان  اورال بي  وايت لوكس      </v>
          </cell>
        </row>
        <row r="42077">
          <cell r="B42077" t="str">
            <v>5060058590224</v>
          </cell>
          <cell r="C42077" t="str">
            <v xml:space="preserve">فرش اسنان  انكور 2+1 مجانا فيرانيت     </v>
          </cell>
        </row>
        <row r="42078">
          <cell r="B42078" t="str">
            <v>5060058530428</v>
          </cell>
          <cell r="C42078" t="str">
            <v xml:space="preserve">فرش اسنان  انكور 2+1 مجانا الترا     </v>
          </cell>
        </row>
        <row r="42079">
          <cell r="B42079" t="str">
            <v>018653005792</v>
          </cell>
          <cell r="C42079" t="str">
            <v xml:space="preserve">فرش اسنان  اكوا فريش  سوفت 6 سنوات     </v>
          </cell>
        </row>
        <row r="42080">
          <cell r="B42080" t="str">
            <v>8693495041584</v>
          </cell>
          <cell r="C42080" t="str">
            <v>فرش اسنان  كولجيت وسط 1+1 انترودنتال</v>
          </cell>
        </row>
        <row r="42081">
          <cell r="B42081" t="str">
            <v>6001067017523</v>
          </cell>
          <cell r="C42081" t="str">
            <v xml:space="preserve">فرش اسنان  كولجيت ناعم جدا سبايدر مان     </v>
          </cell>
        </row>
        <row r="42082">
          <cell r="B42082" t="str">
            <v>6001067157182</v>
          </cell>
          <cell r="C42082" t="str">
            <v xml:space="preserve">فرش اسنان  كولجيت    بالفحم    </v>
          </cell>
        </row>
        <row r="42083">
          <cell r="B42083" t="str">
            <v>58000004498</v>
          </cell>
          <cell r="C42083" t="str">
            <v xml:space="preserve">فرش اسنان  كولجيت 75 مل ماكس فريش ناعم    </v>
          </cell>
        </row>
        <row r="42084">
          <cell r="B42084" t="str">
            <v>3014260095697</v>
          </cell>
          <cell r="C42084" t="str">
            <v xml:space="preserve">فرش اسنان اورال بي  *34233     1+1     </v>
          </cell>
        </row>
        <row r="42085">
          <cell r="B42085" t="str">
            <v>6805699956850</v>
          </cell>
          <cell r="C42085" t="str">
            <v xml:space="preserve">فرش اسنان سنسوداين    فرشاة + معجون         </v>
          </cell>
        </row>
        <row r="42086">
          <cell r="B42086" t="str">
            <v>3014260023089</v>
          </cell>
          <cell r="C42086" t="str">
            <v>فرش اسنان اورال بي 2+1 كلاسيك 34149</v>
          </cell>
        </row>
        <row r="42087">
          <cell r="B42087" t="str">
            <v>8690637596025</v>
          </cell>
          <cell r="C42087" t="str">
            <v xml:space="preserve">فرش اسنان سيجنال     مرنة ونظيفة        </v>
          </cell>
        </row>
        <row r="42088">
          <cell r="B42088" t="str">
            <v>8714100603994</v>
          </cell>
          <cell r="C42088" t="str">
            <v xml:space="preserve">فرش اسنان سيجنال     بياض ناصع   3*1     </v>
          </cell>
        </row>
        <row r="42089">
          <cell r="B42089" t="str">
            <v>6805699957321</v>
          </cell>
          <cell r="C42089" t="str">
            <v xml:space="preserve">فرش اسنان باردونتكس *67389  *67389*        </v>
          </cell>
        </row>
        <row r="42090">
          <cell r="B42090" t="str">
            <v>6805699955099</v>
          </cell>
          <cell r="C42090" t="str">
            <v xml:space="preserve">فرش اسنان سنسوداين  *67338  كومبليت  وسط       </v>
          </cell>
        </row>
        <row r="42091">
          <cell r="B42091" t="str">
            <v>4210201245247</v>
          </cell>
          <cell r="C42091" t="str">
            <v xml:space="preserve">فرش اسنان اورال بي  *33333  ديزني فروزن         </v>
          </cell>
        </row>
        <row r="42092">
          <cell r="B42092" t="str">
            <v>4210201181125-REV01</v>
          </cell>
          <cell r="C42092" t="str">
            <v xml:space="preserve">فرش اسنان اورال بي  *33324  *3 ستارز        </v>
          </cell>
        </row>
        <row r="42093">
          <cell r="B42093" t="str">
            <v>4210201196761</v>
          </cell>
          <cell r="C42093" t="str">
            <v xml:space="preserve">فرش اسنان اورال بي  *33323   نظام تنظيف        </v>
          </cell>
        </row>
        <row r="42094">
          <cell r="B42094" t="str">
            <v>4210201822325</v>
          </cell>
          <cell r="C42094" t="str">
            <v xml:space="preserve">فرش اسنان اورال بي   بي برو  بالبطارية         </v>
          </cell>
        </row>
        <row r="42095">
          <cell r="B42095" t="str">
            <v>7610196001519</v>
          </cell>
          <cell r="C42095" t="str">
            <v xml:space="preserve">فرش اسنان تريسا *274939     2+1     </v>
          </cell>
        </row>
        <row r="42096">
          <cell r="B42096" t="str">
            <v>7610196004435</v>
          </cell>
          <cell r="C42096" t="str">
            <v xml:space="preserve">فرش اسنان تريسا *278051  براس متحرك   1+1     </v>
          </cell>
        </row>
        <row r="42097">
          <cell r="B42097" t="str">
            <v>7610196002547</v>
          </cell>
          <cell r="C42097" t="str">
            <v xml:space="preserve">فرش اسنان تريسا *281364  براس متحرك        </v>
          </cell>
        </row>
        <row r="42098">
          <cell r="B42098" t="str">
            <v>7610196063883</v>
          </cell>
          <cell r="C42098" t="str">
            <v xml:space="preserve">فرش اسنان تريسا *15746     1+1     </v>
          </cell>
        </row>
        <row r="42099">
          <cell r="B42099" t="str">
            <v>9502930975386</v>
          </cell>
          <cell r="C42099" t="str">
            <v xml:space="preserve">فرش اسنان باردونتكس *67388  *67388* ناعمة        </v>
          </cell>
        </row>
        <row r="42100">
          <cell r="B42100" t="str">
            <v>6805699954115</v>
          </cell>
          <cell r="C42100" t="str">
            <v xml:space="preserve">فرش اسنان اكوا فريش *67119  *67119*        </v>
          </cell>
        </row>
        <row r="42101">
          <cell r="B42101" t="str">
            <v>6805699954153</v>
          </cell>
          <cell r="C42101" t="str">
            <v xml:space="preserve">فرش اسنان اكوا فريش *67082  *67087*        </v>
          </cell>
        </row>
        <row r="42102">
          <cell r="B42102" t="str">
            <v>6805699954177</v>
          </cell>
          <cell r="C42102" t="str">
            <v xml:space="preserve">فرش اسنان اكوا فريش *67060  *67057*        </v>
          </cell>
        </row>
        <row r="42103">
          <cell r="B42103" t="str">
            <v>3014260832957</v>
          </cell>
          <cell r="C42103" t="str">
            <v xml:space="preserve">فرش اسنان اورال بي  *34227          </v>
          </cell>
        </row>
        <row r="42104">
          <cell r="B42104" t="str">
            <v>3014260257163</v>
          </cell>
          <cell r="C42104" t="str">
            <v xml:space="preserve">فرش اسنان اورال بي  *34234          </v>
          </cell>
        </row>
        <row r="42105">
          <cell r="B42105" t="str">
            <v>3014260099268</v>
          </cell>
          <cell r="C42105" t="str">
            <v xml:space="preserve">فرش اسنان اورال بي  *34143          </v>
          </cell>
        </row>
        <row r="42106">
          <cell r="B42106" t="str">
            <v>3014260098506</v>
          </cell>
          <cell r="C42106" t="str">
            <v xml:space="preserve">فرش اسنان اورال بي  *34270   الترا  سوداء      </v>
          </cell>
        </row>
        <row r="42107">
          <cell r="B42107" t="str">
            <v>3014260098865</v>
          </cell>
          <cell r="C42107" t="str">
            <v xml:space="preserve">فرش اسنان اورال بي  *34269   نظافة دقيقة   1+1     </v>
          </cell>
        </row>
        <row r="42108">
          <cell r="B42108" t="str">
            <v>3014260098568</v>
          </cell>
          <cell r="C42108" t="str">
            <v xml:space="preserve">فرش اسنان اورال بي  *34265    خضراء      </v>
          </cell>
        </row>
        <row r="42109">
          <cell r="B42109" t="str">
            <v>3014260011161</v>
          </cell>
          <cell r="C42109" t="str">
            <v xml:space="preserve">فرش اسنان اورال بي  *34260          </v>
          </cell>
        </row>
        <row r="42110">
          <cell r="B42110" t="str">
            <v>3014260102555</v>
          </cell>
          <cell r="C42110" t="str">
            <v xml:space="preserve">فرش اسنان اورال بي  *34219 3 دي          </v>
          </cell>
        </row>
        <row r="42111">
          <cell r="B42111" t="str">
            <v>3014260102579</v>
          </cell>
          <cell r="C42111" t="str">
            <v xml:space="preserve">فرش اسنان اورال بي  *34217          </v>
          </cell>
        </row>
        <row r="42112">
          <cell r="B42112" t="str">
            <v>3014260777623</v>
          </cell>
          <cell r="C42112" t="str">
            <v xml:space="preserve">فرش اسنان اورال بي  ناعم 34224          </v>
          </cell>
        </row>
        <row r="42113">
          <cell r="B42113" t="str">
            <v>6805699955808</v>
          </cell>
          <cell r="C42113" t="str">
            <v xml:space="preserve">فرش اسنان سنسوداين     ترميم  1+1   ناعم  </v>
          </cell>
        </row>
        <row r="42114">
          <cell r="B42114" t="str">
            <v>6805699533396</v>
          </cell>
          <cell r="C42114" t="str">
            <v xml:space="preserve">فرش اسنان سنسوداين    جنتيل كير       ناعم  </v>
          </cell>
        </row>
        <row r="42115">
          <cell r="B42115" t="str">
            <v>7610196021326</v>
          </cell>
          <cell r="C42115" t="str">
            <v xml:space="preserve">فرش اسنان تريسا   ناعم    1+1     </v>
          </cell>
        </row>
        <row r="42116">
          <cell r="B42116" t="str">
            <v>6805699957192</v>
          </cell>
          <cell r="C42116" t="str">
            <v xml:space="preserve">فرش اسنان باردونتكس 75 مل   حماية متكاملة        </v>
          </cell>
        </row>
        <row r="42117">
          <cell r="B42117" t="str">
            <v>6221048409707</v>
          </cell>
          <cell r="C42117" t="str">
            <v xml:space="preserve">فرش اسنان سيجنال     تنظيف ثلاثي        </v>
          </cell>
        </row>
        <row r="42118">
          <cell r="B42118" t="str">
            <v>6281101040018</v>
          </cell>
          <cell r="C42118" t="str">
            <v xml:space="preserve">فرش اسنان تارا  *40018  اصلي         </v>
          </cell>
        </row>
        <row r="42119">
          <cell r="B42119" t="str">
            <v>3014260022525</v>
          </cell>
          <cell r="C42119" t="str">
            <v xml:space="preserve">فرش اسنان اورال بي    5 اتجاهات    1+1     </v>
          </cell>
        </row>
        <row r="42120">
          <cell r="B42120" t="str">
            <v>6001067007289</v>
          </cell>
          <cell r="C42120" t="str">
            <v xml:space="preserve">فرش اسنان كولجيت     دبل اكشن        </v>
          </cell>
        </row>
        <row r="42121">
          <cell r="B42121" t="str">
            <v>6805699955044</v>
          </cell>
          <cell r="C42121" t="str">
            <v xml:space="preserve">فرش اسنان سنسوداين    اكسترا  تنظيف     ناعم   </v>
          </cell>
        </row>
        <row r="42122">
          <cell r="B42122" t="str">
            <v>6805699533051</v>
          </cell>
          <cell r="C42122" t="str">
            <v xml:space="preserve">فرش اسنان سنسوداين  وسط  اكتيف تنظيف       </v>
          </cell>
        </row>
        <row r="42123">
          <cell r="B42123" t="str">
            <v>9502930975348</v>
          </cell>
          <cell r="C42123" t="str">
            <v xml:space="preserve">فرش اسنان ترو وايت    ناعم  لإزالة البلاك       </v>
          </cell>
        </row>
        <row r="42124">
          <cell r="B42124" t="str">
            <v>6805699954498</v>
          </cell>
          <cell r="C42124" t="str">
            <v xml:space="preserve">فرش اسنان سنسوداين  كبير   مطور ترميم حماية      ناعم  </v>
          </cell>
        </row>
        <row r="42125">
          <cell r="B42125" t="str">
            <v>6805699533075</v>
          </cell>
          <cell r="C42125" t="str">
            <v xml:space="preserve">فرش اسنان سنسوداين  كبير   للعناية باللثة        </v>
          </cell>
        </row>
        <row r="42126">
          <cell r="B42126" t="str">
            <v>3014260022709</v>
          </cell>
          <cell r="C42126" t="str">
            <v xml:space="preserve">فرش اسنان اورال بي  وسط          </v>
          </cell>
        </row>
        <row r="42127">
          <cell r="B42127" t="str">
            <v>6920550443017</v>
          </cell>
          <cell r="C42127" t="str">
            <v xml:space="preserve">فرش اسنان ماكس كير  كبير  &amp; خشن         </v>
          </cell>
        </row>
        <row r="42128">
          <cell r="B42128" t="str">
            <v>6920550443024</v>
          </cell>
          <cell r="C42128" t="str">
            <v>فرش اسنان ماكس كير   &amp; خشن 4302</v>
          </cell>
        </row>
        <row r="42129">
          <cell r="B42129" t="str">
            <v>6920550442027</v>
          </cell>
          <cell r="C42129" t="str">
            <v>فرش اسنان ماكس كير  كبير  &amp; وسط 4202</v>
          </cell>
        </row>
        <row r="42130">
          <cell r="B42130" t="str">
            <v>6920550442010</v>
          </cell>
          <cell r="C42130" t="str">
            <v>فرش اسنان ماكس كير 1 وسط  4201</v>
          </cell>
        </row>
        <row r="42131">
          <cell r="B42131" t="str">
            <v>6920550441013</v>
          </cell>
          <cell r="C42131" t="str">
            <v>فرش اسنان ماكس كير 1 ناعم 4101</v>
          </cell>
        </row>
        <row r="42132">
          <cell r="B42132" t="str">
            <v>8714789183800</v>
          </cell>
          <cell r="C42132" t="str">
            <v xml:space="preserve">فرش اسنان كولجيت  وسط          </v>
          </cell>
        </row>
        <row r="42133">
          <cell r="B42133" t="str">
            <v>6281101040049</v>
          </cell>
          <cell r="C42133" t="str">
            <v xml:space="preserve">فرش اسنان تارا  *40049  اصلي         </v>
          </cell>
        </row>
        <row r="42134">
          <cell r="B42134" t="str">
            <v>3014260010317</v>
          </cell>
          <cell r="C42134" t="str">
            <v xml:space="preserve">فرش اسنان وايت لوكس     3 دي        </v>
          </cell>
        </row>
        <row r="42135">
          <cell r="B42135" t="str">
            <v>3014260022112</v>
          </cell>
          <cell r="C42135" t="str">
            <v>فرش اسنان اورال بي     ضد البكتيريا  34250</v>
          </cell>
        </row>
        <row r="42136">
          <cell r="B42136" t="str">
            <v>7610196001052</v>
          </cell>
          <cell r="C42136" t="str">
            <v xml:space="preserve">فرش اسنان تريسا   شعيرات متوسطة         </v>
          </cell>
        </row>
        <row r="42137">
          <cell r="B42137" t="str">
            <v>7610196001045</v>
          </cell>
          <cell r="C42137" t="str">
            <v xml:space="preserve">فرش اسنان تريسا   شعيرات ناعمة         </v>
          </cell>
        </row>
        <row r="42138">
          <cell r="B42138" t="str">
            <v>3014260838379</v>
          </cell>
          <cell r="C42138" t="str">
            <v xml:space="preserve">فرش اسنان اورال بي    ناعم         </v>
          </cell>
        </row>
        <row r="42139">
          <cell r="B42139" t="str">
            <v>6805699955228</v>
          </cell>
          <cell r="C42139" t="str">
            <v xml:space="preserve">فرش اسنان سنسوداين  كبير  مالتي كير       ناعم  </v>
          </cell>
        </row>
        <row r="42140">
          <cell r="B42140" t="str">
            <v>6805699955235</v>
          </cell>
          <cell r="C42140" t="str">
            <v xml:space="preserve">فرش اسنان سنسوداين  كبير  جام كير       ناعم  </v>
          </cell>
        </row>
        <row r="42141">
          <cell r="B42141" t="str">
            <v>6805699533068</v>
          </cell>
          <cell r="C42141" t="str">
            <v xml:space="preserve">فرش اسنان سنسوداين  وسط  مالتي كير         </v>
          </cell>
        </row>
        <row r="42142">
          <cell r="B42142" t="str">
            <v>3014260022891</v>
          </cell>
          <cell r="C42142" t="str">
            <v>فرش اسنان اورال بي نظافة اكثر   1+1 -34745</v>
          </cell>
        </row>
        <row r="42143">
          <cell r="B42143" t="str">
            <v>3014260010461</v>
          </cell>
          <cell r="C42143" t="str">
            <v xml:space="preserve">فرش اسنان اورال بي     ثلاثي الابعاد        </v>
          </cell>
        </row>
        <row r="42144">
          <cell r="B42144" t="str">
            <v>6805699955082</v>
          </cell>
          <cell r="C42144" t="str">
            <v xml:space="preserve">فرش اسنان سنسوداين  كبير   حماية متكاملة      ناعم   </v>
          </cell>
        </row>
        <row r="42145">
          <cell r="B42145" t="str">
            <v>9502930975355</v>
          </cell>
          <cell r="C42145" t="str">
            <v xml:space="preserve">فرش اسنان سنسوداين  وسط  ترو وايت         </v>
          </cell>
        </row>
        <row r="42146">
          <cell r="B42146" t="str">
            <v>3014260782818</v>
          </cell>
          <cell r="C42146" t="str">
            <v xml:space="preserve">فرش اسنان اورال بي     تقويم مسمار        </v>
          </cell>
        </row>
        <row r="42147">
          <cell r="B42147" t="str">
            <v>7610196002516</v>
          </cell>
          <cell r="C42147" t="str">
            <v xml:space="preserve">فرش اسنان تريسا   وسط        </v>
          </cell>
        </row>
        <row r="42148">
          <cell r="B42148" t="str">
            <v>7610196002509</v>
          </cell>
          <cell r="C42148" t="str">
            <v xml:space="preserve">فرش اسنان تريسا   ناعم         </v>
          </cell>
        </row>
        <row r="42149">
          <cell r="B42149" t="str">
            <v>4103330031167</v>
          </cell>
          <cell r="C42149" t="str">
            <v xml:space="preserve">فرش اسنان اورال بي  35    ناعمة        </v>
          </cell>
        </row>
        <row r="42150">
          <cell r="B42150" t="str">
            <v>5029354007300</v>
          </cell>
          <cell r="C42150" t="str">
            <v>مضمضة الودنت غسول الفم 250مل</v>
          </cell>
        </row>
        <row r="42151">
          <cell r="B42151" t="str">
            <v>3574660486957</v>
          </cell>
          <cell r="C42151" t="str">
            <v xml:space="preserve">مضمضة  ليسترين 250 مل  كول منت    </v>
          </cell>
        </row>
        <row r="42152">
          <cell r="B42152" t="str">
            <v>5010724506424</v>
          </cell>
          <cell r="C42152" t="str">
            <v xml:space="preserve">مضمضة  بيرل دروبس 400 مل  سموكرز    </v>
          </cell>
        </row>
        <row r="42153">
          <cell r="B42153" t="str">
            <v>7611841141000</v>
          </cell>
          <cell r="C42153" t="str">
            <v xml:space="preserve">مضمضه ايموفورم  250 مل   غسول للفم        </v>
          </cell>
        </row>
        <row r="42154">
          <cell r="B42154" t="str">
            <v>5029354002916</v>
          </cell>
          <cell r="C42154" t="str">
            <v xml:space="preserve">مضمضه الودنت  250 مل   غسول للفم        </v>
          </cell>
        </row>
        <row r="42155">
          <cell r="B42155" t="str">
            <v>9502930972828</v>
          </cell>
          <cell r="C42155" t="str">
            <v xml:space="preserve">مضمضه باردونتكس 300 مل  بالنعناع  اكسترا        </v>
          </cell>
        </row>
        <row r="42156">
          <cell r="B42156" t="str">
            <v>4015400974970</v>
          </cell>
          <cell r="C42156" t="str">
            <v xml:space="preserve">مضمضه اورال بي  250 مل          </v>
          </cell>
        </row>
        <row r="42157">
          <cell r="B42157" t="str">
            <v>7611841700047</v>
          </cell>
          <cell r="C42157" t="str">
            <v xml:space="preserve">مضمضه ديبوردنت  250 مل          </v>
          </cell>
        </row>
        <row r="42158">
          <cell r="B42158" t="str">
            <v>6805699958700</v>
          </cell>
          <cell r="C42158" t="str">
            <v xml:space="preserve">مضمضه باردونتكس   &amp; معجون  علرض خاص   2*1     </v>
          </cell>
        </row>
        <row r="42159">
          <cell r="B42159" t="str">
            <v>4015400974949</v>
          </cell>
          <cell r="C42159" t="str">
            <v xml:space="preserve">مضمضه اورال بي  250 مل   لتقوية الاسنان        </v>
          </cell>
        </row>
        <row r="42160">
          <cell r="B42160" t="str">
            <v>4015600587833</v>
          </cell>
          <cell r="C42160" t="str">
            <v xml:space="preserve">مضمضه اورال بي  500 مل          </v>
          </cell>
        </row>
        <row r="42161">
          <cell r="B42161" t="str">
            <v>5013965850455</v>
          </cell>
          <cell r="C42161" t="str">
            <v xml:space="preserve">مضمضه اورال بي  250 مل          </v>
          </cell>
        </row>
        <row r="42162">
          <cell r="B42162" t="str">
            <v>7891024179482</v>
          </cell>
          <cell r="C42162" t="str">
            <v xml:space="preserve">مضمضه كولجيت  500 مل   بياض ناصع         </v>
          </cell>
        </row>
        <row r="42163">
          <cell r="B42163" t="str">
            <v>9502930972224</v>
          </cell>
          <cell r="C42163" t="str">
            <v xml:space="preserve">مضمضه باردونتكس 300 مل  بالنعناع  عادي        </v>
          </cell>
        </row>
        <row r="42164">
          <cell r="B42164" t="str">
            <v>3574661177137</v>
          </cell>
          <cell r="C42164" t="str">
            <v xml:space="preserve">مضمضه ليسترين  500 مل  بالنعناع منعش       </v>
          </cell>
        </row>
        <row r="42165">
          <cell r="B42165" t="str">
            <v>8850006306529</v>
          </cell>
          <cell r="C42165" t="str">
            <v xml:space="preserve">مضمضه كولجيت  60 مل    ازرق       </v>
          </cell>
        </row>
        <row r="42166">
          <cell r="B42166" t="str">
            <v>8850006306468</v>
          </cell>
          <cell r="C42166" t="str">
            <v xml:space="preserve">مضمضه كولجيت  250 مل  بدون كحول   موف       </v>
          </cell>
        </row>
        <row r="42167">
          <cell r="B42167" t="str">
            <v>8850006304846</v>
          </cell>
          <cell r="C42167" t="str">
            <v xml:space="preserve">مضمضه كولجيت  500 مل  بالنعناع   ازرق       </v>
          </cell>
        </row>
        <row r="42168">
          <cell r="B42168" t="str">
            <v>9502930975362</v>
          </cell>
          <cell r="C42168" t="str">
            <v xml:space="preserve">مضمضه سنسوداين  500 مل  كول منت   ازرق       </v>
          </cell>
        </row>
        <row r="42169">
          <cell r="B42169" t="str">
            <v>9502930975379</v>
          </cell>
          <cell r="C42169" t="str">
            <v xml:space="preserve">مضمضه سنسوداين  500 مل  اكسترا فريش   اخضر      </v>
          </cell>
        </row>
        <row r="42170">
          <cell r="B42170" t="str">
            <v>8850006304709</v>
          </cell>
          <cell r="C42170" t="str">
            <v xml:space="preserve">مضمضه كولجيت  250 مل  بالشاي   اخضر شفاف       </v>
          </cell>
        </row>
        <row r="42171">
          <cell r="B42171" t="str">
            <v>8850006304785</v>
          </cell>
          <cell r="C42171" t="str">
            <v xml:space="preserve">مضمضه كولجيت  250 مل    اخضر       </v>
          </cell>
        </row>
        <row r="42172">
          <cell r="B42172" t="str">
            <v>4016369546123</v>
          </cell>
          <cell r="C42172" t="str">
            <v xml:space="preserve">مضمضه لاكلوت  300 مل          </v>
          </cell>
        </row>
        <row r="42173">
          <cell r="B42173" t="str">
            <v>8850006304792</v>
          </cell>
          <cell r="C42173" t="str">
            <v xml:space="preserve">مضمضه كولجيت  250 مل  بالنعناع   ازرق       </v>
          </cell>
        </row>
        <row r="42174">
          <cell r="B42174" t="str">
            <v>8850006304839</v>
          </cell>
          <cell r="C42174" t="str">
            <v xml:space="preserve">مضمضه كولجيت  500 مل    اخضر       </v>
          </cell>
        </row>
        <row r="42175">
          <cell r="B42175" t="str">
            <v>3014260090616</v>
          </cell>
          <cell r="C42175" t="str">
            <v xml:space="preserve">مضمضه اورال بي  500 مل  بالنعناع   ازرق       </v>
          </cell>
        </row>
        <row r="42176">
          <cell r="B42176" t="str">
            <v>3014260090531</v>
          </cell>
          <cell r="C42176" t="str">
            <v xml:space="preserve">مضمضه اورال بي  500 مل    اخضر      </v>
          </cell>
        </row>
        <row r="42177">
          <cell r="B42177" t="str">
            <v>3574661397634</v>
          </cell>
          <cell r="C42177" t="str">
            <v xml:space="preserve">مضمضه ليسترين 500 مل  بالنعناع   اخضر      </v>
          </cell>
        </row>
        <row r="42178">
          <cell r="B42178" t="str">
            <v>3574661177151</v>
          </cell>
          <cell r="C42178" t="str">
            <v xml:space="preserve">مضمضه ليسترين 500 مل  بالشاي الأخضر         </v>
          </cell>
        </row>
        <row r="42179">
          <cell r="B42179" t="str">
            <v>3574661057088</v>
          </cell>
          <cell r="C42179" t="str">
            <v xml:space="preserve">مضمضه ليسترين 500 مل  توتال كير زيرو   زهري       </v>
          </cell>
        </row>
        <row r="42180">
          <cell r="B42180" t="str">
            <v>3574661249384-REV01</v>
          </cell>
          <cell r="C42180" t="str">
            <v xml:space="preserve">مضمضه ليسترين 95 مل  توتال كير زيرو   زهري       </v>
          </cell>
        </row>
        <row r="42181">
          <cell r="B42181" t="str">
            <v>8714789930848</v>
          </cell>
          <cell r="C42181" t="str">
            <v>معجون اسنان كولجيت 75مل اوبتك وايت تبيض فوري الازرق</v>
          </cell>
        </row>
        <row r="42182">
          <cell r="B42182" t="str">
            <v>6281006411104</v>
          </cell>
          <cell r="C42182" t="str">
            <v>معجون اسنان كلوس اب اخضر 50ملي ever fresh</v>
          </cell>
        </row>
        <row r="42183">
          <cell r="B42183" t="str">
            <v>6281006411128</v>
          </cell>
          <cell r="C42183" t="str">
            <v>معجون اسنان كلوس اب 50مل</v>
          </cell>
        </row>
        <row r="42184">
          <cell r="B42184" t="str">
            <v>8001090827661</v>
          </cell>
          <cell r="C42184" t="str">
            <v>معجون اسنان كرست بياض ثري دي اينمال كير 75 مل-41132</v>
          </cell>
        </row>
        <row r="42185">
          <cell r="B42185" t="str">
            <v>8001090797537</v>
          </cell>
          <cell r="C42185" t="str">
            <v>معجون اسنان كرست 2*125 مل 25  -   off 41601 فريش منت</v>
          </cell>
        </row>
        <row r="42186">
          <cell r="B42186" t="str">
            <v>6805699956867</v>
          </cell>
          <cell r="C42186" t="str">
            <v>معجون اسنان عرض سنسوداين فرشاه + معجون اسنان</v>
          </cell>
        </row>
        <row r="42187">
          <cell r="B42187" t="str">
            <v>8992805010242</v>
          </cell>
          <cell r="C42187" t="str">
            <v>معجون اسنان سواك اف 50 جم بفرشة</v>
          </cell>
        </row>
        <row r="42188">
          <cell r="B42188" t="str">
            <v>8992805010228</v>
          </cell>
          <cell r="C42188" t="str">
            <v>معجون اسنان سواك اف 50 جم بفرشة</v>
          </cell>
        </row>
        <row r="42189">
          <cell r="B42189" t="str">
            <v>6805699958120</v>
          </cell>
          <cell r="C42189" t="str">
            <v>معجون اسنان سنسوداين  للحساسية واللثه 75 مل</v>
          </cell>
        </row>
        <row r="42190">
          <cell r="B42190" t="str">
            <v>6221155051677</v>
          </cell>
          <cell r="C42190" t="str">
            <v>معجون اسنان سجنل 100مل Signal</v>
          </cell>
        </row>
        <row r="42191">
          <cell r="B42191" t="str">
            <v>6281006412767</v>
          </cell>
          <cell r="C42191" t="str">
            <v>معجون اسنان سجنال مكافح التسوس 50مل</v>
          </cell>
        </row>
        <row r="42192">
          <cell r="B42192" t="str">
            <v>5010724503454</v>
          </cell>
          <cell r="C42192" t="str">
            <v>معجون اسنان بيرل دروبس 75مل جل/كريم سموكرز</v>
          </cell>
        </row>
        <row r="42193">
          <cell r="B42193" t="str">
            <v>5029354007140</v>
          </cell>
          <cell r="C42193" t="str">
            <v xml:space="preserve">معجون اسنان أطفال 50مل بالفراولة </v>
          </cell>
        </row>
        <row r="42194">
          <cell r="B42194" t="str">
            <v>7611841131506</v>
          </cell>
          <cell r="C42194" t="str">
            <v>معجون اسنان ايموفورم ف للاسنان الحساسة مع الاملاح المعدنية 50 مل</v>
          </cell>
        </row>
        <row r="42195">
          <cell r="B42195" t="str">
            <v>8001841194004</v>
          </cell>
          <cell r="C42195" t="str">
            <v>معجون اسنان اورال بي تنقية خط اللثه 75مل 78025</v>
          </cell>
        </row>
        <row r="42196">
          <cell r="B42196" t="str">
            <v>8001841193960</v>
          </cell>
          <cell r="C42196" t="str">
            <v>معجون اسنان اورال بي اكسترا فريش  تنقية خط اللثه 75مل 78024</v>
          </cell>
        </row>
        <row r="42197">
          <cell r="B42197" t="str">
            <v>8001090409126</v>
          </cell>
          <cell r="C42197" t="str">
            <v>معجون اسنان اورال بي 2*75 مل اورجينال و اكسترا 78019 - 78020</v>
          </cell>
        </row>
        <row r="42198">
          <cell r="B42198" t="str">
            <v>5060058531081</v>
          </cell>
          <cell r="C42198" t="str">
            <v>معجون اسنان انكور منوع 135 جرام</v>
          </cell>
        </row>
        <row r="42199">
          <cell r="B42199" t="str">
            <v>5060058590392</v>
          </cell>
          <cell r="C42199" t="str">
            <v>معجون اسنان انكور حماية التسوس منوع 3*120جم</v>
          </cell>
        </row>
        <row r="42200">
          <cell r="B42200" t="str">
            <v>5010724518557</v>
          </cell>
          <cell r="C42200" t="str">
            <v>معجون اسنان ارما لند هامر 115جرام مبيض انيمال كير</v>
          </cell>
        </row>
        <row r="42201">
          <cell r="B42201" t="str">
            <v>6920354823152</v>
          </cell>
          <cell r="C42201" t="str">
            <v>NaturalExtracts معجون اسنان كولجيت 75مل نظافة نقية بالفحم</v>
          </cell>
        </row>
        <row r="42202">
          <cell r="B42202" t="str">
            <v>8718951289987</v>
          </cell>
          <cell r="C42202" t="str">
            <v>معجون اسنان  معجون اسنان كولجيت ماكس فريش 100مل SPICY FRESH</v>
          </cell>
        </row>
        <row r="42203">
          <cell r="B42203" t="str">
            <v>8718951264618</v>
          </cell>
          <cell r="C42203" t="str">
            <v>معجون اسنان  معجون اسنان كولجيت اوبتك وايت بالفحم 75مل</v>
          </cell>
        </row>
        <row r="42204">
          <cell r="B42204" t="str">
            <v>8718951176102</v>
          </cell>
          <cell r="C42204" t="str">
            <v>معجون اسنان  معجون اسنان كولجيت 75مل توتال PRO BREATH</v>
          </cell>
        </row>
        <row r="42205">
          <cell r="B42205" t="str">
            <v>6920354821783</v>
          </cell>
          <cell r="C42205" t="str">
            <v>معجون اسنان  كولجيت توتال انتعاش 100مل</v>
          </cell>
        </row>
        <row r="42206">
          <cell r="B42206" t="str">
            <v>6281001101185</v>
          </cell>
          <cell r="C42206" t="str">
            <v>معجون اسنان  معجون اسنان كولجيت 100 مل اكسترا منت</v>
          </cell>
        </row>
        <row r="42207">
          <cell r="B42207" t="str">
            <v>6221155058645</v>
          </cell>
          <cell r="C42207" t="str">
            <v>معجون اسنان  كلوس اب 125 مع فرشة اسنان</v>
          </cell>
        </row>
        <row r="42208">
          <cell r="B42208" t="str">
            <v>9319871000943</v>
          </cell>
          <cell r="C42208" t="str">
            <v xml:space="preserve">معجون اسنان  وايت جلو 100 مل  جزيئات الفحم    </v>
          </cell>
        </row>
        <row r="42209">
          <cell r="B42209" t="str">
            <v>8718951253766</v>
          </cell>
          <cell r="C42209" t="str">
            <v xml:space="preserve">معجون اسنان  كولجيت 50 مل  باتمان فراولة   </v>
          </cell>
        </row>
        <row r="42210">
          <cell r="B42210" t="str">
            <v>6920354824845</v>
          </cell>
          <cell r="C42210" t="str">
            <v xml:space="preserve">معجون اسنان  كولجيت 100 مل  ماكس وايت    </v>
          </cell>
        </row>
        <row r="42211">
          <cell r="B42211" t="str">
            <v>5010724503423</v>
          </cell>
          <cell r="C42211" t="str">
            <v xml:space="preserve">معجون اسنان  بيرل دروبس 75 مل  سموكرز    </v>
          </cell>
        </row>
        <row r="42212">
          <cell r="B42212" t="str">
            <v>8001090781321-REV01</v>
          </cell>
          <cell r="C42212" t="str">
            <v xml:space="preserve">معجون اسنان  اورال بي  75 مل  3 سنة 78032   </v>
          </cell>
        </row>
        <row r="42213">
          <cell r="B42213" t="str">
            <v>8001090781284</v>
          </cell>
          <cell r="C42213" t="str">
            <v xml:space="preserve">معجون اسنان  اورال بي  75 مل  2 سنة 78030   </v>
          </cell>
        </row>
        <row r="42214">
          <cell r="B42214" t="str">
            <v>018653004429</v>
          </cell>
          <cell r="C42214" t="str">
            <v xml:space="preserve">معجون اسنان  اكوا فريش  125 مل  حماية ثلاثية 67304   </v>
          </cell>
        </row>
        <row r="42215">
          <cell r="B42215" t="str">
            <v>5010724517109</v>
          </cell>
          <cell r="C42215" t="str">
            <v xml:space="preserve">معجون اسنان  ارما اند هامر  115 جم كريم     </v>
          </cell>
        </row>
        <row r="42216">
          <cell r="B42216" t="str">
            <v>6221155039736-REV01</v>
          </cell>
          <cell r="C42216" t="str">
            <v xml:space="preserve">معجون اسنان  كلوس اب 50 مل  اخضر انتعاش   </v>
          </cell>
        </row>
        <row r="42217">
          <cell r="B42217" t="str">
            <v>7891024123492</v>
          </cell>
          <cell r="C42217" t="str">
            <v xml:space="preserve">معجون اسنان  كولجيت  75 مل  *    </v>
          </cell>
        </row>
        <row r="42218">
          <cell r="B42218" t="str">
            <v>8718951079205</v>
          </cell>
          <cell r="C42218" t="str">
            <v xml:space="preserve">معجون اسنان  كولجيت 75 مل  اصلاح وترميم    </v>
          </cell>
        </row>
        <row r="42219">
          <cell r="B42219" t="str">
            <v>6221048407932</v>
          </cell>
          <cell r="C42219" t="str">
            <v xml:space="preserve">معجون اسنان سيجنال  120 مل   مكافح التسوس        </v>
          </cell>
        </row>
        <row r="42220">
          <cell r="B42220" t="str">
            <v>018653004801</v>
          </cell>
          <cell r="C42220" t="str">
            <v xml:space="preserve">معجون اسنان اكوا فريش 125 مل   بياض ناصع        </v>
          </cell>
        </row>
        <row r="42221">
          <cell r="B42221" t="str">
            <v>018653004412</v>
          </cell>
          <cell r="C42221" t="str">
            <v xml:space="preserve">معجون اسنان اكوا فريش 125 مل  نعناع  منعش        </v>
          </cell>
        </row>
        <row r="42222">
          <cell r="B42222" t="str">
            <v>8001841193922</v>
          </cell>
          <cell r="C42222" t="str">
            <v>معجون اسنان اورال بي 75 مل   تنقية اللثة تنظيف عميق 78023</v>
          </cell>
        </row>
        <row r="42223">
          <cell r="B42223" t="str">
            <v>4084500231399</v>
          </cell>
          <cell r="C42223" t="str">
            <v xml:space="preserve">معجون اسنان اورال بي   مل  برو اكسبرت         </v>
          </cell>
        </row>
        <row r="42224">
          <cell r="B42224" t="str">
            <v>8001090404299</v>
          </cell>
          <cell r="C42224" t="str">
            <v>معجون اسنان كريست مجموعة التبييض  ثري دي برليانس2*75مل</v>
          </cell>
        </row>
        <row r="42225">
          <cell r="B42225" t="str">
            <v>6221155051684</v>
          </cell>
          <cell r="C42225" t="str">
            <v xml:space="preserve">معجون اسنان سيجنال  100 مل          </v>
          </cell>
        </row>
        <row r="42226">
          <cell r="B42226" t="str">
            <v>6281006412705</v>
          </cell>
          <cell r="C42226" t="str">
            <v xml:space="preserve">معجون اسنان سيجنال  120 مل   مركز الانتعاش        </v>
          </cell>
        </row>
        <row r="42227">
          <cell r="B42227" t="str">
            <v>6221048407918</v>
          </cell>
          <cell r="C42227" t="str">
            <v xml:space="preserve">معجون اسنان سيجنال  120 مل   انتعاش التفاح        </v>
          </cell>
        </row>
        <row r="42228">
          <cell r="B42228" t="str">
            <v>8992805010211</v>
          </cell>
          <cell r="C42228" t="str">
            <v xml:space="preserve">معجون اسنان سواك اف  50 جم  &amp;فرشاة         </v>
          </cell>
        </row>
        <row r="42229">
          <cell r="B42229" t="str">
            <v>8001090409089</v>
          </cell>
          <cell r="C42229" t="str">
            <v xml:space="preserve">معجون اسنان اورال بي  75 مل          </v>
          </cell>
        </row>
        <row r="42230">
          <cell r="B42230" t="str">
            <v>5410076904075-REV01</v>
          </cell>
          <cell r="C42230" t="str">
            <v xml:space="preserve">معجون اسنان كريست 125 مل  اوريجينال &amp;اكسترا       1+1  </v>
          </cell>
        </row>
        <row r="42231">
          <cell r="B42231" t="str">
            <v>3014260025311</v>
          </cell>
          <cell r="C42231" t="str">
            <v xml:space="preserve">معجون اسنان اورال بي  100 مل   تكامل       </v>
          </cell>
        </row>
        <row r="42232">
          <cell r="B42232" t="str">
            <v>6001067003366</v>
          </cell>
          <cell r="C42232" t="str">
            <v xml:space="preserve">معجون اسنان كولجيت  100 مل   بياض متطور        </v>
          </cell>
        </row>
        <row r="42233">
          <cell r="B42233" t="str">
            <v>6221155051660</v>
          </cell>
          <cell r="C42233" t="str">
            <v xml:space="preserve">معجون اسنان سيجنال  100 مل   متكامل        </v>
          </cell>
        </row>
        <row r="42234">
          <cell r="B42234" t="str">
            <v>6805699958106</v>
          </cell>
          <cell r="C42234" t="str">
            <v xml:space="preserve">معجون اسنان سنسوداين  75 مل   لحساسية اللثة        </v>
          </cell>
        </row>
        <row r="42235">
          <cell r="B42235" t="str">
            <v>8001090827623</v>
          </cell>
          <cell r="C42235" t="str">
            <v>معجون اسنان كريست 75 مل  3 دي وايتننج ثيرابي سنستيف 41131</v>
          </cell>
        </row>
        <row r="42236">
          <cell r="B42236" t="str">
            <v>8001090151971</v>
          </cell>
          <cell r="C42236" t="str">
            <v>معجون اسنان كريست 75 مل        1+1  - 41130</v>
          </cell>
        </row>
        <row r="42237">
          <cell r="B42237" t="str">
            <v>6221048408540</v>
          </cell>
          <cell r="C42237" t="str">
            <v xml:space="preserve">معجون اسنان سيجنال  75 مل   للاسنان الحساسة        </v>
          </cell>
        </row>
        <row r="42238">
          <cell r="B42238" t="str">
            <v>5060058531005</v>
          </cell>
          <cell r="C42238" t="str">
            <v xml:space="preserve">معجون اسنان انكور  135 جم          </v>
          </cell>
        </row>
        <row r="42239">
          <cell r="B42239" t="str">
            <v>5060058590385</v>
          </cell>
          <cell r="C42239" t="str">
            <v xml:space="preserve">معجون اسنان انكور  120 جم   حماية من التسوس        </v>
          </cell>
        </row>
        <row r="42240">
          <cell r="B42240" t="str">
            <v>6221155051707</v>
          </cell>
          <cell r="C42240" t="str">
            <v xml:space="preserve">معجون اسنان سيجنال  100 مل   متكامل 8 خواص        </v>
          </cell>
        </row>
        <row r="42241">
          <cell r="B42241" t="str">
            <v>6281006413009</v>
          </cell>
          <cell r="C42241" t="str">
            <v xml:space="preserve">معجون اسنان كلوس اب  120 مل   نفس بارد        </v>
          </cell>
        </row>
        <row r="42242">
          <cell r="B42242" t="str">
            <v>8001090365538</v>
          </cell>
          <cell r="C42242" t="str">
            <v xml:space="preserve">معجون اسنان اورال بي  75 مل   ترميم        </v>
          </cell>
        </row>
        <row r="42243">
          <cell r="B42243" t="str">
            <v>8001090781369</v>
          </cell>
          <cell r="C42243" t="str">
            <v>معجون اسنان اورال بي  75 مل جونيور ستار وارز 78031</v>
          </cell>
        </row>
        <row r="42244">
          <cell r="B42244" t="str">
            <v>4015600310233</v>
          </cell>
          <cell r="C42244" t="str">
            <v>معجون اسنان كريست 125 مل بالنعناع   مبيض 1+1  -41614</v>
          </cell>
        </row>
        <row r="42245">
          <cell r="B42245" t="str">
            <v>8001090125620</v>
          </cell>
          <cell r="C42245" t="str">
            <v xml:space="preserve">معجون اسنان كريست برليانس بياض مثالي 75مل         </v>
          </cell>
        </row>
        <row r="42246">
          <cell r="B42246" t="str">
            <v>6805699957178</v>
          </cell>
          <cell r="C42246" t="str">
            <v xml:space="preserve">معجون اسنان باردونتكس 75 مل   تكامل       </v>
          </cell>
        </row>
        <row r="42247">
          <cell r="B42247" t="str">
            <v>9502930970930</v>
          </cell>
          <cell r="C42247" t="str">
            <v xml:space="preserve">معجون اسنان اكوا فريش 50 مل          </v>
          </cell>
        </row>
        <row r="42248">
          <cell r="B42248" t="str">
            <v>6805699953651</v>
          </cell>
          <cell r="C42248" t="str">
            <v xml:space="preserve">معجون اسنان سنسوداين  75 مل   حماية متكاملة        </v>
          </cell>
        </row>
        <row r="42249">
          <cell r="B42249" t="str">
            <v>6221048412028</v>
          </cell>
          <cell r="C42249" t="str">
            <v xml:space="preserve">معجون اسنان كلوس اب  75 مل  ** انتعاش الثلج        </v>
          </cell>
        </row>
        <row r="42250">
          <cell r="B42250" t="str">
            <v>4084500191617</v>
          </cell>
          <cell r="C42250" t="str">
            <v xml:space="preserve">معجون اسنان اورال بي  100 مل  بالنعناع  منعش       </v>
          </cell>
        </row>
        <row r="42251">
          <cell r="B42251" t="str">
            <v>6221048414015</v>
          </cell>
          <cell r="C42251" t="str">
            <v xml:space="preserve">معجون اسنان كلوس اب  100 مل   انتعاش الثلج        </v>
          </cell>
        </row>
        <row r="42252">
          <cell r="B42252" t="str">
            <v>6221048413995</v>
          </cell>
          <cell r="C42252" t="str">
            <v xml:space="preserve">معجون اسنان كلوس اب  100 مل   انتعاش الثلج        </v>
          </cell>
        </row>
        <row r="42253">
          <cell r="B42253" t="str">
            <v>6971764150475</v>
          </cell>
          <cell r="C42253" t="str">
            <v>معجون اسنان د/ راشيل  10 مل  بالفحم  1359</v>
          </cell>
        </row>
        <row r="42254">
          <cell r="B42254" t="str">
            <v>6920354819711</v>
          </cell>
          <cell r="C42254" t="str">
            <v xml:space="preserve">معجون اسنان كولجيت  50 مل  بالنعناع  منعش       </v>
          </cell>
        </row>
        <row r="42255">
          <cell r="B42255" t="str">
            <v>6805699953637</v>
          </cell>
          <cell r="C42255" t="str">
            <v xml:space="preserve">معجون اسنان سنسوداين  75 مل   ترميم وتنظيف عميق        </v>
          </cell>
        </row>
        <row r="42256">
          <cell r="B42256" t="str">
            <v>5029354010461</v>
          </cell>
          <cell r="C42256" t="str">
            <v xml:space="preserve">معجون اسنان الودنت  100 مل   للاسنان الحساسة        </v>
          </cell>
        </row>
        <row r="42257">
          <cell r="B42257" t="str">
            <v>5029354002947</v>
          </cell>
          <cell r="C42257" t="str">
            <v xml:space="preserve">معجون اسنان الودنت  100 مل   قمة البياض الطبيعي        </v>
          </cell>
        </row>
        <row r="42258">
          <cell r="B42258" t="str">
            <v>5029354002923</v>
          </cell>
          <cell r="C42258" t="str">
            <v xml:space="preserve">معجون اسنان الودنت  100 مل   ثلاثي التاثير        </v>
          </cell>
        </row>
        <row r="42259">
          <cell r="B42259" t="str">
            <v>5000174548969</v>
          </cell>
          <cell r="C42259" t="str">
            <v>معجون اسنان كريست 50 مل  بالنعناع  منعش 41001</v>
          </cell>
        </row>
        <row r="42260">
          <cell r="B42260" t="str">
            <v>6805699956706</v>
          </cell>
          <cell r="C42260" t="str">
            <v xml:space="preserve">معجون اسنان سنسوداين  40 جم   حماية من الحساسية        </v>
          </cell>
        </row>
        <row r="42261">
          <cell r="B42261" t="str">
            <v>8001090797483</v>
          </cell>
          <cell r="C42261" t="str">
            <v xml:space="preserve">معجون اسنان كريست 125 مل  بالنعناع  منعش       </v>
          </cell>
        </row>
        <row r="42262">
          <cell r="B42262" t="str">
            <v>5013965896613</v>
          </cell>
          <cell r="C42262" t="str">
            <v>معجون اسنان كريست 125 مل  بقوة الملح &amp;الفلورايد 41019</v>
          </cell>
        </row>
        <row r="42263">
          <cell r="B42263" t="str">
            <v>6281001113010</v>
          </cell>
          <cell r="C42263" t="str">
            <v xml:space="preserve">معجون اسنان كولجيت  125 مل  بالسواك         </v>
          </cell>
        </row>
        <row r="42264">
          <cell r="B42264" t="str">
            <v>6805699956720</v>
          </cell>
          <cell r="C42264" t="str">
            <v xml:space="preserve">معجون اسنان سنسوداين  75 مل   عناية يومية        </v>
          </cell>
        </row>
        <row r="42265">
          <cell r="B42265" t="str">
            <v>6805699956744</v>
          </cell>
          <cell r="C42265" t="str">
            <v xml:space="preserve">معجون اسنان سنسوداين  75 مل  بالنعناع  منعش       </v>
          </cell>
        </row>
        <row r="42266">
          <cell r="B42266" t="str">
            <v>6221155039798</v>
          </cell>
          <cell r="C42266" t="str">
            <v xml:space="preserve">معجون اسنان كلوس اب  50 مل          </v>
          </cell>
        </row>
        <row r="42267">
          <cell r="B42267" t="str">
            <v>6221048408113</v>
          </cell>
          <cell r="C42267" t="str">
            <v xml:space="preserve">معجون اسنان سيجنال  50 مل   مكافح التسوس        </v>
          </cell>
        </row>
        <row r="42268">
          <cell r="B42268" t="str">
            <v>7891024133774</v>
          </cell>
          <cell r="C42268" t="str">
            <v xml:space="preserve">معجون اسنان كولجيت  125 مل   مكافح التسوس        </v>
          </cell>
        </row>
        <row r="42269">
          <cell r="B42269" t="str">
            <v>8001090797582</v>
          </cell>
          <cell r="C42269" t="str">
            <v>معجون اسنان كريست 125 مل   مكافح التسوس  410003</v>
          </cell>
        </row>
        <row r="42270">
          <cell r="B42270" t="str">
            <v>32515112</v>
          </cell>
          <cell r="C42270" t="str">
            <v xml:space="preserve">معجون اسنان كولجيت  100 مل   توتال انتعاش        </v>
          </cell>
        </row>
        <row r="42271">
          <cell r="B42271" t="str">
            <v>8850006324189</v>
          </cell>
          <cell r="C42271" t="str">
            <v xml:space="preserve">معجون اسنان كولجيت  100مل  انتعاش اقوي        </v>
          </cell>
        </row>
        <row r="42272">
          <cell r="B42272" t="str">
            <v>7611841134309</v>
          </cell>
          <cell r="C42272" t="str">
            <v xml:space="preserve">معجون اسنان جوم جار  85 مل  &amp; فرشاة         </v>
          </cell>
        </row>
        <row r="42273">
          <cell r="B42273" t="str">
            <v>18653005358</v>
          </cell>
          <cell r="C42273" t="str">
            <v xml:space="preserve">معجون اسنان سنسوداين  75 مل   انتعاش زائد       </v>
          </cell>
        </row>
        <row r="42274">
          <cell r="B42274" t="str">
            <v>6221155039620</v>
          </cell>
          <cell r="C42274" t="str">
            <v xml:space="preserve">معجون اسنان كلوس اب  120 مل  بالنعناع         </v>
          </cell>
        </row>
        <row r="42275">
          <cell r="B42275" t="str">
            <v>6281006412965</v>
          </cell>
          <cell r="C42275" t="str">
            <v xml:space="preserve">معجون اسنان كلوس اب  120 مل    احمر حار       </v>
          </cell>
        </row>
        <row r="42276">
          <cell r="B42276" t="str">
            <v>6281001104179</v>
          </cell>
          <cell r="C42276" t="str">
            <v xml:space="preserve">معجون اسنان كولجيت  100 مل   انتعاش متطور        </v>
          </cell>
        </row>
        <row r="42277">
          <cell r="B42277" t="str">
            <v>6281001111016</v>
          </cell>
          <cell r="C42277" t="str">
            <v xml:space="preserve">معجون اسنان كولجيت  125 مل          </v>
          </cell>
        </row>
        <row r="42278">
          <cell r="B42278" t="str">
            <v>8850006343012</v>
          </cell>
          <cell r="C42278" t="str">
            <v xml:space="preserve">معجون اسنان كولجيت  100 مل   ضد التسوس        </v>
          </cell>
        </row>
        <row r="42279">
          <cell r="B42279" t="str">
            <v>8850006324172</v>
          </cell>
          <cell r="C42279" t="str">
            <v xml:space="preserve">معجون اسنان كولجيت  100 مل   انتعاش اقوي        </v>
          </cell>
        </row>
        <row r="42280">
          <cell r="B42280" t="str">
            <v>7611841133104</v>
          </cell>
          <cell r="C42280" t="str">
            <v xml:space="preserve">معجون اسنان ايموفورم  85 مل   للاسنان الحساسة        </v>
          </cell>
        </row>
        <row r="42281">
          <cell r="B42281" t="str">
            <v>7611841130103</v>
          </cell>
          <cell r="C42281" t="str">
            <v xml:space="preserve">معجون اسنان ايموفورم  50 مل  بالاملاح المعدنية  للاسنان الحساسة        </v>
          </cell>
        </row>
        <row r="42282">
          <cell r="B42282" t="str">
            <v>6920354823138</v>
          </cell>
          <cell r="C42282" t="str">
            <v xml:space="preserve">معجون اسنان كولجيت  75 مل  بالفحم  نظافة نقية        </v>
          </cell>
        </row>
        <row r="42283">
          <cell r="B42283" t="str">
            <v>6920354821660</v>
          </cell>
          <cell r="C42283" t="str">
            <v xml:space="preserve">معجون اسنان كولجيت  75 مل  باليمون  انتعاش اقوي        </v>
          </cell>
        </row>
        <row r="42284">
          <cell r="B42284" t="str">
            <v>6920354821653</v>
          </cell>
          <cell r="C42284" t="str">
            <v xml:space="preserve">معجون اسنان كولجيت  75 مل   بياض ناصع   ازرق       </v>
          </cell>
        </row>
        <row r="42285">
          <cell r="B42285" t="str">
            <v>4084500190665</v>
          </cell>
          <cell r="C42285" t="str">
            <v xml:space="preserve">معجون اسنان اورال بي  75 مل   حماية المحترفين        </v>
          </cell>
        </row>
        <row r="42286">
          <cell r="B42286" t="str">
            <v>4084500190863</v>
          </cell>
          <cell r="C42286" t="str">
            <v xml:space="preserve">معجون اسنان اورال بي  75 مل   تبييض لطيف للثة الحساسة        </v>
          </cell>
        </row>
        <row r="42287">
          <cell r="B42287" t="str">
            <v>4084500190818</v>
          </cell>
          <cell r="C42287" t="str">
            <v xml:space="preserve">معجون اسنان اورال بي  75 مل   بياض صحي        </v>
          </cell>
        </row>
        <row r="42288">
          <cell r="B42288" t="str">
            <v>4084500190917</v>
          </cell>
          <cell r="C42288" t="str">
            <v xml:space="preserve">معجون اسنان اورال بي  75   تنظيف عميق        </v>
          </cell>
        </row>
        <row r="42289">
          <cell r="B42289" t="str">
            <v>4084500191310</v>
          </cell>
          <cell r="C42289" t="str">
            <v xml:space="preserve">معجون اسنان اورال بي  100 مل   غسول ومبيض       </v>
          </cell>
        </row>
        <row r="42290">
          <cell r="B42290" t="str">
            <v>4084500191563</v>
          </cell>
          <cell r="C42290" t="str">
            <v xml:space="preserve">معجون اسنان اورال بي  100 مل   بياض اكثر        </v>
          </cell>
        </row>
        <row r="42291">
          <cell r="B42291" t="str">
            <v>4016369546727</v>
          </cell>
          <cell r="C42291" t="str">
            <v xml:space="preserve">معجون اسنان لاكلوت  75 مل   مبيض       </v>
          </cell>
        </row>
        <row r="42292">
          <cell r="B42292" t="str">
            <v>4016369546703</v>
          </cell>
          <cell r="C42292" t="str">
            <v xml:space="preserve">معجون اسنان لاكلوت  75 مل   اكتيف        </v>
          </cell>
        </row>
        <row r="42293">
          <cell r="B42293" t="str">
            <v>4016369546710</v>
          </cell>
          <cell r="C42293" t="str">
            <v xml:space="preserve">معجون اسنان لاكلوت  75 مل   حساس        </v>
          </cell>
        </row>
        <row r="42294">
          <cell r="B42294" t="str">
            <v>7891024124826</v>
          </cell>
          <cell r="C42294" t="str">
            <v xml:space="preserve">معجون اسنان كولجيت  75 مل   بياض ناصع         </v>
          </cell>
        </row>
        <row r="42295">
          <cell r="B42295" t="str">
            <v>6001067114345-REV01</v>
          </cell>
          <cell r="C42295" t="str">
            <v xml:space="preserve">معجون اسنان كولجيت  75 مل   تبييض فوري  ازرق      </v>
          </cell>
        </row>
        <row r="42296">
          <cell r="B42296" t="str">
            <v>8992805010136</v>
          </cell>
          <cell r="C42296" t="str">
            <v xml:space="preserve">معجون اسنان سواك اف  120 جم  &amp;فرشاة   اخضر       </v>
          </cell>
        </row>
        <row r="42297">
          <cell r="B42297" t="str">
            <v>5029354007188</v>
          </cell>
          <cell r="C42297" t="str">
            <v xml:space="preserve">معجون اسنان الودنت  50 مل   ثلاثي        </v>
          </cell>
        </row>
        <row r="42298">
          <cell r="B42298" t="str">
            <v>5029354007201</v>
          </cell>
          <cell r="C42298" t="str">
            <v xml:space="preserve">معجون اسنان الودنت  50 مل   للاسنان الحساسة        </v>
          </cell>
        </row>
        <row r="42299">
          <cell r="B42299" t="str">
            <v>5029354007225</v>
          </cell>
          <cell r="C42299" t="str">
            <v xml:space="preserve">معجون اسنان الودنت  100 مل  فلورايد مبيض       </v>
          </cell>
        </row>
        <row r="42300">
          <cell r="B42300" t="str">
            <v>5029354006983</v>
          </cell>
          <cell r="C42300" t="str">
            <v xml:space="preserve">معجون اسنان الودنت  100 مل  بالمسواك         </v>
          </cell>
        </row>
        <row r="42301">
          <cell r="B42301" t="str">
            <v>5029354002930</v>
          </cell>
          <cell r="C42301" t="str">
            <v xml:space="preserve">معجون اسنان الودنت  100 مل   للاسنان الحساسة        </v>
          </cell>
        </row>
        <row r="42302">
          <cell r="B42302" t="str">
            <v>6281001001874</v>
          </cell>
          <cell r="C42302" t="str">
            <v xml:space="preserve">معجون اسنان كولجيت  120 مل  بحماية كالسي سيل   ازرق      </v>
          </cell>
        </row>
        <row r="42303">
          <cell r="B42303" t="str">
            <v>6281001101116</v>
          </cell>
          <cell r="C42303" t="str">
            <v xml:space="preserve">معجون اسنان كولجيت  100 مل  عادي   ازرق      </v>
          </cell>
        </row>
        <row r="42304">
          <cell r="B42304" t="str">
            <v>5013965896545</v>
          </cell>
          <cell r="C42304" t="str">
            <v>معجون اسنان كريست 50 مل  بقوة الملح 41018</v>
          </cell>
        </row>
        <row r="42305">
          <cell r="B42305" t="str">
            <v>4015400573005</v>
          </cell>
          <cell r="C42305" t="str">
            <v xml:space="preserve">معجون اسنان كريست 75 مل   بياض للمدخنين        </v>
          </cell>
        </row>
        <row r="42306">
          <cell r="B42306" t="str">
            <v>4015400572961</v>
          </cell>
          <cell r="C42306" t="str">
            <v xml:space="preserve">معجون اسنان كريست 75 مل   لؤلؤة انتعاش الحياة        </v>
          </cell>
        </row>
        <row r="42307">
          <cell r="B42307" t="str">
            <v>8001090150950</v>
          </cell>
          <cell r="C42307" t="str">
            <v>معجون اسنان كريست 125 جم  بالنعناع 41121</v>
          </cell>
        </row>
        <row r="42308">
          <cell r="B42308" t="str">
            <v>5011321367098</v>
          </cell>
          <cell r="C42308" t="str">
            <v xml:space="preserve">معجون اسنان كريست 125 جم  بالنعناع  منعش       </v>
          </cell>
        </row>
        <row r="42309">
          <cell r="B42309" t="str">
            <v>4015600756758</v>
          </cell>
          <cell r="C42309" t="str">
            <v xml:space="preserve">معجون اسنان كريست 100 مل  بالاعشاب         </v>
          </cell>
        </row>
        <row r="42310">
          <cell r="B42310" t="str">
            <v>5011321335325</v>
          </cell>
          <cell r="C42310" t="str">
            <v>معجون اسنان كريست 50 مل  بالنعناع  41120</v>
          </cell>
        </row>
        <row r="42311">
          <cell r="B42311" t="str">
            <v>5011321599659</v>
          </cell>
          <cell r="C42311" t="str">
            <v>معجون اسنان كريست 125 مل  بالاعشاب 410005</v>
          </cell>
        </row>
        <row r="42312">
          <cell r="B42312" t="str">
            <v>5000174422467</v>
          </cell>
          <cell r="C42312" t="str">
            <v xml:space="preserve">معجون اسنان كريست 125 جم  بالنعناع         </v>
          </cell>
        </row>
        <row r="42313">
          <cell r="B42313" t="str">
            <v>6281006412521</v>
          </cell>
          <cell r="C42313" t="str">
            <v>معجون اسنان سيجنال  120 مل   كافيتي فايتر</v>
          </cell>
        </row>
        <row r="42314">
          <cell r="B42314" t="str">
            <v>6291069700282</v>
          </cell>
          <cell r="C42314" t="str">
            <v>معجون اسنان دابر هيربال  150 جم  &amp;فرشاة جم كير</v>
          </cell>
        </row>
        <row r="42315">
          <cell r="B42315" t="str">
            <v>2961544500921</v>
          </cell>
          <cell r="C42315" t="str">
            <v xml:space="preserve">معجون اسنان سنسوداين  75 مل   واقي المينا ومبيض       </v>
          </cell>
        </row>
        <row r="42316">
          <cell r="B42316" t="str">
            <v>6281001104155-REV01</v>
          </cell>
          <cell r="C42316" t="str">
            <v xml:space="preserve">معجون اسنان كولجيت  100 مل   بياض متطور توتال  ازرق       </v>
          </cell>
        </row>
        <row r="42317">
          <cell r="B42317" t="str">
            <v>6281001108030</v>
          </cell>
          <cell r="C42317" t="str">
            <v xml:space="preserve">معجون اسنان كولجيت  125 مل  بالنعناع  ثقة الانتعا ش       </v>
          </cell>
        </row>
        <row r="42318">
          <cell r="B42318" t="str">
            <v>6281006413436</v>
          </cell>
          <cell r="C42318" t="str">
            <v xml:space="preserve">معجون اسنان كلوس اب  120 مل  &amp;فرشاة  نفس منعش اخضر       </v>
          </cell>
        </row>
        <row r="42319">
          <cell r="B42319" t="str">
            <v>6281006412989</v>
          </cell>
          <cell r="C42319" t="str">
            <v xml:space="preserve">معجون اسنان كلوس اب  120 مل   انتعاش دائم  اخضر       </v>
          </cell>
        </row>
        <row r="42320">
          <cell r="B42320" t="str">
            <v>6805699954542</v>
          </cell>
          <cell r="C42320" t="str">
            <v xml:space="preserve">معجون اسنان باردونتكس 75 مل   نظافة فائقة        </v>
          </cell>
        </row>
        <row r="42321">
          <cell r="B42321" t="str">
            <v>9502930975294</v>
          </cell>
          <cell r="C42321" t="str">
            <v xml:space="preserve">معجون اسنان باردونتكس 75 مل  فلورايد  احمر       </v>
          </cell>
        </row>
        <row r="42322">
          <cell r="B42322" t="str">
            <v>6281001101055</v>
          </cell>
          <cell r="C42322" t="str">
            <v xml:space="preserve">معجون اسنان كولجيت  50 مل  بحماية كالسي سيل   ازرق      </v>
          </cell>
        </row>
        <row r="42323">
          <cell r="B42323" t="str">
            <v>6281001105015</v>
          </cell>
          <cell r="C42323" t="str">
            <v xml:space="preserve">معجون اسنان كولجيت  125 مل  بالنعناع بلاس         </v>
          </cell>
        </row>
        <row r="42324">
          <cell r="B42324" t="str">
            <v>6281001106005</v>
          </cell>
          <cell r="C42324" t="str">
            <v xml:space="preserve">معجون اسنان كولجيت  175 مل  بحماية كالسي سيل   ازرق       </v>
          </cell>
        </row>
        <row r="42325">
          <cell r="B42325" t="str">
            <v>5000347084027</v>
          </cell>
          <cell r="C42325" t="str">
            <v xml:space="preserve">معجون اسنان سنسوداين  100 مل   تبييض لطيف        </v>
          </cell>
        </row>
        <row r="42326">
          <cell r="B42326" t="str">
            <v>6805699533211</v>
          </cell>
          <cell r="C42326" t="str">
            <v xml:space="preserve">معجون اسنان سنسوداين  75 مل  اكسترا فريش ترو وايت         </v>
          </cell>
        </row>
        <row r="42327">
          <cell r="B42327" t="str">
            <v>6805699955525</v>
          </cell>
          <cell r="C42327" t="str">
            <v xml:space="preserve">معجون اسنان سنسوداين  75 مل   مفعول سريع ومبيض        </v>
          </cell>
        </row>
        <row r="42328">
          <cell r="B42328" t="str">
            <v>6805699956027</v>
          </cell>
          <cell r="C42328" t="str">
            <v xml:space="preserve">معجون اسنان سنسوداين  75 مل   انتعاش زائد       </v>
          </cell>
        </row>
        <row r="42329">
          <cell r="B42329" t="str">
            <v>9502930975232</v>
          </cell>
          <cell r="C42329" t="str">
            <v xml:space="preserve">معجون اسنان سنسوداين  75 مل  بالنعناع  تبييض       </v>
          </cell>
        </row>
        <row r="42330">
          <cell r="B42330" t="str">
            <v>6805699953675</v>
          </cell>
          <cell r="C42330" t="str">
            <v xml:space="preserve">معجون اسنان سنسوداين  75 مل  كومبليت منعش        </v>
          </cell>
        </row>
        <row r="42331">
          <cell r="B42331" t="str">
            <v>7611841700153-REV01</v>
          </cell>
          <cell r="C42331" t="str">
            <v xml:space="preserve">معجون اسنان ديبوردنت  50 مل          </v>
          </cell>
        </row>
        <row r="42332">
          <cell r="B42332" t="str">
            <v>9319871000134</v>
          </cell>
          <cell r="C42332" t="str">
            <v xml:space="preserve">معجون اسنان وايت جلو 100 مل  غشول  مبيض موف       </v>
          </cell>
        </row>
        <row r="42333">
          <cell r="B42333" t="str">
            <v>9319871000264</v>
          </cell>
          <cell r="C42333" t="str">
            <v xml:space="preserve">معجون اسنان وايت جلو 100 مل  بالاعشاب  مبيض        </v>
          </cell>
        </row>
        <row r="42334">
          <cell r="B42334" t="str">
            <v>6221048407758</v>
          </cell>
          <cell r="C42334" t="str">
            <v xml:space="preserve">معجون اسنان سيجنال  25 مل   عادي        </v>
          </cell>
        </row>
        <row r="42335">
          <cell r="B42335" t="str">
            <v>6805699533327</v>
          </cell>
          <cell r="C42335" t="str">
            <v xml:space="preserve">معجون اسنان باردونتكس 75 مل   انتعاش زائد       </v>
          </cell>
        </row>
        <row r="42336">
          <cell r="B42336" t="str">
            <v>9502930974976</v>
          </cell>
          <cell r="C42336" t="str">
            <v xml:space="preserve">معجون اسنان سنسوداين  75 مل  بالفلورايد  ازرق       </v>
          </cell>
        </row>
        <row r="42337">
          <cell r="B42337" t="str">
            <v>9502930974891</v>
          </cell>
          <cell r="C42337" t="str">
            <v xml:space="preserve">معجون اسنان سنسوداين  75 مل   عناية كاملة        </v>
          </cell>
        </row>
        <row r="42338">
          <cell r="B42338" t="str">
            <v>6805699955006</v>
          </cell>
          <cell r="C42338" t="str">
            <v xml:space="preserve">معجون اسنان سنسوداين  75 مل   تنظيف عميق        </v>
          </cell>
        </row>
        <row r="42339">
          <cell r="B42339" t="str">
            <v>9502930974921</v>
          </cell>
          <cell r="C42339" t="str">
            <v xml:space="preserve">معجون اسنان سنسوداين  75 مل  عادي  اوريجينال        </v>
          </cell>
        </row>
        <row r="42340">
          <cell r="B42340" t="str">
            <v>5000198257502</v>
          </cell>
          <cell r="C42340" t="str">
            <v xml:space="preserve">معجون اسنان سنسوداين  50 مل   عناية كاملة ومبيض       </v>
          </cell>
        </row>
        <row r="42341">
          <cell r="B42341" t="str">
            <v>6805699953873</v>
          </cell>
          <cell r="C42341" t="str">
            <v xml:space="preserve">معجون اسنان سنسوداين  75 جم   تبييض       </v>
          </cell>
        </row>
        <row r="42342">
          <cell r="B42342" t="str">
            <v>6805699953613</v>
          </cell>
          <cell r="C42342" t="str">
            <v xml:space="preserve">معجون اسنان سنسوداين  75 جم   ترميم        </v>
          </cell>
        </row>
        <row r="42343">
          <cell r="B42343" t="str">
            <v>6805699955501</v>
          </cell>
          <cell r="C42343" t="str">
            <v xml:space="preserve">معجون اسنان سنسوداين  75 مل   مفعول سريع        </v>
          </cell>
        </row>
        <row r="42344">
          <cell r="B42344" t="str">
            <v>6920354821806</v>
          </cell>
          <cell r="C42344" t="str">
            <v xml:space="preserve">معجون اسنان كولجيت  100 مل  بالفلورايد  صحة الفم الكاملة        </v>
          </cell>
        </row>
        <row r="42345">
          <cell r="B42345" t="str">
            <v>6281001109037</v>
          </cell>
          <cell r="C42345" t="str">
            <v xml:space="preserve">معجون اسنان كولجيت  125 مل   ثقة الانتعاش        </v>
          </cell>
        </row>
        <row r="42346">
          <cell r="B42346" t="str">
            <v>6805699533334</v>
          </cell>
          <cell r="C42346" t="str">
            <v xml:space="preserve">معجون اسنان باردونتكس 75 مل   للتبييض        </v>
          </cell>
        </row>
        <row r="42347">
          <cell r="B42347" t="str">
            <v>ٍ190-2-REV01</v>
          </cell>
          <cell r="C42347" t="str">
            <v>اسفنج شعر  s190-2</v>
          </cell>
        </row>
        <row r="42348">
          <cell r="B42348" t="str">
            <v>854357003050</v>
          </cell>
          <cell r="C42348" t="str">
            <v>مؤخر نمو الشعر دونت جرو 200مل</v>
          </cell>
        </row>
        <row r="42349">
          <cell r="B42349" t="str">
            <v>6935489505507</v>
          </cell>
          <cell r="C42349" t="str">
            <v xml:space="preserve">مكواة شعر باروني  نحيف وردي     </v>
          </cell>
        </row>
        <row r="42350">
          <cell r="B42350" t="str">
            <v>6935489505514</v>
          </cell>
          <cell r="C42350" t="str">
            <v xml:space="preserve">مكواة شعر باروني  نحيف اسود     </v>
          </cell>
        </row>
        <row r="42351">
          <cell r="B42351" t="str">
            <v>6935489505521</v>
          </cell>
          <cell r="C42351" t="str">
            <v>مكواة شعر باروني  نحيف ازرق 3120-1</v>
          </cell>
        </row>
        <row r="42352">
          <cell r="B42352" t="str">
            <v>6935489505491</v>
          </cell>
          <cell r="C42352" t="str">
            <v xml:space="preserve">مكواة شعر باروني  بالاشعه تحت الحمراء عريض     </v>
          </cell>
        </row>
        <row r="42353">
          <cell r="B42353" t="str">
            <v>ْ-609</v>
          </cell>
          <cell r="C42353" t="str">
            <v xml:space="preserve">خلاط صبغة يدوي ميكسر  اكس 609       </v>
          </cell>
        </row>
        <row r="42354">
          <cell r="B42354" t="str">
            <v>j362b</v>
          </cell>
          <cell r="C42354" t="str">
            <v>غطاء راس  طاقية مجفف BONNET J362P</v>
          </cell>
        </row>
        <row r="42355">
          <cell r="B42355" t="str">
            <v>د}1ـ’2179-REV01</v>
          </cell>
          <cell r="C42355" t="str">
            <v xml:space="preserve">غطاء راس ماكس دونا  طاقية سيليكون      </v>
          </cell>
        </row>
        <row r="42356">
          <cell r="B42356" t="str">
            <v>50011</v>
          </cell>
          <cell r="C42356" t="str">
            <v xml:space="preserve">غطاء راس ماكس دونا  6 حبة  50011    </v>
          </cell>
        </row>
        <row r="42357">
          <cell r="B42357" t="str">
            <v>64015-3</v>
          </cell>
          <cell r="C42357" t="str">
            <v xml:space="preserve">غطاء راس شاور كاب       </v>
          </cell>
        </row>
        <row r="42358">
          <cell r="B42358" t="str">
            <v>6918669865585-REV01</v>
          </cell>
          <cell r="C42358" t="str">
            <v xml:space="preserve">غطاء راس شاور كاب       </v>
          </cell>
        </row>
        <row r="42359">
          <cell r="B42359" t="str">
            <v>6423165842652</v>
          </cell>
          <cell r="C42359" t="str">
            <v xml:space="preserve">غطاء راس بلاستيك 100 حبة  مرة واحدة    </v>
          </cell>
        </row>
        <row r="42360">
          <cell r="B42360" t="str">
            <v>1005160047789</v>
          </cell>
          <cell r="C42360" t="str">
            <v xml:space="preserve">غطاء راس بروفيشنال بمنشفة 4778     </v>
          </cell>
        </row>
        <row r="42361">
          <cell r="B42361" t="str">
            <v>1005160047734</v>
          </cell>
          <cell r="C42361" t="str">
            <v xml:space="preserve">غطاء راس بروفيشنال بلاستيكية للاستحمام 4773     </v>
          </cell>
        </row>
        <row r="42362">
          <cell r="B42362" t="str">
            <v>1005160047703</v>
          </cell>
          <cell r="C42362" t="str">
            <v xml:space="preserve">غطاء راس بروفيشنال بلاستيكية للاستحمام 4770     </v>
          </cell>
        </row>
        <row r="42363">
          <cell r="B42363" t="str">
            <v>ـ5050</v>
          </cell>
          <cell r="C42363" t="str">
            <v xml:space="preserve">غطاء راس ماكس دونا  50 حبة  5050  شفاف       </v>
          </cell>
        </row>
        <row r="42364">
          <cell r="B42364" t="str">
            <v>1005160047727</v>
          </cell>
          <cell r="C42364" t="str">
            <v xml:space="preserve">غطاء راس بروفيشينال  *4772*    مشجر       </v>
          </cell>
        </row>
        <row r="42365">
          <cell r="B42365" t="str">
            <v>7702018551767</v>
          </cell>
          <cell r="C42365" t="str">
            <v>مكائن حلاقة جيليت بلو3 12حبة/9+3 32120</v>
          </cell>
        </row>
        <row r="42366">
          <cell r="B42366" t="str">
            <v>7702018498918-REV01</v>
          </cell>
          <cell r="C42366" t="str">
            <v>مكائن حلاقة جليت ماك ثري تربوMACH3 مع موس 32033</v>
          </cell>
        </row>
        <row r="42367">
          <cell r="B42367" t="str">
            <v>4210201192756</v>
          </cell>
          <cell r="C42367" t="str">
            <v xml:space="preserve">BRAUn SilkEpil Beauty FG1100 مكائن حلاقة  ازالة الشعر براون </v>
          </cell>
        </row>
        <row r="42368">
          <cell r="B42368" t="str">
            <v>7702018429745</v>
          </cell>
          <cell r="C42368" t="str">
            <v>مكائن حلاقة  جيليت بلو SIMPLE3 رجال 2- 32037</v>
          </cell>
        </row>
        <row r="42369">
          <cell r="B42369" t="str">
            <v>7702018369300-REV01</v>
          </cell>
          <cell r="C42369" t="str">
            <v>مكائن حلاقة  ماتش ثري تربو  33  - 32054</v>
          </cell>
        </row>
        <row r="42370">
          <cell r="B42370" t="str">
            <v>4210201236368</v>
          </cell>
          <cell r="C42370" t="str">
            <v>مكائن حلاقة  براون BRAUN SILKEPEL5 SE5513</v>
          </cell>
        </row>
        <row r="42371">
          <cell r="B42371" t="str">
            <v>4210201236313-REV01</v>
          </cell>
          <cell r="C42371" t="str">
            <v>مكائن حلاقة  براون نسائية BRAUN SILKEPIL LS5103</v>
          </cell>
        </row>
        <row r="42372">
          <cell r="B42372" t="str">
            <v>4210201210849</v>
          </cell>
          <cell r="C42372" t="str">
            <v>مكائن حلاقة  براون للساقين BRAUN 5511WGS</v>
          </cell>
        </row>
        <row r="42373">
          <cell r="B42373" t="str">
            <v>4210201190998-REV01</v>
          </cell>
          <cell r="C42373" t="str">
            <v>مكائن حلاقة SilkEpil3 SE3420  براون لساقين والذراعين ولجسم 2</v>
          </cell>
        </row>
        <row r="42374">
          <cell r="B42374" t="str">
            <v>4210201167785-REV01</v>
          </cell>
          <cell r="C42374" t="str">
            <v>مكائن حلاقة  BRAUN BREAD TRIMMER BT3040 براون</v>
          </cell>
        </row>
        <row r="42375">
          <cell r="B42375" t="str">
            <v>4210201167761-REV01</v>
          </cell>
          <cell r="C42375" t="str">
            <v>مكائن حلاقة   براون BT3020 Beard Trimmer 20</v>
          </cell>
        </row>
        <row r="42376">
          <cell r="B42376" t="str">
            <v>4210201167679-REV01</v>
          </cell>
          <cell r="C42376" t="str">
            <v>مكائن حلاقة  براون   MGK3020 Face g head 6in1</v>
          </cell>
        </row>
        <row r="42377">
          <cell r="B42377" t="str">
            <v>4210201116066</v>
          </cell>
          <cell r="C42377" t="str">
            <v>مكائن حلاقة  BRAUN SILKEPEL 7 SE7561</v>
          </cell>
        </row>
        <row r="42378">
          <cell r="B42378" t="str">
            <v>4210201113010-REV01</v>
          </cell>
          <cell r="C42378" t="str">
            <v>مكائن حلاقة  براون BRAUN SERIES 3 PROSKIN 3040S 35311</v>
          </cell>
        </row>
        <row r="42379">
          <cell r="B42379" t="str">
            <v>4210201003250</v>
          </cell>
          <cell r="C42379" t="str">
            <v>مكائن حلاقة BRAUn SilkEpil Beauty FG1100   براون</v>
          </cell>
        </row>
        <row r="42380">
          <cell r="B42380" t="str">
            <v>7702018334919</v>
          </cell>
          <cell r="C42380" t="str">
            <v xml:space="preserve">مكائن حلاقة فينوس بريز 32100 COMFORT    </v>
          </cell>
        </row>
        <row r="42381">
          <cell r="B42381" t="str">
            <v>7702018456727-REV01</v>
          </cell>
          <cell r="C42381" t="str">
            <v xml:space="preserve">مكائن حلاقة فينوس SWIRL 32123     </v>
          </cell>
        </row>
        <row r="42382">
          <cell r="B42382" t="str">
            <v>7702018339877</v>
          </cell>
          <cell r="C42382" t="str">
            <v xml:space="preserve">مكائن حلاقة فينوس COMFORTGLIDE 32194     </v>
          </cell>
        </row>
        <row r="42383">
          <cell r="B42383" t="str">
            <v>7702018471140</v>
          </cell>
          <cell r="C42383" t="str">
            <v xml:space="preserve">مكائن حلاقة فينوس BIKINI TRIMMER 32017     </v>
          </cell>
        </row>
        <row r="42384">
          <cell r="B42384" t="str">
            <v>8801038116204</v>
          </cell>
          <cell r="C42384" t="str">
            <v xml:space="preserve">مكائن حلاقة دوركو رجالى سداسية 3 حبة    </v>
          </cell>
        </row>
        <row r="42385">
          <cell r="B42385" t="str">
            <v>7702018020706</v>
          </cell>
          <cell r="C42385" t="str">
            <v xml:space="preserve">مكائن حلاقة جيليت ماتش 3- 32204     </v>
          </cell>
        </row>
        <row r="42386">
          <cell r="B42386" t="str">
            <v>7702018513963</v>
          </cell>
          <cell r="C42386" t="str">
            <v xml:space="preserve">مكائن حلاقة جيليت للبشرة الحساسة  32149    </v>
          </cell>
        </row>
        <row r="42387">
          <cell r="B42387" t="str">
            <v>7702018523740-REV01</v>
          </cell>
          <cell r="C42387" t="str">
            <v xml:space="preserve">مكائن حلاقة جيليت فيوشن 0.3 32055    </v>
          </cell>
        </row>
        <row r="42388">
          <cell r="B42388" t="str">
            <v>7702018070732</v>
          </cell>
          <cell r="C42388" t="str">
            <v>مكائن حلاقة جيليت فينوس سمبلي 4+8 وردي 32009</v>
          </cell>
        </row>
        <row r="42389">
          <cell r="B42389" t="str">
            <v>7702018069255</v>
          </cell>
          <cell r="C42389" t="str">
            <v>مكائن حلاقة جيليت فينوس سمبلي 4+1 زهري 32075</v>
          </cell>
        </row>
        <row r="42390">
          <cell r="B42390" t="str">
            <v>7702018544035-REV01</v>
          </cell>
          <cell r="C42390" t="str">
            <v xml:space="preserve">مكائن حلاقة جيليت فينوس بريز      </v>
          </cell>
        </row>
        <row r="42391">
          <cell r="B42391" t="str">
            <v>7702018486250</v>
          </cell>
          <cell r="C42391" t="str">
            <v xml:space="preserve">مكائن حلاقة جيليت سيمبلي BASIC 32515    </v>
          </cell>
        </row>
        <row r="42392">
          <cell r="B42392" t="str">
            <v>7702018500062</v>
          </cell>
          <cell r="C42392" t="str">
            <v xml:space="preserve">مكائن حلاقة جيليت سكين جارد شفرة 32042    </v>
          </cell>
        </row>
        <row r="42393">
          <cell r="B42393" t="str">
            <v>3014260234133</v>
          </cell>
          <cell r="C42393" t="str">
            <v xml:space="preserve">مكائن حلاقة جيليت بلو بلس 15+5- 32305    </v>
          </cell>
        </row>
        <row r="42394">
          <cell r="B42394" t="str">
            <v>7702018840786</v>
          </cell>
          <cell r="C42394" t="str">
            <v xml:space="preserve">مكائن حلاقة جيليت بلو 2- 2*1     </v>
          </cell>
        </row>
        <row r="42395">
          <cell r="B42395" t="str">
            <v>7702018464029</v>
          </cell>
          <cell r="C42395" t="str">
            <v xml:space="preserve">مكائن حلاقة جيليت 3 شفرات ام 3 استارت 32820   </v>
          </cell>
        </row>
        <row r="42396">
          <cell r="B42396" t="str">
            <v>7702018457281</v>
          </cell>
          <cell r="C42396" t="str">
            <v xml:space="preserve">مكائن حلاقة جيليت 3 بلو 6 حبة كول 32048   </v>
          </cell>
        </row>
        <row r="42397">
          <cell r="B42397" t="str">
            <v>7702018489831</v>
          </cell>
          <cell r="C42397" t="str">
            <v xml:space="preserve">مكائن حلاقة جيليت 3 بلو 6 حبة 32129   </v>
          </cell>
        </row>
        <row r="42398">
          <cell r="B42398" t="str">
            <v>7702018369638-REV01</v>
          </cell>
          <cell r="C42398" t="str">
            <v xml:space="preserve">مكائن حلاقة جيليت 3 بلو 4+8 حبة 32120   </v>
          </cell>
        </row>
        <row r="42399">
          <cell r="B42399" t="str">
            <v>7702018457229</v>
          </cell>
          <cell r="C42399" t="str">
            <v xml:space="preserve">مكائن حلاقة جيليت 3 بلو 3 حبة كول32047   </v>
          </cell>
        </row>
        <row r="42400">
          <cell r="B42400" t="str">
            <v>7702018489978</v>
          </cell>
          <cell r="C42400" t="str">
            <v xml:space="preserve">مكائن حلاقة جيليت 3 بلو 2+6- 32601    </v>
          </cell>
        </row>
        <row r="42401">
          <cell r="B42401" t="str">
            <v>7702018514021</v>
          </cell>
          <cell r="C42401" t="str">
            <v xml:space="preserve">مكائن حلاقة جيليت  فينوس3 شفرات 6 حبة 32507    </v>
          </cell>
        </row>
        <row r="42402">
          <cell r="B42402" t="str">
            <v>4210201151982</v>
          </cell>
          <cell r="C42402" t="str">
            <v xml:space="preserve">مكائن حلاقة براون 2*1جاف ومع الماء 7SILK     </v>
          </cell>
        </row>
        <row r="42403">
          <cell r="B42403" t="str">
            <v>7702018018116</v>
          </cell>
          <cell r="C42403" t="str">
            <v xml:space="preserve">مكائن حلاقة جيليت    سيمبلي 3 بلاس  تقليص القطع     سيدات    </v>
          </cell>
        </row>
        <row r="42404">
          <cell r="B42404" t="str">
            <v>7702018939183</v>
          </cell>
          <cell r="C42404" t="str">
            <v xml:space="preserve">مكائن حلاقة جيليت  3 حبة  *32597        </v>
          </cell>
        </row>
        <row r="42405">
          <cell r="B42405" t="str">
            <v>7702018020201</v>
          </cell>
          <cell r="C42405" t="str">
            <v xml:space="preserve">مكائن حلاقة جيليت  بلو 3  *32602-3        </v>
          </cell>
        </row>
        <row r="42406">
          <cell r="B42406" t="str">
            <v>7702018069286</v>
          </cell>
          <cell r="C42406" t="str">
            <v>مكائن حلاقة جيليت سيمبلي فينوس 12  لؤلؤة 8+4 - 32074</v>
          </cell>
        </row>
        <row r="42407">
          <cell r="B42407" t="str">
            <v>3014260285425</v>
          </cell>
          <cell r="C42407" t="str">
            <v xml:space="preserve">مكائن حلاقة جيليت    فينوس  نظافة ونعومة     سيدات    </v>
          </cell>
        </row>
        <row r="42408">
          <cell r="B42408" t="str">
            <v>7702018020942-REV01</v>
          </cell>
          <cell r="C42408" t="str">
            <v xml:space="preserve">مكائن حلاقة جيليت    ماك 3 ماتش 3 &amp; موس         </v>
          </cell>
        </row>
        <row r="42409">
          <cell r="B42409" t="str">
            <v>7702018016808</v>
          </cell>
          <cell r="C42409" t="str">
            <v>مكائن حلاقة جيليت  2 حبة  فينوس رفييرا      سيدات 32105</v>
          </cell>
        </row>
        <row r="42410">
          <cell r="B42410" t="str">
            <v>6935507720110</v>
          </cell>
          <cell r="C42410" t="str">
            <v xml:space="preserve">امواس ماكس كير  5 حبة سيدات     </v>
          </cell>
        </row>
        <row r="42411">
          <cell r="B42411" t="str">
            <v>6935507720219</v>
          </cell>
          <cell r="C42411" t="str">
            <v xml:space="preserve">امواس ماكس كير  4 حبة سيدات     </v>
          </cell>
        </row>
        <row r="42412">
          <cell r="B42412" t="str">
            <v>6935507720226</v>
          </cell>
          <cell r="C42412" t="str">
            <v xml:space="preserve">امواس ماكس كير  4 حبة رجالي     </v>
          </cell>
        </row>
        <row r="42413">
          <cell r="B42413" t="str">
            <v>’ٍ-05-REV01</v>
          </cell>
          <cell r="C42413" t="str">
            <v xml:space="preserve">امواس ماكس دونا  للسيدات  الأصلي     </v>
          </cell>
        </row>
        <row r="42414">
          <cell r="B42414" t="str">
            <v>4920581163788</v>
          </cell>
          <cell r="C42414" t="str">
            <v xml:space="preserve">امواس سوفت ليدى للشعر الخفيف      </v>
          </cell>
        </row>
        <row r="42415">
          <cell r="B42415" t="str">
            <v>3014260287481-REV01</v>
          </cell>
          <cell r="C42415" t="str">
            <v>امواس جيليت 5 شفرات ناكيت  32113</v>
          </cell>
        </row>
        <row r="42416">
          <cell r="B42416" t="str">
            <v>7702018465989</v>
          </cell>
          <cell r="C42416" t="str">
            <v xml:space="preserve">امواس جيليت 4 شفرات ام 3 استارت 32879   </v>
          </cell>
        </row>
        <row r="42417">
          <cell r="B42417" t="str">
            <v>7702018500093</v>
          </cell>
          <cell r="C42417" t="str">
            <v xml:space="preserve">امواس جيليت 2 حبة  اسكين جارد    </v>
          </cell>
        </row>
        <row r="42418">
          <cell r="B42418" t="str">
            <v>7702018877478</v>
          </cell>
          <cell r="C42418" t="str">
            <v xml:space="preserve">امواس فيوجن   *32216          </v>
          </cell>
        </row>
        <row r="42419">
          <cell r="B42419" t="str">
            <v>1005170002914</v>
          </cell>
          <cell r="C42419" t="str">
            <v xml:space="preserve">امواس بروفيشينال  3 حبة ملونة سيدات  2914  </v>
          </cell>
        </row>
        <row r="42420">
          <cell r="B42420" t="str">
            <v>1005170029096</v>
          </cell>
          <cell r="C42420" t="str">
            <v xml:space="preserve">امواس بروفيشينال  2 حبة  *2909*     سيدات    </v>
          </cell>
        </row>
        <row r="42421">
          <cell r="B42421" t="str">
            <v>4008576310017</v>
          </cell>
          <cell r="C42421" t="str">
            <v xml:space="preserve">امواس *  *3100 غيار قشاطة         </v>
          </cell>
        </row>
        <row r="42422">
          <cell r="B42422" t="str">
            <v>4902470171036</v>
          </cell>
          <cell r="C42422" t="str">
            <v xml:space="preserve">امواس فيدز    فلامينجواس  للحواجب    ياباني     </v>
          </cell>
        </row>
        <row r="42423">
          <cell r="B42423" t="str">
            <v>7702018466979</v>
          </cell>
          <cell r="C42423" t="str">
            <v xml:space="preserve">امواس جيليت    بلو بلاس         </v>
          </cell>
        </row>
        <row r="42424">
          <cell r="B42424" t="str">
            <v>4902470161013</v>
          </cell>
          <cell r="C42424" t="str">
            <v xml:space="preserve">امواس فيدز    فلورا  للابط    ياباني     </v>
          </cell>
        </row>
        <row r="42425">
          <cell r="B42425" t="str">
            <v>8801038576138-REV01</v>
          </cell>
          <cell r="C42425" t="str">
            <v xml:space="preserve">امواس دوركو  4 حبة     1+1  رجال    </v>
          </cell>
        </row>
        <row r="42426">
          <cell r="B42426" t="str">
            <v>8801038564524</v>
          </cell>
          <cell r="C42426" t="str">
            <v xml:space="preserve">امواس دوركو  3 حبة  6 شفرات   اخضر    سيدات    </v>
          </cell>
        </row>
        <row r="42427">
          <cell r="B42427" t="str">
            <v>7702018874460-REV01</v>
          </cell>
          <cell r="C42427" t="str">
            <v>امواس جيليت  4 حبة  فيجن   برتقالي 32217</v>
          </cell>
        </row>
        <row r="42428">
          <cell r="B42428" t="str">
            <v>3014260275143</v>
          </cell>
          <cell r="C42428" t="str">
            <v xml:space="preserve">امواس جيليت  2 حبة  ماك 3 ماتش 3         </v>
          </cell>
        </row>
        <row r="42429">
          <cell r="B42429" t="str">
            <v>3014260251970-REV01</v>
          </cell>
          <cell r="C42429" t="str">
            <v>امواس جيليت  3 حبة  ماك 3  32395</v>
          </cell>
        </row>
        <row r="42430">
          <cell r="B42430" t="str">
            <v>3014260331306-REV01</v>
          </cell>
          <cell r="C42430" t="str">
            <v>امواس جيليت    ماك 3 ماتش 3 تربو 32387</v>
          </cell>
        </row>
        <row r="42431">
          <cell r="B42431" t="str">
            <v>1128</v>
          </cell>
          <cell r="C42431" t="str">
            <v>رابطات شعر حمام ماكس دونا 1128 + 1126</v>
          </cell>
        </row>
        <row r="42432">
          <cell r="B42432" t="str">
            <v>4957415900615</v>
          </cell>
          <cell r="C42432" t="str">
            <v xml:space="preserve">بنس شعر جوريكي كبير اسود     </v>
          </cell>
        </row>
        <row r="42433">
          <cell r="B42433" t="str">
            <v>4008576374385</v>
          </cell>
          <cell r="C42433" t="str">
            <v>رابطات  شعر  تيتانيا بكارت 8020/8B</v>
          </cell>
        </row>
        <row r="42434">
          <cell r="B42434" t="str">
            <v>1126</v>
          </cell>
          <cell r="C42434" t="str">
            <v xml:space="preserve">رابطات شعر ماكس دونا    1128        </v>
          </cell>
        </row>
        <row r="42435">
          <cell r="B42435" t="str">
            <v>400001119</v>
          </cell>
          <cell r="C42435" t="str">
            <v xml:space="preserve">رابطات شعر * 100 حبة  قماش         </v>
          </cell>
        </row>
        <row r="42436">
          <cell r="B42436" t="str">
            <v>1126ً</v>
          </cell>
          <cell r="C42436" t="str">
            <v xml:space="preserve">رابطات شعر *  *1126         </v>
          </cell>
        </row>
        <row r="42437">
          <cell r="B42437" t="str">
            <v>4008576375818</v>
          </cell>
          <cell r="C42437" t="str">
            <v xml:space="preserve">رابطات شعر تيتانيا   *8016         </v>
          </cell>
        </row>
        <row r="42438">
          <cell r="B42438" t="str">
            <v>6281248-REV01</v>
          </cell>
          <cell r="C42438" t="str">
            <v>حلاوة شعر شهر زاد حلاوة سعودى مزيل شعر احمر</v>
          </cell>
        </row>
        <row r="42439">
          <cell r="B42439" t="str">
            <v>9000033</v>
          </cell>
          <cell r="C42439" t="str">
            <v xml:space="preserve">حلاوة شعر  كنوز  370 جم    اصفر       </v>
          </cell>
        </row>
        <row r="42440">
          <cell r="B42440" t="str">
            <v>9000039</v>
          </cell>
          <cell r="C42440" t="str">
            <v xml:space="preserve">حلاوة شعر  كنوز  370 جم    اخضر       </v>
          </cell>
        </row>
        <row r="42441">
          <cell r="B42441" t="str">
            <v>6281105540217</v>
          </cell>
          <cell r="C42441" t="str">
            <v xml:space="preserve">حلاوة شعر  شمسا  370 جم          </v>
          </cell>
        </row>
        <row r="42442">
          <cell r="B42442" t="str">
            <v>6280444777889</v>
          </cell>
          <cell r="C42442" t="str">
            <v xml:space="preserve">حلاوة شعر  سندريلا  500 جم       سيدات   </v>
          </cell>
        </row>
        <row r="42443">
          <cell r="B42443" t="str">
            <v>6280444777940</v>
          </cell>
          <cell r="C42443" t="str">
            <v xml:space="preserve">حلاوة شعر  سندريلا  250 جم       سيدات   </v>
          </cell>
        </row>
        <row r="42444">
          <cell r="B42444" t="str">
            <v>9653651321</v>
          </cell>
          <cell r="C42444" t="str">
            <v xml:space="preserve">حلاوة شعر شهر زاد  500 جم   كويتي        </v>
          </cell>
        </row>
        <row r="42445">
          <cell r="B42445" t="str">
            <v>6281105540200</v>
          </cell>
          <cell r="C42445" t="str">
            <v xml:space="preserve">حلاوة شعر شهر زاد  500 جم    سعودي        </v>
          </cell>
        </row>
        <row r="42446">
          <cell r="B42446" t="str">
            <v>6971419158627-REV01</v>
          </cell>
          <cell r="C42446" t="str">
            <v xml:space="preserve">استشوار باروني  فير وردي مقاس 19 مم 4001    </v>
          </cell>
        </row>
        <row r="42447">
          <cell r="B42447" t="str">
            <v>6971419158658</v>
          </cell>
          <cell r="C42447" t="str">
            <v xml:space="preserve">استشوار باروني  فير موف مقاس19 مم 4010    </v>
          </cell>
        </row>
        <row r="42448">
          <cell r="B42448" t="str">
            <v>6971419158276</v>
          </cell>
          <cell r="C42448" t="str">
            <v xml:space="preserve">استشوار باروني  4000 وردي     </v>
          </cell>
        </row>
        <row r="42449">
          <cell r="B42449" t="str">
            <v>6971419158245</v>
          </cell>
          <cell r="C42449" t="str">
            <v xml:space="preserve">استشوار باروني  4000 موف     </v>
          </cell>
        </row>
        <row r="42450">
          <cell r="B42450" t="str">
            <v>6971419158221-REV01</v>
          </cell>
          <cell r="C42450" t="str">
            <v>استشوار باروني  4000 احمر 1005-1</v>
          </cell>
        </row>
        <row r="42451">
          <cell r="B42451" t="str">
            <v>6971419159068</v>
          </cell>
          <cell r="C42451" t="str">
            <v xml:space="preserve">استشوار باروني  3800 اسود     </v>
          </cell>
        </row>
        <row r="42452">
          <cell r="B42452" t="str">
            <v>6910769030634</v>
          </cell>
          <cell r="C42452" t="str">
            <v xml:space="preserve">استشوار باروني  2 قطعة اسود مضئ 1010-3   </v>
          </cell>
        </row>
        <row r="42453">
          <cell r="B42453" t="str">
            <v>6971419157750</v>
          </cell>
          <cell r="C42453" t="str">
            <v xml:space="preserve">استشوار باروني  2 حبة  1004  فضي       </v>
          </cell>
        </row>
        <row r="42454">
          <cell r="B42454" t="str">
            <v>6910769030931</v>
          </cell>
          <cell r="C42454" t="str">
            <v xml:space="preserve">استشوار باروني  2 حبة  1010-2  موف       </v>
          </cell>
        </row>
        <row r="42455">
          <cell r="B42455" t="str">
            <v>6910769030917</v>
          </cell>
          <cell r="C42455" t="str">
            <v xml:space="preserve">استشوار باروني  2 حبة  1010  تركواز       </v>
          </cell>
        </row>
        <row r="42456">
          <cell r="B42456" t="str">
            <v>6910769030535</v>
          </cell>
          <cell r="C42456" t="str">
            <v xml:space="preserve">استشوار باروني  2 حبة  1006  اسود ذهبي       </v>
          </cell>
        </row>
        <row r="42457">
          <cell r="B42457" t="str">
            <v>6971419157552</v>
          </cell>
          <cell r="C42457" t="str">
            <v xml:space="preserve">استشوار باروني  1 حبة  1001-7  موف       </v>
          </cell>
        </row>
        <row r="42458">
          <cell r="B42458" t="str">
            <v>6971419157576</v>
          </cell>
          <cell r="C42458" t="str">
            <v xml:space="preserve">استشوار باروني  1 حبة  1001-6  فضي       </v>
          </cell>
        </row>
        <row r="42459">
          <cell r="B42459" t="str">
            <v>6971419157569</v>
          </cell>
          <cell r="C42459" t="str">
            <v xml:space="preserve">استشوار باروني  1 حبة  1001-1  اسود      </v>
          </cell>
        </row>
        <row r="42460">
          <cell r="B42460" t="str">
            <v>6971419157651</v>
          </cell>
          <cell r="C42460" t="str">
            <v xml:space="preserve">استشوار باروني  1 حبة  1001-3  وردي       </v>
          </cell>
        </row>
        <row r="42461">
          <cell r="B42461" t="str">
            <v>1568913215267</v>
          </cell>
          <cell r="C42461" t="str">
            <v>مشط شعر كربون ضد الحرارة عناية</v>
          </cell>
        </row>
        <row r="42462">
          <cell r="B42462" t="str">
            <v>4260006550404</v>
          </cell>
          <cell r="C42462" t="str">
            <v>مشط شعر المانى  اسود 17.5 سم رقم 0404 STYLIST</v>
          </cell>
        </row>
        <row r="42463">
          <cell r="B42463" t="str">
            <v>4260090478783</v>
          </cell>
          <cell r="C42463" t="str">
            <v>مشط شعر  المانى  اسود  رقم 7901 STYLIST</v>
          </cell>
        </row>
        <row r="42464">
          <cell r="B42464" t="str">
            <v>4008576181266</v>
          </cell>
          <cell r="C42464" t="str">
            <v xml:space="preserve">مشط شعر تيتانيا   *1812-6         </v>
          </cell>
        </row>
        <row r="42465">
          <cell r="B42465" t="str">
            <v>1005160047628</v>
          </cell>
          <cell r="C42465" t="str">
            <v>مشط شعر * 18.5 سم خشبي  بمقبض اسنان متباعدة 4762</v>
          </cell>
        </row>
        <row r="42466">
          <cell r="B42466" t="str">
            <v>4008576317290</v>
          </cell>
          <cell r="C42466" t="str">
            <v xml:space="preserve">مشط شعر تيتانيا   *1801-4         </v>
          </cell>
        </row>
        <row r="42467">
          <cell r="B42467" t="str">
            <v>4008576181228</v>
          </cell>
          <cell r="C42467" t="str">
            <v xml:space="preserve">مشط شعر تيتانيا   *1812-2         </v>
          </cell>
        </row>
        <row r="42468">
          <cell r="B42468" t="str">
            <v>1005160028863</v>
          </cell>
          <cell r="C42468" t="str">
            <v xml:space="preserve">مشط شعر بروفيشينال  15.5 سم *2886*        </v>
          </cell>
        </row>
        <row r="42469">
          <cell r="B42469" t="str">
            <v>1005160028856</v>
          </cell>
          <cell r="C42469" t="str">
            <v xml:space="preserve">مشط شعر بروفيشينال  13 سم *2885*        </v>
          </cell>
        </row>
        <row r="42470">
          <cell r="B42470" t="str">
            <v>1005160028849</v>
          </cell>
          <cell r="C42470" t="str">
            <v xml:space="preserve">مشط شعر بروفيشينال  10 سم *2884*        </v>
          </cell>
        </row>
        <row r="42471">
          <cell r="B42471" t="str">
            <v>4260006550381</v>
          </cell>
          <cell r="C42471" t="str">
            <v xml:space="preserve">مشط شعر استايل  17.5 سم   اسود  الماني     </v>
          </cell>
        </row>
        <row r="42472">
          <cell r="B42472" t="str">
            <v>4260006550114</v>
          </cell>
          <cell r="C42472" t="str">
            <v>مشط شعر استايل  18 سم   بني   الماني 0114</v>
          </cell>
        </row>
        <row r="42473">
          <cell r="B42473" t="str">
            <v>4260006550015</v>
          </cell>
          <cell r="C42473" t="str">
            <v xml:space="preserve">مشط شعر استايل  18 سم   بني   الماني     </v>
          </cell>
        </row>
        <row r="42474">
          <cell r="B42474" t="str">
            <v>4260006550336</v>
          </cell>
          <cell r="C42474" t="str">
            <v>مشط شعر استايل  12.5 سم   اسود  الماني 0336</v>
          </cell>
        </row>
        <row r="42475">
          <cell r="B42475" t="str">
            <v>9900300136014</v>
          </cell>
          <cell r="C42475" t="str">
            <v xml:space="preserve">مشط شعر *  *101 A حديد باسنان طويلة         </v>
          </cell>
        </row>
        <row r="42476">
          <cell r="B42476" t="str">
            <v>4260006550459</v>
          </cell>
          <cell r="C42476" t="str">
            <v xml:space="preserve">مشط شعر استايل  21 سم  0459  اسود  الماني     </v>
          </cell>
        </row>
        <row r="42477">
          <cell r="B42477" t="str">
            <v>}×’-809ِ-REV01</v>
          </cell>
          <cell r="C42477" t="str">
            <v xml:space="preserve">مشط شعر ماكس دونا  *809          </v>
          </cell>
        </row>
        <row r="42478">
          <cell r="B42478" t="str">
            <v>4008576050005-REV01</v>
          </cell>
          <cell r="C42478" t="str">
            <v xml:space="preserve">مشط شعر تيتانيا  *5000  بموس        </v>
          </cell>
        </row>
        <row r="42479">
          <cell r="B42479" t="str">
            <v>6281156166312-REV01</v>
          </cell>
          <cell r="C42479" t="str">
            <v xml:space="preserve">مشط شعر زينة بيوتي    &amp;علبة بلاستيك        </v>
          </cell>
        </row>
        <row r="42480">
          <cell r="B42480" t="str">
            <v>4008576181365</v>
          </cell>
          <cell r="C42480" t="str">
            <v xml:space="preserve">مشط شعر تيتانيا  *1813          </v>
          </cell>
        </row>
        <row r="42481">
          <cell r="B42481" t="str">
            <v>400000820-REV01</v>
          </cell>
          <cell r="C42481" t="str">
            <v xml:space="preserve">مشط شعر *       صيني    </v>
          </cell>
        </row>
        <row r="42482">
          <cell r="B42482" t="str">
            <v>4008576050012</v>
          </cell>
          <cell r="C42482" t="str">
            <v xml:space="preserve">مشط شعر * *5001          </v>
          </cell>
        </row>
        <row r="42483">
          <cell r="B42483" t="str">
            <v>1005160028924</v>
          </cell>
          <cell r="C42483" t="str">
            <v xml:space="preserve">مشط شعر روز اروما  *2892   مضاد للكهرباء الساكنة  اسود       </v>
          </cell>
        </row>
        <row r="42484">
          <cell r="B42484" t="str">
            <v>1005160028948</v>
          </cell>
          <cell r="C42484" t="str">
            <v xml:space="preserve">مشط شعر روز اروما  *2894   مضاد للكهرباء الساكنة  اسود       </v>
          </cell>
        </row>
        <row r="42485">
          <cell r="B42485" t="str">
            <v>1005160028931</v>
          </cell>
          <cell r="C42485" t="str">
            <v xml:space="preserve">مشط شعر روز اروما  *2893   مضاد للكهرباء الساكنة  اسود       </v>
          </cell>
        </row>
        <row r="42486">
          <cell r="B42486" t="str">
            <v>1005160028900</v>
          </cell>
          <cell r="C42486" t="str">
            <v xml:space="preserve">مشط شعر روز اروما  *2890   مضاد للكهرباء الساكنة  اسود       </v>
          </cell>
        </row>
        <row r="42487">
          <cell r="B42487" t="str">
            <v>1005160028887</v>
          </cell>
          <cell r="C42487" t="str">
            <v>مشط شعر روز اروما  22.5 سم   اسود     كبير  2889</v>
          </cell>
        </row>
        <row r="42488">
          <cell r="B42488" t="str">
            <v>4008576180344-REV01</v>
          </cell>
          <cell r="C42488" t="str">
            <v xml:space="preserve">مشط شعر تيتانيا  *1803/4          </v>
          </cell>
        </row>
        <row r="42489">
          <cell r="B42489" t="str">
            <v>}×’8801</v>
          </cell>
          <cell r="C42489" t="str">
            <v xml:space="preserve">مشط شعر ماكس دونا  4 حبة          </v>
          </cell>
        </row>
        <row r="42490">
          <cell r="B42490" t="str">
            <v>4260006550411</v>
          </cell>
          <cell r="C42490" t="str">
            <v>مشط شعر استايل  18 سم 0411</v>
          </cell>
        </row>
        <row r="42491">
          <cell r="B42491" t="str">
            <v>4260006550398</v>
          </cell>
          <cell r="C42491" t="str">
            <v xml:space="preserve">مشط شعر استايل  17 سم *398        </v>
          </cell>
        </row>
        <row r="42492">
          <cell r="B42492" t="str">
            <v>1005160028832</v>
          </cell>
          <cell r="C42492" t="str">
            <v xml:space="preserve">مشط شعر بروفيشينال  *2883          </v>
          </cell>
        </row>
        <row r="42493">
          <cell r="B42493" t="str">
            <v>1005160028870</v>
          </cell>
          <cell r="C42493" t="str">
            <v xml:space="preserve">مشط شعر بروفيشينال  *2887          </v>
          </cell>
        </row>
        <row r="42494">
          <cell r="B42494" t="str">
            <v>com-667</v>
          </cell>
          <cell r="C42494" t="str">
            <v xml:space="preserve">مشط شعر ماكس دونا  6 حبة          </v>
          </cell>
        </row>
        <row r="42495">
          <cell r="B42495" t="str">
            <v>4260006551333</v>
          </cell>
          <cell r="C42495" t="str">
            <v xml:space="preserve">مشط شعر استايل  *7909          </v>
          </cell>
        </row>
        <row r="42496">
          <cell r="B42496" t="str">
            <v>4260006550057</v>
          </cell>
          <cell r="C42496" t="str">
            <v xml:space="preserve">مشط شعر استايل  *7908          </v>
          </cell>
        </row>
        <row r="42497">
          <cell r="B42497" t="str">
            <v>4260006551968</v>
          </cell>
          <cell r="C42497" t="str">
            <v xml:space="preserve">مشط شعر استايل  *1968          </v>
          </cell>
        </row>
        <row r="42498">
          <cell r="B42498" t="str">
            <v>4260006551944</v>
          </cell>
          <cell r="C42498" t="str">
            <v xml:space="preserve">مشط شعر استايلست ملون 15سم   *1944          </v>
          </cell>
        </row>
        <row r="42499">
          <cell r="B42499" t="str">
            <v>4260006550473</v>
          </cell>
          <cell r="C42499" t="str">
            <v xml:space="preserve">مشط شعر استايل  *0473          </v>
          </cell>
        </row>
        <row r="42500">
          <cell r="B42500" t="str">
            <v>4250006550404</v>
          </cell>
          <cell r="C42500" t="str">
            <v xml:space="preserve">مشط شعر استايل  17.5 سم          </v>
          </cell>
        </row>
        <row r="42501">
          <cell r="B42501" t="str">
            <v>4260006550145</v>
          </cell>
          <cell r="C42501" t="str">
            <v>مشط شعر استايل  21 سم  جهتين  بيد   الماني 0145</v>
          </cell>
        </row>
        <row r="42502">
          <cell r="B42502" t="str">
            <v>4260006550121</v>
          </cell>
          <cell r="C42502" t="str">
            <v xml:space="preserve">مشط شعر استايل  121  مفرق   بني   الماني     </v>
          </cell>
        </row>
        <row r="42503">
          <cell r="B42503" t="str">
            <v>jn0812-1</v>
          </cell>
          <cell r="C42503" t="str">
            <v xml:space="preserve">مشط شعر باستيل  1  ضد الحرارة         </v>
          </cell>
        </row>
        <row r="42504">
          <cell r="B42504" t="str">
            <v>6931852722397-REV01</v>
          </cell>
          <cell r="C42504" t="str">
            <v>مشط شعر بيوتي ستار ابيض 74539</v>
          </cell>
        </row>
        <row r="42505">
          <cell r="B42505" t="str">
            <v>6931852071396</v>
          </cell>
          <cell r="C42505" t="str">
            <v xml:space="preserve">مشط شعر بيوتي ستار   07139  بيد   اسود      </v>
          </cell>
        </row>
        <row r="42506">
          <cell r="B42506" t="str">
            <v>jn0812-8</v>
          </cell>
          <cell r="C42506" t="str">
            <v xml:space="preserve">مشط شعر باستيل  8  ضد الحرارة         </v>
          </cell>
        </row>
        <row r="42507">
          <cell r="B42507" t="str">
            <v>com8801</v>
          </cell>
          <cell r="C42507" t="str">
            <v xml:space="preserve">مشط شعر ماكس دونا  4 حبة          </v>
          </cell>
        </row>
        <row r="42508">
          <cell r="B42508" t="str">
            <v>1800074</v>
          </cell>
          <cell r="C42508" t="str">
            <v xml:space="preserve">مشط شعر استايل  18 سم   اسود   الماني     </v>
          </cell>
        </row>
        <row r="42509">
          <cell r="B42509" t="str">
            <v>4260006550428</v>
          </cell>
          <cell r="C42509" t="str">
            <v>مشط شعر استايل  17.5  سم بيد  بني   الماني  0428</v>
          </cell>
        </row>
        <row r="42510">
          <cell r="B42510" t="str">
            <v>4260006550138</v>
          </cell>
          <cell r="C42510" t="str">
            <v>مشط شعر استايل  18 سم  مفرق   بني   الماني 0138</v>
          </cell>
        </row>
        <row r="42511">
          <cell r="B42511" t="str">
            <v>9900300136724</v>
          </cell>
          <cell r="C42511" t="str">
            <v xml:space="preserve">مشط شعر بروفيشينال  دي 101 مل   لإزالة  القشرة والقمل        </v>
          </cell>
        </row>
        <row r="42512">
          <cell r="B42512" t="str">
            <v>671860013525</v>
          </cell>
          <cell r="C42512" t="str">
            <v xml:space="preserve">مشط شعر بروفيشينال  *101 سي  مل   لإزالة  القشرة والقمل        </v>
          </cell>
        </row>
        <row r="42513">
          <cell r="B42513" t="str">
            <v>9900300136021</v>
          </cell>
          <cell r="C42513" t="str">
            <v xml:space="preserve">مشط شعر بروفيشينال  *101 B بمقبض لإزالة  القشرة والقمل        </v>
          </cell>
        </row>
        <row r="42514">
          <cell r="B42514" t="str">
            <v>1005160028917</v>
          </cell>
          <cell r="C42514" t="str">
            <v xml:space="preserve">مشط شعر روز اروما  *2891   مضاد للكهرباء الساكنة  اسود       </v>
          </cell>
        </row>
        <row r="42515">
          <cell r="B42515" t="str">
            <v>4008576317528</v>
          </cell>
          <cell r="C42515" t="str">
            <v>فرش شعر بمرايه تيتانيا 1776+1774</v>
          </cell>
        </row>
        <row r="42516">
          <cell r="B42516" t="str">
            <v>F032</v>
          </cell>
          <cell r="C42516" t="str">
            <v>فرش شعر  تدليك شعر بالشامبو شعر ماكس دونا F032</v>
          </cell>
        </row>
        <row r="42517">
          <cell r="B42517" t="str">
            <v>لآ1203-REV01</v>
          </cell>
          <cell r="C42517" t="str">
            <v>فرش شعر  صبغة شوارب 3 حبة B1203</v>
          </cell>
        </row>
        <row r="42518">
          <cell r="B42518" t="str">
            <v>ـ1911</v>
          </cell>
          <cell r="C42518" t="str">
            <v>فرش شعر  صبغة  pasteel j1911</v>
          </cell>
        </row>
        <row r="42519">
          <cell r="B42519" t="str">
            <v>[032-REV01</v>
          </cell>
          <cell r="C42519" t="str">
            <v>فرش شعر  تدليك الشعر بالشامبو F032</v>
          </cell>
        </row>
        <row r="42520">
          <cell r="B42520" t="str">
            <v>4260006550343</v>
          </cell>
          <cell r="C42520" t="str">
            <v xml:space="preserve">فرش شعر استايلست 13.5 سم  الماني    </v>
          </cell>
        </row>
        <row r="42521">
          <cell r="B42521" t="str">
            <v>4008576180368</v>
          </cell>
          <cell r="C42521" t="str">
            <v xml:space="preserve">فرش شعر 1803/6       </v>
          </cell>
        </row>
        <row r="42522">
          <cell r="B42522" t="str">
            <v>667888010271</v>
          </cell>
          <cell r="C42522" t="str">
            <v xml:space="preserve">فرش شعر  منظف  D222      </v>
          </cell>
        </row>
        <row r="42523">
          <cell r="B42523" t="str">
            <v>D032</v>
          </cell>
          <cell r="C42523" t="str">
            <v xml:space="preserve">فرش شعر  ماكس دونا  تدليك الشعر      </v>
          </cell>
        </row>
        <row r="42524">
          <cell r="B42524" t="str">
            <v>4008576181389-REV01</v>
          </cell>
          <cell r="C42524" t="str">
            <v xml:space="preserve">فرش شعر  تيتانيا 1813/8      </v>
          </cell>
        </row>
        <row r="42525">
          <cell r="B42525" t="str">
            <v>8770120000083</v>
          </cell>
          <cell r="C42525" t="str">
            <v xml:space="preserve">فرش شعر  ريبون RP-008      </v>
          </cell>
        </row>
        <row r="42526">
          <cell r="B42526" t="str">
            <v>1005170030009</v>
          </cell>
          <cell r="C42526" t="str">
            <v xml:space="preserve">فرش شعر  برفيشينال  3000  للصبغة     </v>
          </cell>
        </row>
        <row r="42527">
          <cell r="B42527" t="str">
            <v>1005170031075</v>
          </cell>
          <cell r="C42527" t="str">
            <v xml:space="preserve">فرش شعر  برفيشينال  *3107  للصبغة   اسود  </v>
          </cell>
        </row>
        <row r="42528">
          <cell r="B42528" t="str">
            <v>1005170031068</v>
          </cell>
          <cell r="C42528" t="str">
            <v xml:space="preserve">فرش شعر  برفيشينال  *3106  للصبغة      </v>
          </cell>
        </row>
        <row r="42529">
          <cell r="B42529" t="str">
            <v>1005170030023</v>
          </cell>
          <cell r="C42529" t="str">
            <v xml:space="preserve">فرش شعر  برفيشينال  *3002  للصبغة      </v>
          </cell>
        </row>
        <row r="42530">
          <cell r="B42530" t="str">
            <v>1005170002990</v>
          </cell>
          <cell r="C42530" t="str">
            <v xml:space="preserve">فرش شعر برفيشينال  *2999  للصبغة  </v>
          </cell>
        </row>
        <row r="42531">
          <cell r="B42531" t="str">
            <v>1005160047123</v>
          </cell>
          <cell r="C42531" t="str">
            <v>فرش شعر  روز اروما احمر وسط 4712</v>
          </cell>
        </row>
        <row r="42532">
          <cell r="B42532" t="str">
            <v>1005160047062</v>
          </cell>
          <cell r="C42532" t="str">
            <v xml:space="preserve">فرش شعر  روز اروما وردية بيضاوية     </v>
          </cell>
        </row>
        <row r="42533">
          <cell r="B42533" t="str">
            <v>8698684337288</v>
          </cell>
          <cell r="C42533" t="str">
            <v xml:space="preserve">فرش شعر كيوبس كاندي براش  *14          </v>
          </cell>
        </row>
        <row r="42534">
          <cell r="B42534" t="str">
            <v>1005160047277</v>
          </cell>
          <cell r="C42534" t="str">
            <v xml:space="preserve">فرش شعر روز اروما  *4727  السحرية  لفك تشابك الشعر        </v>
          </cell>
        </row>
        <row r="42535">
          <cell r="B42535" t="str">
            <v>}1715</v>
          </cell>
          <cell r="C42535" t="str">
            <v xml:space="preserve">فرش شعر باستيل  سي1715          </v>
          </cell>
        </row>
        <row r="42536">
          <cell r="B42536" t="str">
            <v>4008576316446</v>
          </cell>
          <cell r="C42536" t="str">
            <v xml:space="preserve">فرش شعر تيتانيا  *1337          </v>
          </cell>
        </row>
        <row r="42537">
          <cell r="B42537" t="str">
            <v>1005160047185</v>
          </cell>
          <cell r="C42537" t="str">
            <v xml:space="preserve">فرش شعر روز اروما  *4718  خشبية        </v>
          </cell>
        </row>
        <row r="42538">
          <cell r="B42538" t="str">
            <v>1005160047130</v>
          </cell>
          <cell r="C42538" t="str">
            <v xml:space="preserve">فرش شعر روز اروما  *4713  خشبية        </v>
          </cell>
        </row>
        <row r="42539">
          <cell r="B42539" t="str">
            <v>4008576317511-REV01</v>
          </cell>
          <cell r="C42539" t="str">
            <v>فرش شعر تيتانيا بمراية 1774 / GIRL</v>
          </cell>
        </row>
        <row r="42540">
          <cell r="B42540" t="str">
            <v>1005160047031</v>
          </cell>
          <cell r="C42540" t="str">
            <v xml:space="preserve">فرش شعر روز اروما  *4703    ذهبي واسود       </v>
          </cell>
        </row>
        <row r="42541">
          <cell r="B42541" t="str">
            <v>1005160047178</v>
          </cell>
          <cell r="C42541" t="str">
            <v xml:space="preserve">فرش شعر روز اروما  *4717          </v>
          </cell>
        </row>
        <row r="42542">
          <cell r="B42542" t="str">
            <v>8770120050088</v>
          </cell>
          <cell r="C42542" t="str">
            <v xml:space="preserve">فرش شعر ريبورن  *008          </v>
          </cell>
        </row>
        <row r="42543">
          <cell r="B42543" t="str">
            <v>1005160047314</v>
          </cell>
          <cell r="C42543" t="str">
            <v xml:space="preserve">فرش شعر روز اروما  *4731    صغير      </v>
          </cell>
        </row>
        <row r="42544">
          <cell r="B42544" t="str">
            <v>8698684337301</v>
          </cell>
          <cell r="C42544" t="str">
            <v xml:space="preserve">فرش شعر كيوبس كاندي براش  *15          </v>
          </cell>
        </row>
        <row r="42545">
          <cell r="B42545" t="str">
            <v>1005160047307</v>
          </cell>
          <cell r="C42545" t="str">
            <v xml:space="preserve">فرش شعر روز اروما  *4730  برؤوس ناعمة         </v>
          </cell>
        </row>
        <row r="42546">
          <cell r="B42546" t="str">
            <v>1005160047291</v>
          </cell>
          <cell r="C42546" t="str">
            <v xml:space="preserve">فرش شعر روز اروما  *4729  برؤوس متعرجة مع مراه  صغير      </v>
          </cell>
        </row>
        <row r="42547">
          <cell r="B42547" t="str">
            <v>1005160047284</v>
          </cell>
          <cell r="C42547" t="str">
            <v xml:space="preserve">فرش شعر روز اروما  *4728          </v>
          </cell>
        </row>
        <row r="42548">
          <cell r="B42548" t="str">
            <v>1005160047260</v>
          </cell>
          <cell r="C42548" t="str">
            <v xml:space="preserve">فرش شعر روز اروما  *4726    اخضر      </v>
          </cell>
        </row>
        <row r="42549">
          <cell r="B42549" t="str">
            <v>1005160047253</v>
          </cell>
          <cell r="C42549" t="str">
            <v xml:space="preserve">فرش شعر روز اروما  *4725    وردي وبنفسجي       </v>
          </cell>
        </row>
        <row r="42550">
          <cell r="B42550" t="str">
            <v>1005160047246</v>
          </cell>
          <cell r="C42550" t="str">
            <v xml:space="preserve">فرش شعر روز اروما  *4724  قابلة للطي مع مراه        </v>
          </cell>
        </row>
        <row r="42551">
          <cell r="B42551" t="str">
            <v>1005160047239</v>
          </cell>
          <cell r="C42551" t="str">
            <v xml:space="preserve">فرش شعر روز اروما  *4723  استشوار بقاعدة حديد        </v>
          </cell>
        </row>
        <row r="42552">
          <cell r="B42552" t="str">
            <v>1005160047222</v>
          </cell>
          <cell r="C42552" t="str">
            <v xml:space="preserve">فرش شعر روز اروما  *4722          </v>
          </cell>
        </row>
        <row r="42553">
          <cell r="B42553" t="str">
            <v>1005160047215</v>
          </cell>
          <cell r="C42553" t="str">
            <v xml:space="preserve">فرش شعر روز اروما  *4721    كبير     مربع  </v>
          </cell>
        </row>
        <row r="42554">
          <cell r="B42554" t="str">
            <v>1005160047208</v>
          </cell>
          <cell r="C42554" t="str">
            <v xml:space="preserve">فرش شعر روز اروما  *4720          </v>
          </cell>
        </row>
        <row r="42555">
          <cell r="B42555" t="str">
            <v>1005610047192</v>
          </cell>
          <cell r="C42555" t="str">
            <v xml:space="preserve">فرش شعر روز اروما  *4719        مسطح  </v>
          </cell>
        </row>
        <row r="42556">
          <cell r="B42556" t="str">
            <v>1005610047185</v>
          </cell>
          <cell r="C42556" t="str">
            <v xml:space="preserve">فرش شعر روز اروما  *4718    خشبي     بيضاوي   </v>
          </cell>
        </row>
        <row r="42557">
          <cell r="B42557" t="str">
            <v>1005160047161</v>
          </cell>
          <cell r="C42557" t="str">
            <v xml:space="preserve">فرش شعر روز اروما  *4716    ابيض واسود     بيضاوي   </v>
          </cell>
        </row>
        <row r="42558">
          <cell r="B42558" t="str">
            <v>1005160047154</v>
          </cell>
          <cell r="C42558" t="str">
            <v xml:space="preserve">فرش شعر روز اروما  *4715    ابيض واسود     مربع   </v>
          </cell>
        </row>
        <row r="42559">
          <cell r="B42559" t="str">
            <v>1005160047116</v>
          </cell>
          <cell r="C42559" t="str">
            <v xml:space="preserve">فرش شعر روز اروما  *4711    حمراء     مربع   </v>
          </cell>
        </row>
        <row r="42560">
          <cell r="B42560" t="str">
            <v>1005160047109</v>
          </cell>
          <cell r="C42560" t="str">
            <v xml:space="preserve">فرش شعر روز اروما  *4710    حمراء     بيضاوي   </v>
          </cell>
        </row>
        <row r="42561">
          <cell r="B42561" t="str">
            <v>1005160047093</v>
          </cell>
          <cell r="C42561" t="str">
            <v xml:space="preserve">فرش شعر روز اروما  *4709        مربع   </v>
          </cell>
        </row>
        <row r="42562">
          <cell r="B42562" t="str">
            <v>1005160047086</v>
          </cell>
          <cell r="C42562" t="str">
            <v xml:space="preserve">فرش شعر روز اروما  *4708    خشبي     مربع   </v>
          </cell>
        </row>
        <row r="42563">
          <cell r="B42563" t="str">
            <v>1005160047055</v>
          </cell>
          <cell r="C42563" t="str">
            <v xml:space="preserve">فرش شعر روز اروما  *4705    وردي     مربع   </v>
          </cell>
        </row>
        <row r="42564">
          <cell r="B42564" t="str">
            <v>1005160047048</v>
          </cell>
          <cell r="C42564" t="str">
            <v xml:space="preserve">فرش شعر روز اروما  *4704        صغير   </v>
          </cell>
        </row>
        <row r="42565">
          <cell r="B42565" t="str">
            <v>1005160047024</v>
          </cell>
          <cell r="C42565" t="str">
            <v xml:space="preserve">فرش شعر روز اروما  *4702    سوداء     بيضاوي   </v>
          </cell>
        </row>
        <row r="42566">
          <cell r="B42566" t="str">
            <v>1005160047017</v>
          </cell>
          <cell r="C42566" t="str">
            <v xml:space="preserve">فرش شعر روز اروما  *4701    سوداء     مربع   </v>
          </cell>
        </row>
        <row r="42567">
          <cell r="B42567" t="str">
            <v>8770120050118</v>
          </cell>
          <cell r="C42567" t="str">
            <v xml:space="preserve">فرش شعر ريبورن  011          </v>
          </cell>
        </row>
        <row r="42568">
          <cell r="B42568" t="str">
            <v>8770120050033</v>
          </cell>
          <cell r="C42568" t="str">
            <v xml:space="preserve">فرش شعر ريبورن  003          </v>
          </cell>
        </row>
        <row r="42569">
          <cell r="B42569" t="str">
            <v>8770120000090</v>
          </cell>
          <cell r="C42569" t="str">
            <v xml:space="preserve">فرش شعر ريبورن  009          </v>
          </cell>
        </row>
        <row r="42570">
          <cell r="B42570" t="str">
            <v>8770120000045</v>
          </cell>
          <cell r="C42570" t="str">
            <v xml:space="preserve">فرش شعر ريبورن  004          </v>
          </cell>
        </row>
        <row r="42571">
          <cell r="B42571" t="str">
            <v>8012919070144</v>
          </cell>
          <cell r="C42571" t="str">
            <v xml:space="preserve">فرش شعر استايل  7014          </v>
          </cell>
        </row>
        <row r="42572">
          <cell r="B42572" t="str">
            <v>8012919070052</v>
          </cell>
          <cell r="C42572" t="str">
            <v xml:space="preserve">فرش شعر استايل  7005          </v>
          </cell>
        </row>
        <row r="42573">
          <cell r="B42573" t="str">
            <v>ـ21لإ</v>
          </cell>
          <cell r="C42573" t="str">
            <v xml:space="preserve">فرش شعر ماكس دونا  جي 21 تي           </v>
          </cell>
        </row>
        <row r="42574">
          <cell r="B42574" t="str">
            <v>147</v>
          </cell>
          <cell r="C42574" t="str">
            <v xml:space="preserve">فرش شعر ماكس دونا  147  استشوار حراري         </v>
          </cell>
        </row>
        <row r="42575">
          <cell r="B42575" t="str">
            <v>ـ21ً</v>
          </cell>
          <cell r="C42575" t="str">
            <v xml:space="preserve">فرش شعر ماكس دونا  جي 21دابيو          </v>
          </cell>
        </row>
        <row r="42576">
          <cell r="B42576" t="str">
            <v>8012919070243</v>
          </cell>
          <cell r="C42576" t="str">
            <v xml:space="preserve">فرش شعر استايل  7024          </v>
          </cell>
        </row>
        <row r="42577">
          <cell r="B42577" t="str">
            <v>آ020</v>
          </cell>
          <cell r="C42577" t="str">
            <v xml:space="preserve">فرش شعر ماكس دونا  020  استشوار حراري         </v>
          </cell>
        </row>
        <row r="42578">
          <cell r="B42578" t="str">
            <v>ِ9754</v>
          </cell>
          <cell r="C42578" t="str">
            <v xml:space="preserve">فرش شعر * 9754  خشبي        </v>
          </cell>
        </row>
        <row r="42579">
          <cell r="B42579" t="str">
            <v>a9755</v>
          </cell>
          <cell r="C42579" t="str">
            <v xml:space="preserve">فرش شعر * 9755  خشبي        </v>
          </cell>
        </row>
        <row r="42580">
          <cell r="B42580" t="str">
            <v>8012919070021</v>
          </cell>
          <cell r="C42580" t="str">
            <v xml:space="preserve">فرش شعر استايل  7002      إيطالي     </v>
          </cell>
        </row>
        <row r="42581">
          <cell r="B42581" t="str">
            <v>8012919070014</v>
          </cell>
          <cell r="C42581" t="str">
            <v xml:space="preserve">فرش شعر استايل  7001      إيطالي     </v>
          </cell>
        </row>
        <row r="42582">
          <cell r="B42582" t="str">
            <v>8012919070038</v>
          </cell>
          <cell r="C42582" t="str">
            <v xml:space="preserve">فرش شعر استايل  7003      إيطالي     </v>
          </cell>
        </row>
        <row r="42583">
          <cell r="B42583" t="str">
            <v>6223001384205</v>
          </cell>
          <cell r="C42583" t="str">
            <v xml:space="preserve">مزيل شعر ون كريم بالكاموميل للبشرة الحساسة  90 جرام </v>
          </cell>
        </row>
        <row r="42584">
          <cell r="B42584" t="str">
            <v>6223004374661-REV01</v>
          </cell>
          <cell r="C42584" t="str">
            <v>مزيل شعر كريم وان لإزالة الشعر 90 جم عرض خاص</v>
          </cell>
        </row>
        <row r="42585">
          <cell r="B42585" t="str">
            <v>6223004374654</v>
          </cell>
          <cell r="C42585" t="str">
            <v>مزيل شعر كريم وان لإزالة الشعر 90 جم عرض خاص</v>
          </cell>
        </row>
        <row r="42586">
          <cell r="B42586" t="str">
            <v>6295120032145</v>
          </cell>
          <cell r="C42586" t="str">
            <v>مزيل شعر كريم ازالة الشعر من فيت 150جم+اسفنجة</v>
          </cell>
        </row>
        <row r="42587">
          <cell r="B42587" t="str">
            <v>3059944020664</v>
          </cell>
          <cell r="C42587" t="str">
            <v xml:space="preserve">مزيل شعر  فيت 150 جم اسفنجة    </v>
          </cell>
        </row>
        <row r="42588">
          <cell r="B42588" t="str">
            <v>6223004372377</v>
          </cell>
          <cell r="C42588" t="str">
            <v xml:space="preserve">مزيل شعر ايفا  90 جم      برائحة الورد </v>
          </cell>
        </row>
        <row r="42589">
          <cell r="B42589" t="str">
            <v>6223004372360</v>
          </cell>
          <cell r="C42589" t="str">
            <v xml:space="preserve">مزيل شعر ايفا  90 جم     برائحة الفواكة      </v>
          </cell>
        </row>
        <row r="42590">
          <cell r="B42590" t="str">
            <v>6223004374647</v>
          </cell>
          <cell r="C42590" t="str">
            <v xml:space="preserve">مزيل شعر ايفا  90 جم     عرض      </v>
          </cell>
        </row>
        <row r="42591">
          <cell r="B42591" t="str">
            <v>6223001384243</v>
          </cell>
          <cell r="C42591" t="str">
            <v xml:space="preserve">مزيل شعر وان  90 جم   للبشرة الجافة        </v>
          </cell>
        </row>
        <row r="42592">
          <cell r="B42592" t="str">
            <v>6223001384199</v>
          </cell>
          <cell r="C42592" t="str">
            <v xml:space="preserve">مزيل شعر وان  90 جم   للبشرة العادية        </v>
          </cell>
        </row>
        <row r="42593">
          <cell r="B42593" t="str">
            <v>6223004375712-REV01</v>
          </cell>
          <cell r="C42593" t="str">
            <v xml:space="preserve">مزيل شعر وان  140 جم   للبشرة الجافة        </v>
          </cell>
        </row>
        <row r="42594">
          <cell r="B42594" t="str">
            <v>6223004372384</v>
          </cell>
          <cell r="C42594" t="str">
            <v xml:space="preserve">مزيل شعر وان  140 مل  بالانولين  للبشرة العادية        </v>
          </cell>
        </row>
        <row r="42595">
          <cell r="B42595" t="str">
            <v>5010724280317</v>
          </cell>
          <cell r="C42595" t="str">
            <v>مزيل الشعر نير بعطر الورد عصار 110 جرام</v>
          </cell>
        </row>
        <row r="42596">
          <cell r="B42596" t="str">
            <v>5010724506547</v>
          </cell>
          <cell r="C42596" t="str">
            <v xml:space="preserve">مزيل شعر نير  110 جم   مرطب    عصار    </v>
          </cell>
        </row>
        <row r="42597">
          <cell r="B42597" t="str">
            <v>5010724280300</v>
          </cell>
          <cell r="C42597" t="str">
            <v xml:space="preserve">مزيل شعر نير  200 مل  بالورد         </v>
          </cell>
        </row>
        <row r="42598">
          <cell r="B42598" t="str">
            <v>6281056502753</v>
          </cell>
          <cell r="C42598" t="str">
            <v xml:space="preserve">مزيل شعر كازانوفا   بالورد         </v>
          </cell>
        </row>
        <row r="42599">
          <cell r="B42599" t="str">
            <v>6281056502760</v>
          </cell>
          <cell r="C42599" t="str">
            <v xml:space="preserve">مزيل شعر كازانوفا   باليمون         </v>
          </cell>
        </row>
        <row r="42600">
          <cell r="B42600" t="str">
            <v>8901103016047</v>
          </cell>
          <cell r="C42600" t="str">
            <v xml:space="preserve">مزيل شعر فيم  120 جم  باليمون  لجميع أنواع البشرة        </v>
          </cell>
        </row>
        <row r="42601">
          <cell r="B42601" t="str">
            <v>8901103017044</v>
          </cell>
          <cell r="C42601" t="str">
            <v xml:space="preserve">مزيل شعر فيم  120 جم  بخشب الصندل  للبشرة العادية والجافة        </v>
          </cell>
        </row>
        <row r="42602">
          <cell r="B42602" t="str">
            <v>8901103019048</v>
          </cell>
          <cell r="C42602" t="str">
            <v xml:space="preserve">مزيل شعر فيم  120 جم  بالكامونيل  للبشرة العادية والجافة        </v>
          </cell>
        </row>
        <row r="42603">
          <cell r="B42603" t="str">
            <v>8901103033013-REV01</v>
          </cell>
          <cell r="C42603" t="str">
            <v xml:space="preserve">مزيل شعر فيم  120 جم  بالصبار &amp;لوشن  للبشرة العادية والجافة        </v>
          </cell>
        </row>
        <row r="42604">
          <cell r="B42604" t="str">
            <v>6295120025154</v>
          </cell>
          <cell r="C42604" t="str">
            <v xml:space="preserve">مزيل شعر فيت    بزبدة الشيا والتوت  للبشرة العادية        </v>
          </cell>
        </row>
        <row r="42605">
          <cell r="B42605" t="str">
            <v>3059944025102</v>
          </cell>
          <cell r="C42605" t="str">
            <v xml:space="preserve">مزيل شعر فيت     للبشرة الحساسة    شرائح    </v>
          </cell>
        </row>
        <row r="42606">
          <cell r="B42606" t="str">
            <v>4008268004927</v>
          </cell>
          <cell r="C42606" t="str">
            <v xml:space="preserve">لوشن للجسم بيتينابارتي 500 مل    اخضر      </v>
          </cell>
        </row>
        <row r="42607">
          <cell r="B42607" t="str">
            <v>4000196910073</v>
          </cell>
          <cell r="C42607" t="str">
            <v xml:space="preserve">لوشن للجسم جليسويد 500 مل   كلاسيك        </v>
          </cell>
        </row>
        <row r="42608">
          <cell r="B42608" t="str">
            <v>8853976004709</v>
          </cell>
          <cell r="C42608" t="str">
            <v xml:space="preserve">لوشن للجسم يوكو  400 مل  الحليب        </v>
          </cell>
        </row>
        <row r="42609">
          <cell r="B42609" t="str">
            <v>3248140001694</v>
          </cell>
          <cell r="C42609" t="str">
            <v xml:space="preserve">لوشن للجسم لاف انتشير  500 مل  بالبابايا         </v>
          </cell>
        </row>
        <row r="42610">
          <cell r="B42610" t="str">
            <v>3248140001670</v>
          </cell>
          <cell r="C42610" t="str">
            <v xml:space="preserve">لوشن للجسم لوفيا نايتشر 500 مل  زبدة الشيا        </v>
          </cell>
        </row>
        <row r="42611">
          <cell r="B42611" t="str">
            <v>3499320006545</v>
          </cell>
          <cell r="C42611" t="str">
            <v xml:space="preserve">لوشن للجسم سيتافيل  500 مل   مرطب        </v>
          </cell>
        </row>
        <row r="42612">
          <cell r="B42612" t="str">
            <v>7350071076224-REV01</v>
          </cell>
          <cell r="C42612" t="str">
            <v>ماكينة بشرة  نسائية FOREO LUNA</v>
          </cell>
        </row>
        <row r="42613">
          <cell r="B42613" t="str">
            <v>6942872787822</v>
          </cell>
          <cell r="C42613" t="str">
            <v>ماكينة بشرة صنفرة ايفر ستار + بيوتي ستار BS-8782</v>
          </cell>
        </row>
        <row r="42614">
          <cell r="B42614" t="str">
            <v>6902540752362</v>
          </cell>
          <cell r="C42614" t="str">
            <v>ماكينة بشرة ديرما رول 4*1 مقشر بشرة</v>
          </cell>
        </row>
        <row r="42615">
          <cell r="B42615" t="str">
            <v>6894208712353</v>
          </cell>
          <cell r="C42615" t="str">
            <v>ماكينة بشرة   zgts  للوجه مقاسات مختلفة</v>
          </cell>
        </row>
        <row r="42616">
          <cell r="B42616" t="str">
            <v>6902540752361</v>
          </cell>
          <cell r="C42616" t="str">
            <v xml:space="preserve">ماكينة بشرة ديرما رول مقشر منوعة     </v>
          </cell>
        </row>
        <row r="42617">
          <cell r="B42617" t="str">
            <v>26000028</v>
          </cell>
          <cell r="C42617" t="str">
            <v xml:space="preserve">ماكينة بشرة ديرما رول 6*1      </v>
          </cell>
        </row>
        <row r="42618">
          <cell r="B42618" t="str">
            <v>6902520170901</v>
          </cell>
          <cell r="C42618" t="str">
            <v xml:space="preserve">ماكينة بشرة ديرما رول 5*1      </v>
          </cell>
        </row>
        <row r="42619">
          <cell r="B42619" t="str">
            <v>8714100730133</v>
          </cell>
          <cell r="C42619" t="str">
            <v xml:space="preserve">غسول وجه دوف بيوتي مويستشر160مل </v>
          </cell>
        </row>
        <row r="42620">
          <cell r="B42620" t="str">
            <v>3600523363360</v>
          </cell>
          <cell r="C42620" t="str">
            <v>جل مرطب سائل لوريال هيدرا جينيس بخلاصة الصبار وحمض الهيالورونيك 70 مل للبشرة العادية إلى الجافة</v>
          </cell>
        </row>
        <row r="42621">
          <cell r="B42621" t="str">
            <v>6281104530127</v>
          </cell>
          <cell r="C42621" t="str">
            <v xml:space="preserve">مرطب وجه مجموعة كنوز زيت الزيتون 7 قطعة     </v>
          </cell>
        </row>
        <row r="42622">
          <cell r="B42622" t="str">
            <v>3715748332357</v>
          </cell>
          <cell r="C42622" t="str">
            <v xml:space="preserve">مرطب وجه جولي  200 مل  تنظيف وترطيب البشرة    </v>
          </cell>
        </row>
        <row r="42623">
          <cell r="B42623" t="str">
            <v>769915191004</v>
          </cell>
          <cell r="C42623" t="str">
            <v xml:space="preserve">مرطب وجه اورديناري  30 مل  مرطب الاحماض    </v>
          </cell>
        </row>
        <row r="42624">
          <cell r="B42624" t="str">
            <v>769915190700</v>
          </cell>
          <cell r="C42624" t="str">
            <v xml:space="preserve">مرطب وجه اورديناري  30 مل  فيتامين سي    </v>
          </cell>
        </row>
        <row r="42625">
          <cell r="B42625" t="str">
            <v>769915190311</v>
          </cell>
          <cell r="C42625" t="str">
            <v xml:space="preserve">مرطب وجه اورديناري  30 مل  الزنك    </v>
          </cell>
        </row>
        <row r="42626">
          <cell r="B42626" t="str">
            <v>769915190885</v>
          </cell>
          <cell r="C42626" t="str">
            <v xml:space="preserve">مرطب وجه اورديناري  30 مل      </v>
          </cell>
        </row>
        <row r="42627">
          <cell r="B42627" t="str">
            <v>769915193657</v>
          </cell>
          <cell r="C42627" t="str">
            <v xml:space="preserve">مرطب وجه اورديناري  100 مل      </v>
          </cell>
        </row>
        <row r="42628">
          <cell r="B42628" t="str">
            <v>769915194432</v>
          </cell>
          <cell r="C42628" t="str">
            <v>مرطب وجه اورديناري  10+HA   30مل</v>
          </cell>
        </row>
        <row r="42629">
          <cell r="B42629" t="str">
            <v>3282770074727</v>
          </cell>
          <cell r="C42629" t="str">
            <v xml:space="preserve">مرطب وجه افين 400 مل      </v>
          </cell>
        </row>
        <row r="42630">
          <cell r="B42630" t="str">
            <v>3522930001225</v>
          </cell>
          <cell r="C42630" t="str">
            <v xml:space="preserve">مرطب وجه CAUDALIE 75 مل  ماء العنب    </v>
          </cell>
        </row>
        <row r="42631">
          <cell r="B42631" t="str">
            <v>4103040130167</v>
          </cell>
          <cell r="C42631" t="str">
            <v xml:space="preserve">مرطب وجه  سيباميد 200 مل          </v>
          </cell>
        </row>
        <row r="42632">
          <cell r="B42632" t="str">
            <v>9314839008948</v>
          </cell>
          <cell r="C42632" t="str">
            <v xml:space="preserve">مرطب وجه  كيو في  250 جم          </v>
          </cell>
        </row>
        <row r="42633">
          <cell r="B42633" t="str">
            <v>8714100730065</v>
          </cell>
          <cell r="C42633" t="str">
            <v>غسول وجه دوف مع رغوة 160مل ديب بيور</v>
          </cell>
        </row>
        <row r="42634">
          <cell r="B42634" t="str">
            <v>ُ][’-REV01</v>
          </cell>
          <cell r="C42634" t="str">
            <v xml:space="preserve">مرطب وجه  فرانك بودي  80 مل          </v>
          </cell>
        </row>
        <row r="42635">
          <cell r="B42635" t="str">
            <v>9314839008955</v>
          </cell>
          <cell r="C42635" t="str">
            <v xml:space="preserve">مرطب وجه  كيو في  100 جم          </v>
          </cell>
        </row>
        <row r="42636">
          <cell r="B42636" t="str">
            <v>019100208407</v>
          </cell>
          <cell r="C42636" t="str">
            <v xml:space="preserve">مرطب وجه  جرجنز  400 مل   عناية فائقة        </v>
          </cell>
        </row>
        <row r="42637">
          <cell r="B42637" t="str">
            <v>4005900296290-REV01</v>
          </cell>
          <cell r="C42637" t="str">
            <v xml:space="preserve">مرطب وجه  نيفيا  250 مل          </v>
          </cell>
        </row>
        <row r="42638">
          <cell r="B42638" t="str">
            <v>19100208414</v>
          </cell>
          <cell r="C42638" t="str">
            <v xml:space="preserve">مرطب وجه  جرجنز  200 مل  بالصبار الملطف         </v>
          </cell>
        </row>
        <row r="42639">
          <cell r="B42639" t="str">
            <v>19100124844</v>
          </cell>
          <cell r="C42639" t="str">
            <v xml:space="preserve">مرطب وجه  جرجنز  200 مل  بزبدة الشيا         </v>
          </cell>
        </row>
        <row r="42640">
          <cell r="B42640" t="str">
            <v>19100208469</v>
          </cell>
          <cell r="C42640" t="str">
            <v xml:space="preserve">مرطب وجه  جرجنز  400 مل   اصلاح البشرة ليلي        </v>
          </cell>
        </row>
        <row r="42641">
          <cell r="B42641" t="str">
            <v>019100219328</v>
          </cell>
          <cell r="C42641" t="str">
            <v xml:space="preserve">مرطب وجه  جرجنز  600 مل   مقاوم للشيخوخة        </v>
          </cell>
        </row>
        <row r="42642">
          <cell r="B42642" t="str">
            <v>5010527371229</v>
          </cell>
          <cell r="C42642" t="str">
            <v xml:space="preserve">مرطب وجه  اولاي  200 مل   نهاري للبشرة الجافة        </v>
          </cell>
        </row>
        <row r="42643">
          <cell r="B42643" t="str">
            <v>5010527371304</v>
          </cell>
          <cell r="C42643" t="str">
            <v xml:space="preserve">مرطب وجه  اولاي  100 مل   نهاري للبشرة الجافة        </v>
          </cell>
        </row>
        <row r="42644">
          <cell r="B42644" t="str">
            <v>019100208353</v>
          </cell>
          <cell r="C42644" t="str">
            <v xml:space="preserve">مرطب وجه  جرجنز  200 مل  بالمسك الملطف         </v>
          </cell>
        </row>
        <row r="42645">
          <cell r="B42645" t="str">
            <v>019100208377</v>
          </cell>
          <cell r="C42645" t="str">
            <v xml:space="preserve">مرطب وجه  جرجنز  200 مل  بالرائحة العطرية         </v>
          </cell>
        </row>
        <row r="42646">
          <cell r="B42646" t="str">
            <v>019100208391</v>
          </cell>
          <cell r="C42646" t="str">
            <v xml:space="preserve">مرطب وجه  جرجنز 200 مل   عناية فائقة        </v>
          </cell>
        </row>
        <row r="42647">
          <cell r="B42647" t="str">
            <v>019100208384</v>
          </cell>
          <cell r="C42647" t="str">
            <v xml:space="preserve">مرطب وجه  جرجنز  400 مل  بالرائحة العطرية         </v>
          </cell>
        </row>
        <row r="42648">
          <cell r="B42648" t="str">
            <v>019100208360</v>
          </cell>
          <cell r="C42648" t="str">
            <v xml:space="preserve">مرطب وجه  جرجنز  400 مل  بالمسك الملطف         </v>
          </cell>
        </row>
        <row r="42649">
          <cell r="B42649" t="str">
            <v>19100208483</v>
          </cell>
          <cell r="C42649" t="str">
            <v xml:space="preserve">مرطب وجه  جرجنز  400 مل   ترطيب يومي        </v>
          </cell>
        </row>
        <row r="42650">
          <cell r="B42650" t="str">
            <v>19100219298</v>
          </cell>
          <cell r="C42650" t="str">
            <v xml:space="preserve">مرطب وجه  جرجنز  600 مل  بالمسك الملطف         </v>
          </cell>
        </row>
        <row r="42651">
          <cell r="B42651" t="str">
            <v>019100219335</v>
          </cell>
          <cell r="C42651" t="str">
            <v xml:space="preserve">مرطب وجه  جرجنز  600 مل   اصلاح البشرة ليلي        </v>
          </cell>
        </row>
        <row r="42652">
          <cell r="B42652" t="str">
            <v>019100204874</v>
          </cell>
          <cell r="C42652" t="str">
            <v xml:space="preserve">مرطب وجه  جرجنز  400 مل  بالعود المنعم         </v>
          </cell>
        </row>
        <row r="42653">
          <cell r="B42653" t="str">
            <v>19100219380</v>
          </cell>
          <cell r="C42653" t="str">
            <v xml:space="preserve">مرطب وجه  جرجنز  400 مل  بزبدة الشيا         </v>
          </cell>
        </row>
        <row r="42654">
          <cell r="B42654" t="str">
            <v>3614224898335</v>
          </cell>
          <cell r="C42654" t="str">
            <v xml:space="preserve">  بودرة وجه بورجوس باريس فانيليا 01 healthy mix 11gm</v>
          </cell>
        </row>
        <row r="42655">
          <cell r="B42655" t="str">
            <v>3614224898304</v>
          </cell>
          <cell r="C42655" t="str">
            <v>بودرة وجه بورجوس باريس healthy mix 11gm</v>
          </cell>
        </row>
        <row r="42656">
          <cell r="B42656" t="str">
            <v>3614224898298</v>
          </cell>
          <cell r="C42656" t="str">
            <v>بودرة وجه بورجوس باريس بيج داكن 03 healthy mix 11gm</v>
          </cell>
        </row>
        <row r="42657">
          <cell r="B42657" t="str">
            <v>3614224898281</v>
          </cell>
          <cell r="C42657" t="str">
            <v>بودرة وجه بورجوس باريس healthy mix 11gm</v>
          </cell>
        </row>
        <row r="42658">
          <cell r="B42658" t="str">
            <v>8888202005069</v>
          </cell>
          <cell r="C42658" t="str">
            <v>بودرة وجه انشانتر رومانتيك 250 جم وردي</v>
          </cell>
        </row>
        <row r="42659">
          <cell r="B42659" t="str">
            <v>400001502</v>
          </cell>
          <cell r="C42659" t="str">
            <v>بودرة وجه لا فيمي 1.4 جم  lafemme</v>
          </cell>
        </row>
        <row r="42660">
          <cell r="B42660" t="str">
            <v>733739081902-REV01</v>
          </cell>
          <cell r="C42660" t="str">
            <v xml:space="preserve">بودرة وجه ناو  170 جم  بالطين المغربي   احمر       </v>
          </cell>
        </row>
        <row r="42661">
          <cell r="B42661" t="str">
            <v>733739081506</v>
          </cell>
          <cell r="C42661" t="str">
            <v xml:space="preserve">بودرة وجه الطين الأوروبي 170 جم          </v>
          </cell>
        </row>
        <row r="42662">
          <cell r="B42662" t="str">
            <v>8853976005355</v>
          </cell>
          <cell r="C42662" t="str">
            <v>غسول وجه يوكو رغوة للوجه بالزبادي 100 ملي</v>
          </cell>
        </row>
        <row r="42663">
          <cell r="B42663" t="str">
            <v>8809340385127</v>
          </cell>
          <cell r="C42663" t="str">
            <v>غسول وجه ياده - بخاخ اضاءه روز / برونز جولد للبشرة 100مل yadah</v>
          </cell>
        </row>
        <row r="42664">
          <cell r="B42664" t="str">
            <v>8680075549301</v>
          </cell>
          <cell r="C42664" t="str">
            <v>غسول وجه جل  نورسينا يومى 150 مل رمان ك*72</v>
          </cell>
        </row>
        <row r="42665">
          <cell r="B42665" t="str">
            <v>8680075549295</v>
          </cell>
          <cell r="C42665" t="str">
            <v>غسول وجه جل نورسينا يومى 150 مل خيار ك*72</v>
          </cell>
        </row>
        <row r="42666">
          <cell r="B42666" t="str">
            <v>3574661332567</v>
          </cell>
          <cell r="C42666" t="str">
            <v>غسول وجه نتروجينا نقاء وحماية مقشر منعم 150مل</v>
          </cell>
        </row>
        <row r="42667">
          <cell r="B42667" t="str">
            <v>3574661136479-REV01</v>
          </cell>
          <cell r="C42667" t="str">
            <v>غسول وجه نتروجينا عصار مقشر روس السوداء 150 مل</v>
          </cell>
        </row>
        <row r="42668">
          <cell r="B42668" t="str">
            <v>3574661034805</v>
          </cell>
          <cell r="C42668" t="str">
            <v>غسول وجه نتروجينا عصار مقشر روس السوداء 150 مل</v>
          </cell>
        </row>
        <row r="42669">
          <cell r="B42669" t="str">
            <v>3574660598353</v>
          </cell>
          <cell r="C42669" t="str">
            <v>غسول وجه كلين اند كلير جل منعش عميق المفعول 150مل</v>
          </cell>
        </row>
        <row r="42670">
          <cell r="B42670" t="str">
            <v>4005900378514-REV01</v>
          </cell>
          <cell r="C42670" t="str">
            <v>غسول وجه سائل نيفيا بعد الحلاقة 100 مل AFTER SHAVE</v>
          </cell>
        </row>
        <row r="42671">
          <cell r="B42671" t="str">
            <v>8803348021094-REV01</v>
          </cell>
          <cell r="C42671" t="str">
            <v>غسول وجه رغوة الشاي الاخضر/الصبار/الزيتون 120جم</v>
          </cell>
        </row>
        <row r="42672">
          <cell r="B42672" t="str">
            <v>8886467038075</v>
          </cell>
          <cell r="C42672" t="str">
            <v>غسول وجه ESKINOL لوجه ناصع لازلة الرؤس السوداء 225ملي بالبابايا</v>
          </cell>
        </row>
        <row r="42673">
          <cell r="B42673" t="str">
            <v>3499320007108</v>
          </cell>
          <cell r="C42673" t="str">
            <v>غسول وجه  سيتافيل منظف للبشرة الدهنية +118 مل متنوع</v>
          </cell>
        </row>
        <row r="42674">
          <cell r="B42674" t="str">
            <v>4800003590913</v>
          </cell>
          <cell r="C42674" t="str">
            <v>غسول وجه  اسكينول منظف للبشرة بالليمون 225ملي</v>
          </cell>
        </row>
        <row r="42675">
          <cell r="B42675" t="str">
            <v>3600523431182</v>
          </cell>
          <cell r="C42675" t="str">
            <v xml:space="preserve">غسول مقشر بالطين النقي مع الاوكالبتوس لنقاء البشرة150 مل لجميع أنواع البشرة </v>
          </cell>
        </row>
        <row r="42676">
          <cell r="B42676" t="str">
            <v>3499320006507</v>
          </cell>
          <cell r="C42676" t="str">
            <v>Cetaphil غسول وجه  سيتافيل منظف البشرة اللطيف +الدهني 236مل</v>
          </cell>
        </row>
        <row r="42677">
          <cell r="B42677" t="str">
            <v>9314839012723</v>
          </cell>
          <cell r="C42677" t="str">
            <v>غسول وجه كيو في فيس كلينزر 250 جم qv</v>
          </cell>
        </row>
        <row r="42678">
          <cell r="B42678" t="str">
            <v>9314839009914</v>
          </cell>
          <cell r="C42678" t="str">
            <v>غسول وجه  الوسنت 140 جم qv gentle cleanser</v>
          </cell>
        </row>
        <row r="42679">
          <cell r="B42679" t="str">
            <v>9314839005039</v>
          </cell>
          <cell r="C42679" t="str">
            <v>غسول وجه كيوفي  اطفال 200 جم qv</v>
          </cell>
        </row>
        <row r="42680">
          <cell r="B42680" t="str">
            <v>8857101157155</v>
          </cell>
          <cell r="C42680" t="str">
            <v>غسول وجه  واي سي طين البحر 100مل</v>
          </cell>
        </row>
        <row r="42681">
          <cell r="B42681" t="str">
            <v>8680260901235</v>
          </cell>
          <cell r="C42681" t="str">
            <v>غسول وجه  90مل NATURE FLOWERS</v>
          </cell>
        </row>
        <row r="42682">
          <cell r="B42682" t="str">
            <v>7613036482646</v>
          </cell>
          <cell r="C42682" t="str">
            <v>غسول وجه  سيتافيل فائق النعومة 500 مل fragrance</v>
          </cell>
        </row>
        <row r="42683">
          <cell r="B42683" t="str">
            <v>7613036481823</v>
          </cell>
          <cell r="C42683" t="str">
            <v>غسول وجه  سيتافيل فائق النعومة معطر 500مل</v>
          </cell>
        </row>
        <row r="42684">
          <cell r="B42684" t="str">
            <v>7611480125713</v>
          </cell>
          <cell r="C42684" t="str">
            <v>غسول وجه  125 مل لويزويدمر1820080</v>
          </cell>
        </row>
        <row r="42685">
          <cell r="B42685" t="str">
            <v>6291107221625</v>
          </cell>
          <cell r="C42685" t="str">
            <v>غسول وجه  هيملايا لتخلص من الزيوت الليمون 100مل</v>
          </cell>
        </row>
        <row r="42686">
          <cell r="B42686" t="str">
            <v>6291107221595</v>
          </cell>
          <cell r="C42686" t="str">
            <v>غسول وجه  هيملايا للتخلص من الزيوت التوت البري 100مل</v>
          </cell>
        </row>
        <row r="42687">
          <cell r="B42687" t="str">
            <v>6223004372612</v>
          </cell>
          <cell r="C42687" t="str">
            <v>غسول وجه ايفا بي وايت غسول للوجه 100 ملمنوع</v>
          </cell>
        </row>
        <row r="42688">
          <cell r="B42688" t="str">
            <v>3701129800041</v>
          </cell>
          <cell r="C42688" t="str">
            <v>غسول وجه جل تنظيف بايوديرما 200مل BIODERMA</v>
          </cell>
        </row>
        <row r="42689">
          <cell r="B42689" t="str">
            <v>3499320008181</v>
          </cell>
          <cell r="C42689" t="str">
            <v>غسول وجه   سيتافيل برو 236 مل</v>
          </cell>
        </row>
        <row r="42690">
          <cell r="B42690" t="str">
            <v>3282779365529-REV01</v>
          </cell>
          <cell r="C42690" t="str">
            <v>غسول وجه افين جل منظف 200 مل</v>
          </cell>
        </row>
        <row r="42691">
          <cell r="B42691" t="str">
            <v>185001004500002</v>
          </cell>
          <cell r="C42691" t="str">
            <v xml:space="preserve">غسول وجه  وايت ان 30 مل  فريش تاطيف البشرة   </v>
          </cell>
        </row>
        <row r="42692">
          <cell r="B42692" t="str">
            <v>8857101157223</v>
          </cell>
          <cell r="C42692" t="str">
            <v>غسول الوجة بالماس من واى سى 100 مل</v>
          </cell>
        </row>
        <row r="42693">
          <cell r="B42693" t="str">
            <v>6297000713830</v>
          </cell>
          <cell r="C42693" t="str">
            <v xml:space="preserve">غسول وجه  هيمالايا 150 مل  البرتقال    </v>
          </cell>
        </row>
        <row r="42694">
          <cell r="B42694" t="str">
            <v>8901138819972</v>
          </cell>
          <cell r="C42694" t="str">
            <v>مقشر وجه  هيمالايا المبيض 150 مل  بعرق السوس والصمغ الابيض</v>
          </cell>
        </row>
        <row r="42695">
          <cell r="B42695" t="str">
            <v>8901138504564</v>
          </cell>
          <cell r="C42695" t="str">
            <v>قناع وجه  هيمالايا 150 مل الطين المعدني والجوز</v>
          </cell>
        </row>
        <row r="42696">
          <cell r="B42696" t="str">
            <v>4005900623430</v>
          </cell>
          <cell r="C42696" t="str">
            <v>غسول وجه  نيفيا  150 مل 81250</v>
          </cell>
        </row>
        <row r="42697">
          <cell r="B42697" t="str">
            <v>4005808228010</v>
          </cell>
          <cell r="C42697" t="str">
            <v xml:space="preserve">غسول وجه  نيفيا  100 مل  منعش    </v>
          </cell>
        </row>
        <row r="42698">
          <cell r="B42698" t="str">
            <v>4005900517951</v>
          </cell>
          <cell r="C42698" t="str">
            <v xml:space="preserve">غسول وجه  نيفيا  100 مل  رجالي عميق   </v>
          </cell>
        </row>
        <row r="42699">
          <cell r="B42699" t="str">
            <v>4005808397198</v>
          </cell>
          <cell r="C42699" t="str">
            <v xml:space="preserve">غسول وجه  نيفيا  100 مل  حساس    </v>
          </cell>
        </row>
        <row r="42700">
          <cell r="B42700" t="str">
            <v>8680075549288</v>
          </cell>
          <cell r="C42700" t="str">
            <v>غسول وجه جل نورسينا 150 مل برتقال ك*72</v>
          </cell>
        </row>
        <row r="42701">
          <cell r="B42701" t="str">
            <v>3504105034009</v>
          </cell>
          <cell r="C42701" t="str">
            <v xml:space="preserve">غسول وجه  موستيلا  500 مل  تطهير الوجه    </v>
          </cell>
        </row>
        <row r="42702">
          <cell r="B42702" t="str">
            <v>3574660002515</v>
          </cell>
          <cell r="C42702" t="str">
            <v xml:space="preserve">غسول وجه  كلين اند كلير 150 مل      </v>
          </cell>
        </row>
        <row r="42703">
          <cell r="B42703" t="str">
            <v>6281006466296</v>
          </cell>
          <cell r="C42703" t="str">
            <v xml:space="preserve">غسول وجه  فير اند لافلي انتي سيمبل 150مل </v>
          </cell>
        </row>
        <row r="42704">
          <cell r="B42704" t="str">
            <v>3610340026034</v>
          </cell>
          <cell r="C42704" t="str">
            <v xml:space="preserve">غسول وجه  غارنييه 50 مل  بيور اكتيف    </v>
          </cell>
        </row>
        <row r="42705">
          <cell r="B42705" t="str">
            <v>3600542163040</v>
          </cell>
          <cell r="C42705" t="str">
            <v>غسول وجه  غارنييه 150 مل  3*1 بيور اكتيف بالفحم لازالة الرؤوس السوداء</v>
          </cell>
        </row>
        <row r="42706">
          <cell r="B42706" t="str">
            <v>8710908710773</v>
          </cell>
          <cell r="C42706" t="str">
            <v xml:space="preserve">غسول وجه  سيمبل 150 مل      </v>
          </cell>
        </row>
        <row r="42707">
          <cell r="B42707" t="str">
            <v>5011451103863</v>
          </cell>
          <cell r="C42707" t="str">
            <v xml:space="preserve">غسول وجه  سيمبل 150 مل      </v>
          </cell>
        </row>
        <row r="42708">
          <cell r="B42708" t="str">
            <v>8710908435812</v>
          </cell>
          <cell r="C42708" t="str">
            <v xml:space="preserve">غسول وجه  سيمبل 125 مل      </v>
          </cell>
        </row>
        <row r="42709">
          <cell r="B42709" t="str">
            <v>4103040903327</v>
          </cell>
          <cell r="C42709" t="str">
            <v xml:space="preserve">غسول وجه  سيباميد 200 مل  للوجه والجسم الزيتون   </v>
          </cell>
        </row>
        <row r="42710">
          <cell r="B42710" t="str">
            <v>4103040903303</v>
          </cell>
          <cell r="C42710" t="str">
            <v xml:space="preserve">غسول وجه  سيباميد 200 مل  عناية بالبشرة    </v>
          </cell>
        </row>
        <row r="42711">
          <cell r="B42711" t="str">
            <v>041608002577</v>
          </cell>
          <cell r="C42711" t="str">
            <v xml:space="preserve">غسول حميمي سمارس ايفي 354 مل  5*1    </v>
          </cell>
        </row>
        <row r="42712">
          <cell r="B42712" t="str">
            <v>6291069719659</v>
          </cell>
          <cell r="C42712" t="str">
            <v xml:space="preserve">غسول وجه  ديرمو فيفا  75 مل  توهج التفتيح زهري   </v>
          </cell>
        </row>
        <row r="42713">
          <cell r="B42713" t="str">
            <v>3574660089684</v>
          </cell>
          <cell r="C42713" t="str">
            <v xml:space="preserve">غسول وجه  جونسون  500 مل  للشعر والجسم    </v>
          </cell>
        </row>
        <row r="42714">
          <cell r="B42714" t="str">
            <v>3574661435343</v>
          </cell>
          <cell r="C42714" t="str">
            <v xml:space="preserve">غسول وجه  جونسون  300 مل      </v>
          </cell>
        </row>
        <row r="42715">
          <cell r="B42715" t="str">
            <v>3715748332159</v>
          </cell>
          <cell r="C42715" t="str">
            <v xml:space="preserve">غسول وجه  جولي 150 مل      </v>
          </cell>
        </row>
        <row r="42716">
          <cell r="B42716" t="str">
            <v>3401381507565</v>
          </cell>
          <cell r="C42716" t="str">
            <v xml:space="preserve">غسول وجه  بايوديرما 200 مل  زهري    </v>
          </cell>
        </row>
        <row r="42717">
          <cell r="B42717" t="str">
            <v>3401395461082</v>
          </cell>
          <cell r="C42717" t="str">
            <v xml:space="preserve">غسول وجه  بايوديرما 100 جم سيبيوم    </v>
          </cell>
        </row>
        <row r="42718">
          <cell r="B42718" t="str">
            <v>4005800181757</v>
          </cell>
          <cell r="C42718" t="str">
            <v xml:space="preserve">غسول وجه  ايوسيرين 200 مل  منظف بشرة    </v>
          </cell>
        </row>
        <row r="42719">
          <cell r="B42719" t="str">
            <v>4084500611795</v>
          </cell>
          <cell r="C42719" t="str">
            <v xml:space="preserve">غسول وجه  اولاي 2+1 كريم + غسول      </v>
          </cell>
        </row>
        <row r="42720">
          <cell r="B42720" t="str">
            <v>769915193893</v>
          </cell>
          <cell r="C42720" t="str">
            <v>سيروم الريسفيراتول 3% + حمض الفريوليك 3% من ذا اوردينري 30مل</v>
          </cell>
        </row>
        <row r="42721">
          <cell r="B42721" t="str">
            <v>3282779349680-REV01</v>
          </cell>
          <cell r="C42721" t="str">
            <v xml:space="preserve">غسول وجه  افين 300 مل      </v>
          </cell>
        </row>
        <row r="42722">
          <cell r="B42722" t="str">
            <v>3282770037111-REV01</v>
          </cell>
          <cell r="C42722" t="str">
            <v xml:space="preserve">غسول وجه  افين 100 مل      </v>
          </cell>
        </row>
        <row r="42723">
          <cell r="B42723" t="str">
            <v>4800003591095</v>
          </cell>
          <cell r="C42723" t="str">
            <v xml:space="preserve">غسول وجه  اسكينول 225 مل  الليمون    </v>
          </cell>
        </row>
        <row r="42724">
          <cell r="B42724" t="str">
            <v>8809340385110</v>
          </cell>
          <cell r="C42724" t="str">
            <v xml:space="preserve">غسول وجه  yadah 100 مل  برونز جولد بخاخ   </v>
          </cell>
        </row>
        <row r="42725">
          <cell r="B42725" t="str">
            <v>3522930002321</v>
          </cell>
          <cell r="C42725" t="str">
            <v xml:space="preserve">غسول وجه  CAUDALIE 150 مل  رغوي للبشرة    </v>
          </cell>
        </row>
        <row r="42726">
          <cell r="B42726" t="str">
            <v>3499320006491</v>
          </cell>
          <cell r="C42726" t="str">
            <v xml:space="preserve">غسول وجه  سيتافيل  125 مل  للبشرة الدهنية     </v>
          </cell>
        </row>
        <row r="42727">
          <cell r="B42727" t="str">
            <v>4103040115263</v>
          </cell>
          <cell r="C42727" t="str">
            <v xml:space="preserve">غسول وجه  سيباميد 200 مل      </v>
          </cell>
        </row>
        <row r="42728">
          <cell r="B42728" t="str">
            <v>3574660002522</v>
          </cell>
          <cell r="C42728" t="str">
            <v xml:space="preserve">غسول وجه  كلين اند كلير 150 مل  منعش وعميق    </v>
          </cell>
        </row>
        <row r="42729">
          <cell r="B42729" t="str">
            <v>3574661332529</v>
          </cell>
          <cell r="C42729" t="str">
            <v xml:space="preserve">غسول وجه  نيتروجينا 150 مل  مقشر ومنعم    </v>
          </cell>
        </row>
        <row r="42730">
          <cell r="B42730" t="str">
            <v>4005900420664</v>
          </cell>
          <cell r="C42730" t="str">
            <v xml:space="preserve">غسول وجه  نيفيا  150 مل      </v>
          </cell>
        </row>
        <row r="42731">
          <cell r="B42731" t="str">
            <v>3574660245844</v>
          </cell>
          <cell r="C42731" t="str">
            <v xml:space="preserve">غسول وجه  نيتروجينا 200 مل  ديب كلين    </v>
          </cell>
        </row>
        <row r="42732">
          <cell r="B42732" t="str">
            <v>3574660428889</v>
          </cell>
          <cell r="C42732" t="str">
            <v xml:space="preserve">غسول وجه  نيتروجينا 150 مل  مقشر رؤوس سوداء    </v>
          </cell>
        </row>
        <row r="42733">
          <cell r="B42733" t="str">
            <v>3574660329841-REV01</v>
          </cell>
          <cell r="C42733" t="str">
            <v xml:space="preserve">غسول وجه  كير فري 200 مل  صبار    </v>
          </cell>
        </row>
        <row r="42734">
          <cell r="B42734" t="str">
            <v>6223001388234</v>
          </cell>
          <cell r="C42734" t="str">
            <v xml:space="preserve">غسول وجه  ايفا 150 مل  غني بالعسل    </v>
          </cell>
        </row>
        <row r="42735">
          <cell r="B42735" t="str">
            <v>4005808836185</v>
          </cell>
          <cell r="C42735" t="str">
            <v>نيفيا مقشر البشرة ناتشورال فيرنيس - 100 مل</v>
          </cell>
        </row>
        <row r="42736">
          <cell r="B42736" t="str">
            <v>3600523431168</v>
          </cell>
          <cell r="C42736" t="str">
            <v xml:space="preserve">غسول لوريال مقشر من الطحالب الحمراء والطين النقي - 150 مل للبشرة المخلتطة الى الدهنية </v>
          </cell>
        </row>
        <row r="42737">
          <cell r="B42737" t="str">
            <v>3401399277092</v>
          </cell>
          <cell r="C42737" t="str">
            <v xml:space="preserve">غسول وجه  بايوديرما 500 مل  بشرة دهنية ازرق   </v>
          </cell>
        </row>
        <row r="42738">
          <cell r="B42738" t="str">
            <v>3401578653709</v>
          </cell>
          <cell r="C42738" t="str">
            <v xml:space="preserve">غسول وجه  بايوديرما 200 مل  بشرة دهنية    </v>
          </cell>
        </row>
        <row r="42739">
          <cell r="B42739" t="str">
            <v>4005900612120</v>
          </cell>
          <cell r="C42739" t="str">
            <v xml:space="preserve">غسول وجه نيفيا  150  مل بالشاي الأخضر         </v>
          </cell>
        </row>
        <row r="42740">
          <cell r="B42740" t="str">
            <v>4005900612090</v>
          </cell>
          <cell r="C42740" t="str">
            <v xml:space="preserve">غسول وجه نيفيا  150 مل  بالشاي الأسود          </v>
          </cell>
        </row>
        <row r="42741">
          <cell r="B42741" t="str">
            <v>4056800759286</v>
          </cell>
          <cell r="C42741" t="str">
            <v>مكثف شعر ويلا نيو واف 200 مل VOLUME</v>
          </cell>
        </row>
        <row r="42742">
          <cell r="B42742" t="str">
            <v>6281006406018</v>
          </cell>
          <cell r="C42742" t="str">
            <v xml:space="preserve">غسول وجه بوندس 100 جم          </v>
          </cell>
        </row>
        <row r="42743">
          <cell r="B42743" t="str">
            <v>7611480000386</v>
          </cell>
          <cell r="C42743" t="str">
            <v xml:space="preserve">غسول وجه لويزويدمر  150 مل          </v>
          </cell>
        </row>
        <row r="42744">
          <cell r="B42744" t="str">
            <v>8803348010494</v>
          </cell>
          <cell r="C42744" t="str">
            <v xml:space="preserve">غسول وجه * 150 جم  بالفاصوليا السوداء  لتنظيف البشرة        </v>
          </cell>
        </row>
        <row r="42745">
          <cell r="B42745" t="str">
            <v>8803348022220</v>
          </cell>
          <cell r="C42745" t="str">
            <v xml:space="preserve">غسول وجه رغوة 150 جم  الصبار        </v>
          </cell>
        </row>
        <row r="42746">
          <cell r="B42746" t="str">
            <v>9314839015410</v>
          </cell>
          <cell r="C42746" t="str">
            <v xml:space="preserve">غسول وجه كيو في  150 مل   منظف غني بالرغوة اللطيفة        </v>
          </cell>
        </row>
        <row r="42747">
          <cell r="B42747" t="str">
            <v>3499320005647</v>
          </cell>
          <cell r="C42747" t="str">
            <v xml:space="preserve">غسول وجه سيتافيل  500 مل   للبشرة الجافة والحساسة        </v>
          </cell>
        </row>
        <row r="42748">
          <cell r="B42748" t="str">
            <v>8697420535742</v>
          </cell>
          <cell r="C42748" t="str">
            <v xml:space="preserve">غسول وجه كومباكت  400 مل  الخيار        </v>
          </cell>
        </row>
        <row r="42749">
          <cell r="B42749" t="str">
            <v>}’إ[}</v>
          </cell>
          <cell r="C42749" t="str">
            <v xml:space="preserve">غسول وجه فرانك بودي  180 مل          </v>
          </cell>
        </row>
        <row r="42750">
          <cell r="B42750" t="str">
            <v>3574660682168</v>
          </cell>
          <cell r="C42750" t="str">
            <v>غسول وجه كلين اند كلير  150 مل شاين كنترول</v>
          </cell>
        </row>
        <row r="42751">
          <cell r="B42751" t="str">
            <v>8857101125703</v>
          </cell>
          <cell r="C42751" t="str">
            <v xml:space="preserve">غسول وجه واي سي  100 مل  الحليب        </v>
          </cell>
        </row>
        <row r="42752">
          <cell r="B42752" t="str">
            <v>8901138711900</v>
          </cell>
          <cell r="C42752" t="str">
            <v xml:space="preserve">غسول وجه هيمالايا  150 مل  بالمشمش والصبار  تقشير الوجه       </v>
          </cell>
        </row>
        <row r="42753">
          <cell r="B42753" t="str">
            <v>8886467038129</v>
          </cell>
          <cell r="C42753" t="str">
            <v xml:space="preserve">غسول وجه اسكينول 225 مل الخيار منعش       </v>
          </cell>
        </row>
        <row r="42754">
          <cell r="B42754" t="str">
            <v>8886467038068</v>
          </cell>
          <cell r="C42754" t="str">
            <v xml:space="preserve">غسول وجه اسكينول 225 مل  إزالة الرؤوس السوداء       </v>
          </cell>
        </row>
        <row r="42755">
          <cell r="B42755" t="str">
            <v>6287011270583</v>
          </cell>
          <cell r="C42755" t="str">
            <v xml:space="preserve">غسول وجه العرايس  225 مل  بالبابايا  منظف        </v>
          </cell>
        </row>
        <row r="42756">
          <cell r="B42756" t="str">
            <v>6287011270576</v>
          </cell>
          <cell r="C42756" t="str">
            <v xml:space="preserve">غسول وجه العرايس 225 مل الخيار        </v>
          </cell>
        </row>
        <row r="42757">
          <cell r="B42757" t="str">
            <v>6287011270569</v>
          </cell>
          <cell r="C42757" t="str">
            <v xml:space="preserve">غسول وجه العرايس 225 مل الليمون        </v>
          </cell>
        </row>
        <row r="42758">
          <cell r="B42758" t="str">
            <v>8699954301749</v>
          </cell>
          <cell r="C42758" t="str">
            <v>غسول وجه نورسين  270 مل  بالبابايا  ك*48</v>
          </cell>
        </row>
        <row r="42759">
          <cell r="B42759" t="str">
            <v>8699954301725</v>
          </cell>
          <cell r="C42759" t="str">
            <v>غسول وجه نورسين  270 مل  بالخيار  منظف ك * 48</v>
          </cell>
        </row>
        <row r="42760">
          <cell r="B42760" t="str">
            <v>8699954301732</v>
          </cell>
          <cell r="C42760" t="str">
            <v>غسول وجه نورسين  270 مل  بالورد  ك*48</v>
          </cell>
        </row>
        <row r="42761">
          <cell r="B42761" t="str">
            <v>8699954301756</v>
          </cell>
          <cell r="C42761" t="str">
            <v>غسول وجه نورسين  270 مل  بالليمون  منظف ك*48</v>
          </cell>
        </row>
        <row r="42762">
          <cell r="B42762" t="str">
            <v>3574660680638</v>
          </cell>
          <cell r="C42762" t="str">
            <v xml:space="preserve">غسول وجه كلين اند كلير  150 مل  مقشر يومي         </v>
          </cell>
        </row>
        <row r="42763">
          <cell r="B42763" t="str">
            <v>8901138511784</v>
          </cell>
          <cell r="C42763" t="str">
            <v xml:space="preserve">غسول وجه هيمالايا  150 مل  بالنيم والكركم     عصار    </v>
          </cell>
        </row>
        <row r="42764">
          <cell r="B42764" t="str">
            <v>3574660395785</v>
          </cell>
          <cell r="C42764" t="str">
            <v xml:space="preserve">غسول وجه كلين اند كلير  150 مل      عصار    </v>
          </cell>
        </row>
        <row r="42765">
          <cell r="B42765" t="str">
            <v>4005808668465</v>
          </cell>
          <cell r="C42765" t="str">
            <v xml:space="preserve">غسول وجه نيفيا  150 مل    لطيف زهري عصار       </v>
          </cell>
        </row>
        <row r="42766">
          <cell r="B42766" t="str">
            <v>4005808836178</v>
          </cell>
          <cell r="C42766" t="str">
            <v xml:space="preserve">غسول وجه نيفيا   100 مل  تفتيح  عصار          </v>
          </cell>
        </row>
        <row r="42767">
          <cell r="B42767" t="str">
            <v>4005808669325</v>
          </cell>
          <cell r="C42767" t="str">
            <v xml:space="preserve">غسول وجه نيفيا  150 مل   منعش    ازرق    </v>
          </cell>
        </row>
        <row r="42768">
          <cell r="B42768" t="str">
            <v>4005808669646</v>
          </cell>
          <cell r="C42768" t="str">
            <v>غسول وجه نيفيا  150 مل  يمنع اللمعان  اخضر 81170</v>
          </cell>
        </row>
        <row r="42769">
          <cell r="B42769" t="str">
            <v>6223001388227</v>
          </cell>
          <cell r="C42769" t="str">
            <v xml:space="preserve">غسول وجه ايفا  150 جم    &amp;بروتينات &amp;مزيل ميكياج  لجميع أنواع البشرة        </v>
          </cell>
        </row>
        <row r="42770">
          <cell r="B42770" t="str">
            <v>6223001388203</v>
          </cell>
          <cell r="C42770" t="str">
            <v xml:space="preserve">غسول وجه ايفا  150 مل   بالجلسرين للبشرة الجافة        </v>
          </cell>
        </row>
        <row r="42771">
          <cell r="B42771" t="str">
            <v>6223001388210</v>
          </cell>
          <cell r="C42771" t="str">
            <v xml:space="preserve">غسول وجه ايفا  150 مل  &amp; مزيل ميكياج  للبشرة الدهنية        </v>
          </cell>
        </row>
        <row r="42772">
          <cell r="B42772" t="str">
            <v>3610340614866</v>
          </cell>
          <cell r="C42772" t="str">
            <v xml:space="preserve">غسول وجه لوريال 150 مل  تنظيف وتفتيح         </v>
          </cell>
        </row>
        <row r="42773">
          <cell r="B42773" t="str">
            <v>8714100729922</v>
          </cell>
          <cell r="C42773" t="str">
            <v xml:space="preserve">غسول وجه دوف  160 مل  للبشرة المشرقة           </v>
          </cell>
        </row>
        <row r="42774">
          <cell r="B42774" t="str">
            <v>9314839011870</v>
          </cell>
          <cell r="C42774" t="str">
            <v>غسول وجه ازكلير اكشن رغوة  150 مل  EGO</v>
          </cell>
        </row>
        <row r="42775">
          <cell r="B42775" t="str">
            <v>4806789442156</v>
          </cell>
          <cell r="C42775" t="str">
            <v xml:space="preserve">غسول وجه اسكنيول  225 مل  بالبابايا  منظف        </v>
          </cell>
        </row>
        <row r="42776">
          <cell r="B42776" t="str">
            <v>6297000713946</v>
          </cell>
          <cell r="C42776" t="str">
            <v xml:space="preserve">قناع وجه هيمالايا المرطب  150 مل  اللوز والخيار        </v>
          </cell>
        </row>
        <row r="42777">
          <cell r="B42777" t="str">
            <v>4005900420633</v>
          </cell>
          <cell r="C42777" t="str">
            <v xml:space="preserve">مزيل  مكياج نيفيا  400 جم   بماء الورد 82366 </v>
          </cell>
        </row>
        <row r="42778">
          <cell r="B42778" t="str">
            <v>6001106298524</v>
          </cell>
          <cell r="C42778" t="str">
            <v>غسول الجسم ديتول بالورد وزهر الساكورا  500 مل</v>
          </cell>
        </row>
        <row r="42779">
          <cell r="B42779" t="str">
            <v>4800003590975</v>
          </cell>
          <cell r="C42779" t="str">
            <v xml:space="preserve">غسول وجه اسكينول 225 مل  البشرة الجافة       </v>
          </cell>
        </row>
        <row r="42780">
          <cell r="B42780" t="str">
            <v>857432010394</v>
          </cell>
          <cell r="C42780" t="str">
            <v xml:space="preserve">غسول وجه فريش فروتي 150 مل  اشراق البشرة       </v>
          </cell>
        </row>
        <row r="42781">
          <cell r="B42781" t="str">
            <v>857432010462</v>
          </cell>
          <cell r="C42781" t="str">
            <v xml:space="preserve">غسول وجه فريش فروتي 150 مل  مبيض البشرة       </v>
          </cell>
        </row>
        <row r="42782">
          <cell r="B42782" t="str">
            <v>3574660372526</v>
          </cell>
          <cell r="C42782" t="str">
            <v xml:space="preserve">غسول وجه نتروجينا ديب كلين 150مل منشط غسول وقناع عصار    </v>
          </cell>
        </row>
        <row r="42783">
          <cell r="B42783" t="str">
            <v>3499320005654</v>
          </cell>
          <cell r="C42783" t="str">
            <v>غسول وجه سيتافيل  236 مل   للبشرة الجافة والحساسة</v>
          </cell>
        </row>
        <row r="42784">
          <cell r="B42784" t="str">
            <v>9314839005633</v>
          </cell>
          <cell r="C42784" t="str">
            <v xml:space="preserve">غسول وجه كيو في  250 مل          </v>
          </cell>
        </row>
        <row r="42785">
          <cell r="B42785" t="str">
            <v>4103040004727</v>
          </cell>
          <cell r="C42785" t="str">
            <v xml:space="preserve">غسول وجه سيباميد 150 مل          </v>
          </cell>
        </row>
        <row r="42786">
          <cell r="B42786" t="str">
            <v>4005808811007-REV01</v>
          </cell>
          <cell r="C42786" t="str">
            <v xml:space="preserve">غسول وجه نيفيا  200 مل   منعش       </v>
          </cell>
        </row>
        <row r="42787">
          <cell r="B42787" t="str">
            <v>3574660682243</v>
          </cell>
          <cell r="C42787" t="str">
            <v xml:space="preserve">غسول وجه كلين اند كلير  150 مل          </v>
          </cell>
        </row>
        <row r="42788">
          <cell r="B42788" t="str">
            <v>3574660682335</v>
          </cell>
          <cell r="C42788" t="str">
            <v>غسول وجه كلين اند كلير  150 مل  برايتننج</v>
          </cell>
        </row>
        <row r="42789">
          <cell r="B42789" t="str">
            <v>3499320006514</v>
          </cell>
          <cell r="C42789" t="str">
            <v xml:space="preserve">غسول وجه سيتافيل  500 مل   للبشرة الدهنية        </v>
          </cell>
        </row>
        <row r="42790">
          <cell r="B42790" t="str">
            <v>400000090</v>
          </cell>
          <cell r="C42790" t="str">
            <v>قناع للوجه ماسك الذهب الكوري 220 مل GOLD MASK</v>
          </cell>
        </row>
        <row r="42791">
          <cell r="B42791" t="str">
            <v>079896565788</v>
          </cell>
          <cell r="C42791" t="str">
            <v>قناع للوجه ماسك Queen Helere 170g منوع</v>
          </cell>
        </row>
        <row r="42792">
          <cell r="B42792" t="str">
            <v>079896536313</v>
          </cell>
          <cell r="C42792" t="str">
            <v>قناع للوجه ماسك Queen Helere 170g منوع</v>
          </cell>
        </row>
        <row r="42793">
          <cell r="B42793" t="str">
            <v>3600542231831</v>
          </cell>
          <cell r="C42793" t="str">
            <v xml:space="preserve">ماسك شعر غارنية بحليب اللوز المغذي 300مل </v>
          </cell>
        </row>
        <row r="42794">
          <cell r="B42794" t="str">
            <v>705632984512</v>
          </cell>
          <cell r="C42794" t="str">
            <v>قناع للوجه   ترطيب البشرة جاردن اوليان 500جم منوع</v>
          </cell>
        </row>
        <row r="42795">
          <cell r="B42795" t="str">
            <v>701197409965</v>
          </cell>
          <cell r="C42795" t="str">
            <v>قناع للوجه   ترطيب البشرة جاردن اوليان 500جم منوع</v>
          </cell>
        </row>
        <row r="42796">
          <cell r="B42796" t="str">
            <v>701197409958</v>
          </cell>
          <cell r="C42796" t="str">
            <v>قناع للوجه   ترطيب البشرة جاردن اوليان 500جم بالطين الأبيض</v>
          </cell>
        </row>
        <row r="42797">
          <cell r="B42797" t="str">
            <v>4005900642509</v>
          </cell>
          <cell r="C42797" t="str">
            <v>قناع للوجه نيفيا راديانس اوربان 82396</v>
          </cell>
        </row>
        <row r="42798">
          <cell r="B42798" t="str">
            <v>4005900624017</v>
          </cell>
          <cell r="C42798" t="str">
            <v>قناع للوجه نيفيا منوع 71546 - 71547 - 71548 - 71550</v>
          </cell>
        </row>
        <row r="42799">
          <cell r="B42799" t="str">
            <v>4005900623997</v>
          </cell>
          <cell r="C42799" t="str">
            <v>قناع للوجه نيفيا مرطب اوربان 81984</v>
          </cell>
        </row>
        <row r="42800">
          <cell r="B42800" t="str">
            <v>079896223015</v>
          </cell>
          <cell r="C42800" t="str">
            <v>قناع للوجه ماسك Queen Helere 170g منوع</v>
          </cell>
        </row>
        <row r="42801">
          <cell r="B42801" t="str">
            <v>4562323640258</v>
          </cell>
          <cell r="C42801" t="str">
            <v>قناع للوجه فانيدو 25 جم  جولد 25</v>
          </cell>
        </row>
        <row r="42802">
          <cell r="B42802" t="str">
            <v>4562323640166</v>
          </cell>
          <cell r="C42802" t="str">
            <v>قناع للوجه فانيدو 25 جم  سنال 16</v>
          </cell>
        </row>
        <row r="42803">
          <cell r="B42803" t="str">
            <v>4562323640098</v>
          </cell>
          <cell r="C42803" t="str">
            <v>قناع للوجه فانيدو 25 جم  كولاجين 09</v>
          </cell>
        </row>
        <row r="42804">
          <cell r="B42804" t="str">
            <v>4562323640081</v>
          </cell>
          <cell r="C42804" t="str">
            <v>قناع للوجه فانيدو 25 جم  الشاي الاخضر 08</v>
          </cell>
        </row>
        <row r="42805">
          <cell r="B42805" t="str">
            <v>4562323640050</v>
          </cell>
          <cell r="C42805" t="str">
            <v>قناع للوجه فانيدو 25 جم  فيتامين 05</v>
          </cell>
        </row>
        <row r="42806">
          <cell r="B42806" t="str">
            <v>4562323640043</v>
          </cell>
          <cell r="C42806" t="str">
            <v>قناع للوجه فانيدو 25 جم وايت  04</v>
          </cell>
        </row>
        <row r="42807">
          <cell r="B42807" t="str">
            <v>4562323640029</v>
          </cell>
          <cell r="C42807" t="str">
            <v>قناع للوجه فانيدو 25 جم  EGF 02</v>
          </cell>
        </row>
        <row r="42808">
          <cell r="B42808" t="str">
            <v>8680075549349</v>
          </cell>
          <cell r="C42808" t="str">
            <v>قناع للوجة نورسينا  120 مل منوع</v>
          </cell>
        </row>
        <row r="42809">
          <cell r="B42809" t="str">
            <v>8680075549332</v>
          </cell>
          <cell r="C42809" t="str">
            <v>قناع للوجه نورسينا  120 مل ورد  ك*96</v>
          </cell>
        </row>
        <row r="42810">
          <cell r="B42810" t="str">
            <v>8680075549325</v>
          </cell>
          <cell r="C42810" t="str">
            <v>قناع للوجة نورسينا  120 مل صبار ك*96</v>
          </cell>
        </row>
        <row r="42811">
          <cell r="B42811" t="str">
            <v>8680075549127</v>
          </cell>
          <cell r="C42811" t="str">
            <v>قناع للوجة نورسينا  120 مل منوع</v>
          </cell>
        </row>
        <row r="42812">
          <cell r="B42812" t="str">
            <v>8680075549110</v>
          </cell>
          <cell r="C42812" t="str">
            <v>قناع للوجة نورسينا  120مل حليب ك*96</v>
          </cell>
        </row>
        <row r="42813">
          <cell r="B42813" t="str">
            <v>8680075549103</v>
          </cell>
          <cell r="C42813" t="str">
            <v>قناع للوجة نورسينا  120مل بالبابايا ك*96</v>
          </cell>
        </row>
        <row r="42814">
          <cell r="B42814" t="str">
            <v>8680075549097</v>
          </cell>
          <cell r="C42814" t="str">
            <v>قناع للوجة نورسينا  120مل بالعسل ك*96</v>
          </cell>
        </row>
        <row r="42815">
          <cell r="B42815" t="str">
            <v>8680075549080</v>
          </cell>
          <cell r="C42815" t="str">
            <v>قناع للوجة نورسينا  120مل بالفراولة ك*96</v>
          </cell>
        </row>
        <row r="42816">
          <cell r="B42816" t="str">
            <v>6291105153225</v>
          </cell>
          <cell r="C42816" t="str">
            <v>قناع للوجة استفز  ورقى   ST IVES بالشوفان سوزينج</v>
          </cell>
        </row>
        <row r="42817">
          <cell r="B42817" t="str">
            <v>8809340384236</v>
          </cell>
          <cell r="C42817" t="str">
            <v>قناع الوجه ياده بالفحم  CARE MASK</v>
          </cell>
        </row>
        <row r="42818">
          <cell r="B42818" t="str">
            <v>8809340382416</v>
          </cell>
          <cell r="C42818" t="str">
            <v>قناع الوجه ياده بالرمان VITALIZING MASK</v>
          </cell>
        </row>
        <row r="42819">
          <cell r="B42819" t="str">
            <v>8809340382409</v>
          </cell>
          <cell r="C42819" t="str">
            <v>قناع للوجه ياده  بالليمون  BRIGHTENING</v>
          </cell>
        </row>
        <row r="42820">
          <cell r="B42820" t="str">
            <v>8809340384595</v>
          </cell>
          <cell r="C42820" t="str">
            <v>قناع للوجه ماسك كل يوم منوع ALL DAY MASK</v>
          </cell>
        </row>
        <row r="42821">
          <cell r="B42821" t="str">
            <v>8809340384588</v>
          </cell>
          <cell r="C42821" t="str">
            <v>قناع للوجه ماسك كل يوم منوع ALL DAY MASK</v>
          </cell>
        </row>
        <row r="42822">
          <cell r="B42822" t="str">
            <v>8809340384786</v>
          </cell>
          <cell r="C42822" t="str">
            <v xml:space="preserve">قناع للوجه  ياده بالصبار  ALL DAY MASK </v>
          </cell>
        </row>
        <row r="42823">
          <cell r="B42823" t="str">
            <v>8809340384779</v>
          </cell>
          <cell r="C42823" t="str">
            <v>قناع للوجه ماسك روز ALL DAY MASK</v>
          </cell>
        </row>
        <row r="42824">
          <cell r="B42824" t="str">
            <v>857432020089</v>
          </cell>
          <cell r="C42824" t="str">
            <v>FRESH$FRUITY قناع للوجه  150 مل +منوع</v>
          </cell>
        </row>
        <row r="42825">
          <cell r="B42825" t="str">
            <v>857432020010</v>
          </cell>
          <cell r="C42825" t="str">
            <v>FRESH$FRUITY قناع للوجه  150 مل +منوع</v>
          </cell>
        </row>
        <row r="42826">
          <cell r="B42826" t="str">
            <v>857432010509</v>
          </cell>
          <cell r="C42826" t="str">
            <v>FRESH$FRUITY قناع للوجه  150 مل +منوع</v>
          </cell>
        </row>
        <row r="42827">
          <cell r="B42827" t="str">
            <v>857432010431</v>
          </cell>
          <cell r="C42827" t="str">
            <v>FRESH$FRUITY قناع للوجه  150 مل +منوع</v>
          </cell>
        </row>
        <row r="42828">
          <cell r="B42828" t="str">
            <v>857432020096</v>
          </cell>
          <cell r="C42828" t="str">
            <v>FRESH$FRUITY قناع للوجه  150 مل +منوع</v>
          </cell>
        </row>
        <row r="42829">
          <cell r="B42829" t="str">
            <v>857432020027</v>
          </cell>
          <cell r="C42829" t="str">
            <v>FRESH$FRUITY قناع للوجه  150 مل +منوع</v>
          </cell>
        </row>
        <row r="42830">
          <cell r="B42830" t="str">
            <v>857432010516</v>
          </cell>
          <cell r="C42830" t="str">
            <v>FRESH$FRUITY قناع للوجه  150 مل +منوع</v>
          </cell>
        </row>
        <row r="42831">
          <cell r="B42831" t="str">
            <v>857432010448</v>
          </cell>
          <cell r="C42831" t="str">
            <v>FRESH$FRUITY قناع للوجه  150 مل +منوع</v>
          </cell>
        </row>
        <row r="42832">
          <cell r="B42832" t="str">
            <v>857432020102</v>
          </cell>
          <cell r="C42832" t="str">
            <v>FRESH$FRUITY قناع للوجه  150 مل +منوع</v>
          </cell>
        </row>
        <row r="42833">
          <cell r="B42833" t="str">
            <v>857432020034</v>
          </cell>
          <cell r="C42833" t="str">
            <v>FRESH$FRUITY قناع للوجه  150 مل +منوع</v>
          </cell>
        </row>
        <row r="42834">
          <cell r="B42834" t="str">
            <v>857432010523</v>
          </cell>
          <cell r="C42834" t="str">
            <v>FRESH$FRUITY قناع للوجه  150 مل +منوع</v>
          </cell>
        </row>
        <row r="42835">
          <cell r="B42835" t="str">
            <v>857432010479</v>
          </cell>
          <cell r="C42835" t="str">
            <v>FRESH$FRUITY قناع للوجه  150 مل +منوع</v>
          </cell>
        </row>
        <row r="42836">
          <cell r="B42836" t="str">
            <v>857432010455</v>
          </cell>
          <cell r="C42836" t="str">
            <v>FRESH$FRUITY قناع للوجه  150 مل +منوع</v>
          </cell>
        </row>
        <row r="42837">
          <cell r="B42837" t="str">
            <v>3264680016011</v>
          </cell>
          <cell r="C42837" t="str">
            <v xml:space="preserve">قناع للوجه نوكسي 50 مل      </v>
          </cell>
        </row>
        <row r="42838">
          <cell r="B42838" t="str">
            <v>8806173424252</v>
          </cell>
          <cell r="C42838" t="str">
            <v xml:space="preserve">قناع للوجه ماسك يدين الالوفيرا ترطيب لليدين      </v>
          </cell>
        </row>
        <row r="42839">
          <cell r="B42839" t="str">
            <v>8809495890873</v>
          </cell>
          <cell r="C42839" t="str">
            <v>قناع للوجه ماسك للوجة لترطيب البشرة بالورود الطبيعية</v>
          </cell>
        </row>
        <row r="42840">
          <cell r="B42840" t="str">
            <v>9351134002615-REV01</v>
          </cell>
          <cell r="C42840" t="str">
            <v xml:space="preserve">قناع للوجه فرانك بودي 80 مل  انتى ميك اب كلينسر    </v>
          </cell>
        </row>
        <row r="42841">
          <cell r="B42841" t="str">
            <v>9351134002646</v>
          </cell>
          <cell r="C42841" t="str">
            <v xml:space="preserve">قناع للوجه فرانك بودي 80 مل  انتى دراما    </v>
          </cell>
        </row>
        <row r="42842">
          <cell r="B42842" t="str">
            <v>9351134000123</v>
          </cell>
          <cell r="C42842" t="str">
            <v xml:space="preserve">قناع للوجه فرانك بودي 80 مل  النضارة    </v>
          </cell>
        </row>
        <row r="42843">
          <cell r="B42843" t="str">
            <v>9351134002707</v>
          </cell>
          <cell r="C42843" t="str">
            <v xml:space="preserve">قناع للوجه فرانك بودي 70 مل  انتى انقري    </v>
          </cell>
        </row>
        <row r="42844">
          <cell r="B42844" t="str">
            <v>3600540539236</v>
          </cell>
          <cell r="C42844" t="str">
            <v>قناع شعر غارنييه  الترا دوكس 300 مل  تغذية مكثفة بالافوكادو</v>
          </cell>
        </row>
        <row r="42845">
          <cell r="B42845" t="str">
            <v>8809505542624</v>
          </cell>
          <cell r="C42845" t="str">
            <v xml:space="preserve">قناع للوجه جي ام سيليوشن تبييض تحت العينين      </v>
          </cell>
        </row>
        <row r="42846">
          <cell r="B42846" t="str">
            <v>8809505542617</v>
          </cell>
          <cell r="C42846" t="str">
            <v xml:space="preserve">قناع للوجه جي ام سيليوشن تبييض تحت العينين      </v>
          </cell>
        </row>
        <row r="42847">
          <cell r="B42847" t="str">
            <v>8809495890040</v>
          </cell>
          <cell r="C42847" t="str">
            <v>قناع للوجه جايجون 25 مل WATER BRIGHTENING</v>
          </cell>
        </row>
        <row r="42848">
          <cell r="B42848" t="str">
            <v>705632984321</v>
          </cell>
          <cell r="C42848" t="str">
            <v xml:space="preserve">مقشر السكر بزيت الأركان والقهوة جاردين اولين  600g </v>
          </cell>
        </row>
        <row r="42849">
          <cell r="B42849" t="str">
            <v>701197409934</v>
          </cell>
          <cell r="C42849" t="str">
            <v xml:space="preserve">قناع للوجه جاردن اوليان  500 جم     </v>
          </cell>
        </row>
        <row r="42850">
          <cell r="B42850" t="str">
            <v>8032825916831</v>
          </cell>
          <cell r="C42850" t="str">
            <v xml:space="preserve">ماسك شعر بزيت الارغان و المكاديما 1000 مل  				</v>
          </cell>
        </row>
        <row r="42851">
          <cell r="B42851" t="str">
            <v>8809340382386</v>
          </cell>
          <cell r="C42851" t="str">
            <v>قناع للوجه ياده الصبار SMOOTHING MASK</v>
          </cell>
        </row>
        <row r="42852">
          <cell r="B42852" t="str">
            <v>079896221547-REV01</v>
          </cell>
          <cell r="C42852" t="str">
            <v xml:space="preserve">قناع للوجه Queen Helere 170 مل      </v>
          </cell>
        </row>
        <row r="42853">
          <cell r="B42853" t="str">
            <v>8809340384571</v>
          </cell>
          <cell r="C42853" t="str">
            <v xml:space="preserve">قناع للوجه DAILY GREEN MASK       </v>
          </cell>
        </row>
        <row r="42854">
          <cell r="B42854" t="str">
            <v>8809340384762</v>
          </cell>
          <cell r="C42854" t="str">
            <v xml:space="preserve">قناع للوجه ALL DAY MASK  كولاجين </v>
          </cell>
        </row>
        <row r="42855">
          <cell r="B42855" t="str">
            <v>8934727170499</v>
          </cell>
          <cell r="C42855" t="str">
            <v xml:space="preserve">قناع للوجه شفاء 120 مل  المشمش    </v>
          </cell>
        </row>
        <row r="42856">
          <cell r="B42856" t="str">
            <v>8680075549271</v>
          </cell>
          <cell r="C42856" t="str">
            <v>قناع للوجه نور سينا  70 مل  الفحم  لإزالة الرؤوس السوداء ك*72</v>
          </cell>
        </row>
        <row r="42857">
          <cell r="B42857" t="str">
            <v>8680075549073</v>
          </cell>
          <cell r="C42857" t="str">
            <v>قناع للوجه نور سينا  120مل بالخيار ك*96</v>
          </cell>
        </row>
        <row r="42858">
          <cell r="B42858" t="str">
            <v>3600542224505</v>
          </cell>
          <cell r="C42858" t="str">
            <v xml:space="preserve">قناع للوجه غارنيه    6 جم  بفيتامين سي  نضارة      </v>
          </cell>
        </row>
        <row r="42859">
          <cell r="B42859" t="str">
            <v>3600542158718</v>
          </cell>
          <cell r="C42859" t="str">
            <v>قناع للوجه غارنيه هيدرا بومب  6 جم   ترطيب اسفل العين بالبرتقال +حمض الهيالورنيك</v>
          </cell>
        </row>
        <row r="42860">
          <cell r="B42860" t="str">
            <v>3600542065016</v>
          </cell>
          <cell r="C42860" t="str">
            <v xml:space="preserve">قناع للوجه غارنيه  32 جم  بالشاي الأخضر للبشرة العادية         </v>
          </cell>
        </row>
        <row r="42861">
          <cell r="B42861" t="str">
            <v>3600523516926</v>
          </cell>
          <cell r="C42861" t="str">
            <v>قناع للوجه  الطين النقي لوريال 50 مل بالطحالب البحرية</v>
          </cell>
        </row>
        <row r="42862">
          <cell r="B42862" t="str">
            <v>8809495891573</v>
          </cell>
          <cell r="C42862" t="str">
            <v xml:space="preserve">قناع للوجه جيجون العسل ترطيب البشرة         </v>
          </cell>
        </row>
        <row r="42863">
          <cell r="B42863" t="str">
            <v>8809505542280</v>
          </cell>
          <cell r="C42863" t="str">
            <v xml:space="preserve">قناع للوجه جي ام الافوكادو إزالة الرؤوس السوداء         </v>
          </cell>
        </row>
        <row r="42864">
          <cell r="B42864" t="str">
            <v>6291105153201</v>
          </cell>
          <cell r="C42864" t="str">
            <v xml:space="preserve">قناع للوجه استفيز ورقي          </v>
          </cell>
        </row>
        <row r="42865">
          <cell r="B42865" t="str">
            <v>4005900511416</v>
          </cell>
          <cell r="C42865" t="str">
            <v xml:space="preserve">قناع للوجه نيفيا 75  مل   يرطب البشرة  ازرق        </v>
          </cell>
        </row>
        <row r="42866">
          <cell r="B42866" t="str">
            <v>4005900499745</v>
          </cell>
          <cell r="C42866" t="str">
            <v xml:space="preserve">قناع للوجه نيفيا  75 مل   ينقي المسام        </v>
          </cell>
        </row>
        <row r="42867">
          <cell r="B42867" t="str">
            <v>4005900526380</v>
          </cell>
          <cell r="C42867" t="str">
            <v xml:space="preserve">قناع للوجه نيفيا  75 مل  ينقي البشرة  اخضر         </v>
          </cell>
        </row>
        <row r="42868">
          <cell r="B42868" t="str">
            <v>727616171169</v>
          </cell>
          <cell r="C42868" t="str">
            <v xml:space="preserve">قناع للوجه هيلثي اند بيوتي 171169          </v>
          </cell>
        </row>
        <row r="42869">
          <cell r="B42869" t="str">
            <v>4562323640012</v>
          </cell>
          <cell r="C42869" t="str">
            <v>قناع للوجه فانيدو  25جم   بالصبار  01</v>
          </cell>
        </row>
        <row r="42870">
          <cell r="B42870" t="str">
            <v>4005900623461</v>
          </cell>
          <cell r="C42870" t="str">
            <v xml:space="preserve">قناع للوجه نيفيا  75 مل  بالارز     اسود       </v>
          </cell>
        </row>
        <row r="42871">
          <cell r="B42871" t="str">
            <v>4008576316385</v>
          </cell>
          <cell r="C42871" t="str">
            <v xml:space="preserve">قناع للوجه تيتانيا  تنظيف *2         </v>
          </cell>
        </row>
        <row r="42872">
          <cell r="B42872" t="str">
            <v>6287011271979</v>
          </cell>
          <cell r="C42872" t="str">
            <v xml:space="preserve">قناع للوجه العرايس 700 مل  الفحم         </v>
          </cell>
        </row>
        <row r="42873">
          <cell r="B42873" t="str">
            <v>5281018020005</v>
          </cell>
          <cell r="C42873" t="str">
            <v xml:space="preserve">قناع للوجه بيزلين بلاك هيد  25 جم   لإزالة الرؤوس السوداء        </v>
          </cell>
        </row>
        <row r="42874">
          <cell r="B42874" t="str">
            <v>5281018020067</v>
          </cell>
          <cell r="C42874" t="str">
            <v xml:space="preserve">قناع للوجه بيزلين  25 جم   مفتح للوجه        </v>
          </cell>
        </row>
        <row r="42875">
          <cell r="B42875" t="str">
            <v>5281018020074</v>
          </cell>
          <cell r="C42875" t="str">
            <v xml:space="preserve">قناع للوجه بيزلين  25 جم  بالصبار  غاية الترطيب        </v>
          </cell>
        </row>
        <row r="42876">
          <cell r="B42876" t="str">
            <v>8934727040808</v>
          </cell>
          <cell r="C42876" t="str">
            <v xml:space="preserve">قناع للوجه شفاء 120 مل          </v>
          </cell>
        </row>
        <row r="42877">
          <cell r="B42877" t="str">
            <v>8934727033596</v>
          </cell>
          <cell r="C42877" t="str">
            <v xml:space="preserve">قناع للوجه شفا  120 مل          </v>
          </cell>
        </row>
        <row r="42878">
          <cell r="B42878" t="str">
            <v>8934727033589-REV01</v>
          </cell>
          <cell r="C42878" t="str">
            <v xml:space="preserve">قناع للوجه شفا 120 مل  بالبابايا         </v>
          </cell>
        </row>
        <row r="42879">
          <cell r="B42879" t="str">
            <v>6947790780481</v>
          </cell>
          <cell r="C42879" t="str">
            <v xml:space="preserve">قناع للوجه بيو اكوا    بالصبار     كوري   اظرف  </v>
          </cell>
        </row>
        <row r="42880">
          <cell r="B42880" t="str">
            <v>8809495891306-REV01</v>
          </cell>
          <cell r="C42880" t="str">
            <v>قناع للوجه جيجون 4 جم بالشاي الاخضر تحت العين</v>
          </cell>
        </row>
        <row r="42881">
          <cell r="B42881" t="str">
            <v>857432010387</v>
          </cell>
          <cell r="C42881" t="str">
            <v xml:space="preserve">قناع للوجه فريش اند فروتي  150 مل          </v>
          </cell>
        </row>
        <row r="42882">
          <cell r="B42882" t="str">
            <v>4005900623973</v>
          </cell>
          <cell r="C42882" t="str">
            <v xml:space="preserve">قناع للوجه نيفيا            </v>
          </cell>
        </row>
        <row r="42883">
          <cell r="B42883" t="str">
            <v>8809153100634</v>
          </cell>
          <cell r="C42883" t="str">
            <v xml:space="preserve">قناع للوجه اسكين فود   السكر الأسود والأرز        </v>
          </cell>
        </row>
        <row r="42884">
          <cell r="B42884" t="str">
            <v>8809495891634</v>
          </cell>
          <cell r="C42884" t="str">
            <v xml:space="preserve">قناع للوجه جيجون     احمر      </v>
          </cell>
        </row>
        <row r="42885">
          <cell r="B42885" t="str">
            <v>ٍ؛615-REV01-1</v>
          </cell>
          <cell r="C42885" t="str">
            <v xml:space="preserve">قناع للوجه ماكس دونا  4 حبة          </v>
          </cell>
        </row>
        <row r="42886">
          <cell r="B42886" t="str">
            <v>4562323640630</v>
          </cell>
          <cell r="C42886" t="str">
            <v>قناع اليدين فانيدو  15جم</v>
          </cell>
        </row>
        <row r="42887">
          <cell r="B42887" t="str">
            <v>3574661398419</v>
          </cell>
          <cell r="C42887" t="str">
            <v>قناع للوجه نتروجينا 30مل  هيدرو بوست هيدروجل</v>
          </cell>
        </row>
        <row r="42888">
          <cell r="B42888" t="str">
            <v>5281018020050</v>
          </cell>
          <cell r="C42888" t="str">
            <v xml:space="preserve">قناع للوجه بيزلين هوت وربينج  25 جم  شمع عسل  اكسبريس  مرطب        </v>
          </cell>
        </row>
        <row r="42889">
          <cell r="B42889" t="str">
            <v>6948996211151</v>
          </cell>
          <cell r="C42889" t="str">
            <v xml:space="preserve">قناع للوجه د - راشيل  120 مل  بالفحم         </v>
          </cell>
        </row>
        <row r="42890">
          <cell r="B42890" t="str">
            <v>4008576316408</v>
          </cell>
          <cell r="C42890" t="str">
            <v xml:space="preserve">قناع للوجه اف سي 2*6 حبة          </v>
          </cell>
        </row>
        <row r="42891">
          <cell r="B42891" t="str">
            <v>6291069712438</v>
          </cell>
          <cell r="C42891" t="str">
            <v xml:space="preserve">قناع للوجه ديرمو فيفا  150 مل  اللوز شد البشرة       </v>
          </cell>
        </row>
        <row r="42892">
          <cell r="B42892" t="str">
            <v>6942644318100</v>
          </cell>
          <cell r="C42892" t="str">
            <v xml:space="preserve">قناع للوجه بلاك ماسك 100 جم          </v>
          </cell>
        </row>
        <row r="42893">
          <cell r="B42893" t="str">
            <v>4008576316392</v>
          </cell>
          <cell r="C42893" t="str">
            <v xml:space="preserve">قناع للوجه اف سي 10 حبة          </v>
          </cell>
        </row>
        <row r="42894">
          <cell r="B42894" t="str">
            <v>4947678626834</v>
          </cell>
          <cell r="C42894" t="str">
            <v xml:space="preserve">قناع للوجه ناشورال 50 جم          </v>
          </cell>
        </row>
        <row r="42895">
          <cell r="B42895" t="str">
            <v>3600542097086</v>
          </cell>
          <cell r="C42895" t="str">
            <v xml:space="preserve">قناع للوجه غارنيه           </v>
          </cell>
        </row>
        <row r="42896">
          <cell r="B42896" t="str">
            <v>3600542065047</v>
          </cell>
          <cell r="C42896" t="str">
            <v>قناع للوجه غارنيه  هيدرا بومب 32جم بالبابونج +حمض الهيالورنيك</v>
          </cell>
        </row>
        <row r="42897">
          <cell r="B42897" t="str">
            <v>3600542064934</v>
          </cell>
          <cell r="C42897" t="str">
            <v>قناع للوجه غارنيه  32جم هيدرا بومب بالرمان</v>
          </cell>
        </row>
        <row r="42898">
          <cell r="B42898" t="str">
            <v>5281018020036</v>
          </cell>
          <cell r="C42898" t="str">
            <v xml:space="preserve">قناع للوجه بيزلين  25 جم  زيوت  للشعر التالف        </v>
          </cell>
        </row>
        <row r="42899">
          <cell r="B42899" t="str">
            <v>5281018020241</v>
          </cell>
          <cell r="C42899" t="str">
            <v xml:space="preserve">قناع للوجه بيزلين  25 جم  اكسبريس  انسياب ولمعان        </v>
          </cell>
        </row>
        <row r="42900">
          <cell r="B42900" t="str">
            <v>8857101150538</v>
          </cell>
          <cell r="C42900" t="str">
            <v>قناع للوجة واى سى بخلاصة الذهب و الكافيار 100 مل</v>
          </cell>
        </row>
        <row r="42901">
          <cell r="B42901" t="str">
            <v>3600523306183</v>
          </cell>
          <cell r="C42901" t="str">
            <v>قناع للوجه الطين النقي لوريال 50 مل الطحالب الحمراء</v>
          </cell>
        </row>
        <row r="42902">
          <cell r="B42902" t="str">
            <v>3031500311614</v>
          </cell>
          <cell r="C42902" t="str">
            <v>واقي شمس ايسيس سائل الوقاية من الشمس 40 مل</v>
          </cell>
        </row>
        <row r="42903">
          <cell r="B42903" t="str">
            <v>8850029013671</v>
          </cell>
          <cell r="C42903" t="str">
            <v>واقي شمس  ايوسيرين 50 مل  جل كريم</v>
          </cell>
        </row>
        <row r="42904">
          <cell r="B42904" t="str">
            <v>3031500311607</v>
          </cell>
          <cell r="C42904" t="str">
            <v>واقي شمس  ايسيس 40 مل  SPF 50+</v>
          </cell>
        </row>
        <row r="42905">
          <cell r="B42905" t="str">
            <v>9330490000824</v>
          </cell>
          <cell r="C42905" t="str">
            <v xml:space="preserve">واقي شمس  SUNTOP 120 مل  +30    </v>
          </cell>
        </row>
        <row r="42906">
          <cell r="B42906" t="str">
            <v>3401353791169</v>
          </cell>
          <cell r="C42906" t="str">
            <v xml:space="preserve">واقي شمس  SPOT 30 مل  +50    </v>
          </cell>
        </row>
        <row r="42907">
          <cell r="B42907" t="str">
            <v>3282770100037-REV01</v>
          </cell>
          <cell r="C42907" t="str">
            <v>واقي شمس افيني 50 مل  كريم للبشرة الحساسة</v>
          </cell>
        </row>
        <row r="42908">
          <cell r="B42908" t="str">
            <v>4005800152504</v>
          </cell>
          <cell r="C42908" t="str">
            <v xml:space="preserve">واقي شمس يوسيرين  50 مل  سائل         </v>
          </cell>
        </row>
        <row r="42909">
          <cell r="B42909" t="str">
            <v>4005800119361-REV01</v>
          </cell>
          <cell r="C42909" t="str">
            <v xml:space="preserve">واقي شمس يوسيرين 75 مل   </v>
          </cell>
        </row>
        <row r="42910">
          <cell r="B42910" t="str">
            <v>3401353789739</v>
          </cell>
          <cell r="C42910" t="str">
            <v xml:space="preserve">واقي شمس بايوديرما  40 مل  سائل *100 ماكس         </v>
          </cell>
        </row>
        <row r="42911">
          <cell r="B42911" t="str">
            <v>3401561197715</v>
          </cell>
          <cell r="C42911" t="str">
            <v xml:space="preserve">واقي شمس بايوديرما  40 مل  سائل *50 ماكس        </v>
          </cell>
        </row>
        <row r="42912">
          <cell r="B42912" t="str">
            <v>5902539703610</v>
          </cell>
          <cell r="C42912" t="str">
            <v xml:space="preserve">مقشر للبشرة والشفاه ناكومي بالبيناكولادا 80جم </v>
          </cell>
        </row>
        <row r="42913">
          <cell r="B42913" t="str">
            <v>3600523542178</v>
          </cell>
          <cell r="C42913" t="str">
            <v>مقشر للبشرة السكر لوريال 50 مل بالكيوي</v>
          </cell>
        </row>
        <row r="42914">
          <cell r="B42914" t="str">
            <v>3600523542161</v>
          </cell>
          <cell r="C42914" t="str">
            <v>مقشر للبشرة لوريال 50 مل بالسكر</v>
          </cell>
        </row>
        <row r="42915">
          <cell r="B42915" t="str">
            <v>4005900664884</v>
          </cell>
          <cell r="C42915" t="str">
            <v xml:space="preserve">مقشر للبشرة  تنعيم البشرة نيفيا 75 مل 84931 </v>
          </cell>
        </row>
        <row r="42916">
          <cell r="B42916" t="str">
            <v>4005900664853</v>
          </cell>
          <cell r="C42916" t="str">
            <v>مقشر للبشرة  تنعيم البشرة الجافة نيفيا 75 مل 84928</v>
          </cell>
        </row>
        <row r="42917">
          <cell r="B42917" t="str">
            <v>6923257710130</v>
          </cell>
          <cell r="C42917" t="str">
            <v>مقشر للبشرة  بالفحم والكولاجين د/راشيل 100 مل</v>
          </cell>
        </row>
        <row r="42918">
          <cell r="B42918" t="str">
            <v>885190821143</v>
          </cell>
          <cell r="C42918" t="str">
            <v xml:space="preserve">Pixi skintreats Glow Tonic 100mlمقشر للبشرة </v>
          </cell>
        </row>
        <row r="42919">
          <cell r="B42919" t="str">
            <v>885190821020</v>
          </cell>
          <cell r="C42919" t="str">
            <v xml:space="preserve">Pixi skintreats Glow Tonic 100mlمقشر للبشرة </v>
          </cell>
        </row>
        <row r="42920">
          <cell r="B42920" t="str">
            <v>769915190977</v>
          </cell>
          <cell r="C42920" t="str">
            <v>مقشر للبشرة مقشر اورديناري بالاحماض 240مل ORDINARY GLYCOLIC ACID 7</v>
          </cell>
        </row>
        <row r="42921">
          <cell r="B42921" t="str">
            <v>4005808668557-REV01</v>
          </cell>
          <cell r="C42921" t="str">
            <v xml:space="preserve">مقشر للبشرة نيفيا  150 مل      </v>
          </cell>
        </row>
        <row r="42922">
          <cell r="B42922" t="str">
            <v>6291069710151-REV01</v>
          </cell>
          <cell r="C42922" t="str">
            <v xml:space="preserve">مقشر للبشرة ديرموفيفا 150 مل  مقشر الزعفران عصار   </v>
          </cell>
        </row>
        <row r="42923">
          <cell r="B42923" t="str">
            <v>892717001162</v>
          </cell>
          <cell r="C42923" t="str">
            <v xml:space="preserve">مقشر للبشرة فانيش 93 جم     </v>
          </cell>
        </row>
        <row r="42924">
          <cell r="B42924" t="str">
            <v>7611480050879</v>
          </cell>
          <cell r="C42924" t="str">
            <v xml:space="preserve">مقشر للبشرة كونسبت  50 مل  *10 مسائي        </v>
          </cell>
        </row>
        <row r="42925">
          <cell r="B42925" t="str">
            <v>9351134001021</v>
          </cell>
          <cell r="C42925" t="str">
            <v xml:space="preserve">مقشر للبشرة فرانك بودي  125 مل          </v>
          </cell>
        </row>
        <row r="42926">
          <cell r="B42926" t="str">
            <v>854049002064</v>
          </cell>
          <cell r="C42926" t="str">
            <v xml:space="preserve">مقشر للبشرة اكيور  118 مل   تفتيح وتنظيف        </v>
          </cell>
        </row>
        <row r="42927">
          <cell r="B42927" t="str">
            <v>5902539703597</v>
          </cell>
          <cell r="C42927" t="str">
            <v xml:space="preserve">مقشر للبشرة ناكومي  80جم البطيخ </v>
          </cell>
        </row>
        <row r="42928">
          <cell r="B42928" t="str">
            <v>4005900664822</v>
          </cell>
          <cell r="C42928" t="str">
            <v>مقشر للبشرة نيفيا  75 مل للبشرة العادية  81124</v>
          </cell>
        </row>
        <row r="42929">
          <cell r="B42929" t="str">
            <v>9351134000819</v>
          </cell>
          <cell r="C42929" t="str">
            <v xml:space="preserve">مقشر للبشرة فرانك بودي  150 جم          </v>
          </cell>
        </row>
        <row r="42930">
          <cell r="B42930" t="str">
            <v>3600523541447</v>
          </cell>
          <cell r="C42930" t="str">
            <v xml:space="preserve">مقشر للبشرة لوريال 50 مل          </v>
          </cell>
        </row>
        <row r="42931">
          <cell r="B42931" t="str">
            <v>4809010740052</v>
          </cell>
          <cell r="C42931" t="str">
            <v xml:space="preserve">مقشر للبشرة استرينجينت 60 مل          </v>
          </cell>
        </row>
        <row r="42932">
          <cell r="B42932" t="str">
            <v>4809010740014</v>
          </cell>
          <cell r="C42932" t="str">
            <v xml:space="preserve">مقشر للبشرة ار دي ال  60 مل  *اكس 3        </v>
          </cell>
        </row>
        <row r="42933">
          <cell r="B42933" t="str">
            <v>4809010740038</v>
          </cell>
          <cell r="C42933" t="str">
            <v xml:space="preserve">مقشر للبشرة ار دي ال  60 مل  *2        </v>
          </cell>
        </row>
        <row r="42934">
          <cell r="B42934" t="str">
            <v>6923257710116</v>
          </cell>
          <cell r="C42934" t="str">
            <v xml:space="preserve">مقشر للبشرة د - راشيل  100 مل  بالفحم والكولاجين         </v>
          </cell>
        </row>
        <row r="42935">
          <cell r="B42935" t="str">
            <v>6291069710144</v>
          </cell>
          <cell r="C42935" t="str">
            <v xml:space="preserve">مقشر للبشرة ديرمو فيفا  150 مل  بالمشمش لإزالة الرؤوس السوداء    عصار    </v>
          </cell>
        </row>
        <row r="42936">
          <cell r="B42936" t="str">
            <v>93549073</v>
          </cell>
          <cell r="C42936" t="str">
            <v xml:space="preserve">مقشر للبشرة كيو في  150 جم          </v>
          </cell>
        </row>
        <row r="42937">
          <cell r="B42937" t="str">
            <v>6291069710120</v>
          </cell>
          <cell r="C42937" t="str">
            <v xml:space="preserve">مقشر للبشرة ديرمو فيفا  150 مل   للبشرة الحساسة    عصار    </v>
          </cell>
        </row>
        <row r="42938">
          <cell r="B42938" t="str">
            <v>6921199195855</v>
          </cell>
          <cell r="C42938" t="str">
            <v xml:space="preserve">مقشر للبشرة تونك  100 مل          </v>
          </cell>
        </row>
        <row r="42939">
          <cell r="B42939" t="str">
            <v>785364130098</v>
          </cell>
          <cell r="C42939" t="str">
            <v xml:space="preserve">سيروم للبشرة ماريو 118 مل     بخاخ </v>
          </cell>
        </row>
        <row r="42940">
          <cell r="B42940" t="str">
            <v>4897075010708</v>
          </cell>
          <cell r="C42940" t="str">
            <v xml:space="preserve">سيروم للبشرة كولاجين 30 مل     </v>
          </cell>
        </row>
        <row r="42941">
          <cell r="B42941" t="str">
            <v>769915190946</v>
          </cell>
          <cell r="C42941" t="str">
            <v xml:space="preserve">سيروم للبشرة اورديناري  30 مل  0.1    </v>
          </cell>
        </row>
        <row r="42942">
          <cell r="B42942" t="str">
            <v>816457020849</v>
          </cell>
          <cell r="C42942" t="str">
            <v xml:space="preserve">سيروم للبشرة فيتامين سي هيدرولينك 30 مل اخضر    </v>
          </cell>
        </row>
        <row r="42943">
          <cell r="B42943" t="str">
            <v>3605975053920</v>
          </cell>
          <cell r="C42943" t="str">
            <v xml:space="preserve">سيروم للبشرة   كليز  30 مل          </v>
          </cell>
        </row>
        <row r="42944">
          <cell r="B42944" t="str">
            <v>6291069706659</v>
          </cell>
          <cell r="C42944" t="str">
            <v xml:space="preserve">سيروم للبشرة فاتيكا  57 مل          </v>
          </cell>
        </row>
        <row r="42945">
          <cell r="B42945" t="str">
            <v>4897075010531</v>
          </cell>
          <cell r="C42945" t="str">
            <v xml:space="preserve">سيروم للبشرة روشن  30 م  فيتامين سي          </v>
          </cell>
        </row>
        <row r="42946">
          <cell r="B42946" t="str">
            <v>816457020085</v>
          </cell>
          <cell r="C42946" t="str">
            <v xml:space="preserve">سيروم للبشرة اوز ناتشورالز 30 مل فيتامين سي    برتقالي       </v>
          </cell>
        </row>
        <row r="42947">
          <cell r="B42947" t="str">
            <v>816457020092</v>
          </cell>
          <cell r="C42947" t="str">
            <v xml:space="preserve">سيروم للبشرة اوز ناتشورالز 30 مل  حمض الهايلورونيك </v>
          </cell>
        </row>
        <row r="42948">
          <cell r="B42948" t="str">
            <v>858588004008</v>
          </cell>
          <cell r="C42948" t="str">
            <v xml:space="preserve">سيروم للبشرة تايم ليس  60 مل          </v>
          </cell>
        </row>
        <row r="42949">
          <cell r="B42949" t="str">
            <v>7611480001697</v>
          </cell>
          <cell r="C42949" t="str">
            <v xml:space="preserve">سيروم للبشرة لويزويدمر  30 جم          </v>
          </cell>
        </row>
        <row r="42950">
          <cell r="B42950" t="str">
            <v>858588004145</v>
          </cell>
          <cell r="C42950" t="str">
            <v xml:space="preserve">سيروم للبشرة  تايم ليس  30 مل          </v>
          </cell>
        </row>
        <row r="42951">
          <cell r="B42951" t="str">
            <v>4897075010692</v>
          </cell>
          <cell r="C42951" t="str">
            <v xml:space="preserve">سيروم للبشرة   روشان  30 مل  فيتامين أي        </v>
          </cell>
        </row>
        <row r="42952">
          <cell r="B42952" t="str">
            <v>6971764150093</v>
          </cell>
          <cell r="C42952" t="str">
            <v xml:space="preserve">سيروم للبشرة   د - راشيل  50 مل  سيروم         </v>
          </cell>
        </row>
        <row r="42953">
          <cell r="B42953" t="str">
            <v>3600522263609</v>
          </cell>
          <cell r="C42953" t="str">
            <v xml:space="preserve">سيروم مجمل الشعر -لوريال إلفيف بخلاصة زيوت زهور ثمينة وuvفلتر 100مل للشعر المصبوغ الجاف </v>
          </cell>
        </row>
        <row r="42954">
          <cell r="B42954" t="str">
            <v>784672901277-REV01</v>
          </cell>
          <cell r="C42954" t="str">
            <v xml:space="preserve">سيروم للبشرة   سيرم  30 مل  فيتامين سي         </v>
          </cell>
        </row>
        <row r="42955">
          <cell r="B42955" t="str">
            <v>712038204731-REV01</v>
          </cell>
          <cell r="C42955" t="str">
            <v xml:space="preserve">سيروم للبشرة   سيرم  30 مل  حمض الهالورينيك   ابيض       </v>
          </cell>
        </row>
        <row r="42956">
          <cell r="B42956" t="str">
            <v>816820020568</v>
          </cell>
          <cell r="C42956" t="str">
            <v xml:space="preserve">سيروم للبشرة   سيرم  3 حبة  مجموعة         </v>
          </cell>
        </row>
        <row r="42957">
          <cell r="B42957" t="str">
            <v>3610340046650</v>
          </cell>
          <cell r="C42957" t="str">
            <v xml:space="preserve">سيروم للبشرة   لوريال 50 مل          </v>
          </cell>
        </row>
        <row r="42958">
          <cell r="B42958" t="str">
            <v>3380810149661</v>
          </cell>
          <cell r="C42958" t="str">
            <v xml:space="preserve">سيروم للبشرة   كلارنس  30 مل  سيرم         </v>
          </cell>
        </row>
        <row r="42959">
          <cell r="B42959" t="str">
            <v>6223004373398</v>
          </cell>
          <cell r="C42959" t="str">
            <v xml:space="preserve">سيروم للبشرة   ايفا  30 مل          </v>
          </cell>
        </row>
        <row r="42960">
          <cell r="B42960" t="str">
            <v>8857101146104</v>
          </cell>
          <cell r="C42960" t="str">
            <v>صابون قطع واى سى بالافوكادو 100 جم</v>
          </cell>
        </row>
        <row r="42961">
          <cell r="B42961" t="str">
            <v>8857101134200</v>
          </cell>
          <cell r="C42961" t="str">
            <v>صابون للبشرة واي سي باباي مع كركم 100جم</v>
          </cell>
        </row>
        <row r="42962">
          <cell r="B42962" t="str">
            <v>8857101129503</v>
          </cell>
          <cell r="C42962" t="str">
            <v>صابون للبشرة واى سى قطع بالخيار 100 جم</v>
          </cell>
        </row>
        <row r="42963">
          <cell r="B42963" t="str">
            <v>6281006484672</v>
          </cell>
          <cell r="C42963" t="str">
            <v>صابون للبشرة لوكس 75ملي لمسة ناعمة</v>
          </cell>
        </row>
        <row r="42964">
          <cell r="B42964" t="str">
            <v>6281006487932</v>
          </cell>
          <cell r="C42964" t="str">
            <v>صابون للبشرة لوكس 170 جم لمسة ناعمة</v>
          </cell>
        </row>
        <row r="42965">
          <cell r="B42965" t="str">
            <v>6281006485129</v>
          </cell>
          <cell r="C42965" t="str">
            <v>صابون للبشرة لوكس 170 جم لمسة ناعمة</v>
          </cell>
        </row>
        <row r="42966">
          <cell r="B42966" t="str">
            <v>6281006487956</v>
          </cell>
          <cell r="C42966" t="str">
            <v>صابون للبشرة لوكس 120جم منوع</v>
          </cell>
        </row>
        <row r="42967">
          <cell r="B42967" t="str">
            <v>6281006484825</v>
          </cell>
          <cell r="C42967" t="str">
            <v>صابون للبشرة لوكس 120 جم لمسة ناعمة</v>
          </cell>
        </row>
        <row r="42968">
          <cell r="B42968" t="str">
            <v>6281006484733</v>
          </cell>
          <cell r="C42968" t="str">
            <v>صابون للبشرة لوكس 120 جم سحر الجمال</v>
          </cell>
        </row>
        <row r="42969">
          <cell r="B42969" t="str">
            <v>6221155051394</v>
          </cell>
          <cell r="C42969" t="str">
            <v>صابون للبشرة كاماي منوع 80جم camay</v>
          </cell>
        </row>
        <row r="42970">
          <cell r="B42970" t="str">
            <v>6221155048219</v>
          </cell>
          <cell r="C42970" t="str">
            <v>صابون للبشرة كاماي 170جم منوع</v>
          </cell>
        </row>
        <row r="42971">
          <cell r="B42971" t="str">
            <v>6221155048172</v>
          </cell>
          <cell r="C42971" t="str">
            <v>صابون للبشرة كاماي 170جم منوع</v>
          </cell>
        </row>
        <row r="42972">
          <cell r="B42972" t="str">
            <v>6221155048226</v>
          </cell>
          <cell r="C42972" t="str">
            <v>صابون للبشرة كاماي 120جم camay</v>
          </cell>
        </row>
        <row r="42973">
          <cell r="B42973" t="str">
            <v>6221155048202</v>
          </cell>
          <cell r="C42973" t="str">
            <v>صابون للبشرة كاماي 120جم camay</v>
          </cell>
        </row>
        <row r="42974">
          <cell r="B42974" t="str">
            <v>6281031091166</v>
          </cell>
          <cell r="C42974" t="str">
            <v>صابون للبشرة فا 125 مل ليمون اخضر</v>
          </cell>
        </row>
        <row r="42975">
          <cell r="B42975" t="str">
            <v>6287001581408</v>
          </cell>
          <cell r="C42975" t="str">
            <v>صابون للبشرة غار الطاووس 160جرام قوالب</v>
          </cell>
        </row>
        <row r="42976">
          <cell r="B42976" t="str">
            <v>6287018660028</v>
          </cell>
          <cell r="C42976" t="str">
            <v>صابون للبشرة طه TAHA المروالكركم والكبريت 125جم منوع</v>
          </cell>
        </row>
        <row r="42977">
          <cell r="B42977" t="str">
            <v>6285100086770</v>
          </cell>
          <cell r="C42977" t="str">
            <v xml:space="preserve">صابون للبشرة طه TAHA المر 125جم </v>
          </cell>
        </row>
        <row r="42978">
          <cell r="B42978" t="str">
            <v>6285100086763</v>
          </cell>
          <cell r="C42978" t="str">
            <v>صابونة للبشرة طه TAHA باالمر والكركم 125 جم</v>
          </cell>
        </row>
        <row r="42979">
          <cell r="B42979" t="str">
            <v>6285100086756</v>
          </cell>
          <cell r="C42979" t="str">
            <v>صابونة للبشرة طه TAHA بالكركم 125 gm</v>
          </cell>
        </row>
        <row r="42980">
          <cell r="B42980" t="str">
            <v>6221155019165</v>
          </cell>
          <cell r="C42980" t="str">
            <v>صابون للبشرة زست 175مل zest</v>
          </cell>
        </row>
        <row r="42981">
          <cell r="B42981" t="str">
            <v>8712100195457</v>
          </cell>
          <cell r="C42981" t="str">
            <v>صابون للبشرة دوف 135 جم منوع</v>
          </cell>
        </row>
        <row r="42982">
          <cell r="B42982" t="str">
            <v>701197410275</v>
          </cell>
          <cell r="C42982" t="str">
            <v>صابون للبشرة جاردين اوليان 100جم منوع</v>
          </cell>
        </row>
        <row r="42983">
          <cell r="B42983" t="str">
            <v>701197410244</v>
          </cell>
          <cell r="C42983" t="str">
            <v>صابون للبشرة جاردين اوليان 100جم منوع</v>
          </cell>
        </row>
        <row r="42984">
          <cell r="B42984" t="str">
            <v>701197410237</v>
          </cell>
          <cell r="C42984" t="str">
            <v>صابون للبشرة جاردين اوليان 100جم منوع</v>
          </cell>
        </row>
        <row r="42985">
          <cell r="B42985" t="str">
            <v>701197410220</v>
          </cell>
          <cell r="C42985" t="str">
            <v>صابون للبشرة جاردين اوليان 100جم منوع</v>
          </cell>
        </row>
        <row r="42986">
          <cell r="B42986" t="str">
            <v>705632984864</v>
          </cell>
          <cell r="C42986" t="str">
            <v>قناع للبشرة الطين الابيض جاردن اوليان 500 جم بالمخلط الشرقي</v>
          </cell>
        </row>
        <row r="42987">
          <cell r="B42987" t="str">
            <v>705632984857</v>
          </cell>
          <cell r="C42987" t="str">
            <v>قناع للبشرة جاردن اوليان 500 جم بالطين الأحمر</v>
          </cell>
        </row>
        <row r="42988">
          <cell r="B42988" t="str">
            <v>705632984840</v>
          </cell>
          <cell r="C42988" t="str">
            <v>قناع للبشرة جاردن اوليان 500 جم بالشاي الاخضر</v>
          </cell>
        </row>
        <row r="42989">
          <cell r="B42989" t="str">
            <v>701197409262</v>
          </cell>
          <cell r="C42989" t="str">
            <v>صابون للبشرة البلدي المغربي جاردن اوليان 500 جم بزيت الزيتون</v>
          </cell>
        </row>
        <row r="42990">
          <cell r="B42990" t="str">
            <v>701197409255-REV01</v>
          </cell>
          <cell r="C42990" t="str">
            <v>صابون للبشرة البلدي المغربي جاردن اوليان 500 جم بزيت الاركان</v>
          </cell>
        </row>
        <row r="42991">
          <cell r="B42991" t="str">
            <v>701197409248</v>
          </cell>
          <cell r="C42991" t="str">
            <v>صابون للبشرة البلدي المغربي جاردن اوليان 500 جم بالغاسولوزيت اكليل الجبل</v>
          </cell>
        </row>
        <row r="42992">
          <cell r="B42992" t="str">
            <v>8901030623790</v>
          </cell>
          <cell r="C42992" t="str">
            <v>صابون للبشرة برز 125 جم بالجلسرين والزيوت الطبيعية</v>
          </cell>
        </row>
        <row r="42993">
          <cell r="B42993" t="str">
            <v>8901030623769</v>
          </cell>
          <cell r="C42993" t="str">
            <v>صابون للبشرة برز 125 جم بالجلسرين والزيوت الطبيعية</v>
          </cell>
        </row>
        <row r="42994">
          <cell r="B42994" t="str">
            <v>5060058550525</v>
          </cell>
          <cell r="C42994" t="str">
            <v>صابون للبشرة انكور داينا  منوع 4*125 جرام</v>
          </cell>
        </row>
        <row r="42995">
          <cell r="B42995" t="str">
            <v>5060058550396</v>
          </cell>
          <cell r="C42995" t="str">
            <v>صابون للبشرة انكور داينا  منوع 4*125 جرام</v>
          </cell>
        </row>
        <row r="42996">
          <cell r="B42996" t="str">
            <v>6297000323817</v>
          </cell>
          <cell r="C42996" t="str">
            <v>صابون للبشرة امبريال 175 جم عرض 5+1</v>
          </cell>
        </row>
        <row r="42997">
          <cell r="B42997" t="str">
            <v>6297000323794</v>
          </cell>
          <cell r="C42997" t="str">
            <v>صابون للبشرة امبريال 175 جم عرض 5+1</v>
          </cell>
        </row>
        <row r="42998">
          <cell r="B42998" t="str">
            <v>5000101914195</v>
          </cell>
          <cell r="C42998" t="str">
            <v>صابون للبشرة امبريال 125 جم عرض 5+1</v>
          </cell>
        </row>
        <row r="42999">
          <cell r="B42999" t="str">
            <v>5000101914027</v>
          </cell>
          <cell r="C42999" t="str">
            <v>صابون للبشرة امبريال 125 جم عرض 5+1</v>
          </cell>
        </row>
        <row r="43000">
          <cell r="B43000" t="str">
            <v>5000101913983</v>
          </cell>
          <cell r="C43000" t="str">
            <v>صابون للبشرة امبريال 125 جم عرض 5+1</v>
          </cell>
        </row>
        <row r="43001">
          <cell r="B43001" t="str">
            <v>4809015149690</v>
          </cell>
          <cell r="C43001" t="str">
            <v>صابون للبشرة الفيرجنتي الاخضر 135جم</v>
          </cell>
        </row>
        <row r="43002">
          <cell r="B43002" t="str">
            <v>8850485060189</v>
          </cell>
          <cell r="C43002" t="str">
            <v>صابون للبشرة  سوبابورن حوافل+ليفه الاعشاب السبعة</v>
          </cell>
        </row>
        <row r="43003">
          <cell r="B43003" t="str">
            <v>8850485012874</v>
          </cell>
          <cell r="C43003" t="str">
            <v>صابون للبشرة سوبابورن  حوافل +ليفه تمر هندي</v>
          </cell>
        </row>
        <row r="43004">
          <cell r="B43004" t="str">
            <v>6001106298500-REV01</v>
          </cell>
          <cell r="C43004" t="str">
            <v>Fresh صابون للبشرة ديتول 165 جم منعش اصفر +احمر</v>
          </cell>
        </row>
        <row r="43005">
          <cell r="B43005" t="str">
            <v>3499320008396</v>
          </cell>
          <cell r="C43005" t="str">
            <v xml:space="preserve">صابون للبشرة سيتافيل  127 جم          </v>
          </cell>
        </row>
        <row r="43006">
          <cell r="B43006" t="str">
            <v>6281006484856</v>
          </cell>
          <cell r="C43006" t="str">
            <v xml:space="preserve">صابون للبشرة لوكس  120 جم          </v>
          </cell>
        </row>
        <row r="43007">
          <cell r="B43007" t="str">
            <v>6221155048189</v>
          </cell>
          <cell r="C43007" t="str">
            <v xml:space="preserve">صابون للبشرة كامي  120 جم          </v>
          </cell>
        </row>
        <row r="43008">
          <cell r="B43008" t="str">
            <v>6221155048165</v>
          </cell>
          <cell r="C43008" t="str">
            <v xml:space="preserve">صابون للبشرة كامي  170 جم          </v>
          </cell>
        </row>
        <row r="43009">
          <cell r="B43009" t="str">
            <v>6221155051387</v>
          </cell>
          <cell r="C43009" t="str">
            <v xml:space="preserve">صابون للبشرة كامي  80 جم          </v>
          </cell>
        </row>
        <row r="43010">
          <cell r="B43010" t="str">
            <v>6221155018939</v>
          </cell>
          <cell r="C43010" t="str">
            <v>صابون للبشرة زيست  175 مل  ليمون منعش اصفر</v>
          </cell>
        </row>
        <row r="43011">
          <cell r="B43011" t="str">
            <v>6221155019233</v>
          </cell>
          <cell r="C43011" t="str">
            <v xml:space="preserve">صابون للبشرة زيست  125 مل          </v>
          </cell>
        </row>
        <row r="43012">
          <cell r="B43012" t="str">
            <v>5000101939396</v>
          </cell>
          <cell r="C43012" t="str">
            <v xml:space="preserve">صابون للبشرة امبريال   175 جم    5+1      </v>
          </cell>
        </row>
        <row r="43013">
          <cell r="B43013" t="str">
            <v>5000101913808</v>
          </cell>
          <cell r="C43013" t="str">
            <v xml:space="preserve">صابون للبشرة امبريال   125 جم    5+1      </v>
          </cell>
        </row>
        <row r="43014">
          <cell r="B43014" t="str">
            <v>6297000165868</v>
          </cell>
          <cell r="C43014" t="str">
            <v xml:space="preserve">صابون للبشرة امبريال   100 جم    5+1      </v>
          </cell>
        </row>
        <row r="43015">
          <cell r="B43015" t="str">
            <v>9330490001579</v>
          </cell>
          <cell r="C43015" t="str">
            <v xml:space="preserve">صابون للبشرة نيو تريدرم  120 جم          </v>
          </cell>
        </row>
        <row r="43016">
          <cell r="B43016" t="str">
            <v>6281006483408</v>
          </cell>
          <cell r="C43016" t="str">
            <v xml:space="preserve">صابون للبشرة لوكس  300 مل  لليد        </v>
          </cell>
        </row>
        <row r="43017">
          <cell r="B43017" t="str">
            <v>6281006483446</v>
          </cell>
          <cell r="C43017" t="str">
            <v xml:space="preserve">صابون للبشرة لوكس  300 مل  بالرائحة العطرية         </v>
          </cell>
        </row>
        <row r="43018">
          <cell r="B43018" t="str">
            <v>4809015149676</v>
          </cell>
          <cell r="C43018" t="str">
            <v xml:space="preserve">صابون للبشرة السوداء    اعشاب طبيعية         </v>
          </cell>
        </row>
        <row r="43019">
          <cell r="B43019" t="str">
            <v>4809015149683</v>
          </cell>
          <cell r="C43019" t="str">
            <v xml:space="preserve">صابون للبشرة الكبريت    اعشاب طبيعية         </v>
          </cell>
        </row>
        <row r="43020">
          <cell r="B43020" t="str">
            <v>4809015149652</v>
          </cell>
          <cell r="C43020" t="str">
            <v xml:space="preserve">صابون للبشرة بابايا  130 جم  بالشاي    7*1     </v>
          </cell>
        </row>
        <row r="43021">
          <cell r="B43021" t="str">
            <v>4809011111363</v>
          </cell>
          <cell r="C43021" t="str">
            <v xml:space="preserve">صابون للبشرة بابايا    فروتي   4*1      </v>
          </cell>
        </row>
        <row r="43022">
          <cell r="B43022" t="str">
            <v>6156000059549-REV01</v>
          </cell>
          <cell r="C43022" t="str">
            <v xml:space="preserve">صابون للبشرة دودو 150 جم  مكونات طبيعية         </v>
          </cell>
        </row>
        <row r="43023">
          <cell r="B43023" t="str">
            <v>5060058550389</v>
          </cell>
          <cell r="C43023" t="str">
            <v>صابون للبشرة ديانا 125 جم 4حبة</v>
          </cell>
        </row>
        <row r="43024">
          <cell r="B43024" t="str">
            <v>8904000952487</v>
          </cell>
          <cell r="C43024" t="str">
            <v>صابون للبشرة انكور فيفا  125 جم بحليب اللوز</v>
          </cell>
        </row>
        <row r="43025">
          <cell r="B43025" t="str">
            <v>8901030623721</v>
          </cell>
          <cell r="C43025" t="str">
            <v xml:space="preserve">صابون للبشرة باريس  125 جم  بالجلسرين والزيوت الطبيعية         </v>
          </cell>
        </row>
        <row r="43026">
          <cell r="B43026" t="str">
            <v>3401399373527</v>
          </cell>
          <cell r="C43026" t="str">
            <v xml:space="preserve">صابون للبشرة بايوديرما  150 جم          </v>
          </cell>
        </row>
        <row r="43027">
          <cell r="B43027" t="str">
            <v>4809010760838</v>
          </cell>
          <cell r="C43027" t="str">
            <v xml:space="preserve">صابون للبشرة فرجنتي  135 جم  بالحبة السوداء والاعشاب الطبيعية         </v>
          </cell>
        </row>
        <row r="43028">
          <cell r="B43028" t="str">
            <v>8857101146098</v>
          </cell>
          <cell r="C43028" t="str">
            <v>صابون واى سى قطع بخلاصة التوت 100 جم</v>
          </cell>
        </row>
        <row r="43029">
          <cell r="B43029" t="str">
            <v>6281006511187</v>
          </cell>
          <cell r="C43029" t="str">
            <v xml:space="preserve">صابون للبشرة لايف بوي  125 جم    احمر       </v>
          </cell>
        </row>
        <row r="43030">
          <cell r="B43030" t="str">
            <v>070501010105</v>
          </cell>
          <cell r="C43030" t="str">
            <v xml:space="preserve">صابون للبشرة نيتروجينا  100 جم  عادي         </v>
          </cell>
        </row>
        <row r="43031">
          <cell r="B43031" t="str">
            <v>4809010430038</v>
          </cell>
          <cell r="C43031" t="str">
            <v xml:space="preserve">صابون للبشرة بابايا  135 جم          </v>
          </cell>
        </row>
        <row r="43032">
          <cell r="B43032" t="str">
            <v>8850485012867</v>
          </cell>
          <cell r="C43032" t="str">
            <v>صابون للبشرة سوبابورن حوافل    &amp;ليفة  فاكهة ستار</v>
          </cell>
        </row>
        <row r="43033">
          <cell r="B43033" t="str">
            <v>539464417005</v>
          </cell>
          <cell r="C43033" t="str">
            <v xml:space="preserve">صابون للبشرة طه 125 جم  بالمر والكركم والكبريت         </v>
          </cell>
        </row>
        <row r="43034">
          <cell r="B43034" t="str">
            <v>4005900224897</v>
          </cell>
          <cell r="C43034" t="str">
            <v xml:space="preserve">صابون للبشرة نيفيا  100 جم     عادي      </v>
          </cell>
        </row>
        <row r="43035">
          <cell r="B43035" t="str">
            <v>4005808448302</v>
          </cell>
          <cell r="C43035" t="str">
            <v xml:space="preserve">صابون للبشرة نيفيا  100 جم   بالليمون        </v>
          </cell>
        </row>
        <row r="43036">
          <cell r="B43036" t="str">
            <v>4005808806652</v>
          </cell>
          <cell r="C43036" t="str">
            <v xml:space="preserve">صابون للبشرة نيفيا   100جم     بالعسل      </v>
          </cell>
        </row>
        <row r="43037">
          <cell r="B43037" t="str">
            <v>6281006483743</v>
          </cell>
          <cell r="C43037" t="str">
            <v xml:space="preserve">صابون للبشرة لايف بوي  160 جم  توتال   احمر       </v>
          </cell>
        </row>
        <row r="43038">
          <cell r="B43038" t="str">
            <v>6281006503182</v>
          </cell>
          <cell r="C43038" t="str">
            <v xml:space="preserve">صابون للبشرة دوف 160 جم   جو فريش        </v>
          </cell>
        </row>
        <row r="43039">
          <cell r="B43039" t="str">
            <v>6281006481312</v>
          </cell>
          <cell r="C43039" t="str">
            <v xml:space="preserve">صابون للبشرة دوف 160  جم  بينك      </v>
          </cell>
        </row>
        <row r="43040">
          <cell r="B43040" t="str">
            <v>5010915008822</v>
          </cell>
          <cell r="C43040" t="str">
            <v xml:space="preserve">صابون للبشرة سيلفر  100 جم  كبريت انجليزي         </v>
          </cell>
        </row>
        <row r="43041">
          <cell r="B43041" t="str">
            <v>6295120040621</v>
          </cell>
          <cell r="C43041" t="str">
            <v xml:space="preserve">صابون للبشرة ديتول  200 مل          </v>
          </cell>
        </row>
        <row r="43042">
          <cell r="B43042" t="str">
            <v>8690529519170</v>
          </cell>
          <cell r="C43042" t="str">
            <v xml:space="preserve">صابون للبشرة دالان  70 جم *5  جلسرين باللوز         </v>
          </cell>
        </row>
        <row r="43043">
          <cell r="B43043" t="str">
            <v>8690529519163</v>
          </cell>
          <cell r="C43043" t="str">
            <v xml:space="preserve">صابون للبشرة دالان  70 جم  جلسرين بزيت اللافندر         </v>
          </cell>
        </row>
        <row r="43044">
          <cell r="B43044" t="str">
            <v>8690529519156</v>
          </cell>
          <cell r="C43044" t="str">
            <v xml:space="preserve">صابون للبشرة دالان  70 جم *5  جلسرين بزيت الزيتون        </v>
          </cell>
        </row>
        <row r="43045">
          <cell r="B43045" t="str">
            <v>8690529513581-REV01</v>
          </cell>
          <cell r="C43045" t="str">
            <v xml:space="preserve">صابون للبشرة دالان  150 جم *4  جلسرين بزيت الزيتون        </v>
          </cell>
        </row>
        <row r="43046">
          <cell r="B43046" t="str">
            <v>40000122</v>
          </cell>
          <cell r="C43046" t="str">
            <v xml:space="preserve">صابون للبشرة ورق معطر    بالعطر الفرنسي         </v>
          </cell>
        </row>
        <row r="43047">
          <cell r="B43047" t="str">
            <v>9788679913203</v>
          </cell>
          <cell r="C43047" t="str">
            <v xml:space="preserve">صابون للبشرة بيور     نقي   7*1     </v>
          </cell>
        </row>
        <row r="43048">
          <cell r="B43048" t="str">
            <v>4809010760784</v>
          </cell>
          <cell r="C43048" t="str">
            <v xml:space="preserve">صابون للبشرة خاص للنساء  135 جم       سيدات    </v>
          </cell>
        </row>
        <row r="43049">
          <cell r="B43049" t="str">
            <v>8697419775814</v>
          </cell>
          <cell r="C43049" t="str">
            <v xml:space="preserve">صابون للبشرة كوميلي  250 مل * 2  بالافوكادو         </v>
          </cell>
        </row>
        <row r="43050">
          <cell r="B43050" t="str">
            <v>8697419775821</v>
          </cell>
          <cell r="C43050" t="str">
            <v xml:space="preserve">صابون للبشرة كوميلي بالفواكة  250 مل *2   </v>
          </cell>
        </row>
        <row r="43051">
          <cell r="B43051" t="str">
            <v>8697419771335</v>
          </cell>
          <cell r="C43051" t="str">
            <v xml:space="preserve">صابون للبشرة كوميلي  400 مل  بزيت الزيتون         </v>
          </cell>
        </row>
        <row r="43052">
          <cell r="B43052" t="str">
            <v>8697419775845</v>
          </cell>
          <cell r="C43052" t="str">
            <v xml:space="preserve">صابون للبشرة كوميلي  400 مل  بالحليب واللوز         </v>
          </cell>
        </row>
        <row r="43053">
          <cell r="B43053" t="str">
            <v>8697419771359</v>
          </cell>
          <cell r="C43053" t="str">
            <v xml:space="preserve">صابون للبشرة كوميلي  400 مل   مضاد للبكتيريا        </v>
          </cell>
        </row>
        <row r="43054">
          <cell r="B43054" t="str">
            <v>8697419771304</v>
          </cell>
          <cell r="C43054" t="str">
            <v xml:space="preserve">صابون للبشرة كوميلي  400 مل  بالورد        </v>
          </cell>
        </row>
        <row r="43055">
          <cell r="B43055" t="str">
            <v>8697419771410</v>
          </cell>
          <cell r="C43055" t="str">
            <v xml:space="preserve">صابون للبشرة كوميلي  750 مل  باللافندر         </v>
          </cell>
        </row>
        <row r="43056">
          <cell r="B43056" t="str">
            <v>8697419775883</v>
          </cell>
          <cell r="C43056" t="str">
            <v xml:space="preserve">صابون للبشرة كوميلي  750 مل  باللوز         </v>
          </cell>
        </row>
        <row r="43057">
          <cell r="B43057" t="str">
            <v>8697419771434</v>
          </cell>
          <cell r="C43057" t="str">
            <v xml:space="preserve">صابون للبشرة كوميلي  750 مل  بالزيتون         </v>
          </cell>
        </row>
        <row r="43058">
          <cell r="B43058" t="str">
            <v>8697419771403</v>
          </cell>
          <cell r="C43058" t="str">
            <v xml:space="preserve">صابون للبشرة كوميلي  750 مل  بالورد         </v>
          </cell>
        </row>
        <row r="43059">
          <cell r="B43059" t="str">
            <v>8697419775807</v>
          </cell>
          <cell r="C43059" t="str">
            <v xml:space="preserve">صابون للبشرة كوميلي  250 مل *2  رغوة الرمان         </v>
          </cell>
        </row>
        <row r="43060">
          <cell r="B43060" t="str">
            <v>6295120031667</v>
          </cell>
          <cell r="C43060" t="str">
            <v xml:space="preserve">صابون للبشرة ديتول  120 جم          </v>
          </cell>
        </row>
        <row r="43061">
          <cell r="B43061" t="str">
            <v>4809010760647</v>
          </cell>
          <cell r="C43061" t="str">
            <v xml:space="preserve">صابون للبشرة بابايا    فروتي   4*1      </v>
          </cell>
        </row>
        <row r="43062">
          <cell r="B43062" t="str">
            <v>4809010760760</v>
          </cell>
          <cell r="C43062" t="str">
            <v xml:space="preserve">صابون للبشرة بابايا    فروتي   6*1      </v>
          </cell>
        </row>
        <row r="43063">
          <cell r="B43063" t="str">
            <v>4809010760753</v>
          </cell>
          <cell r="C43063" t="str">
            <v xml:space="preserve">صابون للبشرة بابايا      5*1      </v>
          </cell>
        </row>
        <row r="43064">
          <cell r="B43064" t="str">
            <v>4809010760630</v>
          </cell>
          <cell r="C43064" t="str">
            <v xml:space="preserve">صابون للبشرة بابايا      3*1      </v>
          </cell>
        </row>
        <row r="43065">
          <cell r="B43065" t="str">
            <v>5281018004036</v>
          </cell>
          <cell r="C43065" t="str">
            <v xml:space="preserve">صابون للبشرة بزلين  85 جم          </v>
          </cell>
        </row>
        <row r="43066">
          <cell r="B43066" t="str">
            <v>5281018003121</v>
          </cell>
          <cell r="C43066" t="str">
            <v xml:space="preserve">صابون للبشرة بيزلين  110 جم   لجميع أنواع البشرة        </v>
          </cell>
        </row>
        <row r="43067">
          <cell r="B43067" t="str">
            <v>4809014894003</v>
          </cell>
          <cell r="C43067" t="str">
            <v xml:space="preserve">صابون للبشرة جلوبا 135 جم          </v>
          </cell>
        </row>
        <row r="43068">
          <cell r="B43068" t="str">
            <v>6291100762927</v>
          </cell>
          <cell r="C43068" t="str">
            <v>صابون للبشرة جونسون 125  جم بعطر الدراق الابيض وشاي الورد</v>
          </cell>
        </row>
        <row r="43069">
          <cell r="B43069" t="str">
            <v>6291100762965</v>
          </cell>
          <cell r="C43069" t="str">
            <v>صابون للبشرة جونسون  125 جم نعومة وانتعاش استرخاء</v>
          </cell>
        </row>
        <row r="43070">
          <cell r="B43070" t="str">
            <v>6215235665328</v>
          </cell>
          <cell r="C43070" t="str">
            <v xml:space="preserve">صابون للبشرة كارتية  100 جم   بزبدة الشيا       </v>
          </cell>
        </row>
        <row r="43071">
          <cell r="B43071" t="str">
            <v>3499320003759</v>
          </cell>
          <cell r="C43071" t="str">
            <v xml:space="preserve">صابون للبشرة سيتافيل  127 جم   ملطف        </v>
          </cell>
        </row>
        <row r="43072">
          <cell r="B43072" t="str">
            <v>4809010760524</v>
          </cell>
          <cell r="C43072" t="str">
            <v xml:space="preserve">صابون للبشرة بابايا  135 جم   همس الطبيعة        </v>
          </cell>
        </row>
        <row r="43073">
          <cell r="B43073" t="str">
            <v>4809011111356</v>
          </cell>
          <cell r="C43073" t="str">
            <v xml:space="preserve">صابون للبشرة بابايا  135 جم   تفتيح البشرة   3*1     </v>
          </cell>
        </row>
        <row r="43074">
          <cell r="B43074" t="str">
            <v>11111</v>
          </cell>
          <cell r="C43074" t="str">
            <v xml:space="preserve">صابون للبشرة الطاووس  100 جم  بالجلسرين   وردي       </v>
          </cell>
        </row>
        <row r="43075">
          <cell r="B43075" t="str">
            <v>6291100762880</v>
          </cell>
          <cell r="C43075" t="str">
            <v>صابون للبشرة جونسون   125 نعومة وانتعاش نشاط</v>
          </cell>
        </row>
        <row r="43076">
          <cell r="B43076" t="str">
            <v>6281006483767</v>
          </cell>
          <cell r="C43076" t="str">
            <v xml:space="preserve">صابون للبشرة لايف بوي  160 جم   عناية ناعمة  ازرق       </v>
          </cell>
        </row>
        <row r="43077">
          <cell r="B43077" t="str">
            <v>6287011270019</v>
          </cell>
          <cell r="C43077" t="str">
            <v xml:space="preserve">صابون للبشرة العرايس  1000 جم  بزيت الزيتون      مغربي    </v>
          </cell>
        </row>
        <row r="43078">
          <cell r="B43078" t="str">
            <v>6287011270033</v>
          </cell>
          <cell r="C43078" t="str">
            <v xml:space="preserve">صابون للبشرة العرايس  700 جم  بزيت الزيتون      مغربي    </v>
          </cell>
        </row>
        <row r="43079">
          <cell r="B43079" t="str">
            <v>4809010760975</v>
          </cell>
          <cell r="C43079" t="str">
            <v xml:space="preserve">صابون للبشرة بابايا  135 جم  بالافوكادو    *8*1     </v>
          </cell>
        </row>
        <row r="43080">
          <cell r="B43080" t="str">
            <v>5017306008321</v>
          </cell>
          <cell r="C43080" t="str">
            <v xml:space="preserve">صابون للبشرة باريس  125 جم  بالجلسرين وخلاصة الليمون         </v>
          </cell>
        </row>
        <row r="43081">
          <cell r="B43081" t="str">
            <v>6281006484702</v>
          </cell>
          <cell r="C43081" t="str">
            <v xml:space="preserve">صابون للبشرة لوكس  75 جم  بالكريمة         </v>
          </cell>
        </row>
        <row r="43082">
          <cell r="B43082" t="str">
            <v>4809010760777</v>
          </cell>
          <cell r="C43082" t="str">
            <v xml:space="preserve">صابون للبشرة بور سكين  135 جم       سيدات    </v>
          </cell>
        </row>
        <row r="43083">
          <cell r="B43083" t="str">
            <v>6001106298548</v>
          </cell>
          <cell r="C43083" t="str">
            <v xml:space="preserve">صابون للبشرة ديتول  200 مل          </v>
          </cell>
        </row>
        <row r="43084">
          <cell r="B43084" t="str">
            <v>5000158063709</v>
          </cell>
          <cell r="C43084" t="str">
            <v xml:space="preserve">صابون للبشرة ديتول  200 مل   منعش       </v>
          </cell>
        </row>
        <row r="43085">
          <cell r="B43085" t="str">
            <v>6001106108991</v>
          </cell>
          <cell r="C43085" t="str">
            <v xml:space="preserve">صابون للبشرة ديتول  200 مل          </v>
          </cell>
        </row>
        <row r="43086">
          <cell r="B43086" t="str">
            <v>8690506349530</v>
          </cell>
          <cell r="C43086" t="str">
            <v xml:space="preserve">صابون للبشرة دورو 120 جم   نقاء الرومانسية  الأحمر       </v>
          </cell>
        </row>
        <row r="43087">
          <cell r="B43087" t="str">
            <v>8422230600133</v>
          </cell>
          <cell r="C43087" t="str">
            <v xml:space="preserve">صابون للبشرة منيرفا   جم   مبيض للبشرة        </v>
          </cell>
        </row>
        <row r="43088">
          <cell r="B43088" t="str">
            <v>8422230600126</v>
          </cell>
          <cell r="C43088" t="str">
            <v xml:space="preserve">صابون للبشرة منيرفا  125 جم  سالساليك اسيد   ابيض   سيدات   </v>
          </cell>
        </row>
        <row r="43089">
          <cell r="B43089" t="str">
            <v>8712561306577</v>
          </cell>
          <cell r="C43089" t="str">
            <v xml:space="preserve">صابون للبشرة دوف  135 جم  بجوز الهند         </v>
          </cell>
        </row>
        <row r="43090">
          <cell r="B43090" t="str">
            <v>6281006473669</v>
          </cell>
          <cell r="C43090" t="str">
            <v xml:space="preserve">صابون للبشرة دوف  135 جم  بالخيار   اخضر       </v>
          </cell>
        </row>
        <row r="43091">
          <cell r="B43091" t="str">
            <v>6281006473645-REV01</v>
          </cell>
          <cell r="C43091" t="str">
            <v xml:space="preserve">صابون للبشرة دوف  135 جم    ازرق      </v>
          </cell>
        </row>
        <row r="43092">
          <cell r="B43092" t="str">
            <v>6281006473607</v>
          </cell>
          <cell r="C43092" t="str">
            <v xml:space="preserve">صابون للبشرة دوف  135 جم    وردي       </v>
          </cell>
        </row>
        <row r="43093">
          <cell r="B43093" t="str">
            <v>4809015149669</v>
          </cell>
          <cell r="C43093" t="str">
            <v xml:space="preserve">صابون للبشرة بابايا  135 جم     8*1     </v>
          </cell>
        </row>
        <row r="43094">
          <cell r="B43094" t="str">
            <v>4809015149447</v>
          </cell>
          <cell r="C43094" t="str">
            <v xml:space="preserve">صابون للبشرة بابايا  135 جم     6*1     </v>
          </cell>
        </row>
        <row r="43095">
          <cell r="B43095" t="str">
            <v>4809010430205</v>
          </cell>
          <cell r="C43095" t="str">
            <v xml:space="preserve">صابون للبشرة بابايا  135 جم   نجمة المفيض   3*1     </v>
          </cell>
        </row>
        <row r="43096">
          <cell r="B43096" t="str">
            <v>6281006483644</v>
          </cell>
          <cell r="C43096" t="str">
            <v xml:space="preserve">صابون للبشرة لايف بوي  125 جم    احمر       </v>
          </cell>
        </row>
        <row r="43097">
          <cell r="B43097" t="str">
            <v>6281006484245</v>
          </cell>
          <cell r="C43097" t="str">
            <v xml:space="preserve">صابون للبشرة لايف بوي  70 جم    احمر       </v>
          </cell>
        </row>
        <row r="43098">
          <cell r="B43098" t="str">
            <v>6281006484269</v>
          </cell>
          <cell r="C43098" t="str">
            <v xml:space="preserve">صابون للبشرة لايف بوي  70 جم    ازرق       </v>
          </cell>
        </row>
        <row r="43099">
          <cell r="B43099" t="str">
            <v>8908000105010</v>
          </cell>
          <cell r="C43099" t="str">
            <v xml:space="preserve">صابون للبشرة بياري اورفيدا  كركم  75 جم          </v>
          </cell>
        </row>
        <row r="43100">
          <cell r="B43100" t="str">
            <v>6281006484559</v>
          </cell>
          <cell r="C43100" t="str">
            <v xml:space="preserve">صابون للبشرة لوكس  75 جم   سحر الجمال        </v>
          </cell>
        </row>
        <row r="43101">
          <cell r="B43101" t="str">
            <v>6281006484580</v>
          </cell>
          <cell r="C43101" t="str">
            <v xml:space="preserve">صابون للبشرة لوكس  75 جم   روعة الغموض        </v>
          </cell>
        </row>
        <row r="43102">
          <cell r="B43102" t="str">
            <v>6281006484764</v>
          </cell>
          <cell r="C43102" t="str">
            <v xml:space="preserve">صابون للبشرة لوكس  120 جم   روعة الغموض        </v>
          </cell>
        </row>
        <row r="43103">
          <cell r="B43103" t="str">
            <v>6281006205277</v>
          </cell>
          <cell r="C43103" t="str">
            <v xml:space="preserve">صابون للبشرة لوكس  120 جم   سحر الجمال        </v>
          </cell>
        </row>
        <row r="43104">
          <cell r="B43104" t="str">
            <v>6281006205215</v>
          </cell>
          <cell r="C43104" t="str">
            <v xml:space="preserve">صابون للبشرة لوكس  120 جم   لمسة ناعمة        </v>
          </cell>
        </row>
        <row r="43105">
          <cell r="B43105" t="str">
            <v>6281006485099</v>
          </cell>
          <cell r="C43105" t="str">
            <v xml:space="preserve">صابون للبشرة لوكس  170 جم   لمسة ناعمة        </v>
          </cell>
        </row>
        <row r="43106">
          <cell r="B43106" t="str">
            <v>6281006485150</v>
          </cell>
          <cell r="C43106" t="str">
            <v xml:space="preserve">صابون للبشرة لوكس  170 جم  بالكريمة   ابيض       </v>
          </cell>
        </row>
        <row r="43107">
          <cell r="B43107" t="str">
            <v>6281006485037</v>
          </cell>
          <cell r="C43107" t="str">
            <v xml:space="preserve">صابون للبشرة لوكس  175 جم   روعة الغموض        </v>
          </cell>
        </row>
        <row r="43108">
          <cell r="B43108" t="str">
            <v>3574661313108</v>
          </cell>
          <cell r="C43108" t="str">
            <v xml:space="preserve">صابون للبشرة جونسون  125 مل  بالرمان  للوجة متساوي اللون        </v>
          </cell>
        </row>
        <row r="43109">
          <cell r="B43109" t="str">
            <v>3574661094113</v>
          </cell>
          <cell r="C43109" t="str">
            <v xml:space="preserve">صابون للبشرة جونسون  125 مل  بخلاصة ماء الورد         </v>
          </cell>
        </row>
        <row r="43110">
          <cell r="B43110" t="str">
            <v>6291100763009</v>
          </cell>
          <cell r="C43110" t="str">
            <v xml:space="preserve">صابون للبشرة جونسون  125 مل   انتعاش &amp; دلال   5*1     </v>
          </cell>
        </row>
        <row r="43111">
          <cell r="B43111" t="str">
            <v>3574661242200</v>
          </cell>
          <cell r="C43111" t="str">
            <v xml:space="preserve">صابون للبشرة جونسون  125 مل  بخلاصة العنب         </v>
          </cell>
        </row>
        <row r="43112">
          <cell r="B43112" t="str">
            <v>070501013304</v>
          </cell>
          <cell r="C43112" t="str">
            <v xml:space="preserve">صابون للبشرة نيتروجينا  100 جم   لحب الشباب        </v>
          </cell>
        </row>
        <row r="43113">
          <cell r="B43113" t="str">
            <v>3574661053882-REV01</v>
          </cell>
          <cell r="C43113" t="str">
            <v xml:space="preserve">صابون للبشرة كلين اند كلير  75 جم   منظف        </v>
          </cell>
        </row>
        <row r="43114">
          <cell r="B43114" t="str">
            <v>539464417012</v>
          </cell>
          <cell r="C43114" t="str">
            <v xml:space="preserve">صابون للبشرة طه 125 جم  بالكاكاو والقهوة         </v>
          </cell>
        </row>
        <row r="43115">
          <cell r="B43115" t="str">
            <v>5019091500882</v>
          </cell>
          <cell r="C43115" t="str">
            <v xml:space="preserve">صابون للبشرة سيلفر  100 جم  كبريت انجليزي         </v>
          </cell>
        </row>
        <row r="43116">
          <cell r="B43116" t="str">
            <v>8853976004341</v>
          </cell>
          <cell r="C43116" t="str">
            <v xml:space="preserve">صابون للبشرة يوكو  90 جم  زبادي الحليب         </v>
          </cell>
        </row>
        <row r="43117">
          <cell r="B43117" t="str">
            <v>8853976000428</v>
          </cell>
          <cell r="C43117" t="str">
            <v xml:space="preserve">صابون للبشرة يوكو  90 جم  بالحليب         </v>
          </cell>
        </row>
        <row r="43118">
          <cell r="B43118" t="str">
            <v>5280080006009</v>
          </cell>
          <cell r="C43118" t="str">
            <v xml:space="preserve">صابون للبشرة ديانا  125 جم          </v>
          </cell>
        </row>
        <row r="43119">
          <cell r="B43119" t="str">
            <v>50158973</v>
          </cell>
          <cell r="C43119" t="str">
            <v xml:space="preserve">صابون للبشرة ديتول  70 جم   اصلي  اخضر       </v>
          </cell>
        </row>
        <row r="43120">
          <cell r="B43120" t="str">
            <v>50158980</v>
          </cell>
          <cell r="C43120" t="str">
            <v xml:space="preserve">صابون للبشرة ديتول  120 جم   اصلي  اخضر       </v>
          </cell>
        </row>
        <row r="43121">
          <cell r="B43121" t="str">
            <v>6001106105730</v>
          </cell>
          <cell r="C43121" t="str">
            <v xml:space="preserve">صابون للبشرة ديتول  165جم   منعش اصفر واحمر       </v>
          </cell>
        </row>
        <row r="43122">
          <cell r="B43122" t="str">
            <v>6001106105747</v>
          </cell>
          <cell r="C43122" t="str">
            <v xml:space="preserve">صابون للبشرة ديتول  165 جم   اصلي  اخضر       </v>
          </cell>
        </row>
        <row r="43123">
          <cell r="B43123" t="str">
            <v>6221155018175</v>
          </cell>
          <cell r="C43123" t="str">
            <v xml:space="preserve">صابون للبشرة كامي  165 مل   تفتيح  اسود      </v>
          </cell>
        </row>
        <row r="43124">
          <cell r="B43124" t="str">
            <v>6221155017499</v>
          </cell>
          <cell r="C43124" t="str">
            <v xml:space="preserve">صابون للبشرة كامي  175 مل          </v>
          </cell>
        </row>
        <row r="43125">
          <cell r="B43125" t="str">
            <v>6221155018793</v>
          </cell>
          <cell r="C43125" t="str">
            <v xml:space="preserve">صابون للبشرة كامي  175 جم   رومانسي        </v>
          </cell>
        </row>
        <row r="43126">
          <cell r="B43126" t="str">
            <v>6221155017635</v>
          </cell>
          <cell r="C43126" t="str">
            <v xml:space="preserve">صابون للبشرة كامي  125 جم  بالفراولة  مرطب        </v>
          </cell>
        </row>
        <row r="43127">
          <cell r="B43127" t="str">
            <v>6221155018243</v>
          </cell>
          <cell r="C43127" t="str">
            <v xml:space="preserve">صابون للبشرة كامي  125 جم   تفتيح  اسود      </v>
          </cell>
        </row>
        <row r="43128">
          <cell r="B43128" t="str">
            <v>5019091500462</v>
          </cell>
          <cell r="C43128" t="str">
            <v xml:space="preserve">صابون للبشرة ريو 80 جم          </v>
          </cell>
        </row>
        <row r="43129">
          <cell r="B43129" t="str">
            <v>8857101125819</v>
          </cell>
          <cell r="C43129" t="str">
            <v>صابون واى سى قطع بخلاصة البابايا 4 فى 1 100 جم</v>
          </cell>
        </row>
        <row r="43130">
          <cell r="B43130" t="str">
            <v>6291105231053</v>
          </cell>
          <cell r="C43130" t="str">
            <v xml:space="preserve">صابون للبشرة جليسرين  125 جم          </v>
          </cell>
        </row>
        <row r="43131">
          <cell r="B43131" t="str">
            <v>4005808325191</v>
          </cell>
          <cell r="C43131" t="str">
            <v xml:space="preserve">صابون للبشرة نيفيا  100 مل          </v>
          </cell>
        </row>
        <row r="43132">
          <cell r="B43132" t="str">
            <v>4005808225422</v>
          </cell>
          <cell r="C43132" t="str">
            <v xml:space="preserve">صابون للبشرة نيفيا  100 جم          </v>
          </cell>
        </row>
        <row r="43133">
          <cell r="B43133" t="str">
            <v>6215000020555</v>
          </cell>
          <cell r="C43133" t="str">
            <v xml:space="preserve">صابون للبشرة الطاووس  160 جم          </v>
          </cell>
        </row>
        <row r="43134">
          <cell r="B43134" t="str">
            <v>9314839002601</v>
          </cell>
          <cell r="C43134" t="str">
            <v xml:space="preserve">صابون للبشرة كيو في  100 جم   انتعاش منظف        </v>
          </cell>
        </row>
        <row r="43135">
          <cell r="B43135" t="str">
            <v>6291103987440</v>
          </cell>
          <cell r="C43135" t="str">
            <v xml:space="preserve">صابون للبشرة برفيكت  1000 مل  بالزيتون و الأعشاب        </v>
          </cell>
        </row>
        <row r="43136">
          <cell r="B43136" t="str">
            <v>6221155017253</v>
          </cell>
          <cell r="C43136" t="str">
            <v xml:space="preserve">صابون للبشرة كامي  175 مل          </v>
          </cell>
        </row>
        <row r="43137">
          <cell r="B43137" t="str">
            <v>8857101146289</v>
          </cell>
          <cell r="C43137" t="str">
            <v xml:space="preserve">صابون للبشرة واي سي  100 جم   للتبييض وإزالة الكلف        </v>
          </cell>
        </row>
        <row r="43138">
          <cell r="B43138" t="str">
            <v>8857101146272</v>
          </cell>
          <cell r="C43138" t="str">
            <v xml:space="preserve">صابون للبشرة واي سي    بالكولاجين  لعلاج التجاعيد        </v>
          </cell>
        </row>
        <row r="43139">
          <cell r="B43139" t="str">
            <v>4103040143112</v>
          </cell>
          <cell r="C43139" t="str">
            <v xml:space="preserve">صابون للبشرة سيباميد 100 جم          </v>
          </cell>
        </row>
        <row r="43140">
          <cell r="B43140" t="str">
            <v>4103040111241</v>
          </cell>
          <cell r="C43140" t="str">
            <v xml:space="preserve">صابون للبشرة سيباميد 100 جم   تنظيف حساس عادي        </v>
          </cell>
        </row>
        <row r="43141">
          <cell r="B43141" t="str">
            <v>4103040915238</v>
          </cell>
          <cell r="C43141" t="str">
            <v xml:space="preserve">صابون للبشرة سيباميد 150 جم   تنظيف        </v>
          </cell>
        </row>
        <row r="43142">
          <cell r="B43142" t="str">
            <v>4103040921536</v>
          </cell>
          <cell r="C43142" t="str">
            <v xml:space="preserve">صابون للبشرة سيباميد 150 جم  بالزيتون  للبشرة الجافة والحساسة        </v>
          </cell>
        </row>
        <row r="43143">
          <cell r="B43143" t="str">
            <v>4103040111784</v>
          </cell>
          <cell r="C43143" t="str">
            <v xml:space="preserve">صابون للبشرة سيباميد 150 جم   للبشرة الجافة والحساسة        </v>
          </cell>
        </row>
        <row r="43144">
          <cell r="B43144" t="str">
            <v>5281018003220</v>
          </cell>
          <cell r="C43144" t="str">
            <v xml:space="preserve">صابون للبشرة بيزلين  110 جم   تفتيح البشرة        </v>
          </cell>
        </row>
        <row r="43145">
          <cell r="B43145" t="str">
            <v>5281018010006</v>
          </cell>
          <cell r="C43145" t="str">
            <v xml:space="preserve">صابون للبشرة بيزلين  60 جم  بالعسل  مرطب  اصفر       </v>
          </cell>
        </row>
        <row r="43146">
          <cell r="B43146" t="str">
            <v>5281018087015</v>
          </cell>
          <cell r="C43146" t="str">
            <v xml:space="preserve">صابون للبشرة بيزلين  85 جم  بالبابايا  تفتيح البشرة        </v>
          </cell>
        </row>
        <row r="43147">
          <cell r="B43147" t="str">
            <v>5281018003077</v>
          </cell>
          <cell r="C43147" t="str">
            <v xml:space="preserve">صابون للبشرة بيزلين  85 جم   تفتيح البشرة        </v>
          </cell>
        </row>
        <row r="43148">
          <cell r="B43148" t="str">
            <v>6281006487451-REV01</v>
          </cell>
          <cell r="C43148" t="str">
            <v xml:space="preserve">صابون للبشرة لوكس  500 مل   روعة الغموض        </v>
          </cell>
        </row>
        <row r="43149">
          <cell r="B43149" t="str">
            <v>6281006483668</v>
          </cell>
          <cell r="C43149" t="str">
            <v xml:space="preserve">صابون للبشرة لايف بوي  125 جم    ازرق       </v>
          </cell>
        </row>
        <row r="43150">
          <cell r="B43150" t="str">
            <v>6281006484641</v>
          </cell>
          <cell r="C43150" t="str">
            <v xml:space="preserve">صابون للبشرة لوكس  75 مل   لمسة ناعمة        </v>
          </cell>
        </row>
        <row r="43151">
          <cell r="B43151" t="str">
            <v>3574661298924</v>
          </cell>
          <cell r="C43151" t="str">
            <v xml:space="preserve">صابون للبشرة جونسون  75 جم  بزبدة الكاكاو         </v>
          </cell>
        </row>
        <row r="43152">
          <cell r="B43152" t="str">
            <v>3574661094120</v>
          </cell>
          <cell r="C43152" t="str">
            <v xml:space="preserve">صابون للبشرة جونسون  125 جم  خلاصة زهرة الرمان         </v>
          </cell>
        </row>
        <row r="43153">
          <cell r="B43153" t="str">
            <v>6281031091104</v>
          </cell>
          <cell r="C43153" t="str">
            <v xml:space="preserve">صابون للبشرة فا  مل  بالليمون  برتقالي       </v>
          </cell>
        </row>
        <row r="43154">
          <cell r="B43154" t="str">
            <v>6281031091128</v>
          </cell>
          <cell r="C43154" t="str">
            <v xml:space="preserve">صابون للبشرة فا  75 مل  اكوا   ازرق       </v>
          </cell>
        </row>
        <row r="43155">
          <cell r="B43155" t="str">
            <v>160021</v>
          </cell>
          <cell r="C43155" t="str">
            <v xml:space="preserve">صابون للبشرة الطاووس  125 جم   مرطب        </v>
          </cell>
        </row>
        <row r="43156">
          <cell r="B43156" t="str">
            <v>739835008263-REV01</v>
          </cell>
          <cell r="C43156" t="str">
            <v xml:space="preserve">صابون للبشرة دالان  180 جم  جلسرين بزيت الزيتون        </v>
          </cell>
        </row>
        <row r="43157">
          <cell r="B43157" t="str">
            <v>4005900676443</v>
          </cell>
          <cell r="C43157" t="str">
            <v>جل بشرة استحمام نيفيا عطر الزنبق والصبار 250 مل رقم 80789+82695</v>
          </cell>
        </row>
        <row r="43158">
          <cell r="B43158" t="str">
            <v>8809473190735</v>
          </cell>
          <cell r="C43158" t="str">
            <v>جل بشرة جل الصبار 92 علبه مدور 300ملي</v>
          </cell>
        </row>
        <row r="43159">
          <cell r="B43159" t="str">
            <v>8803348022213</v>
          </cell>
          <cell r="C43159" t="str">
            <v>جل بشرة بخاخ جل الصبار للوجة 125مل</v>
          </cell>
        </row>
        <row r="43160">
          <cell r="B43160" t="str">
            <v>7612076368200</v>
          </cell>
          <cell r="C43160" t="str">
            <v>جل بشرة جل سيتافيل صن 50 100مل</v>
          </cell>
        </row>
        <row r="43161">
          <cell r="B43161" t="str">
            <v>6281006408661</v>
          </cell>
          <cell r="C43161" t="str">
            <v>جل بشرة فازلين  100 جم صبار</v>
          </cell>
        </row>
        <row r="43162">
          <cell r="B43162" t="str">
            <v>6001159119173</v>
          </cell>
          <cell r="C43162" t="str">
            <v>جل بشرة BioOil  بيواويل للعناية بالبشرة 100مل</v>
          </cell>
        </row>
        <row r="43163">
          <cell r="B43163" t="str">
            <v>6001159119166</v>
          </cell>
          <cell r="C43163" t="str">
            <v>جل بشرة  بيو اويل للبشرة الجافة 50 مل</v>
          </cell>
        </row>
        <row r="43164">
          <cell r="B43164" t="str">
            <v>3600523363339</v>
          </cell>
          <cell r="C43164" t="str">
            <v>جل مرطب سائل لوريال هيدرا جينيس بخلاصة الصبار وحمض الهيالورونيك 70 مل للبشرة العادية إلى المختلطة</v>
          </cell>
        </row>
        <row r="43165">
          <cell r="B43165" t="str">
            <v>3661434000973</v>
          </cell>
          <cell r="C43165" t="str">
            <v xml:space="preserve">جل بشرة  يورياج 150 مل      </v>
          </cell>
        </row>
        <row r="43166">
          <cell r="B43166" t="str">
            <v>6287007560063</v>
          </cell>
          <cell r="C43166" t="str">
            <v xml:space="preserve">جل بشرة  ميغنم 500 مل  الأصلي    </v>
          </cell>
        </row>
        <row r="43167">
          <cell r="B43167" t="str">
            <v>6287007560070</v>
          </cell>
          <cell r="C43167" t="str">
            <v xml:space="preserve">جل بشرة  ميغنم 1000 جم الأصلي النقي    </v>
          </cell>
        </row>
        <row r="43168">
          <cell r="B43168" t="str">
            <v>6230444886500</v>
          </cell>
          <cell r="C43168" t="str">
            <v xml:space="preserve">جل بشرة  ماكس كير  50 جم  فابوريزر    </v>
          </cell>
        </row>
        <row r="43169">
          <cell r="B43169" t="str">
            <v>89004821</v>
          </cell>
          <cell r="C43169" t="str">
            <v xml:space="preserve">جل بشرة  فازلين 60 مل  اصلي نقي    </v>
          </cell>
        </row>
        <row r="43170">
          <cell r="B43170" t="str">
            <v>6281006408821</v>
          </cell>
          <cell r="C43170" t="str">
            <v xml:space="preserve">جل بشرة  فازلين 450 جم كاكاو بتر    </v>
          </cell>
        </row>
        <row r="43171">
          <cell r="B43171" t="str">
            <v>6281006408869</v>
          </cell>
          <cell r="C43171" t="str">
            <v xml:space="preserve">جل بشرة  فازلين 450 جم عادي    </v>
          </cell>
        </row>
        <row r="43172">
          <cell r="B43172" t="str">
            <v>6281006408807</v>
          </cell>
          <cell r="C43172" t="str">
            <v xml:space="preserve">جل بشرة  فازلين 450 جم صبار    </v>
          </cell>
        </row>
        <row r="43173">
          <cell r="B43173" t="str">
            <v>6281006408845</v>
          </cell>
          <cell r="C43173" t="str">
            <v xml:space="preserve">جل بشرة  فازلين 450 جم أطفال    </v>
          </cell>
        </row>
        <row r="43174">
          <cell r="B43174" t="str">
            <v>6281006408784</v>
          </cell>
          <cell r="C43174" t="str">
            <v xml:space="preserve">جل بشرة  فازلين 250 مل  حماية الطفل    </v>
          </cell>
        </row>
        <row r="43175">
          <cell r="B43175" t="str">
            <v>6281006408760</v>
          </cell>
          <cell r="C43175" t="str">
            <v xml:space="preserve">جل بشرة  فازلين 250 مل  اصلي نقي    </v>
          </cell>
        </row>
        <row r="43176">
          <cell r="B43176" t="str">
            <v>6281006408746</v>
          </cell>
          <cell r="C43176" t="str">
            <v xml:space="preserve">جل بشرة  فازلين 250 جم كاكاو بتر    </v>
          </cell>
        </row>
        <row r="43177">
          <cell r="B43177" t="str">
            <v>6192430013799</v>
          </cell>
          <cell r="C43177" t="str">
            <v xml:space="preserve">بلسم شعر سيوس  500 مل   للجذور الدهنية        </v>
          </cell>
        </row>
        <row r="43178">
          <cell r="B43178" t="str">
            <v>6192430012440</v>
          </cell>
          <cell r="C43178" t="str">
            <v xml:space="preserve">بلسم شعر سيوس  500 مل   للشعر الضعيف والمقصف        </v>
          </cell>
        </row>
        <row r="43179">
          <cell r="B43179" t="str">
            <v>4015000944052</v>
          </cell>
          <cell r="C43179" t="str">
            <v xml:space="preserve">بلسم شعر سيوس  500 مل   للشعر الجاف والتالف        </v>
          </cell>
        </row>
        <row r="43180">
          <cell r="B43180" t="str">
            <v>8690572775752</v>
          </cell>
          <cell r="C43180" t="str">
            <v xml:space="preserve">بلسم شعر سيوس  500 مل   للشعر شديد التلف        </v>
          </cell>
        </row>
        <row r="43181">
          <cell r="B43181" t="str">
            <v>6281006443952</v>
          </cell>
          <cell r="C43181" t="str">
            <v xml:space="preserve">بلسم شعر صن سيلك  350 مل   لتساقط الشعر        </v>
          </cell>
        </row>
        <row r="43182">
          <cell r="B43182" t="str">
            <v>6281006444096</v>
          </cell>
          <cell r="C43182" t="str">
            <v xml:space="preserve">بلسم شعر صن سيلك  350 مل   ناعم انسيابي        </v>
          </cell>
        </row>
        <row r="43183">
          <cell r="B43183" t="str">
            <v>6281006444072</v>
          </cell>
          <cell r="C43183" t="str">
            <v xml:space="preserve">بلسم شعر صن سيلك  350 مل   قوة ولمعان        </v>
          </cell>
        </row>
        <row r="43184">
          <cell r="B43184" t="str">
            <v>4005808825233</v>
          </cell>
          <cell r="C43184" t="str">
            <v xml:space="preserve">بلسم شعر نيفيا  100 مل  بعد الحلاقة  للبشرة الحساسة        </v>
          </cell>
        </row>
        <row r="43185">
          <cell r="B43185" t="str">
            <v>4005808824977</v>
          </cell>
          <cell r="C43185" t="str">
            <v xml:space="preserve">بلسم شعر نيفيا  100 مل  بعد الحلاقة  منعشة رائعة        </v>
          </cell>
        </row>
        <row r="43186">
          <cell r="B43186" t="str">
            <v>4005808130009</v>
          </cell>
          <cell r="C43186" t="str">
            <v xml:space="preserve">بلسم شعر نيفيا  100 مل  بعد الحلاقة  حماية ورعاية        </v>
          </cell>
        </row>
        <row r="43187">
          <cell r="B43187" t="str">
            <v>3610340024313</v>
          </cell>
          <cell r="C43187" t="str">
            <v xml:space="preserve">بلسم شعر غارنيه 400 مل  بزيت الافوكادو  للشعر شديد الجفاف والمجعد        </v>
          </cell>
        </row>
        <row r="43188">
          <cell r="B43188" t="str">
            <v>3610340040580</v>
          </cell>
          <cell r="C43188" t="str">
            <v xml:space="preserve">بلسم شعر غارنيه 400 مل  بالزيت الأسطوري  للشعر الجاف        </v>
          </cell>
        </row>
        <row r="43189">
          <cell r="B43189" t="str">
            <v>3610340078828</v>
          </cell>
          <cell r="C43189" t="str">
            <v>بلسم حمام زيت غارنييه الترا دو كس بزيوت الخروع واللوز المعالجة 400 مل  للشعر الضعيف و القابل للتساقط</v>
          </cell>
        </row>
        <row r="43190">
          <cell r="B43190" t="str">
            <v>3610340023552</v>
          </cell>
          <cell r="C43190" t="str">
            <v xml:space="preserve">بلسم شعر غارنيه 400 مل  بالارغان  للشعر الجاف والباهت        </v>
          </cell>
        </row>
        <row r="43191">
          <cell r="B43191" t="str">
            <v>3610340024276</v>
          </cell>
          <cell r="C43191" t="str">
            <v xml:space="preserve">بلسم شعر غارنيه 400 مل  بالعسل  للشعر التالف والضعيف        </v>
          </cell>
        </row>
        <row r="43192">
          <cell r="B43192" t="str">
            <v>6281006443716</v>
          </cell>
          <cell r="C43192" t="str">
            <v xml:space="preserve">بلسم شعر دوف  350 مل   حماية من التقصف       </v>
          </cell>
        </row>
        <row r="43193">
          <cell r="B43193" t="str">
            <v>6281006444270</v>
          </cell>
          <cell r="C43193" t="str">
            <v xml:space="preserve">بلسم شعر دوف  350 مل  بزيت الخزامي  للشعر السميك        </v>
          </cell>
        </row>
        <row r="43194">
          <cell r="B43194" t="str">
            <v>6281006441941</v>
          </cell>
          <cell r="C43194" t="str">
            <v xml:space="preserve">بلسم شعر دوف  350 مل   لتساقط الشعر        </v>
          </cell>
        </row>
        <row r="43195">
          <cell r="B43195" t="str">
            <v>6281006443679</v>
          </cell>
          <cell r="C43195" t="str">
            <v xml:space="preserve">بلسم شعر دوف  350 مل   للعنايو بالشعر التالف        </v>
          </cell>
        </row>
        <row r="43196">
          <cell r="B43196" t="str">
            <v>6281006444232</v>
          </cell>
          <cell r="C43196" t="str">
            <v>بلسم شعر دوف  350 مل روتين الشعر القوي</v>
          </cell>
        </row>
        <row r="43197">
          <cell r="B43197" t="str">
            <v>6281006443655</v>
          </cell>
          <cell r="C43197" t="str">
            <v xml:space="preserve">بلسم شعر دوف  350 مل   لتساقط الشعر        </v>
          </cell>
        </row>
        <row r="43198">
          <cell r="B43198" t="str">
            <v>6281006443693</v>
          </cell>
          <cell r="C43198" t="str">
            <v xml:space="preserve">بلسم شعر دوف  350 مل   مرطب خفيف للعناية        </v>
          </cell>
        </row>
        <row r="43199">
          <cell r="B43199" t="str">
            <v>6281006443631</v>
          </cell>
          <cell r="C43199" t="str">
            <v xml:space="preserve">بلسم شعر دوف  350 مل  عادي  معالج يومي        </v>
          </cell>
        </row>
        <row r="43200">
          <cell r="B43200" t="str">
            <v>6281006443617</v>
          </cell>
          <cell r="C43200" t="str">
            <v xml:space="preserve">بلسم شعر دوف  350 مل   العناية بلون الشعر        </v>
          </cell>
        </row>
        <row r="43201">
          <cell r="B43201" t="str">
            <v>5410076648894</v>
          </cell>
          <cell r="C43201" t="str">
            <v>بلسم شعر بانتين  360 مل  امتزاج الطبيعة ك*24</v>
          </cell>
        </row>
        <row r="43202">
          <cell r="B43202" t="str">
            <v>4084500795297</v>
          </cell>
          <cell r="C43202" t="str">
            <v>بلسم شعر بانتين  360 مل   لتساقط الشعر ك*24</v>
          </cell>
        </row>
        <row r="43203">
          <cell r="B43203" t="str">
            <v>4084500795976</v>
          </cell>
          <cell r="C43203" t="str">
            <v>بلسم شعر بانتين  360 مل   اكثر كثافة ك*24</v>
          </cell>
        </row>
        <row r="43204">
          <cell r="B43204" t="str">
            <v>4084500795860</v>
          </cell>
          <cell r="C43204" t="str">
            <v>بلسم شعر بانتين  360 مل   للشعر المصبوغ  ك*24</v>
          </cell>
        </row>
        <row r="43205">
          <cell r="B43205" t="str">
            <v>4084500795648</v>
          </cell>
          <cell r="C43205" t="str">
            <v>بلسم شعر بانتين  360 مل   انسيابي حريري ك*24</v>
          </cell>
        </row>
        <row r="43206">
          <cell r="B43206" t="str">
            <v>4084500795464</v>
          </cell>
          <cell r="C43206" t="str">
            <v>بلسم شعر بانتين  360 مل   عناية ملكية للشعر التالف ك*24</v>
          </cell>
        </row>
        <row r="43207">
          <cell r="B43207" t="str">
            <v>4084500795754</v>
          </cell>
          <cell r="C43207" t="str">
            <v>بلسم شعر بانتين  360 مل   عناية مرطبة للشعر الشديد الجفاف ك*24</v>
          </cell>
        </row>
        <row r="43208">
          <cell r="B43208" t="str">
            <v>3610340020261</v>
          </cell>
          <cell r="C43208" t="str">
            <v xml:space="preserve">بلسم شعر لوريال 400 مل  بالزيت المغذي  للشعر العادي المائل الي الجفاف  اصفر       </v>
          </cell>
        </row>
        <row r="43209">
          <cell r="B43209" t="str">
            <v>3600522386179</v>
          </cell>
          <cell r="C43209" t="str">
            <v xml:space="preserve">بلسم معالج -لوريال إلفيف  بخلاصة وردة أريحا400 مل للشعر التالف </v>
          </cell>
        </row>
        <row r="43210">
          <cell r="B43210" t="str">
            <v>3600522386254</v>
          </cell>
          <cell r="C43210" t="str">
            <v xml:space="preserve">بلسم شعر لوريال 400 مل   تمليس فائق  برتقالي       </v>
          </cell>
        </row>
        <row r="43211">
          <cell r="B43211" t="str">
            <v>3610340041235</v>
          </cell>
          <cell r="C43211" t="str">
            <v xml:space="preserve">بلسم شعر لوريال 400 مل  بالكيرياتين والحبة السوداء  انسيابي        </v>
          </cell>
        </row>
        <row r="43212">
          <cell r="B43212" t="str">
            <v>22796914316-REV01</v>
          </cell>
          <cell r="C43212" t="str">
            <v>شامبو شعر  OGX COCONUT WATER ماء جوز الهند المغذي 385مل</v>
          </cell>
        </row>
        <row r="43213">
          <cell r="B43213" t="str">
            <v>8680133001171</v>
          </cell>
          <cell r="C43213" t="str">
            <v>شامبو شعر زهور الطبيعة NATURE FLOWERS 300 ML منوع</v>
          </cell>
        </row>
        <row r="43214">
          <cell r="B43214" t="str">
            <v>8680133001131</v>
          </cell>
          <cell r="C43214" t="str">
            <v>شامبو شعر زهور الطبيعة NATURE FLOWERS 300 ML منوع</v>
          </cell>
        </row>
        <row r="43215">
          <cell r="B43215" t="str">
            <v>718334337845</v>
          </cell>
          <cell r="C43215" t="str">
            <v>شامبو شعر  الايطالي DESERT ESSENCE 237ML منوع</v>
          </cell>
        </row>
        <row r="43216">
          <cell r="B43216" t="str">
            <v>718334337135</v>
          </cell>
          <cell r="C43216" t="str">
            <v>شامبو شعر  الايطالي DESERT ESSENCE 237ML منوع</v>
          </cell>
        </row>
        <row r="43217">
          <cell r="B43217" t="str">
            <v>718334337098</v>
          </cell>
          <cell r="C43217" t="str">
            <v>شامبو شعر  الايطالي DESERT ESSENCE 237ML منوع</v>
          </cell>
        </row>
        <row r="43218">
          <cell r="B43218" t="str">
            <v>718334337074</v>
          </cell>
          <cell r="C43218" t="str">
            <v>شامبو شعر  الايطالي DESERT ESSENCE 237ML منوع</v>
          </cell>
        </row>
        <row r="43219">
          <cell r="B43219" t="str">
            <v>813424021014</v>
          </cell>
          <cell r="C43219" t="str">
            <v>شامبو شعر أكيور 354 مل منوع acure</v>
          </cell>
        </row>
        <row r="43220">
          <cell r="B43220" t="str">
            <v>813424020956</v>
          </cell>
          <cell r="C43220" t="str">
            <v>شامبو شعر أكيور 354 مل منوع acure</v>
          </cell>
        </row>
        <row r="43221">
          <cell r="B43221" t="str">
            <v>813424020871</v>
          </cell>
          <cell r="C43221" t="str">
            <v>شامبو شعر أكيور 354 مل منوع acure</v>
          </cell>
        </row>
        <row r="43222">
          <cell r="B43222" t="str">
            <v>813424020864</v>
          </cell>
          <cell r="C43222" t="str">
            <v>شامبو شعر أكيور 354 مل منوع acure</v>
          </cell>
        </row>
        <row r="43223">
          <cell r="B43223" t="str">
            <v>6281006425385</v>
          </cell>
          <cell r="C43223" t="str">
            <v>شامبو شعر دوف شامبو شعر 400 مل لاصلاح الشعر منوع</v>
          </cell>
        </row>
        <row r="43224">
          <cell r="B43224" t="str">
            <v>6281006425361</v>
          </cell>
          <cell r="C43224" t="str">
            <v>شامبو شعر دوف  400 مل لاصلاح الشعر منوع</v>
          </cell>
        </row>
        <row r="43225">
          <cell r="B43225" t="str">
            <v>3600523608515</v>
          </cell>
          <cell r="C43225" t="str">
            <v>شامبو شعر لوريال 3*1 كريمى 400 مل للشعر التالف والمتضرر</v>
          </cell>
        </row>
        <row r="43226">
          <cell r="B43226" t="str">
            <v>3610340634239</v>
          </cell>
          <cell r="C43226" t="str">
            <v>شامبو شعر جارنييه 200 مل بحليب اللوز</v>
          </cell>
        </row>
        <row r="43227">
          <cell r="B43227" t="str">
            <v>8690529004775</v>
          </cell>
          <cell r="C43227" t="str">
            <v>شامبو شعر دالان بالزيتون 400ملي مجدد للشعر</v>
          </cell>
        </row>
        <row r="43228">
          <cell r="B43228" t="str">
            <v>3610340636745</v>
          </cell>
          <cell r="C43228" t="str">
            <v>شامبو شعر لوريال الكيراتين و زيت الخروع 700 مل</v>
          </cell>
        </row>
        <row r="43229">
          <cell r="B43229" t="str">
            <v>8001090538185</v>
          </cell>
          <cell r="C43229" t="str">
            <v>شامبو شعر هربل ايسنسز 400مل الاعشاب الخضراء والنعناع  ك*24</v>
          </cell>
        </row>
        <row r="43230">
          <cell r="B43230" t="str">
            <v>3610340023835</v>
          </cell>
          <cell r="C43230" t="str">
            <v>شامبو شعر غارنييه الترادوكس الجاف والباهت بالارغان 700مل</v>
          </cell>
        </row>
        <row r="43231">
          <cell r="B43231" t="str">
            <v>6281006424623</v>
          </cell>
          <cell r="C43231" t="str">
            <v>شامبو شعر SUNSILK الحل لتساقط الشعر 400 مل بني</v>
          </cell>
        </row>
        <row r="43232">
          <cell r="B43232" t="str">
            <v>5011321946385</v>
          </cell>
          <cell r="C43232" t="str">
            <v>شامبو شعر هريل ايسنسز 700مل قوة علي طول ك*12</v>
          </cell>
        </row>
        <row r="43233">
          <cell r="B43233" t="str">
            <v>5011321609303</v>
          </cell>
          <cell r="C43233" t="str">
            <v>شامبو شعر هريل ايسنسز 700مل لون ك*12</v>
          </cell>
        </row>
        <row r="43234">
          <cell r="B43234" t="str">
            <v>5011321609181</v>
          </cell>
          <cell r="C43234" t="str">
            <v>شامبو شعر هريل ايسنسز 700مل ترطيب عميق ك*12</v>
          </cell>
        </row>
        <row r="43235">
          <cell r="B43235" t="str">
            <v>6281006425125</v>
          </cell>
          <cell r="C43235" t="str">
            <v>شامبو شعر صنصيلك 400 ملي بجوز الهند المرطب</v>
          </cell>
        </row>
        <row r="43236">
          <cell r="B43236" t="str">
            <v>6281006425064</v>
          </cell>
          <cell r="C43236" t="str">
            <v>شامبو شعر صنصيلك 400 ملي بزبدة الشيا</v>
          </cell>
        </row>
        <row r="43237">
          <cell r="B43237" t="str">
            <v>6281006425002</v>
          </cell>
          <cell r="C43237" t="str">
            <v>شامبو شعر صنصيلك 400 ملي عسل مضاد للفطريات</v>
          </cell>
        </row>
        <row r="43238">
          <cell r="B43238" t="str">
            <v>3610340482434</v>
          </cell>
          <cell r="C43238" t="str">
            <v>شامبو شعر غرانييه الترادوكس 700مل البابونج</v>
          </cell>
        </row>
        <row r="43239">
          <cell r="B43239" t="str">
            <v>6281031260425</v>
          </cell>
          <cell r="C43239" t="str">
            <v xml:space="preserve">شامبو برت بلاس بزيت الزيتون للشعر الجاف 400مل </v>
          </cell>
        </row>
        <row r="43240">
          <cell r="B43240" t="str">
            <v>3504105028244</v>
          </cell>
          <cell r="C43240" t="str">
            <v xml:space="preserve">شامبو شعر  موستيلا  200 مل  للشعر والجسم    </v>
          </cell>
        </row>
        <row r="43241">
          <cell r="B43241" t="str">
            <v>6287002980477</v>
          </cell>
          <cell r="C43241" t="str">
            <v xml:space="preserve">شامبو شعر  ليسيد  250 مل      </v>
          </cell>
        </row>
        <row r="43242">
          <cell r="B43242" t="str">
            <v>8032825917869</v>
          </cell>
          <cell r="C43242" t="str">
            <v xml:space="preserve">شامبو شعر  كيرياتين 1000 مل  بالبروتين     </v>
          </cell>
        </row>
        <row r="43243">
          <cell r="B43243" t="str">
            <v>6281006438781</v>
          </cell>
          <cell r="C43243" t="str">
            <v xml:space="preserve"> شامبو+بلسم  كلير نعومة ولمعان مع بروتينات الحرير ضد القشرة  700 مل</v>
          </cell>
        </row>
        <row r="43244">
          <cell r="B43244" t="str">
            <v>3522930000730</v>
          </cell>
          <cell r="C43244" t="str">
            <v xml:space="preserve">شامبو شعر  كاودلي  200 مل   العنايه بالشعر   </v>
          </cell>
        </row>
        <row r="43245">
          <cell r="B43245" t="str">
            <v>8013134001814</v>
          </cell>
          <cell r="C43245" t="str">
            <v xml:space="preserve">شامبو شعر  فلو تن  200 مل     سيدات  </v>
          </cell>
        </row>
        <row r="43246">
          <cell r="B43246" t="str">
            <v>3610340024238</v>
          </cell>
          <cell r="C43246" t="str">
            <v xml:space="preserve">شامبو شعر  غارنيه  200 مل   بالعسل    </v>
          </cell>
        </row>
        <row r="43247">
          <cell r="B43247" t="str">
            <v>6192430010842</v>
          </cell>
          <cell r="C43247" t="str">
            <v xml:space="preserve">شامبو شعر  سيوس  500 مل  تساقط الشعر    </v>
          </cell>
        </row>
        <row r="43248">
          <cell r="B43248" t="str">
            <v>8680133001121</v>
          </cell>
          <cell r="C43248" t="str">
            <v xml:space="preserve">شامبو شعر  زهور الطبيعة  300 مل     </v>
          </cell>
        </row>
        <row r="43249">
          <cell r="B43249" t="str">
            <v>6291069701371</v>
          </cell>
          <cell r="C43249" t="str">
            <v xml:space="preserve">شامبو شعر  دابر املا 400 مل  بزيت الحية    </v>
          </cell>
        </row>
        <row r="43250">
          <cell r="B43250" t="str">
            <v>3574669907262</v>
          </cell>
          <cell r="C43250" t="str">
            <v xml:space="preserve">شامبو شعر  جونسون  500 مل   قطرات لامعة    </v>
          </cell>
        </row>
        <row r="43251">
          <cell r="B43251" t="str">
            <v>654749361023</v>
          </cell>
          <cell r="C43251" t="str">
            <v xml:space="preserve">شامبو شعر افالون  اورجانيكس ثيرابي  414 مل      </v>
          </cell>
        </row>
        <row r="43252">
          <cell r="B43252" t="str">
            <v>22796916709</v>
          </cell>
          <cell r="C43252" t="str">
            <v>لاغي</v>
          </cell>
        </row>
        <row r="43253">
          <cell r="B43253" t="str">
            <v>6291069701401</v>
          </cell>
          <cell r="C43253" t="str">
            <v xml:space="preserve">شامبو شعر  املا  400 مل  بالكيراتين    </v>
          </cell>
        </row>
        <row r="43254">
          <cell r="B43254" t="str">
            <v>899681002317</v>
          </cell>
          <cell r="C43254" t="str">
            <v xml:space="preserve">شامبو شعر  اغادير  366 مل  بالارغان احمر   </v>
          </cell>
        </row>
        <row r="43255">
          <cell r="B43255" t="str">
            <v>6192430012433</v>
          </cell>
          <cell r="C43255" t="str">
            <v xml:space="preserve">شامبو شعر  سيوس 500 مل   اللشعر لضعيف والمتقصف   </v>
          </cell>
        </row>
        <row r="43256">
          <cell r="B43256" t="str">
            <v>8690572775745</v>
          </cell>
          <cell r="C43256" t="str">
            <v xml:space="preserve">شامبو شعر  سيوس 500 مل   للشعر شديد التلف   </v>
          </cell>
        </row>
        <row r="43257">
          <cell r="B43257" t="str">
            <v>4015100203257</v>
          </cell>
          <cell r="C43257" t="str">
            <v xml:space="preserve">شامبو شعر  بيولجي  400 مل  اخضر    </v>
          </cell>
        </row>
        <row r="43258">
          <cell r="B43258" t="str">
            <v>4015100203004</v>
          </cell>
          <cell r="C43258" t="str">
            <v xml:space="preserve">شامبو شعر  بيولجي  400 مل  احمر    </v>
          </cell>
        </row>
        <row r="43259">
          <cell r="B43259" t="str">
            <v>4015100203059</v>
          </cell>
          <cell r="C43259" t="str">
            <v xml:space="preserve">شامبو شعر  بيولجي  400 مل  ازرق    </v>
          </cell>
        </row>
        <row r="43260">
          <cell r="B43260" t="str">
            <v>4084500470521</v>
          </cell>
          <cell r="C43260" t="str">
            <v>شامبو شعر  هيربال ايسنسيز 400 مل  بالارغان ك*24</v>
          </cell>
        </row>
        <row r="43261">
          <cell r="B43261" t="str">
            <v>4015100210187</v>
          </cell>
          <cell r="C43261" t="str">
            <v xml:space="preserve">شامبو شعر  برت بلاس  400 مل   للشعر الطويل   </v>
          </cell>
        </row>
        <row r="43262">
          <cell r="B43262" t="str">
            <v>5410076652266</v>
          </cell>
          <cell r="C43262" t="str">
            <v>شامبو شعر  بانتين  360 مل   امتزاج الطبيعة ك*24</v>
          </cell>
        </row>
        <row r="43263">
          <cell r="B43263" t="str">
            <v>754604190420</v>
          </cell>
          <cell r="C43263" t="str">
            <v xml:space="preserve">شامبو شعر  سبانيش جاردن  450 مل  بالثوم  لتساقط الشعر    </v>
          </cell>
        </row>
        <row r="43264">
          <cell r="B43264" t="str">
            <v>5011321609068</v>
          </cell>
          <cell r="C43264" t="str">
            <v>شامبو شعر  هيربال ايسنسيز 700 مل اكثر كثافة ك*12</v>
          </cell>
        </row>
        <row r="43265">
          <cell r="B43265" t="str">
            <v>3610340038822</v>
          </cell>
          <cell r="C43265" t="str">
            <v xml:space="preserve">شامبو شعر  غارنييه 700 مل  بالزيتون الأسطوري     </v>
          </cell>
        </row>
        <row r="43266">
          <cell r="B43266" t="str">
            <v>3610340006302</v>
          </cell>
          <cell r="C43266" t="str">
            <v xml:space="preserve">شامبو شعر  لوريال  200 مل   للشعر المصبوغ  احمر   </v>
          </cell>
        </row>
        <row r="43267">
          <cell r="B43267" t="str">
            <v>3600541327900</v>
          </cell>
          <cell r="C43267" t="str">
            <v xml:space="preserve">شامبو شعر  غارنيه 400 مل  بالارغان للشعر الجاف والباهت  شفاف   </v>
          </cell>
        </row>
        <row r="43268">
          <cell r="B43268" t="str">
            <v>6281031260548</v>
          </cell>
          <cell r="C43268" t="str">
            <v xml:space="preserve">شامبو شعر  برت بلاس  600 مل  بالزنجبيل  لتساقط الشعر    </v>
          </cell>
        </row>
        <row r="43269">
          <cell r="B43269" t="str">
            <v>6281031260692</v>
          </cell>
          <cell r="C43269" t="str">
            <v xml:space="preserve">شامبو شعر  برت بلاس  600 مل  بالبابونج للشعر المتضرر    </v>
          </cell>
        </row>
        <row r="43270">
          <cell r="B43270" t="str">
            <v>6281031260609</v>
          </cell>
          <cell r="C43270" t="str">
            <v xml:space="preserve">شامبو شعر  برت بلاس  600 مل  بالحناء     </v>
          </cell>
        </row>
        <row r="43271">
          <cell r="B43271" t="str">
            <v>6281031260517</v>
          </cell>
          <cell r="C43271" t="str">
            <v xml:space="preserve">شامبو شعر  برت بلاس  600 مل  بالزيوت  تغذية مركزة    </v>
          </cell>
        </row>
        <row r="43272">
          <cell r="B43272" t="str">
            <v>6281031260579</v>
          </cell>
          <cell r="C43272" t="str">
            <v>شامبو برت بلاس بخلاصة العسل للشعر العادي 600مل</v>
          </cell>
        </row>
        <row r="43273">
          <cell r="B43273" t="str">
            <v>6281031260036</v>
          </cell>
          <cell r="C43273" t="str">
            <v xml:space="preserve">شامبو شعر  برت بلاس  200 مل  بالزنجبيل  لتساقط الشعر    </v>
          </cell>
        </row>
        <row r="43274">
          <cell r="B43274" t="str">
            <v>6281031260159</v>
          </cell>
          <cell r="C43274" t="str">
            <v xml:space="preserve">شامبو برت بلاس بزيت الزيتون للشعر الجاف 200مل </v>
          </cell>
        </row>
        <row r="43275">
          <cell r="B43275" t="str">
            <v>6281031260364</v>
          </cell>
          <cell r="C43275" t="str">
            <v xml:space="preserve">شامبو شعر  برت بلاس  200 مل  بجوز الهند  للقشرة    </v>
          </cell>
        </row>
        <row r="43276">
          <cell r="B43276" t="str">
            <v>6281031260128</v>
          </cell>
          <cell r="C43276" t="str">
            <v xml:space="preserve">شامبو شعر  برت بلاس  400 مل  بالحناء     </v>
          </cell>
        </row>
        <row r="43277">
          <cell r="B43277" t="str">
            <v>6281031260302</v>
          </cell>
          <cell r="C43277" t="str">
            <v xml:space="preserve">شامبو شعر  برت بلاس  400 مل  بجوز الهند  للقشرة    </v>
          </cell>
        </row>
        <row r="43278">
          <cell r="B43278" t="str">
            <v>6281031260272</v>
          </cell>
          <cell r="C43278" t="str">
            <v>شامبو برت بلاس بزيت الارغان إصلاح مكثف للشعر التالف 400مل</v>
          </cell>
        </row>
        <row r="43279">
          <cell r="B43279" t="str">
            <v>6281031260241</v>
          </cell>
          <cell r="C43279" t="str">
            <v xml:space="preserve">شامبو برت بلاس بخلاصة العسل للشعر العادي 400مل </v>
          </cell>
        </row>
        <row r="43280">
          <cell r="B43280" t="str">
            <v>4084500807488</v>
          </cell>
          <cell r="C43280" t="str">
            <v>شامبو شعر  بانتين  600 مل   لتساقط الشعر ك*12</v>
          </cell>
        </row>
        <row r="43281">
          <cell r="B43281" t="str">
            <v>6281031260456</v>
          </cell>
          <cell r="C43281" t="str">
            <v xml:space="preserve">شامبو شعر  برت بلاس  600 مل  بزيت الزيتون  للشعر الجاف    </v>
          </cell>
        </row>
        <row r="43282">
          <cell r="B43282" t="str">
            <v>9314839015793</v>
          </cell>
          <cell r="C43282" t="str">
            <v xml:space="preserve">شامبو شعر موف  200 مل   ضد القمل        </v>
          </cell>
        </row>
        <row r="43283">
          <cell r="B43283" t="str">
            <v>100208-REV01</v>
          </cell>
          <cell r="C43283" t="str">
            <v xml:space="preserve">شامبو شعر نيزورال 100 مل   ضد القشرة والتهاب الجلد       </v>
          </cell>
        </row>
        <row r="43284">
          <cell r="B43284" t="str">
            <v>9330490000909</v>
          </cell>
          <cell r="C43284" t="str">
            <v xml:space="preserve">شامبو شعر نيو تريدرم  250 مل          </v>
          </cell>
        </row>
        <row r="43285">
          <cell r="B43285" t="str">
            <v>6287002981511</v>
          </cell>
          <cell r="C43285" t="str">
            <v xml:space="preserve">شامبو شعر كويك اكسترا  120 مل          </v>
          </cell>
        </row>
        <row r="43286">
          <cell r="B43286" t="str">
            <v>8429421470124-REV01</v>
          </cell>
          <cell r="C43286" t="str">
            <v xml:space="preserve">شامبو شعر لاكمي  300 مل          </v>
          </cell>
        </row>
        <row r="43287">
          <cell r="B43287" t="str">
            <v>6287002980460</v>
          </cell>
          <cell r="C43287" t="str">
            <v xml:space="preserve">شامبو شعر ليسيد 120 مل   ضد القمل     سيدات   </v>
          </cell>
        </row>
        <row r="43288">
          <cell r="B43288" t="str">
            <v>3614226781741</v>
          </cell>
          <cell r="C43288" t="str">
            <v xml:space="preserve">شامبو شعر شيمر 473 مل          </v>
          </cell>
        </row>
        <row r="43289">
          <cell r="B43289" t="str">
            <v>93490160-REV01</v>
          </cell>
          <cell r="C43289" t="str">
            <v xml:space="preserve">شامبو شعر كيو في  125 جم  هير ساينس ضد القشرة        </v>
          </cell>
        </row>
        <row r="43290">
          <cell r="B43290" t="str">
            <v>6297000647920</v>
          </cell>
          <cell r="C43290" t="str">
            <v xml:space="preserve">شامبو شعر ريبورن  1000 مل  بالكيرياتين لتساقط الشعر        </v>
          </cell>
        </row>
        <row r="43291">
          <cell r="B43291" t="str">
            <v>400000816</v>
          </cell>
          <cell r="C43291" t="str">
            <v xml:space="preserve">شامبو شعر / 20 مل   للاستحمام       </v>
          </cell>
        </row>
        <row r="43292">
          <cell r="B43292" t="str">
            <v>9004432124342</v>
          </cell>
          <cell r="C43292" t="str">
            <v xml:space="preserve">شامبو شعر اروما  200 مل  من رعي الحمام         </v>
          </cell>
        </row>
        <row r="43293">
          <cell r="B43293" t="str">
            <v>6223001382348</v>
          </cell>
          <cell r="C43293" t="str">
            <v xml:space="preserve">شامبو شعر كيرياتين  230 مل  للحيوية واللمعان         </v>
          </cell>
        </row>
        <row r="43294">
          <cell r="B43294" t="str">
            <v>9004432004033</v>
          </cell>
          <cell r="C43294" t="str">
            <v xml:space="preserve">شامبو شعر استيكس 200 مل   ضد القشرة        </v>
          </cell>
        </row>
        <row r="43295">
          <cell r="B43295" t="str">
            <v>9004432174842</v>
          </cell>
          <cell r="C43295" t="str">
            <v xml:space="preserve">شامبو شعر استيكس 100 مل  الاذريون وزهرة الايديليوس         </v>
          </cell>
        </row>
        <row r="43296">
          <cell r="B43296" t="str">
            <v>71409543214</v>
          </cell>
          <cell r="C43296" t="str">
            <v xml:space="preserve">شامبو شعر أبو حصان  355 مل  مان تيل الأصلي         </v>
          </cell>
        </row>
        <row r="43297">
          <cell r="B43297" t="str">
            <v>625100763357-REV01</v>
          </cell>
          <cell r="C43297" t="str">
            <v xml:space="preserve">شامبو شعر اقدام بي ام  500 مل          </v>
          </cell>
        </row>
        <row r="43298">
          <cell r="B43298" t="str">
            <v>6215000575357</v>
          </cell>
          <cell r="C43298" t="str">
            <v xml:space="preserve">شامبو السدر لجميع أنواع الشعر  250 مل </v>
          </cell>
        </row>
        <row r="43299">
          <cell r="B43299" t="str">
            <v>813424020857</v>
          </cell>
          <cell r="C43299" t="str">
            <v xml:space="preserve">شامبو شعر اكيور  354 مل          </v>
          </cell>
        </row>
        <row r="43300">
          <cell r="B43300" t="str">
            <v>8680133001151</v>
          </cell>
          <cell r="C43300" t="str">
            <v xml:space="preserve">شامبو شعر بلو تاتش  300 مل  بالزهور الطبيعية         </v>
          </cell>
        </row>
        <row r="43301">
          <cell r="B43301" t="str">
            <v>6281031265574</v>
          </cell>
          <cell r="C43301" t="str">
            <v xml:space="preserve">شامبو شعر فا  250 مل          </v>
          </cell>
        </row>
        <row r="43302">
          <cell r="B43302" t="str">
            <v>4015100210231</v>
          </cell>
          <cell r="C43302" t="str">
            <v>شامبو برت بلاس بزيت اللوز  للشعر الطويل 600 مل</v>
          </cell>
        </row>
        <row r="43303">
          <cell r="B43303" t="str">
            <v>6281031260661</v>
          </cell>
          <cell r="C43303" t="str">
            <v xml:space="preserve">شامبو شعر برت بلاس  600 مل  بجوز الهند  ضد القشرة        </v>
          </cell>
        </row>
        <row r="43304">
          <cell r="B43304" t="str">
            <v>6281031260067</v>
          </cell>
          <cell r="C43304" t="str">
            <v>شامبو برت بلاس بخلاصة الحناء والكركديه للشعر الضعيف والباهت 200 مل</v>
          </cell>
        </row>
        <row r="43305">
          <cell r="B43305" t="str">
            <v>6281031260395</v>
          </cell>
          <cell r="C43305" t="str">
            <v>شامبو برت بلاس بزيت الارغان إصلاح مكثف للشعر التالف  200 مل</v>
          </cell>
        </row>
        <row r="43306">
          <cell r="B43306" t="str">
            <v>6281031260210</v>
          </cell>
          <cell r="C43306" t="str">
            <v xml:space="preserve">شامبو شعر برت بلاس  200 مل  بالعسل  للشعر العادي        </v>
          </cell>
        </row>
        <row r="43307">
          <cell r="B43307" t="str">
            <v>8690529001927-REV01</v>
          </cell>
          <cell r="C43307" t="str">
            <v xml:space="preserve">شامبو شعر دالان  400 مل   مجدد للشعر        </v>
          </cell>
        </row>
        <row r="43308">
          <cell r="B43308" t="str">
            <v>8690529004768-REV01</v>
          </cell>
          <cell r="C43308" t="str">
            <v xml:space="preserve">شامبو شعر دالان  400 مل   ضد القشرة        </v>
          </cell>
        </row>
        <row r="43309">
          <cell r="B43309" t="str">
            <v>718334300467</v>
          </cell>
          <cell r="C43309" t="str">
            <v xml:space="preserve">شامبو شعر ديزيرت اسينس  382 مل          </v>
          </cell>
        </row>
        <row r="43310">
          <cell r="B43310" t="str">
            <v>718334337036</v>
          </cell>
          <cell r="C43310" t="str">
            <v xml:space="preserve">شامبو شعر ديزيرت اسينس  237 مل          </v>
          </cell>
        </row>
        <row r="43311">
          <cell r="B43311" t="str">
            <v>718334337111</v>
          </cell>
          <cell r="C43311" t="str">
            <v xml:space="preserve">شامبو شعر ديزيرت اسينس  237 مل          </v>
          </cell>
        </row>
        <row r="43312">
          <cell r="B43312" t="str">
            <v>6217000041078</v>
          </cell>
          <cell r="C43312" t="str">
            <v xml:space="preserve">شامبو شعر سنان  225 جم   ضد القمل        </v>
          </cell>
        </row>
        <row r="43313">
          <cell r="B43313" t="str">
            <v>6217000041092</v>
          </cell>
          <cell r="C43313" t="str">
            <v xml:space="preserve">شامبو شعر سنان  125 جم   ضد القمل        </v>
          </cell>
        </row>
        <row r="43314">
          <cell r="B43314" t="str">
            <v>5202663031840</v>
          </cell>
          <cell r="C43314" t="str">
            <v xml:space="preserve">شامبو شعر بي استايل  750 مل   للشعر الدهني        </v>
          </cell>
        </row>
        <row r="43315">
          <cell r="B43315" t="str">
            <v>5202663031819</v>
          </cell>
          <cell r="C43315" t="str">
            <v xml:space="preserve">شامبو شعر بي استايل  750 مل   للشعر المصبوغ       </v>
          </cell>
        </row>
        <row r="43316">
          <cell r="B43316" t="str">
            <v>5202663031826</v>
          </cell>
          <cell r="C43316" t="str">
            <v xml:space="preserve">شامبو شعر بي استايل  750 مل  بالكيرياتين للشعر الطبيعي        </v>
          </cell>
        </row>
        <row r="43317">
          <cell r="B43317" t="str">
            <v>8806173446872</v>
          </cell>
          <cell r="C43317" t="str">
            <v xml:space="preserve">شامبو شعر ناتشر ريببليك اغادير  200 مل  بزيت الارغان        </v>
          </cell>
        </row>
        <row r="43318">
          <cell r="B43318" t="str">
            <v>899681002041</v>
          </cell>
          <cell r="C43318" t="str">
            <v xml:space="preserve">شامبو شعر اغادير  366 مل  بالارغان         </v>
          </cell>
        </row>
        <row r="43319">
          <cell r="B43319" t="str">
            <v>899681002454</v>
          </cell>
          <cell r="C43319" t="str">
            <v xml:space="preserve">شامبو شعر اغادير  366 مل   مكثف        </v>
          </cell>
        </row>
        <row r="43320">
          <cell r="B43320" t="str">
            <v>6287008720930</v>
          </cell>
          <cell r="C43320" t="str">
            <v xml:space="preserve">شامبو شعر رولانا  210 مل  عادي         </v>
          </cell>
        </row>
        <row r="43321">
          <cell r="B43321" t="str">
            <v>400000304</v>
          </cell>
          <cell r="C43321" t="str">
            <v xml:space="preserve">شامبو شعر رولانا  210 مل   ضد القمل  احمر       </v>
          </cell>
        </row>
        <row r="43322">
          <cell r="B43322" t="str">
            <v>9556006000502</v>
          </cell>
          <cell r="C43322" t="str">
            <v xml:space="preserve">شامبو شعر جونسون  800 مل  عادي         </v>
          </cell>
        </row>
        <row r="43323">
          <cell r="B43323" t="str">
            <v>6111079005392-REV01</v>
          </cell>
          <cell r="C43323" t="str">
            <v xml:space="preserve">شامبو شعر جونسون  500 مل  عادي         </v>
          </cell>
        </row>
        <row r="43324">
          <cell r="B43324" t="str">
            <v>3574661213170-REV01</v>
          </cell>
          <cell r="C43324" t="str">
            <v xml:space="preserve">شامبو شعر جونسون  500 مل  قطرات لامعة   احمر       </v>
          </cell>
        </row>
        <row r="43325">
          <cell r="B43325" t="str">
            <v>3574661213132-REV01</v>
          </cell>
          <cell r="C43325" t="str">
            <v xml:space="preserve">شامبو شعر جونسون  300 مل  قطرات لامعة   احمر       </v>
          </cell>
        </row>
        <row r="43326">
          <cell r="B43326" t="str">
            <v>5201089010699-REV01</v>
          </cell>
          <cell r="C43326" t="str">
            <v xml:space="preserve">شامبو شعر جونسون  300 مل  عادي         </v>
          </cell>
        </row>
        <row r="43327">
          <cell r="B43327" t="str">
            <v>6111079005095</v>
          </cell>
          <cell r="C43327" t="str">
            <v xml:space="preserve">شامبو شعر جونسون  200 مل  عادي         </v>
          </cell>
        </row>
        <row r="43328">
          <cell r="B43328" t="str">
            <v>3574661068893</v>
          </cell>
          <cell r="C43328" t="str">
            <v xml:space="preserve">شامبو شعر جونسون  200 مل  &amp; بلسم         </v>
          </cell>
        </row>
        <row r="43329">
          <cell r="B43329" t="str">
            <v>8904023008680</v>
          </cell>
          <cell r="C43329" t="str">
            <v>شامبو شعر تريشوب  400 مل   صحي وطويل  S-365</v>
          </cell>
        </row>
        <row r="43330">
          <cell r="B43330" t="str">
            <v>8904023008956</v>
          </cell>
          <cell r="C43330" t="str">
            <v xml:space="preserve">شامبو شعر تريشوب  400 مل   ضد القشرة        </v>
          </cell>
        </row>
        <row r="43331">
          <cell r="B43331" t="str">
            <v>8904023009526</v>
          </cell>
          <cell r="C43331" t="str">
            <v>شامبو شعر تريشوب  400 مل  بالحبة السوداء  S-159</v>
          </cell>
        </row>
        <row r="43332">
          <cell r="B43332" t="str">
            <v>8904023009519</v>
          </cell>
          <cell r="C43332" t="str">
            <v xml:space="preserve">شامبو شعر تريشوب  200 مل  بالحبة السوداء         </v>
          </cell>
        </row>
        <row r="43333">
          <cell r="B43333" t="str">
            <v>8904023008673</v>
          </cell>
          <cell r="C43333" t="str">
            <v xml:space="preserve">شامبو شعر تريشوب  200 مل   صحي وطويل وقوي        </v>
          </cell>
        </row>
        <row r="43334">
          <cell r="B43334" t="str">
            <v>8904023008536</v>
          </cell>
          <cell r="C43334" t="str">
            <v xml:space="preserve">شامبو شعر تريشوب  200 مل   ضد القشرة        </v>
          </cell>
        </row>
        <row r="43335">
          <cell r="B43335" t="str">
            <v>8904023008529</v>
          </cell>
          <cell r="C43335" t="str">
            <v>شامبو شعر تريشوب العشبي لمنع تساقط الشعر 200مل</v>
          </cell>
        </row>
        <row r="43336">
          <cell r="B43336" t="str">
            <v>754604190369</v>
          </cell>
          <cell r="C43336" t="str">
            <v xml:space="preserve">شامبو شعر سبانيش جاردين  450 مل  الافعي  لنمو الشعر        </v>
          </cell>
        </row>
        <row r="43337">
          <cell r="B43337" t="str">
            <v>754604190352</v>
          </cell>
          <cell r="C43337" t="str">
            <v xml:space="preserve">شامبو شعر سبانيش جاردين  450 مل  بالالوفيرا  مرطب للجفاف        </v>
          </cell>
        </row>
        <row r="43338">
          <cell r="B43338" t="str">
            <v>754604190468</v>
          </cell>
          <cell r="C43338" t="str">
            <v xml:space="preserve">شامبو شعر سبانيش جاردين  450 مل  بالجينسينج لايقاف التلف        </v>
          </cell>
        </row>
        <row r="43339">
          <cell r="B43339" t="str">
            <v>754604190482</v>
          </cell>
          <cell r="C43339" t="str">
            <v xml:space="preserve">شامبو شعر سبانيش جاردين  450 مل  الحصان  لنمو الشعر        </v>
          </cell>
        </row>
        <row r="43340">
          <cell r="B43340" t="str">
            <v>754604190383</v>
          </cell>
          <cell r="C43340" t="str">
            <v xml:space="preserve">شامبو شعر سبانيش جاردين  450 مل  بالفحم  لاصلاح الحالات الطارئة        </v>
          </cell>
        </row>
        <row r="43341">
          <cell r="B43341" t="str">
            <v>754604190406</v>
          </cell>
          <cell r="C43341" t="str">
            <v xml:space="preserve">شامبو شعر سبانيش جاردين  450 مل  بالفلفل  لعلاج البويصلات        </v>
          </cell>
        </row>
        <row r="43342">
          <cell r="B43342" t="str">
            <v>754604190376</v>
          </cell>
          <cell r="C43342" t="str">
            <v xml:space="preserve">شامبو شعر سبانيش جاردين  450 مل  بزيت الارجون  لاصلاح الشعر        </v>
          </cell>
        </row>
        <row r="43343">
          <cell r="B43343" t="str">
            <v>6192430009228</v>
          </cell>
          <cell r="C43343" t="str">
            <v xml:space="preserve">شامبو شعر سيوس  500 مل  بالكيرياتين  للشعر الجاف والضعيف        </v>
          </cell>
        </row>
        <row r="43344">
          <cell r="B43344" t="str">
            <v>6192430010897</v>
          </cell>
          <cell r="C43344" t="str">
            <v xml:space="preserve">شامبو شعر سيوس  500 مل   ضد القشرة        </v>
          </cell>
        </row>
        <row r="43345">
          <cell r="B43345" t="str">
            <v>4015000944069</v>
          </cell>
          <cell r="C43345" t="str">
            <v xml:space="preserve">شامبو شعر سيوس  500 مل  بالكيرياتين  للشعر الملون        </v>
          </cell>
        </row>
        <row r="43346">
          <cell r="B43346" t="str">
            <v>4015000944038</v>
          </cell>
          <cell r="C43346" t="str">
            <v xml:space="preserve">شامبو شعر سيوس  500 مل  بالكيرياتين  للشعر الجاف والتالف        </v>
          </cell>
        </row>
        <row r="43347">
          <cell r="B43347" t="str">
            <v>6281031259399</v>
          </cell>
          <cell r="C43347" t="str">
            <v>شامبو شعر سيوس  500 مل اسود صالون بليكس</v>
          </cell>
        </row>
        <row r="43348">
          <cell r="B43348" t="str">
            <v>6281031266267</v>
          </cell>
          <cell r="C43348" t="str">
            <v xml:space="preserve">شامبو شعر سيوس  500 مل   للشعر المموج والمتجعد        </v>
          </cell>
        </row>
        <row r="43349">
          <cell r="B43349" t="str">
            <v>3610340023798</v>
          </cell>
          <cell r="C43349" t="str">
            <v xml:space="preserve">شامبو شعر غارنيه  700 مل  بزيت الافوكادو وزبدة الشيا         </v>
          </cell>
        </row>
        <row r="43350">
          <cell r="B43350" t="str">
            <v>3610340024153</v>
          </cell>
          <cell r="C43350" t="str">
            <v xml:space="preserve">شامبو شعر غارنيه 700 مل  بالعسل  للشعر التالف والضعيف        </v>
          </cell>
        </row>
        <row r="43351">
          <cell r="B43351" t="str">
            <v>3610340078866</v>
          </cell>
          <cell r="C43351" t="str">
            <v xml:space="preserve">شامبو شعر غارنيه 700 مل  زيت الخروع واللوز         </v>
          </cell>
        </row>
        <row r="43352">
          <cell r="B43352" t="str">
            <v>3610340024078</v>
          </cell>
          <cell r="C43352" t="str">
            <v xml:space="preserve">شامبو شعر غارنيه 400 مل  تراث بروفانس الزيتون واكليل الجبل         </v>
          </cell>
        </row>
        <row r="43353">
          <cell r="B43353" t="str">
            <v>3610340078781</v>
          </cell>
          <cell r="C43353" t="str">
            <v>شامبو غارنييه الترا دوكس حمام زيت بزيوت الخروع و اللوز المعالجة 400 مل للشعر الضعيف و القابل للتساقط</v>
          </cell>
        </row>
        <row r="43354">
          <cell r="B43354" t="str">
            <v>3610340027130</v>
          </cell>
          <cell r="C43354" t="str">
            <v xml:space="preserve">شامبو شعر غارنيه 400 مل  بالزيت الأسطوري         </v>
          </cell>
        </row>
        <row r="43355">
          <cell r="B43355" t="str">
            <v>3610340482380</v>
          </cell>
          <cell r="C43355" t="str">
            <v xml:space="preserve">شامبو شعر غارنيه  400 مل  بالبابونج والعسل         </v>
          </cell>
        </row>
        <row r="43356">
          <cell r="B43356" t="str">
            <v>3600541510531</v>
          </cell>
          <cell r="C43356" t="str">
            <v xml:space="preserve">شامبو شعر غارنيه 400 مل  العسل  للشعر التالف والضعيف        </v>
          </cell>
        </row>
        <row r="43357">
          <cell r="B43357" t="str">
            <v>3600541177741</v>
          </cell>
          <cell r="C43357" t="str">
            <v>شامبو مغذي -من غارنييه بخلاصة زيت الأفوكادو و زبدة الشيا 400 مل للشعر شديد الجفاف و المجعد</v>
          </cell>
        </row>
        <row r="43358">
          <cell r="B43358" t="str">
            <v>3610340040481</v>
          </cell>
          <cell r="C43358" t="str">
            <v xml:space="preserve">شامبو شعر غارنيه 200 مل  بالزيت الأسطوري         </v>
          </cell>
        </row>
        <row r="43359">
          <cell r="B43359" t="str">
            <v>3610340023675</v>
          </cell>
          <cell r="C43359" t="str">
            <v xml:space="preserve">شامبو شعر غارنيه  200 مل  بزيت الافوكادو         </v>
          </cell>
        </row>
        <row r="43360">
          <cell r="B43360" t="str">
            <v>3610340023637</v>
          </cell>
          <cell r="C43360" t="str">
            <v xml:space="preserve">شامبو شعر غارنيه 200 مل  بالارغان  للشعر الجاف والباهت        </v>
          </cell>
        </row>
        <row r="43361">
          <cell r="B43361" t="str">
            <v>3610340078743</v>
          </cell>
          <cell r="C43361" t="str">
            <v>شامبو غارنييه الترا دوكس بخلاصة اللوز والخروع  200مل للشعر الضعيف و القابل للتساقط</v>
          </cell>
        </row>
        <row r="43362">
          <cell r="B43362" t="str">
            <v>4103040130228</v>
          </cell>
          <cell r="C43362" t="str">
            <v xml:space="preserve">شامبو شعر سيباميد 200 مل   اصلاح الشعر        </v>
          </cell>
        </row>
        <row r="43363">
          <cell r="B43363" t="str">
            <v>4103040117298</v>
          </cell>
          <cell r="C43363" t="str">
            <v xml:space="preserve">شامبو شعر سيباميد 200 مل   ضد القشرة        </v>
          </cell>
        </row>
        <row r="43364">
          <cell r="B43364" t="str">
            <v>4103040117953</v>
          </cell>
          <cell r="C43364" t="str">
            <v xml:space="preserve">شامبو شعر سيباميد 200 مل   للشعر الجاف والعادي        </v>
          </cell>
        </row>
        <row r="43365">
          <cell r="B43365" t="str">
            <v>4103040006844</v>
          </cell>
          <cell r="C43365" t="str">
            <v xml:space="preserve">شامبو شعر سيباميد 200 مل   عناية بلون الشعر        </v>
          </cell>
        </row>
        <row r="43366">
          <cell r="B43366" t="str">
            <v>3337871330262</v>
          </cell>
          <cell r="C43366" t="str">
            <v xml:space="preserve">شامبو شعر فيتشي  200 مل   ضد القشرة        </v>
          </cell>
        </row>
        <row r="43367">
          <cell r="B43367" t="str">
            <v>3337871323806-REV01</v>
          </cell>
          <cell r="C43367" t="str">
            <v xml:space="preserve">شامبو شعر فيتشي  200 مل   للشعر الجاف والمتضرر       </v>
          </cell>
        </row>
        <row r="43368">
          <cell r="B43368" t="str">
            <v>3337871311346</v>
          </cell>
          <cell r="C43368" t="str">
            <v xml:space="preserve">شامبو شعر فيتشي  200 مل   للشعر الدهني        </v>
          </cell>
        </row>
        <row r="43369">
          <cell r="B43369" t="str">
            <v>3337871323394</v>
          </cell>
          <cell r="C43369" t="str">
            <v xml:space="preserve">شامبو شعر فيتشي  200 مل   ضد القشرة        </v>
          </cell>
        </row>
        <row r="43370">
          <cell r="B43370" t="str">
            <v>22796972408</v>
          </cell>
          <cell r="C43370" t="str">
            <v>لاغي</v>
          </cell>
        </row>
        <row r="43371">
          <cell r="B43371" t="str">
            <v>22796914217</v>
          </cell>
          <cell r="C43371" t="str">
            <v>لاغي</v>
          </cell>
        </row>
        <row r="43372">
          <cell r="B43372" t="str">
            <v>22796916013-REV01</v>
          </cell>
          <cell r="C43372" t="str">
            <v xml:space="preserve">شامبو شعر او جي اكس  385 مل  بالكيرياتين البرازيلي         </v>
          </cell>
        </row>
        <row r="43373">
          <cell r="B43373" t="str">
            <v>22796972606</v>
          </cell>
          <cell r="C43373" t="str">
            <v>لاغي</v>
          </cell>
        </row>
        <row r="43374">
          <cell r="B43374" t="str">
            <v>22796976703-REV01</v>
          </cell>
          <cell r="C43374" t="str">
            <v xml:space="preserve">شامبو شعر او جي اكس  385 مل بالبيوتين والكولاجين سميك وكثيف       </v>
          </cell>
        </row>
        <row r="43375">
          <cell r="B43375" t="str">
            <v>5012254063156</v>
          </cell>
          <cell r="C43375" t="str">
            <v>شامبو شعر تريسمي  900 مل  مويستشر ريتش</v>
          </cell>
        </row>
        <row r="43376">
          <cell r="B43376" t="str">
            <v>5012254063088</v>
          </cell>
          <cell r="C43376" t="str">
            <v xml:space="preserve">شامبو شعر تريسمي  900 مل   ناعم حريري        </v>
          </cell>
        </row>
        <row r="43377">
          <cell r="B43377" t="str">
            <v>8712561340441</v>
          </cell>
          <cell r="C43377" t="str">
            <v xml:space="preserve">شامبو شعر تريسمي  500 مل   حماية من التقصف       </v>
          </cell>
        </row>
        <row r="43378">
          <cell r="B43378" t="str">
            <v>8712561340465</v>
          </cell>
          <cell r="C43378" t="str">
            <v xml:space="preserve">شامبو شعر تريسمي  500 مل   قوة البلاتين        </v>
          </cell>
        </row>
        <row r="43379">
          <cell r="B43379" t="str">
            <v>8712561340403</v>
          </cell>
          <cell r="C43379" t="str">
            <v xml:space="preserve">شامبو شعر تريسمي  500 مل   كثافة 24 ساعة        </v>
          </cell>
        </row>
        <row r="43380">
          <cell r="B43380" t="str">
            <v>8710908181962</v>
          </cell>
          <cell r="C43380" t="str">
            <v xml:space="preserve">شامبو شعر تريسمي  500 مل  بحليب جوز الهند وخلاصة الصبار         </v>
          </cell>
        </row>
        <row r="43381">
          <cell r="B43381" t="str">
            <v>6281006425620</v>
          </cell>
          <cell r="C43381" t="str">
            <v>شامبو شعر تريسمي  500 مل  24ساعة</v>
          </cell>
        </row>
        <row r="43382">
          <cell r="B43382" t="str">
            <v>6281006424906</v>
          </cell>
          <cell r="C43382" t="str">
            <v xml:space="preserve">شامبو شعر تريسمي  500 مل  بالكيرياتين  ناعم       </v>
          </cell>
        </row>
        <row r="43383">
          <cell r="B43383" t="str">
            <v>6281006424647</v>
          </cell>
          <cell r="C43383" t="str">
            <v xml:space="preserve">شامبو شعر صن سيلك  700 مل   لتساقط الشعر        </v>
          </cell>
        </row>
        <row r="43384">
          <cell r="B43384" t="str">
            <v>6281006424340</v>
          </cell>
          <cell r="C43384" t="str">
            <v xml:space="preserve">شامبو شعر صن سيلك  700 مل   تجديد فوري للشعر التالف        </v>
          </cell>
        </row>
        <row r="43385">
          <cell r="B43385" t="str">
            <v>6281006424401</v>
          </cell>
          <cell r="C43385" t="str">
            <v xml:space="preserve">شامبو شعر صن سيلك  700 مل   قوة ولمعان        </v>
          </cell>
        </row>
        <row r="43386">
          <cell r="B43386" t="str">
            <v>6281006424586</v>
          </cell>
          <cell r="C43386" t="str">
            <v xml:space="preserve">شامبو شعر صن سيلك  700 مل   لمعان ساحر للشعر الأسود       </v>
          </cell>
        </row>
        <row r="43387">
          <cell r="B43387" t="str">
            <v>6281006424463</v>
          </cell>
          <cell r="C43387" t="str">
            <v xml:space="preserve">شامبو شعر صن سيلك  700 مل   ناعم وانسيابي        </v>
          </cell>
        </row>
        <row r="43388">
          <cell r="B43388" t="str">
            <v>6281006424388</v>
          </cell>
          <cell r="C43388" t="str">
            <v xml:space="preserve">شامبو شعر صن سيلك  400 مل   قوة ولمعان        </v>
          </cell>
        </row>
        <row r="43389">
          <cell r="B43389" t="str">
            <v>6281006424722</v>
          </cell>
          <cell r="C43389" t="str">
            <v xml:space="preserve">شامبو شعر صن سيلك  400 مل   للشعر الاملس المثالي        </v>
          </cell>
        </row>
        <row r="43390">
          <cell r="B43390" t="str">
            <v>6281006424500</v>
          </cell>
          <cell r="C43390" t="str">
            <v xml:space="preserve">شامبو شعر صن سيلك  400 مل   للنمو والقوة        </v>
          </cell>
        </row>
        <row r="43391">
          <cell r="B43391" t="str">
            <v>6281006424944</v>
          </cell>
          <cell r="C43391" t="str">
            <v>شامبو شعر صنسيلك  400 مل  ياسمين منعش</v>
          </cell>
        </row>
        <row r="43392">
          <cell r="B43392" t="str">
            <v>6281006424562</v>
          </cell>
          <cell r="C43392" t="str">
            <v xml:space="preserve">شامبو شعر صن سيلك  400 مل   لمعان ساحر للشعر الأسود       </v>
          </cell>
        </row>
        <row r="43393">
          <cell r="B43393" t="str">
            <v>6281006424326</v>
          </cell>
          <cell r="C43393" t="str">
            <v xml:space="preserve">شامبو شعر صن سيلك  400 مل   تجديد فوري للشعر التالف        </v>
          </cell>
        </row>
        <row r="43394">
          <cell r="B43394" t="str">
            <v>6281006424449</v>
          </cell>
          <cell r="C43394" t="str">
            <v xml:space="preserve">شامبو شعر صن سيلك  400 مل   ناعم وانسيابي        </v>
          </cell>
        </row>
        <row r="43395">
          <cell r="B43395" t="str">
            <v>6281006207455</v>
          </cell>
          <cell r="C43395" t="str">
            <v xml:space="preserve">شامبو شعر صن سيلك  400 مل   لتساقط الشعر        </v>
          </cell>
        </row>
        <row r="43396">
          <cell r="B43396" t="str">
            <v>6281006424265</v>
          </cell>
          <cell r="C43396" t="str">
            <v xml:space="preserve">شامبو شعر صن سيلك  400 مل   ضد القشرة        </v>
          </cell>
        </row>
        <row r="43397">
          <cell r="B43397" t="str">
            <v>6281006424609</v>
          </cell>
          <cell r="C43397" t="str">
            <v xml:space="preserve">شامبو شعر صن سيلك  200 مل   لتساقط الشعر        </v>
          </cell>
        </row>
        <row r="43398">
          <cell r="B43398" t="str">
            <v>6281006424548</v>
          </cell>
          <cell r="C43398" t="str">
            <v xml:space="preserve">شامبو شعر صن سيلك  200 مل   لمعان ساحر للشعر الأسود       </v>
          </cell>
        </row>
        <row r="43399">
          <cell r="B43399" t="str">
            <v>6281006424302</v>
          </cell>
          <cell r="C43399" t="str">
            <v xml:space="preserve">شامبو شعر صن سيلك  200 مل   تجديد فوري للشعر التالف        </v>
          </cell>
        </row>
        <row r="43400">
          <cell r="B43400" t="str">
            <v>6281006424364</v>
          </cell>
          <cell r="C43400" t="str">
            <v xml:space="preserve">شامبو شعر صن سيلك  200 مل   قوة ولمعان        </v>
          </cell>
        </row>
        <row r="43401">
          <cell r="B43401" t="str">
            <v>6281006424425</v>
          </cell>
          <cell r="C43401" t="str">
            <v xml:space="preserve">شامبو شعر صن سيلك  200 مل   ناعم وانسيابي        </v>
          </cell>
        </row>
        <row r="43402">
          <cell r="B43402" t="str">
            <v>6281006423428</v>
          </cell>
          <cell r="C43402" t="str">
            <v xml:space="preserve">شامبو شعر دوف  400 مل   لتساقط الشعر  اخضر       </v>
          </cell>
        </row>
        <row r="43403">
          <cell r="B43403" t="str">
            <v>6281006423602</v>
          </cell>
          <cell r="C43403" t="str">
            <v>شامبو شعر دوف  600 مل  العناية اليومية</v>
          </cell>
        </row>
        <row r="43404">
          <cell r="B43404" t="str">
            <v>6281006423688</v>
          </cell>
          <cell r="C43404" t="str">
            <v xml:space="preserve">شامبو شعر دوف  600 مل  بالزيت  مغذي        </v>
          </cell>
        </row>
        <row r="43405">
          <cell r="B43405" t="str">
            <v>6281006423640</v>
          </cell>
          <cell r="C43405" t="str">
            <v xml:space="preserve">شامبو شعر دوف  600 مل   اصلاح مكثف للشعر التالف        </v>
          </cell>
        </row>
        <row r="43406">
          <cell r="B43406" t="str">
            <v>6281006423626</v>
          </cell>
          <cell r="C43406" t="str">
            <v xml:space="preserve">شامبو شعر دوف  600 مل   لتساقط الشعر        </v>
          </cell>
        </row>
        <row r="43407">
          <cell r="B43407" t="str">
            <v>6281006423589</v>
          </cell>
          <cell r="C43407" t="str">
            <v>شامبو شعر دوف  600 مل  عادي    2*1 دالي كير</v>
          </cell>
        </row>
        <row r="43408">
          <cell r="B43408" t="str">
            <v>6281006423541</v>
          </cell>
          <cell r="C43408" t="str">
            <v xml:space="preserve">شامبو شعر دوف  600 مل   ضد القشرة        </v>
          </cell>
        </row>
        <row r="43409">
          <cell r="B43409" t="str">
            <v>6281006423664</v>
          </cell>
          <cell r="C43409" t="str">
            <v xml:space="preserve">شامبو شعر دوف  600 مل   مرطب خفيف للعناية        </v>
          </cell>
        </row>
        <row r="43410">
          <cell r="B43410" t="str">
            <v>6281006423701</v>
          </cell>
          <cell r="C43410" t="str">
            <v xml:space="preserve">شامبو شعر دوف  600 مل   حماية من التقصف       </v>
          </cell>
        </row>
        <row r="43411">
          <cell r="B43411" t="str">
            <v>6281006423404</v>
          </cell>
          <cell r="C43411" t="str">
            <v xml:space="preserve">شامبو شعر دوف  400 مل  عادي  للعناية اليومية   2*1     </v>
          </cell>
        </row>
        <row r="43412">
          <cell r="B43412" t="str">
            <v>6281006425347</v>
          </cell>
          <cell r="C43412" t="str">
            <v xml:space="preserve">شامبو شعر دوف  400 مل   لاصلاح الشعر        </v>
          </cell>
        </row>
        <row r="43413">
          <cell r="B43413" t="str">
            <v>6281006423329</v>
          </cell>
          <cell r="C43413" t="str">
            <v xml:space="preserve">شامبو شعر دوف  400 مل   ضد القشرة        </v>
          </cell>
        </row>
        <row r="43414">
          <cell r="B43414" t="str">
            <v>6281006423381</v>
          </cell>
          <cell r="C43414" t="str">
            <v xml:space="preserve">شامبو شعر دوف  400 مل   عناية يومية        </v>
          </cell>
        </row>
        <row r="43415">
          <cell r="B43415" t="str">
            <v>6281006423466</v>
          </cell>
          <cell r="C43415" t="str">
            <v xml:space="preserve">شامبو شعر دوف  400 مل   مرطب خفيف للعناية        </v>
          </cell>
        </row>
        <row r="43416">
          <cell r="B43416" t="str">
            <v>6281006423367</v>
          </cell>
          <cell r="C43416" t="str">
            <v xml:space="preserve">شامبو شعر دوف  400 مل   يحافظ علي لون الشعر        </v>
          </cell>
        </row>
        <row r="43417">
          <cell r="B43417" t="str">
            <v>6281006423503</v>
          </cell>
          <cell r="C43417" t="str">
            <v xml:space="preserve">شامبو شعر دوف  400 مل   للتقصف        </v>
          </cell>
        </row>
        <row r="43418">
          <cell r="B43418" t="str">
            <v>6281006423480</v>
          </cell>
          <cell r="C43418" t="str">
            <v xml:space="preserve">شامبو شعر دوف  400 مل  بالزيت  مغذي        </v>
          </cell>
        </row>
        <row r="43419">
          <cell r="B43419" t="str">
            <v>6281006423244</v>
          </cell>
          <cell r="C43419" t="str">
            <v xml:space="preserve">شامبو شعر دوف  200 مل   اصلاح مكثف للشعر التالف        </v>
          </cell>
        </row>
        <row r="43420">
          <cell r="B43420" t="str">
            <v>6281006423220</v>
          </cell>
          <cell r="C43420" t="str">
            <v xml:space="preserve">شامبو شعر دوف  200 مل   لتساقط الشعر        </v>
          </cell>
        </row>
        <row r="43421">
          <cell r="B43421" t="str">
            <v>6281006423206</v>
          </cell>
          <cell r="C43421" t="str">
            <v xml:space="preserve">شامبو شعر دوف  200 مل  عادي  لترطيب الشعر        </v>
          </cell>
        </row>
        <row r="43422">
          <cell r="B43422" t="str">
            <v>6281006423268</v>
          </cell>
          <cell r="C43422" t="str">
            <v xml:space="preserve">شامبو شعر دوف  200 مل   مرطب خفيف للعناية        </v>
          </cell>
        </row>
        <row r="43423">
          <cell r="B43423" t="str">
            <v>4084500807518</v>
          </cell>
          <cell r="C43423" t="str">
            <v>شامبو شعر بانتين  600 مل   للشعر المصبوغ ك*12</v>
          </cell>
        </row>
        <row r="43424">
          <cell r="B43424" t="str">
            <v>4084500807600</v>
          </cell>
          <cell r="C43424" t="str">
            <v>شامبو شعر بانتين  600 مل   اكثر كثافة ك*12</v>
          </cell>
        </row>
        <row r="43425">
          <cell r="B43425" t="str">
            <v>4084500807686</v>
          </cell>
          <cell r="C43425" t="str">
            <v>شامبو شعر بانتين  600 مل   امتزاج الطبيعة ك*12</v>
          </cell>
        </row>
        <row r="43426">
          <cell r="B43426" t="str">
            <v>4084500807426</v>
          </cell>
          <cell r="C43426" t="str">
            <v>شامبو شعر بانتين  600 مل   انسيابي حريري جاف  ك*12</v>
          </cell>
        </row>
        <row r="43427">
          <cell r="B43427" t="str">
            <v>4084500807549</v>
          </cell>
          <cell r="C43427" t="str">
            <v>شامبو شعر بانتين  600 مل   للتموجات  ك*12</v>
          </cell>
        </row>
        <row r="43428">
          <cell r="B43428" t="str">
            <v>4084500807655</v>
          </cell>
          <cell r="C43428" t="str">
            <v>شامبو شعر بانتين  600 مل   ضد القشرة ك*12</v>
          </cell>
        </row>
        <row r="43429">
          <cell r="B43429" t="str">
            <v>4084500807570</v>
          </cell>
          <cell r="C43429" t="str">
            <v>شامبو شعر بانتين  600 مل   عناية مرطبة ك*12</v>
          </cell>
        </row>
        <row r="43430">
          <cell r="B43430" t="str">
            <v>4084500807358</v>
          </cell>
          <cell r="C43430" t="str">
            <v>شامبو شعر بانتين  600 مل  ملكي  للشعر التالف ك*12</v>
          </cell>
        </row>
        <row r="43431">
          <cell r="B43431" t="str">
            <v>4084500807457</v>
          </cell>
          <cell r="C43431" t="str">
            <v>شامبو شعر بانتين  600 مل  عادي  نظيف انيق ك*12</v>
          </cell>
        </row>
        <row r="43432">
          <cell r="B43432" t="str">
            <v>5410076651627</v>
          </cell>
          <cell r="C43432" t="str">
            <v>شامبو شعر بانتين  400 مل   ضد القشرة   2*1 ك*24</v>
          </cell>
        </row>
        <row r="43433">
          <cell r="B43433" t="str">
            <v>5410076881840</v>
          </cell>
          <cell r="C43433" t="str">
            <v>شامبو شعر بانتين  400 مل   لتساقط الشعر ك*24</v>
          </cell>
        </row>
        <row r="43434">
          <cell r="B43434" t="str">
            <v>5410076652471</v>
          </cell>
          <cell r="C43434" t="str">
            <v>شامبو شعر بانتين  400 مل   اكثر كثافة ك*24</v>
          </cell>
        </row>
        <row r="43435">
          <cell r="B43435" t="str">
            <v>5410076652686</v>
          </cell>
          <cell r="C43435" t="str">
            <v>شامبو شعر بانتين  400 مل   انسيابي حريري ك*24</v>
          </cell>
        </row>
        <row r="43436">
          <cell r="B43436" t="str">
            <v>5410076652389</v>
          </cell>
          <cell r="C43436" t="str">
            <v>شامبو شعر بانتين  400 مل   للتموجات ك*24</v>
          </cell>
        </row>
        <row r="43437">
          <cell r="B43437" t="str">
            <v>4015600835149</v>
          </cell>
          <cell r="C43437" t="str">
            <v>شامبو شعر بانتين  400 مل   عناية مرطبة ك*24</v>
          </cell>
        </row>
        <row r="43438">
          <cell r="B43438" t="str">
            <v>5410076881802</v>
          </cell>
          <cell r="C43438" t="str">
            <v>شامبو شعر بانتين  400 مل   للشعر المصبوغ ك*24</v>
          </cell>
        </row>
        <row r="43439">
          <cell r="B43439" t="str">
            <v>5410076652105</v>
          </cell>
          <cell r="C43439" t="str">
            <v>شامبو شعر بانتين  400 مل  ملكي  للشعر التالف ك*24</v>
          </cell>
        </row>
        <row r="43440">
          <cell r="B43440" t="str">
            <v>5410076651788</v>
          </cell>
          <cell r="C43440" t="str">
            <v>شامبو شعر بانتين  400 مل   صحي نظيف ك*24</v>
          </cell>
        </row>
        <row r="43441">
          <cell r="B43441" t="str">
            <v>5410076881994</v>
          </cell>
          <cell r="C43441" t="str">
            <v xml:space="preserve">شامبو شعر بانتين  200 مل   اكثر كثافة        </v>
          </cell>
        </row>
        <row r="43442">
          <cell r="B43442" t="str">
            <v>5410076652648</v>
          </cell>
          <cell r="C43442" t="str">
            <v xml:space="preserve">شامبو شعر بانتين  200 مل   انسيابي حريري جاف        </v>
          </cell>
        </row>
        <row r="43443">
          <cell r="B43443" t="str">
            <v>5410076881956</v>
          </cell>
          <cell r="C43443" t="str">
            <v xml:space="preserve">شامبو شعر بانتين  200 مل   للتموجات        </v>
          </cell>
        </row>
        <row r="43444">
          <cell r="B43444" t="str">
            <v>5410076651573</v>
          </cell>
          <cell r="C43444" t="str">
            <v xml:space="preserve">شامبو شعر بانتين  200 مل   ضد القشرة        </v>
          </cell>
        </row>
        <row r="43445">
          <cell r="B43445" t="str">
            <v>4015600834982</v>
          </cell>
          <cell r="C43445" t="str">
            <v xml:space="preserve">شامبو شعر بانتين  200 مل   عناية مرطبة        </v>
          </cell>
        </row>
        <row r="43446">
          <cell r="B43446" t="str">
            <v>5410076651825</v>
          </cell>
          <cell r="C43446" t="str">
            <v xml:space="preserve">شامبو شعر بانتين  200 مل   للشعر المصبوغ       </v>
          </cell>
        </row>
        <row r="43447">
          <cell r="B43447" t="str">
            <v>5410076652068</v>
          </cell>
          <cell r="C43447" t="str">
            <v xml:space="preserve">شامبو شعر بانتين  200 مل  ملكي  للشعر التالف        </v>
          </cell>
        </row>
        <row r="43448">
          <cell r="B43448" t="str">
            <v>5410076651702-REV01</v>
          </cell>
          <cell r="C43448" t="str">
            <v xml:space="preserve">شامبو شعر بانتين  200 مل  عادي  نظيف انيق        </v>
          </cell>
        </row>
        <row r="43449">
          <cell r="B43449" t="str">
            <v>5410076652228</v>
          </cell>
          <cell r="C43449" t="str">
            <v xml:space="preserve">شامبو شعر بانتين  200 مل   لتساقط الشعر        </v>
          </cell>
        </row>
        <row r="43450">
          <cell r="B43450" t="str">
            <v>6291069701982</v>
          </cell>
          <cell r="C43450" t="str">
            <v xml:space="preserve">شامبو شعر فاتيكا  700 مل   للشعر العادي  زيتي       </v>
          </cell>
        </row>
        <row r="43451">
          <cell r="B43451" t="str">
            <v>6291069701999</v>
          </cell>
          <cell r="C43451" t="str">
            <v xml:space="preserve">شامبو شعر فاتيكا  700 مل   للشعر المتقصف  وردي       </v>
          </cell>
        </row>
        <row r="43452">
          <cell r="B43452" t="str">
            <v>6291069702002</v>
          </cell>
          <cell r="C43452" t="str">
            <v xml:space="preserve">شامبو شعر فاتيكا  700 مل   لتساقط الشعر  اخضر       </v>
          </cell>
        </row>
        <row r="43453">
          <cell r="B43453" t="str">
            <v>6291069701968</v>
          </cell>
          <cell r="C43453" t="str">
            <v xml:space="preserve">شامبو شعر فاتيكا  700 مل   ضد القشرة  اصفر       </v>
          </cell>
        </row>
        <row r="43454">
          <cell r="B43454" t="str">
            <v>6291069701975</v>
          </cell>
          <cell r="C43454" t="str">
            <v xml:space="preserve">شامبو شعر فاتيكا  700 مل   يحفظ الرطوبة        </v>
          </cell>
        </row>
        <row r="43455">
          <cell r="B43455" t="str">
            <v>6291069208238</v>
          </cell>
          <cell r="C43455" t="str">
            <v xml:space="preserve">شامبو شعر فاتيكا  400 مل   يحفظ الشعر       </v>
          </cell>
        </row>
        <row r="43456">
          <cell r="B43456" t="str">
            <v>6291069208252</v>
          </cell>
          <cell r="C43456" t="str">
            <v xml:space="preserve">شامبو شعر فاتيكا  400 مل  بالصبار والحناء  لتساقط الشعر        </v>
          </cell>
        </row>
        <row r="43457">
          <cell r="B43457" t="str">
            <v>6291069208214</v>
          </cell>
          <cell r="C43457" t="str">
            <v xml:space="preserve">شامبو فاتيكا بالوز وعسل يحافظ على رطوبة الشعر  400 مل للشعر الجاف و المجعد </v>
          </cell>
        </row>
        <row r="43458">
          <cell r="B43458" t="str">
            <v>6291069701272</v>
          </cell>
          <cell r="C43458" t="str">
            <v xml:space="preserve">شامبو شعر فاتيكا  400 مل  بجوز الهند        </v>
          </cell>
        </row>
        <row r="43459">
          <cell r="B43459" t="str">
            <v>5022496103091</v>
          </cell>
          <cell r="C43459" t="str">
            <v xml:space="preserve">شامبو شعر فاتيكا  400 مل  عادي  لتساقط الشعر        </v>
          </cell>
        </row>
        <row r="43460">
          <cell r="B43460" t="str">
            <v>6291069706413</v>
          </cell>
          <cell r="C43460" t="str">
            <v xml:space="preserve">شامبو شعر فاتيكا  400 مل  بالارغان  مضاد للتكسر        </v>
          </cell>
        </row>
        <row r="43461">
          <cell r="B43461" t="str">
            <v>6291069706437</v>
          </cell>
          <cell r="C43461" t="str">
            <v xml:space="preserve">شامبو شعر فاتيكا  400 مل  بالحبة السوداء         </v>
          </cell>
        </row>
        <row r="43462">
          <cell r="B43462" t="str">
            <v>5022496103466</v>
          </cell>
          <cell r="C43462" t="str">
            <v xml:space="preserve">شامبو شعر فاتيكا  400 مل  بقشرة الليمون  حماية        </v>
          </cell>
        </row>
        <row r="43463">
          <cell r="B43463" t="str">
            <v>6291069208245</v>
          </cell>
          <cell r="C43463" t="str">
            <v xml:space="preserve">شامبو شعر فاتيكا  200 مل  بالثوم والصبار         </v>
          </cell>
        </row>
        <row r="43464">
          <cell r="B43464" t="str">
            <v>6291069208207</v>
          </cell>
          <cell r="C43464" t="str">
            <v xml:space="preserve">شامبو شعر فاتيكا  200 مل   للشعر الجاف  برتقالي       </v>
          </cell>
        </row>
        <row r="43465">
          <cell r="B43465" t="str">
            <v>8901207040986</v>
          </cell>
          <cell r="C43465" t="str">
            <v xml:space="preserve">شامبو شعر فاتيكا  200 مل   ضد القشرة  اصفر       </v>
          </cell>
        </row>
        <row r="43466">
          <cell r="B43466" t="str">
            <v>5022496001946</v>
          </cell>
          <cell r="C43466" t="str">
            <v xml:space="preserve">شامبو فاتيكا يغذي ويحمي بالزيتون والحنا - 200مل للشعر العادي </v>
          </cell>
        </row>
        <row r="43467">
          <cell r="B43467" t="str">
            <v>6291069208221</v>
          </cell>
          <cell r="C43467" t="str">
            <v xml:space="preserve">شامبو شعر فاتيكا  200 مل  بالعسل والبيض         </v>
          </cell>
        </row>
        <row r="43468">
          <cell r="B43468" t="str">
            <v>6281006422063</v>
          </cell>
          <cell r="C43468" t="str">
            <v xml:space="preserve">شامبو شعر كلير  700 مل   ضد القشرة        </v>
          </cell>
        </row>
        <row r="43469">
          <cell r="B43469" t="str">
            <v>6281006438804</v>
          </cell>
          <cell r="C43469" t="str">
            <v xml:space="preserve">شامبو شعر كلير  700 مل  بالمنثول  منعش    رجال    </v>
          </cell>
        </row>
        <row r="43470">
          <cell r="B43470" t="str">
            <v>6281006422186</v>
          </cell>
          <cell r="C43470" t="str">
            <v xml:space="preserve">شامبو شعر كلير  700 مل   انتعاش الاستحمام    رجال    </v>
          </cell>
        </row>
        <row r="43471">
          <cell r="B43471" t="str">
            <v>6281006438828</v>
          </cell>
          <cell r="C43471" t="str">
            <v xml:space="preserve">شامبو شعر كلير  700 مل   لتساقط الشعر     رجال    </v>
          </cell>
        </row>
        <row r="43472">
          <cell r="B43472" t="str">
            <v>6281006439658</v>
          </cell>
          <cell r="C43472" t="str">
            <v xml:space="preserve">شامبو شعر كلير  700 مل  بالنعناع  ضد القشرة        </v>
          </cell>
        </row>
        <row r="43473">
          <cell r="B43473" t="str">
            <v>6281006422162</v>
          </cell>
          <cell r="C43473" t="str">
            <v xml:space="preserve">شامبو شعر كلير  400 مل   انتعاش الاستحمام    رجال    </v>
          </cell>
        </row>
        <row r="43474">
          <cell r="B43474" t="str">
            <v>6281006438620</v>
          </cell>
          <cell r="C43474" t="str">
            <v xml:space="preserve">شامبو شعر كلير  400 مل   ضد القشرة وتساقط الشعر        </v>
          </cell>
        </row>
        <row r="43475">
          <cell r="B43475" t="str">
            <v>6281006438583</v>
          </cell>
          <cell r="C43475" t="str">
            <v xml:space="preserve"> شامبو+بلسم  كلير نعومة ولمعان مع بروتينات الحرير ضد القشرة  400 مل</v>
          </cell>
        </row>
        <row r="43476">
          <cell r="B43476" t="str">
            <v>6281006438705</v>
          </cell>
          <cell r="C43476" t="str">
            <v xml:space="preserve">شامبو شعر كلير  400 مل   عناية فائقق   2*1  رجال    </v>
          </cell>
        </row>
        <row r="43477">
          <cell r="B43477" t="str">
            <v>6281006422100</v>
          </cell>
          <cell r="C43477" t="str">
            <v xml:space="preserve"> شامبو+بلسم  كلير للرجال بخلاصة الاعشاب و الجينسينج ضد القشرة  400 مل</v>
          </cell>
        </row>
        <row r="43478">
          <cell r="B43478" t="str">
            <v>6281006438682</v>
          </cell>
          <cell r="C43478" t="str">
            <v xml:space="preserve"> شامبو+بلسم  كلير للرجال حماية من تساقط الشعر بخلاصة بن القهوة -ضد القشرة  400 مل</v>
          </cell>
        </row>
        <row r="43479">
          <cell r="B43479" t="str">
            <v>6281006438668</v>
          </cell>
          <cell r="C43479" t="str">
            <v xml:space="preserve">شامبو شعر كلير  400 مل   رياضي     رجال    </v>
          </cell>
        </row>
        <row r="43480">
          <cell r="B43480" t="str">
            <v>6281006425606</v>
          </cell>
          <cell r="C43480" t="str">
            <v xml:space="preserve">شامبو كلير ضد القشرة -تغذية فروة الرأس بخلاصة البامبو 400 مل </v>
          </cell>
        </row>
        <row r="43481">
          <cell r="B43481" t="str">
            <v>6281006438507</v>
          </cell>
          <cell r="C43481" t="str">
            <v xml:space="preserve">شامبو شعر كلير  200 مل   عناية فائقة  2*1     </v>
          </cell>
        </row>
        <row r="43482">
          <cell r="B43482" t="str">
            <v>6281006439610</v>
          </cell>
          <cell r="C43482" t="str">
            <v xml:space="preserve">شامبو شعر كلير  200 مل  بالفحم النشط تنظيف عميق     رجال    </v>
          </cell>
        </row>
        <row r="43483">
          <cell r="B43483" t="str">
            <v>6281006422148</v>
          </cell>
          <cell r="C43483" t="str">
            <v>شامبو كلير انتعاش الإستحمام بخلاصة الشاي الاخضر والليمون ضد القشرة، للرجال، 200مل</v>
          </cell>
        </row>
        <row r="43484">
          <cell r="B43484" t="str">
            <v>6281006438460</v>
          </cell>
          <cell r="C43484" t="str">
            <v xml:space="preserve"> شامبو كلير للرجال بالمنثول المنعش والنعناع -ضد القشرة  200 مل</v>
          </cell>
        </row>
        <row r="43485">
          <cell r="B43485" t="str">
            <v>6281006422087</v>
          </cell>
          <cell r="C43485" t="str">
            <v xml:space="preserve"> شامبو+بلسم  كلير للرجال بخلاصة الاعشاب ضد القشرة  200 مل</v>
          </cell>
        </row>
        <row r="43486">
          <cell r="B43486" t="str">
            <v>6281006422025</v>
          </cell>
          <cell r="C43486" t="str">
            <v xml:space="preserve">شامبو شعر كلير  200 مل  بالاعشاب      سيدات    </v>
          </cell>
        </row>
        <row r="43487">
          <cell r="B43487" t="str">
            <v>6281006438484</v>
          </cell>
          <cell r="C43487" t="str">
            <v xml:space="preserve"> شامبو+بلسم  كلير للرجال حماية من تساقط الشعر بخلاصة بن القهوة -ضد القشرة  200 مل</v>
          </cell>
        </row>
        <row r="43488">
          <cell r="B43488" t="str">
            <v>6281006438385</v>
          </cell>
          <cell r="C43488" t="str">
            <v xml:space="preserve"> شامبو+بلسم  كلير نعومة ولمعان مع بروتينات الحرير ضد القشرة  200 مل</v>
          </cell>
        </row>
        <row r="43489">
          <cell r="B43489" t="str">
            <v>6281006438422</v>
          </cell>
          <cell r="C43489" t="str">
            <v xml:space="preserve">شامبو شعر كلير  200 مل   لتساقط الشعر  برتقالي    سيدات    </v>
          </cell>
        </row>
        <row r="43490">
          <cell r="B43490" t="str">
            <v>3610340013256</v>
          </cell>
          <cell r="C43490" t="str">
            <v xml:space="preserve">شامبو شعر لوريال 700 مل   للشعر التالف  ابيض       </v>
          </cell>
        </row>
        <row r="43491">
          <cell r="B43491" t="str">
            <v>3610340013232</v>
          </cell>
          <cell r="C43491" t="str">
            <v xml:space="preserve">شامبو شعر لوريال 700 مل   لتساقط الشعر  اسود       </v>
          </cell>
        </row>
        <row r="43492">
          <cell r="B43492" t="str">
            <v>3610340041037</v>
          </cell>
          <cell r="C43492" t="str">
            <v xml:space="preserve">شامبو شعر لوريال 700 مل  بالكيرياتين وزيت الخروع         </v>
          </cell>
        </row>
        <row r="43493">
          <cell r="B43493" t="str">
            <v>3610340013263</v>
          </cell>
          <cell r="C43493" t="str">
            <v xml:space="preserve">شامبو شعر لوريال 700 مل   حماية اللون للمصبوغ احمر        </v>
          </cell>
        </row>
        <row r="43494">
          <cell r="B43494" t="str">
            <v>3610340020063</v>
          </cell>
          <cell r="C43494" t="str">
            <v xml:space="preserve">شامبو شعر لوريال 700 مل  بالزيت  للشعر العادي المائل الي الجفاف        </v>
          </cell>
        </row>
        <row r="43495">
          <cell r="B43495" t="str">
            <v>3610340020100</v>
          </cell>
          <cell r="C43495" t="str">
            <v xml:space="preserve">شامبو شعر لوريال 700 مل   للشعر الجاف وشديد الجفاف        </v>
          </cell>
        </row>
        <row r="43496">
          <cell r="B43496" t="str">
            <v>3600523543472</v>
          </cell>
          <cell r="C43496" t="str">
            <v xml:space="preserve">شامبو شعر لوريال 400 مل  كريمي لطيف  للشعر التالف والمتضرر   3*1     </v>
          </cell>
        </row>
        <row r="43497">
          <cell r="B43497" t="str">
            <v>3600520838113</v>
          </cell>
          <cell r="C43497" t="str">
            <v xml:space="preserve">شامبو شعر لوريال 400 مل  املس  املس  شفاف       </v>
          </cell>
        </row>
        <row r="43498">
          <cell r="B43498" t="str">
            <v>3600523540259</v>
          </cell>
          <cell r="C43498" t="str">
            <v xml:space="preserve">شامبو شعر لوريال 400 مل  كريمي لطيف  للشعر الجاف   3*1     </v>
          </cell>
        </row>
        <row r="43499">
          <cell r="B43499" t="str">
            <v>3600521767818</v>
          </cell>
          <cell r="C43499" t="str">
            <v xml:space="preserve">شامبو شعر لوريال 400 مل   للشعر التالف        </v>
          </cell>
        </row>
        <row r="43500">
          <cell r="B43500" t="str">
            <v>3600522247104</v>
          </cell>
          <cell r="C43500" t="str">
            <v xml:space="preserve">شامبو شعر لوريال 400 مل   لتساقط الشعر        </v>
          </cell>
        </row>
        <row r="43501">
          <cell r="B43501" t="str">
            <v>3600520837963</v>
          </cell>
          <cell r="C43501" t="str">
            <v xml:space="preserve">شامبو شعر لوريال 400 مل   حماية اللون للمصبوغ احمر        </v>
          </cell>
        </row>
        <row r="43502">
          <cell r="B43502" t="str">
            <v>3610340030734</v>
          </cell>
          <cell r="C43502" t="str">
            <v xml:space="preserve">شامبو شعر لوريال 400 مل  بالارجينين والزنك  لتساقط الشعر        </v>
          </cell>
        </row>
        <row r="43503">
          <cell r="B43503" t="str">
            <v>3610340040931</v>
          </cell>
          <cell r="C43503" t="str">
            <v xml:space="preserve">شامبو شعر لوريال 400 مل  بالكيرياتين  انسيابي        </v>
          </cell>
        </row>
        <row r="43504">
          <cell r="B43504" t="str">
            <v>3610340019982</v>
          </cell>
          <cell r="C43504" t="str">
            <v xml:space="preserve">شامبو شعر لوريال 400 مل  بالزيت  للشعر العادي المائل الي الجفاف        </v>
          </cell>
        </row>
        <row r="43505">
          <cell r="B43505" t="str">
            <v>3610340636691</v>
          </cell>
          <cell r="C43505" t="str">
            <v xml:space="preserve">شامبو شعر لوريال 400 مل   للشعر الطويل الضعيف        </v>
          </cell>
        </row>
        <row r="43506">
          <cell r="B43506" t="str">
            <v>3610340006463</v>
          </cell>
          <cell r="C43506" t="str">
            <v xml:space="preserve">شامبو شعر لوريال 200 مل   للشعر التالف        </v>
          </cell>
        </row>
        <row r="43507">
          <cell r="B43507" t="str">
            <v>3610340006265</v>
          </cell>
          <cell r="C43507" t="str">
            <v xml:space="preserve">شامبو شعر لوريال 200 مل   لتساقط الشعر        </v>
          </cell>
        </row>
        <row r="43508">
          <cell r="B43508" t="str">
            <v>3610340019944</v>
          </cell>
          <cell r="C43508" t="str">
            <v xml:space="preserve">شامبو شعر لوريال 200 مل بزيت الجوجوبا للشعر شديد الجاف </v>
          </cell>
        </row>
        <row r="43509">
          <cell r="B43509" t="str">
            <v>3610340019906</v>
          </cell>
          <cell r="C43509" t="str">
            <v xml:space="preserve">شامبو شعر لوريال 200 مل  بالزيت  للشعر العادي المائل الي الجفاف  شفاف       </v>
          </cell>
        </row>
        <row r="43510">
          <cell r="B43510" t="str">
            <v>3610340040689</v>
          </cell>
          <cell r="C43510" t="str">
            <v xml:space="preserve">شامبو شعر لوريال 200 مل  بالكيرياتين         </v>
          </cell>
        </row>
        <row r="43511">
          <cell r="B43511" t="str">
            <v>3610340636646</v>
          </cell>
          <cell r="C43511" t="str">
            <v xml:space="preserve">شامبو مرمم من لوريال إلفيف بخلاصة الكراتين النباتي وزيت الخروع 200 مل للشعر الطويل التالف </v>
          </cell>
        </row>
        <row r="43512">
          <cell r="B43512" t="str">
            <v>5011321609228</v>
          </cell>
          <cell r="C43512" t="str">
            <v>شامبو شعر هيربال ايسنسيز 400 مل ترطيب عميق ك*24</v>
          </cell>
        </row>
        <row r="43513">
          <cell r="B43513" t="str">
            <v>5011321609341</v>
          </cell>
          <cell r="C43513" t="str">
            <v>شامبو شعر هيربال ايسنسيز 400 مل  لون ورولان ك*24</v>
          </cell>
        </row>
        <row r="43514">
          <cell r="B43514" t="str">
            <v>5011321946330</v>
          </cell>
          <cell r="C43514" t="str">
            <v>شامبو شعر هيربال ايسنسيز 400 مل  بخلاصة الرمان  ترميم التلف ك*24</v>
          </cell>
        </row>
        <row r="43515">
          <cell r="B43515" t="str">
            <v>5410076952489</v>
          </cell>
          <cell r="C43515" t="str">
            <v>شامبو شعر هيربال ايسنسيز 400 مل  بقوة العسل ك*24</v>
          </cell>
        </row>
        <row r="43516">
          <cell r="B43516" t="str">
            <v>5011321609105</v>
          </cell>
          <cell r="C43516" t="str">
            <v>شامبو شعر هيربال ايسنسيز 400 مل  بخلاصة الليمون ك*24</v>
          </cell>
        </row>
        <row r="43517">
          <cell r="B43517" t="str">
            <v>8001090538048</v>
          </cell>
          <cell r="C43517" t="str">
            <v>شامبو شعر هيربال ايسنسيز 400 مل بالشاي الابيض والنعناع ك*24</v>
          </cell>
        </row>
        <row r="43518">
          <cell r="B43518" t="str">
            <v>8690937003605</v>
          </cell>
          <cell r="C43518" t="str">
            <v xml:space="preserve">شامبو شعر هوبي  500 مل  بالتوت         </v>
          </cell>
        </row>
        <row r="43519">
          <cell r="B43519" t="str">
            <v>8690937009096</v>
          </cell>
          <cell r="C43519" t="str">
            <v xml:space="preserve">شامبو شعر هوبي  600 مل  بخلاصة الزيتون  ضد القشرة        </v>
          </cell>
        </row>
        <row r="43520">
          <cell r="B43520" t="str">
            <v>8690937000482</v>
          </cell>
          <cell r="C43520" t="str">
            <v xml:space="preserve">شامبو شعر هوبي  600 مل  بنبات القراص  للشعر العادي        </v>
          </cell>
        </row>
        <row r="43521">
          <cell r="B43521" t="str">
            <v>8690937000475-REV01</v>
          </cell>
          <cell r="C43521" t="str">
            <v xml:space="preserve">شامبو شعر هوبي  600 مل  بزيت الارغان و الرمان         </v>
          </cell>
        </row>
        <row r="43522">
          <cell r="B43522" t="str">
            <v>8690937006798-REV01</v>
          </cell>
          <cell r="C43522" t="str">
            <v xml:space="preserve">شامبو شعر هوبي  600 مل  بالزيتون الأسود         </v>
          </cell>
        </row>
        <row r="43523">
          <cell r="B43523" t="str">
            <v>86913133-REV01</v>
          </cell>
          <cell r="C43523" t="str">
            <v xml:space="preserve">شامبو شعر هوبي  600 مل  باللوز  للشعر الجاف والتالف        </v>
          </cell>
        </row>
        <row r="43524">
          <cell r="B43524" t="str">
            <v>8690937005371</v>
          </cell>
          <cell r="C43524" t="str">
            <v xml:space="preserve">شامبو شعر هوبي  600 مل  مستخلص الثوم  عناية مكثفة       </v>
          </cell>
        </row>
        <row r="43525">
          <cell r="B43525" t="str">
            <v>86910880</v>
          </cell>
          <cell r="C43525" t="str">
            <v xml:space="preserve">شامبو شعر هوبي  600 مل  بروتين مستخلص الورد عناية كاملة        </v>
          </cell>
        </row>
        <row r="43526">
          <cell r="B43526" t="str">
            <v>8690937006781</v>
          </cell>
          <cell r="C43526" t="str">
            <v xml:space="preserve">شامبو شعر هوبي  600 مل  ببروتين البيض عناية فائقة       </v>
          </cell>
        </row>
        <row r="43527">
          <cell r="B43527" t="str">
            <v>8690937003483</v>
          </cell>
          <cell r="C43527" t="str">
            <v xml:space="preserve">سائل استحمام  هوبي  500 مل  معادن البحر          </v>
          </cell>
        </row>
        <row r="43528">
          <cell r="B43528" t="str">
            <v>8690937006491</v>
          </cell>
          <cell r="C43528" t="str">
            <v xml:space="preserve">سائل استحمام هوبي  500 مل  بزهرة اوركيدا          </v>
          </cell>
        </row>
        <row r="43529">
          <cell r="B43529" t="str">
            <v>8690937003575</v>
          </cell>
          <cell r="C43529" t="str">
            <v xml:space="preserve">سائل استحمام  هوبي  500 مل  بزهرة الرمان         </v>
          </cell>
        </row>
        <row r="43530">
          <cell r="B43530" t="str">
            <v>8690937003582</v>
          </cell>
          <cell r="C43530" t="str">
            <v xml:space="preserve">سائل استحمام  هوبي  500 مل  بزهرة ماجنيلا         </v>
          </cell>
        </row>
        <row r="43531">
          <cell r="B43531" t="str">
            <v>4084500821590</v>
          </cell>
          <cell r="C43531" t="str">
            <v>شامبو شعر هيد اند شولدرز  600 مل   اكثر كثافة ك*12</v>
          </cell>
        </row>
        <row r="43532">
          <cell r="B43532" t="str">
            <v>4084500821538</v>
          </cell>
          <cell r="C43532" t="str">
            <v>شامبو شعر هيد اند شولدرز  600 مل   حريري  ك*12</v>
          </cell>
        </row>
        <row r="43533">
          <cell r="B43533" t="str">
            <v>4084500821712</v>
          </cell>
          <cell r="C43533" t="str">
            <v>شامبو شعر هيد اند شولدرز  600 مل   عناية كاملة ك*12</v>
          </cell>
        </row>
        <row r="43534">
          <cell r="B43534" t="str">
            <v>4084500821651</v>
          </cell>
          <cell r="C43534" t="str">
            <v>شامبو شعر هيد اند شولدرز  600 مل  باللوز  مرطب ك*12</v>
          </cell>
        </row>
        <row r="43535">
          <cell r="B43535" t="str">
            <v>4084500821507</v>
          </cell>
          <cell r="C43535" t="str">
            <v>شامبو شعر هيد اند شولدرز  600 مل   منعش ك*12</v>
          </cell>
        </row>
        <row r="43536">
          <cell r="B43536" t="str">
            <v>4084500821620</v>
          </cell>
          <cell r="C43536" t="str">
            <v xml:space="preserve">شامبو شعر هيد اند شولدرز  600 مل   لتساقط الشعر        </v>
          </cell>
        </row>
        <row r="43537">
          <cell r="B43537" t="str">
            <v>8001841054988</v>
          </cell>
          <cell r="C43537" t="str">
            <v>شامبو شعر هيد اند شولدرز  600 مل  بالفحم  ك*12</v>
          </cell>
        </row>
        <row r="43538">
          <cell r="B43538" t="str">
            <v>4084500821477</v>
          </cell>
          <cell r="C43538" t="str">
            <v>شامبو شعر هيد اند شولدرز  600 مل  بالنعناع  منعش ك*12</v>
          </cell>
        </row>
        <row r="43539">
          <cell r="B43539" t="str">
            <v>4084500140547</v>
          </cell>
          <cell r="C43539" t="str">
            <v>شامبو شعر هيد اند شولدرز  400 مل   عناية كاملة ك24</v>
          </cell>
        </row>
        <row r="43540">
          <cell r="B43540" t="str">
            <v>5011321525832</v>
          </cell>
          <cell r="C43540" t="str">
            <v xml:space="preserve">شامبو شعر هيد اند شولدرز  400 مل   لتساقط الشعر        </v>
          </cell>
        </row>
        <row r="43541">
          <cell r="B43541" t="str">
            <v>5011321361027</v>
          </cell>
          <cell r="C43541" t="str">
            <v xml:space="preserve">شامبو شعر هيد اند شولدرز  400 مل   اكثر كثافة        </v>
          </cell>
        </row>
        <row r="43542">
          <cell r="B43542" t="str">
            <v>5011321360945</v>
          </cell>
          <cell r="C43542" t="str">
            <v>شامبو شعر هيد اند شولدرز  400 مل  عادي  انيق ك*24</v>
          </cell>
        </row>
        <row r="43543">
          <cell r="B43543" t="str">
            <v>5011321360990</v>
          </cell>
          <cell r="C43543" t="str">
            <v>شامبو شعر هيد اند شولدرز  400 مل   حريري  ك*24</v>
          </cell>
        </row>
        <row r="43544">
          <cell r="B43544" t="str">
            <v>5011321361089</v>
          </cell>
          <cell r="C43544" t="str">
            <v>شامبو شعر هيد اند شولدرز  400 مل  بالليمون ك*24</v>
          </cell>
        </row>
        <row r="43545">
          <cell r="B43545" t="str">
            <v>5011321986794</v>
          </cell>
          <cell r="C43545" t="str">
            <v xml:space="preserve">شامبو شعر هيد اند شولدرز -ضد القشرة بزيت اللوز400مل				</v>
          </cell>
        </row>
        <row r="43546">
          <cell r="B43546" t="str">
            <v>5011321361058</v>
          </cell>
          <cell r="C43546" t="str">
            <v>شامبو شعر هيد اند شولدرز  400 مل  بالنعناع  منعش ك*24</v>
          </cell>
        </row>
        <row r="43547">
          <cell r="B43547" t="str">
            <v>5011321359819</v>
          </cell>
          <cell r="C43547" t="str">
            <v xml:space="preserve">شامبو شعر هيد اند شولدرز  200 مل   انسيابي حريري        </v>
          </cell>
        </row>
        <row r="43548">
          <cell r="B43548" t="str">
            <v>5011321360280</v>
          </cell>
          <cell r="C43548" t="str">
            <v xml:space="preserve">شامبو شعر هيد اند شولدرز  200 مل  باليمون  انتعاش        </v>
          </cell>
        </row>
        <row r="43549">
          <cell r="B43549" t="str">
            <v>5011321360167</v>
          </cell>
          <cell r="C43549" t="str">
            <v xml:space="preserve">شامبو شعر هيد اند شولدرز  200 مل   اكثر كثافة        </v>
          </cell>
        </row>
        <row r="43550">
          <cell r="B43550" t="str">
            <v>8001090316158-REV01</v>
          </cell>
          <cell r="C43550" t="str">
            <v xml:space="preserve">شامبو شعر هيد اند شولدرز  200 مل  بالتفاح  انتعاش        </v>
          </cell>
        </row>
        <row r="43551">
          <cell r="B43551" t="str">
            <v>5011321357907</v>
          </cell>
          <cell r="C43551" t="str">
            <v xml:space="preserve">شامبو شعر هيد اند شولدرز  200 مل  عادي  انيق        </v>
          </cell>
        </row>
        <row r="43552">
          <cell r="B43552" t="str">
            <v>5011321986718</v>
          </cell>
          <cell r="C43552" t="str">
            <v xml:space="preserve">شامبو شعر هيد اند شولدرز  200 مل  بزيت اللوز         </v>
          </cell>
        </row>
        <row r="43553">
          <cell r="B43553" t="str">
            <v>5011321525801</v>
          </cell>
          <cell r="C43553" t="str">
            <v xml:space="preserve">شامبو شعر هيد اند شولدرز  200 مل   لتساقط الشعر     سيدات    </v>
          </cell>
        </row>
        <row r="43554">
          <cell r="B43554" t="str">
            <v>4084500206861</v>
          </cell>
          <cell r="C43554" t="str">
            <v xml:space="preserve">شامبو شعر هيد اند شولدرز  200 مل   عناية كاملة        </v>
          </cell>
        </row>
        <row r="43555">
          <cell r="B43555" t="str">
            <v>5011321360259</v>
          </cell>
          <cell r="C43555" t="str">
            <v>شامبو شعر هيد اند شولدرز  200 مل بالنعناع منعش</v>
          </cell>
        </row>
        <row r="43556">
          <cell r="B43556" t="str">
            <v>5000146980353</v>
          </cell>
          <cell r="C43556" t="str">
            <v xml:space="preserve">مزيل شعر فيت  100 جم   للبشرة الحساسة    عصار    </v>
          </cell>
        </row>
        <row r="43557">
          <cell r="B43557" t="str">
            <v>5000309002601</v>
          </cell>
          <cell r="C43557" t="str">
            <v xml:space="preserve">مزيل شعر فيت  100 جم   للبشرة العادية    عصار    </v>
          </cell>
        </row>
        <row r="43558">
          <cell r="B43558" t="str">
            <v>6223001381648</v>
          </cell>
          <cell r="C43558" t="str">
            <v xml:space="preserve">مزيل شعر وان  100 جم   للبشرة العادية  سماوي       </v>
          </cell>
        </row>
        <row r="43559">
          <cell r="B43559" t="str">
            <v>6223001381686</v>
          </cell>
          <cell r="C43559" t="str">
            <v xml:space="preserve">مزيل شعر وان  140 جم   للبشرة الجافة  اصفر       </v>
          </cell>
        </row>
        <row r="43560">
          <cell r="B43560" t="str">
            <v>5010724506776</v>
          </cell>
          <cell r="C43560" t="str">
            <v xml:space="preserve">مزيل شعر نير  110 جم  عطر خفيف     عصار    </v>
          </cell>
        </row>
        <row r="43561">
          <cell r="B43561" t="str">
            <v>5010724280324</v>
          </cell>
          <cell r="C43561" t="str">
            <v xml:space="preserve">مزيل شعر نير  110 جم  بالليمون     عصار    </v>
          </cell>
        </row>
        <row r="43562">
          <cell r="B43562" t="str">
            <v>8901103009049</v>
          </cell>
          <cell r="C43562" t="str">
            <v xml:space="preserve">مزيل شعر فيم  120 جم  بالورد  للبشرة الحساسة        </v>
          </cell>
        </row>
        <row r="43563">
          <cell r="B43563" t="str">
            <v>4008576105095</v>
          </cell>
          <cell r="C43563" t="str">
            <v>مقص شعر  للشوارب 11.5سم 1050-9</v>
          </cell>
        </row>
        <row r="43564">
          <cell r="B43564" t="str">
            <v>006120033799</v>
          </cell>
          <cell r="C43564" t="str">
            <v>مقص شعر  3006 بيد بلاستيك 17 سم 3379</v>
          </cell>
        </row>
        <row r="43565">
          <cell r="B43565" t="str">
            <v>ٍِ-088</v>
          </cell>
          <cell r="C43565" t="str">
            <v>مقص شعر ميزان   as-088</v>
          </cell>
        </row>
        <row r="43566">
          <cell r="B43566" t="str">
            <v>400001785</v>
          </cell>
          <cell r="C43566" t="str">
            <v xml:space="preserve">مقص شعر شنطة عدة الحلاقة بني     </v>
          </cell>
        </row>
        <row r="43567">
          <cell r="B43567" t="str">
            <v>4008576503112</v>
          </cell>
          <cell r="C43567" t="str">
            <v>مقص شعر تيتانيا * 15 سم  بمقبض 1050/31</v>
          </cell>
        </row>
        <row r="43568">
          <cell r="B43568" t="str">
            <v>4008576003520</v>
          </cell>
          <cell r="C43568" t="str">
            <v xml:space="preserve">مقص شعر تيتانيا            </v>
          </cell>
        </row>
        <row r="43569">
          <cell r="B43569" t="str">
            <v>4008576003544</v>
          </cell>
          <cell r="C43569" t="str">
            <v>مقص شعر تيتانيا  حديد 1090/10HB</v>
          </cell>
        </row>
        <row r="43570">
          <cell r="B43570" t="str">
            <v>006120003686</v>
          </cell>
          <cell r="C43570" t="str">
            <v>مقص شعر بروفيشينال  19 سم باصبع  3368</v>
          </cell>
        </row>
        <row r="43571">
          <cell r="B43571" t="str">
            <v>6120033768</v>
          </cell>
          <cell r="C43571" t="str">
            <v xml:space="preserve">مقص شعر بروفيشينال    بيد بلاستيك         </v>
          </cell>
        </row>
        <row r="43572">
          <cell r="B43572" t="str">
            <v>6120030064-REV01</v>
          </cell>
          <cell r="C43572" t="str">
            <v xml:space="preserve">مقص شعر * 17 سم  بيد بلاستيك         </v>
          </cell>
        </row>
        <row r="43573">
          <cell r="B43573" t="str">
            <v>6119997885</v>
          </cell>
          <cell r="C43573" t="str">
            <v xml:space="preserve">مقص شعر 550***           </v>
          </cell>
        </row>
        <row r="43574">
          <cell r="B43574" t="str">
            <v>006120000548</v>
          </cell>
          <cell r="C43574" t="str">
            <v xml:space="preserve">مقص شعر 550           </v>
          </cell>
        </row>
        <row r="43575">
          <cell r="B43575" t="str">
            <v>6120000449-REV01</v>
          </cell>
          <cell r="C43575" t="str">
            <v xml:space="preserve">مقص شعر 449           </v>
          </cell>
        </row>
        <row r="43576">
          <cell r="B43576" t="str">
            <v>33983400062</v>
          </cell>
          <cell r="C43576" t="str">
            <v xml:space="preserve">مقص شعر بول         سيدات    </v>
          </cell>
        </row>
        <row r="43577">
          <cell r="B43577" t="str">
            <v>006120002153</v>
          </cell>
          <cell r="C43577" t="str">
            <v>مقص شعر * 14 سم  بقطعة داعمة  2150</v>
          </cell>
        </row>
        <row r="43578">
          <cell r="B43578" t="str">
            <v>006120008049</v>
          </cell>
          <cell r="C43578" t="str">
            <v xml:space="preserve">مقص شعر * 11.5 سم   للشوارب        </v>
          </cell>
        </row>
        <row r="43579">
          <cell r="B43579" t="str">
            <v>061200033823</v>
          </cell>
          <cell r="C43579" t="str">
            <v>مقص شعر بروفيشينال  13.5 سم  بيد واصبع بلاستيك  3382</v>
          </cell>
        </row>
        <row r="43580">
          <cell r="B43580" t="str">
            <v>4008576252586.88</v>
          </cell>
          <cell r="C43580" t="str">
            <v xml:space="preserve">مقص شعر * 11.5 سم   للشوارب        </v>
          </cell>
        </row>
        <row r="43581">
          <cell r="B43581" t="str">
            <v>8694677100013</v>
          </cell>
          <cell r="C43581" t="str">
            <v xml:space="preserve">حناء شعر ايجل      بني       </v>
          </cell>
        </row>
        <row r="43582">
          <cell r="B43582" t="str">
            <v>8694677100006</v>
          </cell>
          <cell r="C43582" t="str">
            <v xml:space="preserve">حناء شعر ايجل      اسود      </v>
          </cell>
        </row>
        <row r="43583">
          <cell r="B43583" t="str">
            <v>8906008400045</v>
          </cell>
          <cell r="C43583" t="str">
            <v xml:space="preserve">حناء شعر اميرة      كستنائي       </v>
          </cell>
        </row>
        <row r="43584">
          <cell r="B43584" t="str">
            <v>802535832015-REV01</v>
          </cell>
          <cell r="C43584" t="str">
            <v>فرد شعر  SOFT خليط تلميس وتنعيم الشعر SUPER</v>
          </cell>
        </row>
        <row r="43585">
          <cell r="B43585" t="str">
            <v>6006174000277-REV01</v>
          </cell>
          <cell r="C43585" t="str">
            <v xml:space="preserve">فرد شعر دارك اند لافلي  1000 مل  مرخي  غير قلوي        </v>
          </cell>
        </row>
        <row r="43586">
          <cell r="B43586" t="str">
            <v>5017857070938</v>
          </cell>
          <cell r="C43586" t="str">
            <v xml:space="preserve">فرد شعر سفن فري  1000 مل    اخضر       </v>
          </cell>
        </row>
        <row r="43587">
          <cell r="B43587" t="str">
            <v>802535831018</v>
          </cell>
          <cell r="C43587" t="str">
            <v xml:space="preserve">فرد شعر ريجلار 1000 مل   تنعيم الشعر        </v>
          </cell>
        </row>
        <row r="43588">
          <cell r="B43588" t="str">
            <v>6001374014536</v>
          </cell>
          <cell r="C43588" t="str">
            <v>فرد شعر سوفن فري 450 مل اخضر +عبوة صغيرة هدية</v>
          </cell>
        </row>
        <row r="43589">
          <cell r="B43589" t="str">
            <v>3061375361025</v>
          </cell>
          <cell r="C43589" t="str">
            <v>مثيت شعر لوريال 400 مل مثبت قوى-قوي جدا</v>
          </cell>
        </row>
        <row r="43590">
          <cell r="B43590" t="str">
            <v>022400652290</v>
          </cell>
          <cell r="C43590" t="str">
            <v xml:space="preserve">مثبت شعر تريسمي  295 مل          </v>
          </cell>
        </row>
        <row r="43591">
          <cell r="B43591" t="str">
            <v>022400430430</v>
          </cell>
          <cell r="C43591" t="str">
            <v xml:space="preserve">مثبت شعر تريسمي  218 جم          </v>
          </cell>
        </row>
        <row r="43592">
          <cell r="B43592" t="str">
            <v>022400621906</v>
          </cell>
          <cell r="C43592" t="str">
            <v xml:space="preserve">مثبت شعر تريسمي  119 جم          </v>
          </cell>
        </row>
        <row r="43593">
          <cell r="B43593" t="str">
            <v>022400622293</v>
          </cell>
          <cell r="C43593" t="str">
            <v xml:space="preserve">مثبت شعر تريسمي  413 جم          </v>
          </cell>
        </row>
        <row r="43594">
          <cell r="B43594" t="str">
            <v>3061375361018</v>
          </cell>
          <cell r="C43594" t="str">
            <v xml:space="preserve">مثبت شعر لوريال 400 مل   قوي جدا        </v>
          </cell>
        </row>
        <row r="43595">
          <cell r="B43595" t="str">
            <v>6281056590002</v>
          </cell>
          <cell r="C43595" t="str">
            <v xml:space="preserve">مثبت شعر برنسيس شمسي  90 مل   للشعر الجاف        </v>
          </cell>
        </row>
        <row r="43596">
          <cell r="B43596" t="str">
            <v>6281056501398</v>
          </cell>
          <cell r="C43596" t="str">
            <v xml:space="preserve">مثبت شعر برنسيس شمسي  300 مل   للشعر العادي        </v>
          </cell>
        </row>
        <row r="43597">
          <cell r="B43597" t="str">
            <v>6281056501411</v>
          </cell>
          <cell r="C43597" t="str">
            <v xml:space="preserve">مثبت شعر برنسيس شمسي  300 مل   للشعر الدهني        </v>
          </cell>
        </row>
        <row r="43598">
          <cell r="B43598" t="str">
            <v>4056800759316</v>
          </cell>
          <cell r="C43598" t="str">
            <v xml:space="preserve">مثبت شعر نيو ويف  250 مل   بقوة مثبتة    بخاخ     </v>
          </cell>
        </row>
        <row r="43599">
          <cell r="B43599" t="str">
            <v>3061370824037</v>
          </cell>
          <cell r="C43599" t="str">
            <v xml:space="preserve">مثبت شعر لوريال 75 مل   قوي جدا        </v>
          </cell>
        </row>
        <row r="43600">
          <cell r="B43600" t="str">
            <v>3061370824020</v>
          </cell>
          <cell r="C43600" t="str">
            <v xml:space="preserve">مثبت شعر لوريال 75 مل   قوي        </v>
          </cell>
        </row>
        <row r="43601">
          <cell r="B43601" t="str">
            <v>3061370824013</v>
          </cell>
          <cell r="C43601" t="str">
            <v xml:space="preserve">مثبت شعر لوريال 75 مل   عادي  ذهبي       </v>
          </cell>
        </row>
        <row r="43602">
          <cell r="B43602" t="str">
            <v>3061370834036</v>
          </cell>
          <cell r="C43602" t="str">
            <v xml:space="preserve">مثبت شعر لوريال 200 مل   قوي جدا  ذهبي       </v>
          </cell>
        </row>
        <row r="43603">
          <cell r="B43603" t="str">
            <v>3061370834012</v>
          </cell>
          <cell r="C43603" t="str">
            <v xml:space="preserve">مثبت شعر لوريال 200 مل   قوي  ذهبي       </v>
          </cell>
        </row>
        <row r="43604">
          <cell r="B43604" t="str">
            <v>7702018540792-REV01</v>
          </cell>
          <cell r="C43604" t="str">
            <v>رغوة حلاقة معجون حلاقه جيليت 200مل خصم 33  32061</v>
          </cell>
        </row>
        <row r="43605">
          <cell r="B43605" t="str">
            <v>8690131955311</v>
          </cell>
          <cell r="C43605" t="str">
            <v>رغوة حلاقة جل الحلاقه شفا 750 مل</v>
          </cell>
        </row>
        <row r="43606">
          <cell r="B43606" t="str">
            <v>3014260228750</v>
          </cell>
          <cell r="C43606" t="str">
            <v>رغوة حلاقة جليت  200مل عادي 32058</v>
          </cell>
        </row>
        <row r="43607">
          <cell r="B43607" t="str">
            <v>3014260327699</v>
          </cell>
          <cell r="C43607" t="str">
            <v>classic clean رغوة حلاقة جليت 200مل احمر 32071</v>
          </cell>
        </row>
        <row r="43608">
          <cell r="B43608" t="str">
            <v>4005808539819-REV01</v>
          </cell>
          <cell r="C43608" t="str">
            <v>رغوة حلاقة  100 مل silver protect 70301</v>
          </cell>
        </row>
        <row r="43609">
          <cell r="B43609" t="str">
            <v>4005900511461</v>
          </cell>
          <cell r="C43609" t="str">
            <v xml:space="preserve">رغوة حلاقة نيفيا  200 مل  نظافة عميقة    </v>
          </cell>
        </row>
        <row r="43610">
          <cell r="B43610" t="str">
            <v>4005808540044-REV01</v>
          </cell>
          <cell r="C43610" t="str">
            <v xml:space="preserve">رغوة حلاقة نيفيا  200 مل  مقاوم للبكتيريا    </v>
          </cell>
        </row>
        <row r="43611">
          <cell r="B43611" t="str">
            <v>4005808817603</v>
          </cell>
          <cell r="C43611" t="str">
            <v xml:space="preserve">رغوة حلاقة نيفيا  200 مل  عناية فائقة    </v>
          </cell>
        </row>
        <row r="43612">
          <cell r="B43612" t="str">
            <v>4005808540228-REV01</v>
          </cell>
          <cell r="C43612" t="str">
            <v xml:space="preserve">رغوة حلاقة نيفيا  200 مل  سيلفر    </v>
          </cell>
        </row>
        <row r="43613">
          <cell r="B43613" t="str">
            <v>4005900517920</v>
          </cell>
          <cell r="C43613" t="str">
            <v xml:space="preserve">رغوة حلاقة نيفيا  200 مل  حلاقة عميقة    </v>
          </cell>
        </row>
        <row r="43614">
          <cell r="B43614" t="str">
            <v>4005900142214</v>
          </cell>
          <cell r="C43614" t="str">
            <v>رغوة حلاقة نيفيا  200 مل  انتعاش ابيض 88542</v>
          </cell>
        </row>
        <row r="43615">
          <cell r="B43615" t="str">
            <v>4005808817306</v>
          </cell>
          <cell r="C43615" t="str">
            <v xml:space="preserve">رغوة حلاقة نيفيا  200 مل  اللمسة الباردة    </v>
          </cell>
        </row>
        <row r="43616">
          <cell r="B43616" t="str">
            <v>4005808817405</v>
          </cell>
          <cell r="C43616" t="str">
            <v xml:space="preserve">رغوة حلاقة نيفيا  200 مل  البشرة الحساسة    </v>
          </cell>
        </row>
        <row r="43617">
          <cell r="B43617" t="str">
            <v>3600521606339</v>
          </cell>
          <cell r="C43617" t="str">
            <v xml:space="preserve">رغوة حلاقة لوريال  200 مل      </v>
          </cell>
        </row>
        <row r="43618">
          <cell r="B43618" t="str">
            <v>3014260228774</v>
          </cell>
          <cell r="C43618" t="str">
            <v xml:space="preserve">رغوة حلاقة جيليت 300 مل  حساس اخضر    </v>
          </cell>
        </row>
        <row r="43619">
          <cell r="B43619" t="str">
            <v>3014260228767</v>
          </cell>
          <cell r="C43619" t="str">
            <v>رغوة حلاقة جيليت 200 مل  نظافة كلاسيكية  32059</v>
          </cell>
        </row>
        <row r="43620">
          <cell r="B43620" t="str">
            <v>3014260228743</v>
          </cell>
          <cell r="C43620" t="str">
            <v>رغوة حلاقة جيليت 200 مل  عادي 32072</v>
          </cell>
        </row>
        <row r="43621">
          <cell r="B43621" t="str">
            <v>7702018464777</v>
          </cell>
          <cell r="C43621" t="str">
            <v>رغوة حلاقة جيليت 200 مل  بشرة حساسة 32064</v>
          </cell>
        </row>
        <row r="43622">
          <cell r="B43622" t="str">
            <v>4005808817719</v>
          </cell>
          <cell r="C43622" t="str">
            <v xml:space="preserve">رغوة حلاقة نيفيا  60 مل          </v>
          </cell>
        </row>
        <row r="43623">
          <cell r="B43623" t="str">
            <v>7702018540778-REV01</v>
          </cell>
          <cell r="C43623" t="str">
            <v xml:space="preserve">رغوة حلاقة جيليت  200 مل  معجون    خصم 33     </v>
          </cell>
        </row>
        <row r="43624">
          <cell r="B43624" t="str">
            <v>4005808817009</v>
          </cell>
          <cell r="C43624" t="str">
            <v xml:space="preserve">رغوة حلاقة نيفيا  200 مل   الأصلي        </v>
          </cell>
        </row>
        <row r="43625">
          <cell r="B43625" t="str">
            <v>4005808817658</v>
          </cell>
          <cell r="C43625" t="str">
            <v xml:space="preserve">رغوة حلاقة نيفيا  200 مل   باللمسة الباردة        </v>
          </cell>
        </row>
        <row r="43626">
          <cell r="B43626" t="str">
            <v>4005808817207</v>
          </cell>
          <cell r="C43626" t="str">
            <v>رغوة حلاقة نيفيا  200 مل    ابيض   رجال 81720</v>
          </cell>
        </row>
        <row r="43627">
          <cell r="B43627" t="str">
            <v>3600522562016</v>
          </cell>
          <cell r="C43627" t="str">
            <v>صبغه شعر لوريال كاستنج  100 اسود عميق</v>
          </cell>
        </row>
        <row r="43628">
          <cell r="B43628" t="str">
            <v>9310379291109</v>
          </cell>
          <cell r="C43628" t="str">
            <v>صبغة شعرجست فورمين اسود 55 و بني 50</v>
          </cell>
        </row>
        <row r="43629">
          <cell r="B43629" t="str">
            <v>9310379291000</v>
          </cell>
          <cell r="C43629" t="str">
            <v>صبغة شعرجست فورمين اسود 55 و بني 50</v>
          </cell>
        </row>
        <row r="43630">
          <cell r="B43630" t="str">
            <v>5010934002754</v>
          </cell>
          <cell r="C43630" t="str">
            <v>صبغة شعرجست فورمين اسود 55 و بني 50</v>
          </cell>
        </row>
        <row r="43631">
          <cell r="B43631" t="str">
            <v>8422230021280</v>
          </cell>
          <cell r="C43631" t="str">
            <v>صبغة مشقر الشعر مانزنيلا 180 مل</v>
          </cell>
        </row>
        <row r="43632">
          <cell r="B43632" t="str">
            <v>6954086778732</v>
          </cell>
          <cell r="C43632" t="str">
            <v>فرشاة صبغة بيوتي ستار 78739</v>
          </cell>
        </row>
        <row r="43633">
          <cell r="B43633" t="str">
            <v>6943182832608</v>
          </cell>
          <cell r="C43633" t="str">
            <v xml:space="preserve">طقم صبغة 5*1 طاسة  مع فرشاة810 </v>
          </cell>
        </row>
        <row r="43634">
          <cell r="B43634" t="str">
            <v>6287011271788</v>
          </cell>
          <cell r="C43634" t="str">
            <v>صبغة طقم تحضير  4*1 العرايس</v>
          </cell>
        </row>
        <row r="43635">
          <cell r="B43635" t="str">
            <v>8029620009141</v>
          </cell>
          <cell r="C43635" t="str">
            <v xml:space="preserve">صبغة شعر  ارغان  *11.3    ذهبي فاتح جدا  </v>
          </cell>
        </row>
        <row r="43636">
          <cell r="B43636" t="str">
            <v>8029620009462</v>
          </cell>
          <cell r="C43636" t="str">
            <v xml:space="preserve">صبغة شعر  ارغان  *9.33    ذهبي مضيئ  </v>
          </cell>
        </row>
        <row r="43637">
          <cell r="B43637" t="str">
            <v>8029620009356</v>
          </cell>
          <cell r="C43637" t="str">
            <v xml:space="preserve">صبغة شعر  ارغان  *7.0    اشقر    </v>
          </cell>
        </row>
        <row r="43638">
          <cell r="B43638" t="str">
            <v>8029620009486</v>
          </cell>
          <cell r="C43638" t="str">
            <v xml:space="preserve">صبغة شعر  ارغان  *7.0    اشقر نحاسي   </v>
          </cell>
        </row>
        <row r="43639">
          <cell r="B43639" t="str">
            <v>8029620009127</v>
          </cell>
          <cell r="C43639" t="str">
            <v xml:space="preserve">صبغة شعر  ارغان  *7.66      </v>
          </cell>
        </row>
        <row r="43640">
          <cell r="B43640" t="str">
            <v>8029620009424</v>
          </cell>
          <cell r="C43640" t="str">
            <v xml:space="preserve">صبغة شعر  ارغان  *703    اشقر ذهبي   </v>
          </cell>
        </row>
        <row r="43641">
          <cell r="B43641" t="str">
            <v>3600523192762</v>
          </cell>
          <cell r="C43641" t="str">
            <v xml:space="preserve">صبغة شعر  لوريال  75 مل  فوري  لاخفاء اللون  اشقر   بخاخ </v>
          </cell>
        </row>
        <row r="43642">
          <cell r="B43642" t="str">
            <v>3610340031304</v>
          </cell>
          <cell r="C43642" t="str">
            <v xml:space="preserve">صبغة شعر لوريال 1.1          </v>
          </cell>
        </row>
        <row r="43643">
          <cell r="B43643" t="str">
            <v>3610340484391</v>
          </cell>
          <cell r="C43643" t="str">
            <v xml:space="preserve">صبغة شعر لوريال 4.26    احمر عميق       </v>
          </cell>
        </row>
        <row r="43644">
          <cell r="B43644" t="str">
            <v>3610340484384</v>
          </cell>
          <cell r="C43644" t="str">
            <v xml:space="preserve">صبغة شعر لوريال 2.16    اسود بنفسجي      </v>
          </cell>
        </row>
        <row r="43645">
          <cell r="B43645" t="str">
            <v>3600522831983</v>
          </cell>
          <cell r="C43645" t="str">
            <v xml:space="preserve">صبغة شعر لوريال اكسلانس 6.7    بني شيكولاتة       </v>
          </cell>
        </row>
        <row r="43646">
          <cell r="B43646" t="str">
            <v>3610340031342</v>
          </cell>
          <cell r="C43646" t="str">
            <v xml:space="preserve">صبغة شعر لوريال اكسلانس 6.13    اشقر غامق ثلجي       </v>
          </cell>
        </row>
        <row r="43647">
          <cell r="B43647" t="str">
            <v>3610340036774</v>
          </cell>
          <cell r="C43647" t="str">
            <v xml:space="preserve">صبغة شعر لوريال 5.52    بني فاتح اكاجو       </v>
          </cell>
        </row>
        <row r="43648">
          <cell r="B43648" t="str">
            <v>3610340036859</v>
          </cell>
          <cell r="C43648" t="str">
            <v xml:space="preserve">صبغة شعر لوريال 10    اشقر ثلجي فاتح       </v>
          </cell>
        </row>
        <row r="43649">
          <cell r="B43649" t="str">
            <v>3061375119015</v>
          </cell>
          <cell r="C43649" t="str">
            <v xml:space="preserve">صبغة شعر لوريال اكسلانس 5    بني فاتح       </v>
          </cell>
        </row>
        <row r="43650">
          <cell r="B43650" t="str">
            <v>3061375120011</v>
          </cell>
          <cell r="C43650" t="str">
            <v xml:space="preserve">صبغة شعر لوريال 5.3    بني ذهبي فاتح       </v>
          </cell>
        </row>
        <row r="43651">
          <cell r="B43651" t="str">
            <v>3600520887593</v>
          </cell>
          <cell r="C43651" t="str">
            <v xml:space="preserve">صبغة شعر لوريال اكسلانس 9.1    اشقر رمادي فاتح       </v>
          </cell>
        </row>
        <row r="43652">
          <cell r="B43652" t="str">
            <v>3600522832010</v>
          </cell>
          <cell r="C43652" t="str">
            <v xml:space="preserve">صبغة شعر لوريال 7.7    بني عسلي       </v>
          </cell>
        </row>
        <row r="43653">
          <cell r="B43653" t="str">
            <v>3061375116014</v>
          </cell>
          <cell r="C43653" t="str">
            <v xml:space="preserve">صبغة شعر لوريال 4    بني       </v>
          </cell>
        </row>
        <row r="43654">
          <cell r="B43654" t="str">
            <v>3061375114010</v>
          </cell>
          <cell r="C43654" t="str">
            <v xml:space="preserve">صبغة شعر لوريال 1    اسود      </v>
          </cell>
        </row>
        <row r="43655">
          <cell r="B43655" t="str">
            <v>3600522490432</v>
          </cell>
          <cell r="C43655" t="str">
            <v xml:space="preserve">صبغة شعر لوريال اكسلانس 8    اشقر فاتح      </v>
          </cell>
        </row>
        <row r="43656">
          <cell r="B43656" t="str">
            <v>3600522832003</v>
          </cell>
          <cell r="C43656" t="str">
            <v xml:space="preserve">صبغة شعر لوريال اكسلانس 3    بني غامق       </v>
          </cell>
        </row>
        <row r="43657">
          <cell r="B43657" t="str">
            <v>3610340050367</v>
          </cell>
          <cell r="C43657" t="str">
            <v>صبغه شعر لوريال اكسلانس بني عميق 4.1</v>
          </cell>
        </row>
        <row r="43658">
          <cell r="B43658" t="str">
            <v>3610340050350</v>
          </cell>
          <cell r="C43658" t="str">
            <v xml:space="preserve">صبغه شعر لوريال اكسلانس بني فاتح عميق 5.1				</v>
          </cell>
        </row>
        <row r="43659">
          <cell r="B43659" t="str">
            <v>3600520619101</v>
          </cell>
          <cell r="C43659" t="str">
            <v xml:space="preserve">صبغه شعر لوريال اكسلانس أشقر رمادي داكن 6.1				</v>
          </cell>
        </row>
        <row r="43660">
          <cell r="B43660" t="str">
            <v>3061375122015</v>
          </cell>
          <cell r="C43660" t="str">
            <v xml:space="preserve">صبغة شعر لوريال اكسلانس 6    اشقر غامق       </v>
          </cell>
        </row>
        <row r="43661">
          <cell r="B43661" t="str">
            <v>3061375125016</v>
          </cell>
          <cell r="C43661" t="str">
            <v xml:space="preserve">صبغة شعر لوريال اكسلانس 7    اشقر       </v>
          </cell>
        </row>
        <row r="43662">
          <cell r="B43662" t="str">
            <v>3600520619002</v>
          </cell>
          <cell r="C43662" t="str">
            <v xml:space="preserve">صبغة شعر لوريال اكسلانس 71    اشقر رمادي       </v>
          </cell>
        </row>
        <row r="43663">
          <cell r="B43663" t="str">
            <v>3610340041624</v>
          </cell>
          <cell r="C43663" t="str">
            <v xml:space="preserve">صبغة شعر لوريال 6.46    احمر ياقوتي       </v>
          </cell>
        </row>
        <row r="43664">
          <cell r="B43664" t="str">
            <v>3600521230329</v>
          </cell>
          <cell r="C43664" t="str">
            <v>صبغة شعر لوريال باريس بني ذهبي فاتح أرجواني 535</v>
          </cell>
        </row>
        <row r="43665">
          <cell r="B43665" t="str">
            <v>3061375781038</v>
          </cell>
          <cell r="C43665" t="str">
            <v xml:space="preserve">صبغة شعر غارنيه 1    اسود      </v>
          </cell>
        </row>
        <row r="43666">
          <cell r="B43666" t="str">
            <v>4056800868520</v>
          </cell>
          <cell r="C43666" t="str">
            <v xml:space="preserve">صبغة شعر  ويلا كوليستون أحمر رماني 306/45 عصار </v>
          </cell>
        </row>
        <row r="43667">
          <cell r="B43667" t="str">
            <v>600108662485</v>
          </cell>
          <cell r="C43667" t="str">
            <v xml:space="preserve">صبغة شعر هيربال  135 مل    اشقر متوسط       </v>
          </cell>
        </row>
        <row r="43668">
          <cell r="B43668" t="str">
            <v>4056800971404</v>
          </cell>
          <cell r="C43668" t="str">
            <v xml:space="preserve">صبغة شعر كولستون  *7/1    اشقر متوسط  بكت     </v>
          </cell>
        </row>
        <row r="43669">
          <cell r="B43669" t="str">
            <v>4015600534226</v>
          </cell>
          <cell r="C43669" t="str">
            <v xml:space="preserve">صبغة شعر كولستون      اشقر فاتح جدا   بكت     </v>
          </cell>
        </row>
        <row r="43670">
          <cell r="B43670" t="str">
            <v>8858838100032</v>
          </cell>
          <cell r="C43670" t="str">
            <v xml:space="preserve">صبغة شعر بايجون 103   لحية  بني غامق      </v>
          </cell>
        </row>
        <row r="43671">
          <cell r="B43671" t="str">
            <v>8858838100025</v>
          </cell>
          <cell r="C43671" t="str">
            <v xml:space="preserve">صبغة شعر بايجون 102   لحية  اسود بني       </v>
          </cell>
        </row>
        <row r="43672">
          <cell r="B43672" t="str">
            <v>8858838100018</v>
          </cell>
          <cell r="C43672" t="str">
            <v xml:space="preserve">صبغة شعر بايجون 101   لحية  اسود       </v>
          </cell>
        </row>
        <row r="43673">
          <cell r="B43673" t="str">
            <v>4987205931215</v>
          </cell>
          <cell r="C43673" t="str">
            <v xml:space="preserve">صبغة شعر بيجن بني فاتح 885 </v>
          </cell>
        </row>
        <row r="43674">
          <cell r="B43674" t="str">
            <v>4987205001079</v>
          </cell>
          <cell r="C43674" t="str">
            <v xml:space="preserve">صبغة شعر بايجون 884    بني طبيعي       </v>
          </cell>
        </row>
        <row r="43675">
          <cell r="B43675" t="str">
            <v>4987205000140</v>
          </cell>
          <cell r="C43675" t="str">
            <v xml:space="preserve"> صبغة شعر و بلسم، أسود بني، .882، من بيجن سبيدي</v>
          </cell>
        </row>
        <row r="43676">
          <cell r="B43676" t="str">
            <v>4987205000126</v>
          </cell>
          <cell r="C43676" t="str">
            <v xml:space="preserve"> صبغة شعر و بلسم أسود طبيعي، 881، من بيجن سبيدي</v>
          </cell>
        </row>
        <row r="43677">
          <cell r="B43677" t="str">
            <v>3600521230367</v>
          </cell>
          <cell r="C43677" t="str">
            <v>صبغة شعر لوريال باريس كاستينج أشقر فاتح ذهبي 630</v>
          </cell>
        </row>
        <row r="43678">
          <cell r="B43678" t="str">
            <v>3061375781229</v>
          </cell>
          <cell r="C43678" t="str">
            <v xml:space="preserve">صبغة شعر غارنيه كولور ناتشرلز 7.3    اشقر بندقي       </v>
          </cell>
        </row>
        <row r="43679">
          <cell r="B43679" t="str">
            <v>3061375781120</v>
          </cell>
          <cell r="C43679" t="str">
            <v xml:space="preserve">صبغة شعر غارنيه كولور ناتشرلز 7.1    اشقر رمادي       </v>
          </cell>
        </row>
        <row r="43680">
          <cell r="B43680" t="str">
            <v>3061375781021</v>
          </cell>
          <cell r="C43680" t="str">
            <v xml:space="preserve">صبغة شعر غارنيه 2.1    اسود مزرق       </v>
          </cell>
        </row>
        <row r="43681">
          <cell r="B43681" t="str">
            <v>3061375781311</v>
          </cell>
          <cell r="C43681" t="str">
            <v xml:space="preserve">صبغة شعر غارنيه 6.34    بني شيكولاتة       </v>
          </cell>
        </row>
        <row r="43682">
          <cell r="B43682" t="str">
            <v>3061375781076</v>
          </cell>
          <cell r="C43682" t="str">
            <v xml:space="preserve">صبغة شعر غارنيه 6    اشقر غامق       </v>
          </cell>
        </row>
        <row r="43683">
          <cell r="B43683" t="str">
            <v>3061375781069</v>
          </cell>
          <cell r="C43683" t="str">
            <v xml:space="preserve">صبغة شعر غارنيه 5    بني فاتح      </v>
          </cell>
        </row>
        <row r="43684">
          <cell r="B43684" t="str">
            <v>5010934002730</v>
          </cell>
          <cell r="C43684" t="str">
            <v xml:space="preserve">صبغة شعر جست  35  فورمين  لحية  بني متوسط       </v>
          </cell>
        </row>
        <row r="43685">
          <cell r="B43685" t="str">
            <v>5010934002174</v>
          </cell>
          <cell r="C43685" t="str">
            <v xml:space="preserve">صبغة شعر جست  55  فورمين   اسود  وبني       </v>
          </cell>
        </row>
        <row r="43686">
          <cell r="B43686" t="str">
            <v>4987205944581</v>
          </cell>
          <cell r="C43686" t="str">
            <v xml:space="preserve">صبغة شعر رجالي بني طبيعي 104 من بيجين </v>
          </cell>
        </row>
        <row r="43687">
          <cell r="B43687" t="str">
            <v>4987205937033</v>
          </cell>
          <cell r="C43687" t="str">
            <v xml:space="preserve">صبغة شعر رجالي بني غامق 103 من بيجين </v>
          </cell>
        </row>
        <row r="43688">
          <cell r="B43688" t="str">
            <v>3600521230336</v>
          </cell>
          <cell r="C43688" t="str">
            <v xml:space="preserve">صبغة شعر لوريال 550    بني فاتح ارجواني       </v>
          </cell>
        </row>
        <row r="43689">
          <cell r="B43689" t="str">
            <v>3600521989722</v>
          </cell>
          <cell r="C43689" t="str">
            <v xml:space="preserve">صبغة شعر لوريال كاستنج 513    بني فاتح رمادي       </v>
          </cell>
        </row>
        <row r="43690">
          <cell r="B43690" t="str">
            <v>3600521230299</v>
          </cell>
          <cell r="C43690" t="str">
            <v xml:space="preserve">صبغة شعر لوريال كاستنج 500    كستنائي فاتح       </v>
          </cell>
        </row>
        <row r="43691">
          <cell r="B43691" t="str">
            <v>3600521230268</v>
          </cell>
          <cell r="C43691" t="str">
            <v xml:space="preserve">صبغة شعر لوريال كاستنج 400    بني       </v>
          </cell>
        </row>
        <row r="43692">
          <cell r="B43692" t="str">
            <v>3600521230244</v>
          </cell>
          <cell r="C43692" t="str">
            <v xml:space="preserve">صبغة شعر لوريال كاستنج 300    بني داكن       </v>
          </cell>
        </row>
        <row r="43693">
          <cell r="B43693" t="str">
            <v>3600521230435</v>
          </cell>
          <cell r="C43693" t="str">
            <v xml:space="preserve">صبغة شعر لوريال 810    اشقر رمادي       </v>
          </cell>
        </row>
        <row r="43694">
          <cell r="B43694" t="str">
            <v>3600521230404</v>
          </cell>
          <cell r="C43694" t="str">
            <v xml:space="preserve">صبغة شعر لوريال كاستنج 700    اشقر       </v>
          </cell>
        </row>
        <row r="43695">
          <cell r="B43695" t="str">
            <v>3600521230350</v>
          </cell>
          <cell r="C43695" t="str">
            <v xml:space="preserve">صبغة شعر لوريال كاستنج 600    اشقر غامق       </v>
          </cell>
        </row>
        <row r="43696">
          <cell r="B43696" t="str">
            <v>3600521230220</v>
          </cell>
          <cell r="C43696" t="str">
            <v xml:space="preserve">صبغة شعر لوريال كاستنج 200    اسود عميق       </v>
          </cell>
        </row>
        <row r="43697">
          <cell r="B43697" t="str">
            <v>3600521924679</v>
          </cell>
          <cell r="C43697" t="str">
            <v>صبغة شعر لوريال كاستينغ كريم غلوس  بني غامق دافئ 323</v>
          </cell>
        </row>
        <row r="43698">
          <cell r="B43698" t="str">
            <v>3600522599326</v>
          </cell>
          <cell r="C43698" t="str">
            <v>صبغة شعر لوريال بروديجي أحمر عميق 4.60</v>
          </cell>
        </row>
        <row r="43699">
          <cell r="B43699" t="str">
            <v>3600522599333</v>
          </cell>
          <cell r="C43699" t="str">
            <v xml:space="preserve">صبغة شعر  بروديجي 4.15    بني بارد      </v>
          </cell>
        </row>
        <row r="43700">
          <cell r="B43700" t="str">
            <v>3600522599432</v>
          </cell>
          <cell r="C43700" t="str">
            <v xml:space="preserve">صبغة شعر لوريال بروديجي أشقر فاتح 8.0				</v>
          </cell>
        </row>
        <row r="43701">
          <cell r="B43701" t="str">
            <v>3600522599210</v>
          </cell>
          <cell r="C43701" t="str">
            <v xml:space="preserve">صبغة شعر  بروديجي 7    اشقر       </v>
          </cell>
        </row>
        <row r="43702">
          <cell r="B43702" t="str">
            <v>3600522599272</v>
          </cell>
          <cell r="C43702" t="str">
            <v xml:space="preserve">صبغة شعر  بروديجي 6    اشقر غامق      </v>
          </cell>
        </row>
        <row r="43703">
          <cell r="B43703" t="str">
            <v>3600522599319</v>
          </cell>
          <cell r="C43703" t="str">
            <v>صبغة شعر  بروديجي     بني فاتح 5.0</v>
          </cell>
        </row>
        <row r="43704">
          <cell r="B43704" t="str">
            <v>3600522599340</v>
          </cell>
          <cell r="C43704" t="str">
            <v xml:space="preserve">صبغة شعر لوريال بروديجي بني 4.0				</v>
          </cell>
        </row>
        <row r="43705">
          <cell r="B43705" t="str">
            <v>3600522599364</v>
          </cell>
          <cell r="C43705" t="str">
            <v xml:space="preserve">صبغة شعر لوريال بروديجي بني غامق 3.0				</v>
          </cell>
        </row>
        <row r="43706">
          <cell r="B43706" t="str">
            <v>3600523126293</v>
          </cell>
          <cell r="C43706" t="str">
            <v xml:space="preserve">صبغة شعر لوريال  بروديجي  أشقر رمادي 7.10				</v>
          </cell>
        </row>
        <row r="43707">
          <cell r="B43707" t="str">
            <v>3600522599395</v>
          </cell>
          <cell r="C43707" t="str">
            <v xml:space="preserve">صبغة شعر  بروديجي 10    اشقر ثلجي فاتح      </v>
          </cell>
        </row>
        <row r="43708">
          <cell r="B43708" t="str">
            <v>3600522599456</v>
          </cell>
          <cell r="C43708" t="str">
            <v xml:space="preserve">صبغة شعر  بروديجي 7.31    اشقر كراميل       </v>
          </cell>
        </row>
        <row r="43709">
          <cell r="B43709" t="str">
            <v>3600522599227</v>
          </cell>
          <cell r="C43709" t="str">
            <v xml:space="preserve">صبغة شعر لوريال  بروديجي أحمر غامق 6.60				</v>
          </cell>
        </row>
        <row r="43710">
          <cell r="B43710" t="str">
            <v>3600522599401</v>
          </cell>
          <cell r="C43710" t="str">
            <v xml:space="preserve">صبغة شعر  بروديجي     اشقر رمادي فاتح  جدا       </v>
          </cell>
        </row>
        <row r="43711">
          <cell r="B43711" t="str">
            <v>3600522599265</v>
          </cell>
          <cell r="C43711" t="str">
            <v>صبغة شعر برويال روديجي أشقر ذهبي غامق 6.32</v>
          </cell>
        </row>
        <row r="43712">
          <cell r="B43712" t="str">
            <v>3600522599296</v>
          </cell>
          <cell r="C43712" t="str">
            <v xml:space="preserve">صبغة شعر لوريال بروديجي بني فاتح ذهبي أرجواني 5.35				</v>
          </cell>
        </row>
        <row r="43713">
          <cell r="B43713" t="str">
            <v>3600522599302</v>
          </cell>
          <cell r="C43713" t="str">
            <v>صبغة شعر لوريال بروديجي بني ذهبي فاتح 5.30</v>
          </cell>
        </row>
        <row r="43714">
          <cell r="B43714" t="str">
            <v>3600523126309</v>
          </cell>
          <cell r="C43714" t="str">
            <v xml:space="preserve">صبغة شعر  بروديجي 8.1    اشقر رمادي       </v>
          </cell>
        </row>
        <row r="43715">
          <cell r="B43715" t="str">
            <v>3600522599388</v>
          </cell>
          <cell r="C43715" t="str">
            <v xml:space="preserve">صبغة شعر  بروديجي 1    اسود       </v>
          </cell>
        </row>
        <row r="43716">
          <cell r="B43716" t="str">
            <v>3600522562023</v>
          </cell>
          <cell r="C43716" t="str">
            <v xml:space="preserve">صبغة شعر لوريال كاستنج  432    بني غامض ذهبي       </v>
          </cell>
        </row>
        <row r="43717">
          <cell r="B43717" t="str">
            <v>3610340632877</v>
          </cell>
          <cell r="C43717" t="str">
            <v>صبغة شعر  غارنيه كولور ناتشرلز أحمر كرزي عميق 4.62</v>
          </cell>
        </row>
        <row r="43718">
          <cell r="B43718" t="str">
            <v>3610340080128</v>
          </cell>
          <cell r="C43718" t="str">
            <v>صبغة شعر غارنيه كولور ناتشرلز  بني فاتح رمادي عميق 5.1</v>
          </cell>
        </row>
        <row r="43719">
          <cell r="B43719" t="str">
            <v>3600541124318</v>
          </cell>
          <cell r="C43719" t="str">
            <v xml:space="preserve">صبغة شعر غارنيه كولور ناتشرلز شوكولاتة براوني 4.15 </v>
          </cell>
        </row>
        <row r="43720">
          <cell r="B43720" t="str">
            <v>3600541124363</v>
          </cell>
          <cell r="C43720" t="str">
            <v xml:space="preserve">صبغة شعر غارنيه 5.25          </v>
          </cell>
        </row>
        <row r="43721">
          <cell r="B43721" t="str">
            <v>3061376194530</v>
          </cell>
          <cell r="C43721" t="str">
            <v>صبغة شعر غارنيه كولور ناتشرلز أشقر رمادي غامق 6.1</v>
          </cell>
        </row>
        <row r="43722">
          <cell r="B43722" t="str">
            <v>3610340394386</v>
          </cell>
          <cell r="C43722" t="str">
            <v>صبغة شعر غارنيه كولور ناتشرلز أشقر رمادي عميق 7.11</v>
          </cell>
        </row>
        <row r="43723">
          <cell r="B43723" t="str">
            <v>3600523506316</v>
          </cell>
          <cell r="C43723" t="str">
            <v xml:space="preserve">صبغة شعر لوريال 543  كاستنج  حنة بنية ذهبية       </v>
          </cell>
        </row>
        <row r="43724">
          <cell r="B43724" t="str">
            <v>3600523506323</v>
          </cell>
          <cell r="C43724" t="str">
            <v xml:space="preserve">صبغة شعر لوريال 246  بالكاستينج   حنة سوداء       </v>
          </cell>
        </row>
        <row r="43725">
          <cell r="B43725" t="str">
            <v>49817126</v>
          </cell>
          <cell r="C43725" t="str">
            <v xml:space="preserve">صبغة شعر الطاووس  6 جم          </v>
          </cell>
        </row>
        <row r="43726">
          <cell r="B43726" t="str">
            <v>3614226761521</v>
          </cell>
          <cell r="C43726" t="str">
            <v xml:space="preserve">صبغة شعر كولستون  75 مل    اشقر متوسط  بخاخ     </v>
          </cell>
        </row>
        <row r="43727">
          <cell r="B43727" t="str">
            <v>5010934002747</v>
          </cell>
          <cell r="C43727" t="str">
            <v xml:space="preserve">صبغة شعر جست  14.2 جم    بني غامق       </v>
          </cell>
        </row>
        <row r="43728">
          <cell r="B43728" t="str">
            <v>6964354545461</v>
          </cell>
          <cell r="C43728" t="str">
            <v xml:space="preserve">صبغة شعر بوهوا 6 حبة          </v>
          </cell>
        </row>
        <row r="43729">
          <cell r="B43729" t="str">
            <v>3610340038945</v>
          </cell>
          <cell r="C43729" t="str">
            <v>صبغة شعر غارنية كولور ناتشرلز 5N بني متوسط طبيعي  60 مل</v>
          </cell>
        </row>
        <row r="43730">
          <cell r="B43730" t="str">
            <v>3610340025464</v>
          </cell>
          <cell r="C43730" t="str">
            <v xml:space="preserve">صبغة شعر غارنيه كولور ناتشرلز  60 مل  *4.7  بني غامق لامع    </v>
          </cell>
        </row>
        <row r="43731">
          <cell r="B43731" t="str">
            <v>600124662483</v>
          </cell>
          <cell r="C43731" t="str">
            <v xml:space="preserve">صبغة شعر هيربال  6    اشقر رمادي متوسط      </v>
          </cell>
        </row>
        <row r="43732">
          <cell r="B43732" t="str">
            <v>3610340041617</v>
          </cell>
          <cell r="C43732" t="str">
            <v xml:space="preserve">صبغة شعر لوريال 4.46    احمر عنابي       </v>
          </cell>
        </row>
        <row r="43733">
          <cell r="B43733" t="str">
            <v>3600522490388</v>
          </cell>
          <cell r="C43733" t="str">
            <v xml:space="preserve">صبغة شعر لوريال 9    اشقر فاتح جدا       </v>
          </cell>
        </row>
        <row r="43734">
          <cell r="B43734" t="str">
            <v>3610340025501</v>
          </cell>
          <cell r="C43734" t="str">
            <v xml:space="preserve">صبغة شعر غارنيه كولور ناتشرلز 6.7          </v>
          </cell>
        </row>
        <row r="43735">
          <cell r="B43735" t="str">
            <v>3600541091894</v>
          </cell>
          <cell r="C43735" t="str">
            <v xml:space="preserve">صبغة شعر غارنيه 2          </v>
          </cell>
        </row>
        <row r="43736">
          <cell r="B43736" t="str">
            <v>3061375781205</v>
          </cell>
          <cell r="C43736" t="str">
            <v xml:space="preserve">صبغة شعر غارنيه كولور ناتشرلز بني فاتح ذهبي 5.3  </v>
          </cell>
        </row>
        <row r="43737">
          <cell r="B43737" t="str">
            <v>4056800868209</v>
          </cell>
          <cell r="C43737" t="str">
            <v xml:space="preserve">صبغة شعر كولستون  305/4    كستنائي   عصار    </v>
          </cell>
        </row>
        <row r="43738">
          <cell r="B43738" t="str">
            <v>4056800868285</v>
          </cell>
          <cell r="C43738" t="str">
            <v xml:space="preserve">صبغة شعر كولستون  305/66    بنفسجي باذنجاني   عصار    </v>
          </cell>
        </row>
        <row r="43739">
          <cell r="B43739" t="str">
            <v>4056800914838</v>
          </cell>
          <cell r="C43739" t="str">
            <v xml:space="preserve">صبغة شعر كولستون      اشقر رمادي فاتح   بكت     </v>
          </cell>
        </row>
        <row r="43740">
          <cell r="B43740" t="str">
            <v>4056800006793</v>
          </cell>
          <cell r="C43740" t="str">
            <v xml:space="preserve">صبغة شعر  ويلا كوليستون أشقر رمادي فاتح  8/1  بكت </v>
          </cell>
        </row>
        <row r="43741">
          <cell r="B43741" t="str">
            <v>4056800000432</v>
          </cell>
          <cell r="C43741" t="str">
            <v xml:space="preserve">صبغة شعر كولستون  *77/7  بكت  بني جذاب       </v>
          </cell>
        </row>
        <row r="43742">
          <cell r="B43742" t="str">
            <v>6959222300310</v>
          </cell>
          <cell r="C43742" t="str">
            <v xml:space="preserve">صبغة شعر كاترينا      بني غامق       </v>
          </cell>
        </row>
        <row r="43743">
          <cell r="B43743" t="str">
            <v>6959222300099</v>
          </cell>
          <cell r="C43743" t="str">
            <v xml:space="preserve">صبغة شعر كاترينا      اسود       </v>
          </cell>
        </row>
        <row r="43744">
          <cell r="B43744" t="str">
            <v>4987205000034</v>
          </cell>
          <cell r="C43744" t="str">
            <v xml:space="preserve">صبغة شعر بايجون     بني غامق   بودر    </v>
          </cell>
        </row>
        <row r="43745">
          <cell r="B43745" t="str">
            <v>4987205000010</v>
          </cell>
          <cell r="C43745" t="str">
            <v xml:space="preserve">صبغة شعر بايجون     اسود   بودر    </v>
          </cell>
        </row>
        <row r="43746">
          <cell r="B43746" t="str">
            <v>4987205000164</v>
          </cell>
          <cell r="C43746" t="str">
            <v xml:space="preserve">صبغة شعر بايجون 883    بني غامق       </v>
          </cell>
        </row>
        <row r="43747">
          <cell r="B43747" t="str">
            <v>3610340394393</v>
          </cell>
          <cell r="C43747" t="str">
            <v xml:space="preserve">صبغة شعر غارنيه 8.11    اشقر فاتح رمادي عميق       </v>
          </cell>
        </row>
        <row r="43748">
          <cell r="B43748" t="str">
            <v>3061375781304</v>
          </cell>
          <cell r="C43748" t="str">
            <v xml:space="preserve">صبغة شعر  غارنيه كولور ناتشرلز برغندي 4.6 				</v>
          </cell>
        </row>
        <row r="43749">
          <cell r="B43749" t="str">
            <v>3061375781052</v>
          </cell>
          <cell r="C43749" t="str">
            <v xml:space="preserve">صبغة شعر غارنيه كولور ناتشرلز 4    بني       </v>
          </cell>
        </row>
        <row r="43750">
          <cell r="B43750" t="str">
            <v>3061375781281</v>
          </cell>
          <cell r="C43750" t="str">
            <v xml:space="preserve">صبغة شعر غارنيه 3.6    بني احمر غامق       </v>
          </cell>
        </row>
        <row r="43751">
          <cell r="B43751" t="str">
            <v>3610340080081</v>
          </cell>
          <cell r="C43751" t="str">
            <v xml:space="preserve">صبغة شعر غارنيه كولور ناتشرلز 4.1    بني رمادي       </v>
          </cell>
        </row>
        <row r="43752">
          <cell r="B43752" t="str">
            <v>3610340038976</v>
          </cell>
          <cell r="C43752" t="str">
            <v>صبغة شعر غارنية  كولور ناتشرلز 7N أشقر غامق طبيعي 60 مل</v>
          </cell>
        </row>
        <row r="43753">
          <cell r="B43753" t="str">
            <v>3610340038969</v>
          </cell>
          <cell r="C43753" t="str">
            <v xml:space="preserve">صبغة شعر غارنيه 6.132    بني فاتح طبيعي       </v>
          </cell>
        </row>
        <row r="43754">
          <cell r="B43754" t="str">
            <v>3610340025549</v>
          </cell>
          <cell r="C43754" t="str">
            <v xml:space="preserve">صبغة شعر غارنيه 7.7    بني غزالي       </v>
          </cell>
        </row>
        <row r="43755">
          <cell r="B43755" t="str">
            <v>3061375781045</v>
          </cell>
          <cell r="C43755" t="str">
            <v xml:space="preserve">صبغة شعر غارنيه كولور ناتشرلز 3    بني غامق       </v>
          </cell>
        </row>
        <row r="43756">
          <cell r="B43756" t="str">
            <v>3600541042575</v>
          </cell>
          <cell r="C43756" t="str">
            <v xml:space="preserve">صبغة شعر غارنيه 9.3    اشقر فاتح ذهبي       </v>
          </cell>
        </row>
        <row r="43757">
          <cell r="B43757" t="str">
            <v>3061375781113</v>
          </cell>
          <cell r="C43757" t="str">
            <v xml:space="preserve">صبغة شعر غارنيه 10    اشقر ثلجي فاتح       </v>
          </cell>
        </row>
        <row r="43758">
          <cell r="B43758" t="str">
            <v>3610340012013</v>
          </cell>
          <cell r="C43758" t="str">
            <v xml:space="preserve">صبغة شعر غارنيه 9.1    اشقر فاتح رمادي جدا       </v>
          </cell>
        </row>
        <row r="43759">
          <cell r="B43759" t="str">
            <v>3061375781137</v>
          </cell>
          <cell r="C43759" t="str">
            <v xml:space="preserve">صبغة شعر غارنيه كولور ناتشرلز 8.1    اشقر فاتح رمادي       </v>
          </cell>
        </row>
        <row r="43760">
          <cell r="B43760" t="str">
            <v>3061375781090</v>
          </cell>
          <cell r="C43760" t="str">
            <v xml:space="preserve">صبغة شعر غارنيه 8    اشقر فاتح       </v>
          </cell>
        </row>
        <row r="43761">
          <cell r="B43761" t="str">
            <v>3061375781083</v>
          </cell>
          <cell r="C43761" t="str">
            <v xml:space="preserve">صبغة شعر غارنيه 7    اشقر      </v>
          </cell>
        </row>
        <row r="43762">
          <cell r="B43762" t="str">
            <v>4056800868063</v>
          </cell>
          <cell r="C43762" t="str">
            <v xml:space="preserve">صبغة شعر كولستون  *304/5    ماهوجني غامق       </v>
          </cell>
        </row>
        <row r="43763">
          <cell r="B43763" t="str">
            <v>4056800867929</v>
          </cell>
          <cell r="C43763" t="str">
            <v xml:space="preserve">صبغة شعر كولستون  *303/4    كستنائي غامق      </v>
          </cell>
        </row>
        <row r="43764">
          <cell r="B43764" t="str">
            <v>4056800867882</v>
          </cell>
          <cell r="C43764" t="str">
            <v xml:space="preserve">صبغة شعر كولستون  *303/0    بني داكن       </v>
          </cell>
        </row>
        <row r="43765">
          <cell r="B43765" t="str">
            <v>4056800869367</v>
          </cell>
          <cell r="C43765" t="str">
            <v xml:space="preserve">صبغة شعر كولستون  *310/0    اشقر بلاتيني       </v>
          </cell>
        </row>
        <row r="43766">
          <cell r="B43766" t="str">
            <v>4056800869329</v>
          </cell>
          <cell r="C43766" t="str">
            <v xml:space="preserve">صبغة شعر كولستون  *309*3    اشقر ذهبي       </v>
          </cell>
        </row>
        <row r="43767">
          <cell r="B43767" t="str">
            <v>4056800869244</v>
          </cell>
          <cell r="C43767" t="str">
            <v xml:space="preserve">صبغة شعر كولستون      اشقر رمادي فاتح خاص       </v>
          </cell>
        </row>
        <row r="43768">
          <cell r="B43768" t="str">
            <v>4056800869206</v>
          </cell>
          <cell r="C43768" t="str">
            <v xml:space="preserve">صبغة شعر كولستون      اشقر فاتح جدا       </v>
          </cell>
        </row>
        <row r="43769">
          <cell r="B43769" t="str">
            <v>4056800869084</v>
          </cell>
          <cell r="C43769" t="str">
            <v xml:space="preserve">صبغة شعر كولستون اشقر رمادي فاتح  0/308    </v>
          </cell>
        </row>
        <row r="43770">
          <cell r="B43770" t="str">
            <v>4056800869046</v>
          </cell>
          <cell r="C43770" t="str">
            <v xml:space="preserve">صبغة شعر كولستون      اشقر فاتح   عصار    </v>
          </cell>
        </row>
        <row r="43771">
          <cell r="B43771" t="str">
            <v>4056800868841</v>
          </cell>
          <cell r="C43771" t="str">
            <v xml:space="preserve">صبغة شعر كولستون  *307/3    بندقي       </v>
          </cell>
        </row>
        <row r="43772">
          <cell r="B43772" t="str">
            <v>4056800868803</v>
          </cell>
          <cell r="C43772" t="str">
            <v xml:space="preserve">صبغة شعر كولستون  *307/2    اشقر متوسط غير لامع      </v>
          </cell>
        </row>
        <row r="43773">
          <cell r="B43773" t="str">
            <v>4056800868728</v>
          </cell>
          <cell r="C43773" t="str">
            <v xml:space="preserve">صبغة شعر كولستون  *307/1    اشقر رمادي متوسط      </v>
          </cell>
        </row>
        <row r="43774">
          <cell r="B43774" t="str">
            <v>4056800868681</v>
          </cell>
          <cell r="C43774" t="str">
            <v xml:space="preserve">صبغة شعر كولستون  *307/0    اشقر متوسط      </v>
          </cell>
        </row>
        <row r="43775">
          <cell r="B43775" t="str">
            <v>4056800868360</v>
          </cell>
          <cell r="C43775" t="str">
            <v xml:space="preserve">صبغة شعر كولستون  *306/1    اشقر رمادي غامق       </v>
          </cell>
        </row>
        <row r="43776">
          <cell r="B43776" t="str">
            <v>4056800868322</v>
          </cell>
          <cell r="C43776" t="str">
            <v xml:space="preserve">صبغة شعر  ويلا كوليستون أشقر غامق 306/0 </v>
          </cell>
        </row>
        <row r="43777">
          <cell r="B43777" t="str">
            <v>4056800867806</v>
          </cell>
          <cell r="C43777" t="str">
            <v xml:space="preserve">صبغة شعر كولستون  *302/0    اسود      </v>
          </cell>
        </row>
        <row r="43778">
          <cell r="B43778" t="str">
            <v>4056800868087</v>
          </cell>
          <cell r="C43778" t="str">
            <v xml:space="preserve">صبغة شعر كولستون  *304/6    خمري       </v>
          </cell>
        </row>
        <row r="43779">
          <cell r="B43779" t="str">
            <v>4056800868964</v>
          </cell>
          <cell r="C43779" t="str">
            <v xml:space="preserve">صبغة شعر كولستون  *307/7    بني غزالي فاتح      </v>
          </cell>
        </row>
        <row r="43780">
          <cell r="B43780" t="str">
            <v>4056800868605</v>
          </cell>
          <cell r="C43780" t="str">
            <v xml:space="preserve">صبغة شعر كولستون  *306/7    بني شيكولاتة فاتح      </v>
          </cell>
        </row>
        <row r="43781">
          <cell r="B43781" t="str">
            <v>4056800868124</v>
          </cell>
          <cell r="C43781" t="str">
            <v xml:space="preserve">صبغة شعر كولستون      بني فاتح  عصار    </v>
          </cell>
        </row>
        <row r="43782">
          <cell r="B43782" t="str">
            <v>4056800867844</v>
          </cell>
          <cell r="C43782" t="str">
            <v>صبغة شعر  ويلا كوليستون  أسود مزرق 301/0 عصار</v>
          </cell>
        </row>
        <row r="43783">
          <cell r="B43783" t="str">
            <v>4056800037773</v>
          </cell>
          <cell r="C43783" t="str">
            <v xml:space="preserve">صبغة شعر كولستون  *77/44    احمر بركاني   بكت     </v>
          </cell>
        </row>
        <row r="43784">
          <cell r="B43784" t="str">
            <v>4056800037759</v>
          </cell>
          <cell r="C43784" t="str">
            <v xml:space="preserve">صبغة شعر كولستون  *55/46    احمر استواني   بكت     </v>
          </cell>
        </row>
        <row r="43785">
          <cell r="B43785" t="str">
            <v>4056800030187</v>
          </cell>
          <cell r="C43785" t="str">
            <v xml:space="preserve">صبغة شعر كولستون   9/0   اشقر فاتح جدا   بكت     </v>
          </cell>
        </row>
        <row r="43786">
          <cell r="B43786" t="str">
            <v>4056800006786</v>
          </cell>
          <cell r="C43786" t="str">
            <v xml:space="preserve">صبغة شعر كولستون    8/0  اشقر فاتح  بكت     </v>
          </cell>
        </row>
        <row r="43787">
          <cell r="B43787" t="str">
            <v>4056800042203</v>
          </cell>
          <cell r="C43787" t="str">
            <v xml:space="preserve">صبغة شعر كولستون  *7/7    بني غزالي   بكت     </v>
          </cell>
        </row>
        <row r="43788">
          <cell r="B43788" t="str">
            <v>4056800006755</v>
          </cell>
          <cell r="C43788" t="str">
            <v xml:space="preserve">صبغة شعر كولستون     *5/0 بني فاتح  بكت     </v>
          </cell>
        </row>
        <row r="43789">
          <cell r="B43789" t="str">
            <v>4056800006830</v>
          </cell>
          <cell r="C43789" t="str">
            <v xml:space="preserve">صبغة شعر كولستون  *4/6    نبيتي   بكت     </v>
          </cell>
        </row>
        <row r="43790">
          <cell r="B43790" t="str">
            <v>4056800006748</v>
          </cell>
          <cell r="C43790" t="str">
            <v xml:space="preserve">صبغة شعر كولستون  *4/0    بني متوسط  بكت     </v>
          </cell>
        </row>
        <row r="43791">
          <cell r="B43791" t="str">
            <v>4056800006731</v>
          </cell>
          <cell r="C43791" t="str">
            <v xml:space="preserve">صبغة شعر كولستون  *3/0    بني داكن   بكت     </v>
          </cell>
        </row>
        <row r="43792">
          <cell r="B43792" t="str">
            <v>4056800006823</v>
          </cell>
          <cell r="C43792" t="str">
            <v>صبغة شعر  ويلا كوليستون  بندقي 7/3 بكت</v>
          </cell>
        </row>
        <row r="43793">
          <cell r="B43793" t="str">
            <v>4056800030194</v>
          </cell>
          <cell r="C43793" t="str">
            <v xml:space="preserve">صبغة شعر كولستون  *6/7  بكت  بني شيكولاتة       </v>
          </cell>
        </row>
        <row r="43794">
          <cell r="B43794" t="str">
            <v>4056800006762</v>
          </cell>
          <cell r="C43794" t="str">
            <v xml:space="preserve">صبغة شعر كولستون  *6/0    اشقر غامق   بكت     </v>
          </cell>
        </row>
        <row r="43795">
          <cell r="B43795" t="str">
            <v>4056800006816</v>
          </cell>
          <cell r="C43795" t="str">
            <v xml:space="preserve">صبغة شعر كولستون  *5/4    كستنائي   بكت     </v>
          </cell>
        </row>
        <row r="43796">
          <cell r="B43796" t="str">
            <v>4056800006724</v>
          </cell>
          <cell r="C43796" t="str">
            <v xml:space="preserve">صبغة شعر كولستون  *2/0    اسود  بكت     </v>
          </cell>
        </row>
        <row r="43797">
          <cell r="B43797" t="str">
            <v>4987205000027</v>
          </cell>
          <cell r="C43797" t="str">
            <v xml:space="preserve">صبغة شعر بايجون     بني   بودر    </v>
          </cell>
        </row>
        <row r="43798">
          <cell r="B43798" t="str">
            <v>3600523627141</v>
          </cell>
          <cell r="C43798" t="str">
            <v xml:space="preserve">صبغة شعر لوريال 75 مل   لاخفاء اللون  بني غامق بارد   بخاخ     </v>
          </cell>
        </row>
        <row r="43799">
          <cell r="B43799" t="str">
            <v>3600523627158</v>
          </cell>
          <cell r="C43799" t="str">
            <v xml:space="preserve">صبغة شعر لوريال 75 مل   لاخفاء اللون  بني ذهبي    بخاخ     </v>
          </cell>
        </row>
        <row r="43800">
          <cell r="B43800" t="str">
            <v>3600523192731</v>
          </cell>
          <cell r="C43800" t="str">
            <v xml:space="preserve">صبغة شعر لوريال 75 مل   لاخفاء اللون  بني غامق   بخاخ     </v>
          </cell>
        </row>
        <row r="43801">
          <cell r="B43801" t="str">
            <v>3600523192748</v>
          </cell>
          <cell r="C43801" t="str">
            <v xml:space="preserve">صبغة شعر لوريال 75 مل   لاخفاء اللون  بني   بخاخ     </v>
          </cell>
        </row>
        <row r="43802">
          <cell r="B43802" t="str">
            <v>3600523192779</v>
          </cell>
          <cell r="C43802" t="str">
            <v xml:space="preserve">صبغة شعر لوريال 75 مل   لاخفاء اللون  اسود   بخاخ     </v>
          </cell>
        </row>
        <row r="43803">
          <cell r="B43803" t="str">
            <v>3600523192755</v>
          </cell>
          <cell r="C43803" t="str">
            <v xml:space="preserve">صبغة شعر لوريال 75 مل   لاخفاء اللون  اشقر غامق   بخاخ     </v>
          </cell>
        </row>
        <row r="43804">
          <cell r="B43804" t="str">
            <v>5202663123217</v>
          </cell>
          <cell r="C43804" t="str">
            <v>حمام زيت  حمام زيت JEFAN بالكيراتين بالبروتين والقمح 1000ملي</v>
          </cell>
        </row>
        <row r="43805">
          <cell r="B43805" t="str">
            <v>5202663123064</v>
          </cell>
          <cell r="C43805" t="str">
            <v>حمام زيت  حمام زيت JEFAN بالكيراتين خلاصة الثوم 1000ملي</v>
          </cell>
        </row>
        <row r="43806">
          <cell r="B43806" t="str">
            <v>5202663123057</v>
          </cell>
          <cell r="C43806" t="str">
            <v>حمام زيت  حمام زيت JEFAN بالكيراتين خلاصة الزيتون 1000ملي</v>
          </cell>
        </row>
        <row r="43807">
          <cell r="B43807" t="str">
            <v>5202663121220</v>
          </cell>
          <cell r="C43807" t="str">
            <v>حمام زيت  حمام زيت HDعلاج مكثف للشعر 150ملي</v>
          </cell>
        </row>
        <row r="43808">
          <cell r="B43808" t="str">
            <v>3600523763689</v>
          </cell>
          <cell r="C43808" t="str">
            <v xml:space="preserve">حمام زيت  لوريال  20 مل  استيم ماسك    </v>
          </cell>
        </row>
        <row r="43809">
          <cell r="B43809" t="str">
            <v>6291069709193</v>
          </cell>
          <cell r="C43809" t="str">
            <v xml:space="preserve">حمام زيت  فاتيكا  500 مل  ترطيب فائق مايونيز   </v>
          </cell>
        </row>
        <row r="43810">
          <cell r="B43810" t="str">
            <v>6291069709216</v>
          </cell>
          <cell r="C43810" t="str">
            <v xml:space="preserve">حمام زيت  فاتيكا  500 مل  اصلاح وترميم مايونيز   </v>
          </cell>
        </row>
        <row r="43811">
          <cell r="B43811" t="str">
            <v>6291069201420</v>
          </cell>
          <cell r="C43811" t="str">
            <v xml:space="preserve">حمام زيت  فاتيكا  500 جم تساقط الشعر    </v>
          </cell>
        </row>
        <row r="43812">
          <cell r="B43812" t="str">
            <v>6281077009217</v>
          </cell>
          <cell r="C43812" t="str">
            <v xml:space="preserve">حمام زيت  فاتيكا  1400 مل     </v>
          </cell>
        </row>
        <row r="43813">
          <cell r="B43813" t="str">
            <v>5202663123279</v>
          </cell>
          <cell r="C43813" t="str">
            <v xml:space="preserve">حمام زيت  جيفان 1000 مل  كيراتين وزيت الارغان    </v>
          </cell>
        </row>
        <row r="43814">
          <cell r="B43814" t="str">
            <v>5202663123026</v>
          </cell>
          <cell r="C43814" t="str">
            <v xml:space="preserve">حمام زيت جيفان 1000 مل  كيراتين وصبار    </v>
          </cell>
        </row>
        <row r="43815">
          <cell r="B43815" t="str">
            <v>4012800550322</v>
          </cell>
          <cell r="C43815" t="str">
            <v xml:space="preserve">حمام زيت  بناويل  225 جم  بالقمح  </v>
          </cell>
        </row>
        <row r="43816">
          <cell r="B43816" t="str">
            <v>4015000929561</v>
          </cell>
          <cell r="C43816" t="str">
            <v xml:space="preserve">حمام زيت  بناويل  225 جم  بالمشمش   </v>
          </cell>
        </row>
        <row r="43817">
          <cell r="B43817" t="str">
            <v>6291069716146</v>
          </cell>
          <cell r="C43817" t="str">
            <v xml:space="preserve">حمام زيت فاتيكا  500 جم  بالارغان </v>
          </cell>
        </row>
        <row r="43818">
          <cell r="B43818" t="str">
            <v>6291069704075</v>
          </cell>
          <cell r="C43818" t="str">
            <v xml:space="preserve">حمام زيت  فاتيكا  500 جم  بالثوم  </v>
          </cell>
        </row>
        <row r="43819">
          <cell r="B43819" t="str">
            <v>6291069701180</v>
          </cell>
          <cell r="C43819" t="str">
            <v xml:space="preserve">حمام زيت  فاتيكا  500 جم  بالحبة السوداء    اسود       </v>
          </cell>
        </row>
        <row r="43820">
          <cell r="B43820" t="str">
            <v>6291069701012</v>
          </cell>
          <cell r="C43820" t="str">
            <v xml:space="preserve">حمام زيت  فاتيكا  500 جم  بقشر الليمون  </v>
          </cell>
        </row>
        <row r="43821">
          <cell r="B43821" t="str">
            <v>6291069201314</v>
          </cell>
          <cell r="C43821" t="str">
            <v>حمام زيت  فاتيكا  500 جم  بالبيض  احمر  لتغذية الشعر</v>
          </cell>
        </row>
        <row r="43822">
          <cell r="B43822" t="str">
            <v>6943182300657</v>
          </cell>
          <cell r="C43822" t="str">
            <v xml:space="preserve">حمام زيت بينيك  500 مل  بالطحالب         </v>
          </cell>
        </row>
        <row r="43823">
          <cell r="B43823" t="str">
            <v>6943182300640</v>
          </cell>
          <cell r="C43823" t="str">
            <v xml:space="preserve">حمام زيت بينيك  1000 مل  بالطحالب         </v>
          </cell>
        </row>
        <row r="43824">
          <cell r="B43824" t="str">
            <v>6291069710205</v>
          </cell>
          <cell r="C43824" t="str">
            <v xml:space="preserve">حمام زيت فاتيكا  500 جم   كثافة        </v>
          </cell>
        </row>
        <row r="43825">
          <cell r="B43825" t="str">
            <v>5202663123262-REV01</v>
          </cell>
          <cell r="C43825" t="str">
            <v xml:space="preserve">حمام زيت جيفان  1000 مل  بالكيرياتين وخلاصة الاملا         </v>
          </cell>
        </row>
        <row r="43826">
          <cell r="B43826" t="str">
            <v>5202663123224</v>
          </cell>
          <cell r="C43826" t="str">
            <v xml:space="preserve">حمام زيت جي فان  1000 مل  بالعسل واللوز         </v>
          </cell>
        </row>
        <row r="43827">
          <cell r="B43827" t="str">
            <v>6223004371608</v>
          </cell>
          <cell r="C43827" t="str">
            <v xml:space="preserve">بديل الزيت  ايفا 250 مل      </v>
          </cell>
        </row>
        <row r="43828">
          <cell r="B43828" t="str">
            <v>4084500817241-REV01</v>
          </cell>
          <cell r="C43828" t="str">
            <v>بديل الزيت  بانتين  350 مل  امتزاج الطبيعة ك*6</v>
          </cell>
        </row>
        <row r="43829">
          <cell r="B43829" t="str">
            <v>4084500789487</v>
          </cell>
          <cell r="C43829" t="str">
            <v>بديل الزيت  بانتين  350 مل  تساقط الشعر ك*6</v>
          </cell>
        </row>
        <row r="43830">
          <cell r="B43830" t="str">
            <v>3610340033124</v>
          </cell>
          <cell r="C43830" t="str">
            <v xml:space="preserve">بديل الزيت  غارنييه 300 مل العسل    </v>
          </cell>
        </row>
        <row r="43831">
          <cell r="B43831" t="str">
            <v>4084500789913</v>
          </cell>
          <cell r="C43831" t="str">
            <v>بديل الزيت  بانتين  350 مل  انسيابي وحريري ك*6</v>
          </cell>
        </row>
        <row r="43832">
          <cell r="B43832" t="str">
            <v>3610340033032</v>
          </cell>
          <cell r="C43832" t="str">
            <v xml:space="preserve">بديل الزيت لوريال 300 مل   لحماية اللون        </v>
          </cell>
        </row>
        <row r="43833">
          <cell r="B43833" t="str">
            <v>6223004373237</v>
          </cell>
          <cell r="C43833" t="str">
            <v xml:space="preserve">بديل الزيت كيرياتين  190 مل          </v>
          </cell>
        </row>
        <row r="43834">
          <cell r="B43834" t="str">
            <v>6291069708127</v>
          </cell>
          <cell r="C43834" t="str">
            <v xml:space="preserve">بديل الزيت فاتيكا  200 مل   اصلاح الشعر        </v>
          </cell>
        </row>
        <row r="43835">
          <cell r="B43835" t="str">
            <v>8429421470322</v>
          </cell>
          <cell r="C43835" t="str">
            <v xml:space="preserve">بديل الزيت لاكمي  250 مل   للشعر الأشقر الطبيعي        </v>
          </cell>
        </row>
        <row r="43836">
          <cell r="B43836" t="str">
            <v>6291069708110</v>
          </cell>
          <cell r="C43836" t="str">
            <v xml:space="preserve">بديل الزيت فاتيكا  200 مل   ناعم حريري        </v>
          </cell>
        </row>
        <row r="43837">
          <cell r="B43837" t="str">
            <v>4084500790124</v>
          </cell>
          <cell r="C43837" t="str">
            <v>بديل الزيت بانتين  350 مل  بالافوكادو ك*6</v>
          </cell>
        </row>
        <row r="43838">
          <cell r="B43838" t="str">
            <v>3610340026089</v>
          </cell>
          <cell r="C43838" t="str">
            <v>بديل الزيت المغذي بزيت الأفوكادو وزبدة الشيا  من غارنيه  300 مل</v>
          </cell>
        </row>
        <row r="43839">
          <cell r="B43839" t="str">
            <v>4084500790018</v>
          </cell>
          <cell r="C43839" t="str">
            <v>بديل الزيت بانتين  350 مل   مرطب ك*6</v>
          </cell>
        </row>
        <row r="43840">
          <cell r="B43840" t="str">
            <v>4084500790070</v>
          </cell>
          <cell r="C43840" t="str">
            <v>بديل الزيت بانتين  350 مل   للشعر المصبوغ  ك*6</v>
          </cell>
        </row>
        <row r="43841">
          <cell r="B43841" t="str">
            <v>3610340078903</v>
          </cell>
          <cell r="C43841" t="str">
            <v>بديل زيت غارنييه الترا دوكس بزيوت الخروع و اللوز المعالجة 300 مل مل للشعر الضعيف و القابل للتساقط</v>
          </cell>
        </row>
        <row r="43842">
          <cell r="B43842" t="str">
            <v>3610340038877</v>
          </cell>
          <cell r="C43842" t="str">
            <v xml:space="preserve">بديل الزيت جارنيير  300 مل  بالزيتون الاسطور ي        </v>
          </cell>
        </row>
        <row r="43843">
          <cell r="B43843" t="str">
            <v>3610340028403</v>
          </cell>
          <cell r="C43843" t="str">
            <v xml:space="preserve">بديل الزيت لوريال 300 مل  بالارجينين والبروتين  لتساقط الشعر        </v>
          </cell>
        </row>
        <row r="43844">
          <cell r="B43844" t="str">
            <v>3610340041532</v>
          </cell>
          <cell r="C43844" t="str">
            <v xml:space="preserve">بديل الزيت لوريال 300 مل  بالكيرياتين  انسيابية        </v>
          </cell>
        </row>
        <row r="43845">
          <cell r="B43845" t="str">
            <v>3610340017421</v>
          </cell>
          <cell r="C43845" t="str">
            <v xml:space="preserve">بديل الزيت -لوريال إلفيف بخلاصة أوليوكيراتين وزيت الأرجان  300 مل للشعرالعادي و الجاف  </v>
          </cell>
        </row>
        <row r="43846">
          <cell r="B43846" t="str">
            <v>3610340028502</v>
          </cell>
          <cell r="C43846" t="str">
            <v xml:space="preserve">بديل الزيت -لوريال إلفيف بخلاصة وردة أريحا 300 مل للشعر التالف </v>
          </cell>
        </row>
        <row r="43847">
          <cell r="B43847" t="str">
            <v>4084500789623</v>
          </cell>
          <cell r="C43847" t="str">
            <v>بديل الزيت بانتين  350 مل انيق ك*6</v>
          </cell>
        </row>
        <row r="43848">
          <cell r="B43848" t="str">
            <v>010181066191</v>
          </cell>
          <cell r="C43848" t="str">
            <v>جل شعر بالمرز للشعر 150 جم ويت لوك</v>
          </cell>
        </row>
        <row r="43849">
          <cell r="B43849" t="str">
            <v>8690937002042</v>
          </cell>
          <cell r="C43849" t="str">
            <v>جل شعر هوبي تثبيت اضافي 275مل</v>
          </cell>
        </row>
        <row r="43850">
          <cell r="B43850" t="str">
            <v>6287007560247</v>
          </cell>
          <cell r="C43850" t="str">
            <v>جل شعر ميغنم اصلى نقى 500 مل</v>
          </cell>
        </row>
        <row r="43851">
          <cell r="B43851" t="str">
            <v>6287007560223</v>
          </cell>
          <cell r="C43851" t="str">
            <v>جل شعر ميغنم اصلى نقى 500 مل</v>
          </cell>
        </row>
        <row r="43852">
          <cell r="B43852" t="str">
            <v>4897075010494-REV01</v>
          </cell>
          <cell r="C43852" t="str">
            <v>جل شعر الصبار الوفيرا مدور 92  فيتامين E اصفر 300مل</v>
          </cell>
        </row>
        <row r="43853">
          <cell r="B43853" t="str">
            <v>010181066184</v>
          </cell>
          <cell r="C43853" t="str">
            <v>جل شعر بالمرز للشعر 150 جم ميجا هولد</v>
          </cell>
        </row>
        <row r="43854">
          <cell r="B43854" t="str">
            <v>8806173414123</v>
          </cell>
          <cell r="C43854" t="str">
            <v>ALOE VERA 92-99 جل شعر ناتشر ريببليك بالصبار  وملطف بشرة بخاخ 150مل</v>
          </cell>
        </row>
        <row r="43855">
          <cell r="B43855" t="str">
            <v>6971606229390-REV01</v>
          </cell>
          <cell r="C43855" t="str">
            <v>ALOE VERA 92-99 جل شعر ناتشر ريببليك بالصبار  وملطف بشرة بخاخ 150مل</v>
          </cell>
        </row>
        <row r="43856">
          <cell r="B43856" t="str">
            <v>6971606229154</v>
          </cell>
          <cell r="C43856" t="str">
            <v>ALOE VERA 92 جل شعر الصبار ملطف ومرطب بشرة 300مل</v>
          </cell>
        </row>
        <row r="43857">
          <cell r="B43857" t="str">
            <v>6291069734126</v>
          </cell>
          <cell r="C43857" t="str">
            <v>جل شعر  فاتيكا قوة ثبات قصوى 500مل برتغالي</v>
          </cell>
        </row>
        <row r="43858">
          <cell r="B43858" t="str">
            <v>8690937001526</v>
          </cell>
          <cell r="C43858" t="str">
            <v xml:space="preserve">جل شعر  هوبي 275 مل  تثبيت وترطيب    </v>
          </cell>
        </row>
        <row r="43859">
          <cell r="B43859" t="str">
            <v>8690937001908</v>
          </cell>
          <cell r="C43859" t="str">
            <v xml:space="preserve">جل شعر  هوبي 275 مل  تثبيت قوي    </v>
          </cell>
        </row>
        <row r="43860">
          <cell r="B43860" t="str">
            <v>8690937001151</v>
          </cell>
          <cell r="C43860" t="str">
            <v xml:space="preserve">جل شعر  هوبي 275 مل  تثبيت إضافي    </v>
          </cell>
        </row>
        <row r="43861">
          <cell r="B43861" t="str">
            <v>3600522224976</v>
          </cell>
          <cell r="C43861" t="str">
            <v xml:space="preserve">جل شعر  لوريال  150 مل  عصار    </v>
          </cell>
        </row>
        <row r="43862">
          <cell r="B43862" t="str">
            <v>3600521637098</v>
          </cell>
          <cell r="C43862" t="str">
            <v xml:space="preserve">جل شعر  لوريال  150 مل  شفاف ازرق    </v>
          </cell>
        </row>
        <row r="43863">
          <cell r="B43863" t="str">
            <v>3600521637142</v>
          </cell>
          <cell r="C43863" t="str">
            <v xml:space="preserve">جل شعر  لوريال  150 مل  شفاف احمر    </v>
          </cell>
        </row>
        <row r="43864">
          <cell r="B43864" t="str">
            <v>3600520921068</v>
          </cell>
          <cell r="C43864" t="str">
            <v xml:space="preserve">جل شعر  لوريال  150 مل  برتقالى اسود    </v>
          </cell>
        </row>
        <row r="43865">
          <cell r="B43865" t="str">
            <v>6291069734140</v>
          </cell>
          <cell r="C43865" t="str">
            <v xml:space="preserve">جل شعر  فاتيكا  500 مل  اخضر ثبات اقوي   </v>
          </cell>
        </row>
        <row r="43866">
          <cell r="B43866" t="str">
            <v>6291069702651</v>
          </cell>
          <cell r="C43866" t="str">
            <v xml:space="preserve">جل شعر  فاتيكا  250 مل  اخضر ثبات اقوي   </v>
          </cell>
        </row>
        <row r="43867">
          <cell r="B43867" t="str">
            <v>8690131412456</v>
          </cell>
          <cell r="C43867" t="str">
            <v xml:space="preserve">جل شعر  شفاء 500 مل  للشعر المبلل    </v>
          </cell>
        </row>
        <row r="43868">
          <cell r="B43868" t="str">
            <v>8690131412494</v>
          </cell>
          <cell r="C43868" t="str">
            <v xml:space="preserve">جل شعر  شفاء 500 مل  زهري    </v>
          </cell>
        </row>
        <row r="43869">
          <cell r="B43869" t="str">
            <v>8690131412487</v>
          </cell>
          <cell r="C43869" t="str">
            <v xml:space="preserve">جل شعر  شفاء 500 مل  ثبات قصوي ازرق   </v>
          </cell>
        </row>
        <row r="43870">
          <cell r="B43870" t="str">
            <v>8690131412463</v>
          </cell>
          <cell r="C43870" t="str">
            <v xml:space="preserve">جل شعر  شفاء 500 مل  اصفر الشعر اللامع   </v>
          </cell>
        </row>
        <row r="43871">
          <cell r="B43871" t="str">
            <v>8690131110635</v>
          </cell>
          <cell r="C43871" t="str">
            <v xml:space="preserve">جل شعر  شفاء 300 مل  اخضر    </v>
          </cell>
        </row>
        <row r="43872">
          <cell r="B43872" t="str">
            <v>010181066177</v>
          </cell>
          <cell r="C43872" t="str">
            <v>جل شعر  بالمرز  150 جم سترونج هولد</v>
          </cell>
        </row>
        <row r="43873">
          <cell r="B43873" t="str">
            <v>8806173420377</v>
          </cell>
          <cell r="C43873" t="str">
            <v>جل شعر ناتشر ريببليك بالصبار 92   300مل</v>
          </cell>
        </row>
        <row r="43874">
          <cell r="B43874" t="str">
            <v>8690131412470</v>
          </cell>
          <cell r="C43874" t="str">
            <v xml:space="preserve">جل شعر شفا 500 مل  للمظهر القوي   اخضر       </v>
          </cell>
        </row>
        <row r="43875">
          <cell r="B43875" t="str">
            <v>6971606229406-REV01</v>
          </cell>
          <cell r="C43875" t="str">
            <v xml:space="preserve">جل شعر * 260 مل  بالصبار  مقشر       </v>
          </cell>
        </row>
        <row r="43876">
          <cell r="B43876" t="str">
            <v>8691988004566</v>
          </cell>
          <cell r="C43876" t="str">
            <v xml:space="preserve">جل شعر جومي  700 مل  بروفيشينال   احمر       </v>
          </cell>
        </row>
        <row r="43877">
          <cell r="B43877" t="str">
            <v>3600522263685</v>
          </cell>
          <cell r="C43877" t="str">
            <v xml:space="preserve">سيروم مجمل الشعر -لوريال إلفيف بخلاصة زيوت زهور ثمينة  100مل للشعر  الجاف </v>
          </cell>
        </row>
        <row r="43878">
          <cell r="B43878" t="str">
            <v>6281056566359</v>
          </cell>
          <cell r="C43878" t="str">
            <v>زيت شعر ساتين / زيت الزيتون كازانوفا200مل  oil satin</v>
          </cell>
        </row>
        <row r="43879">
          <cell r="B43879" t="str">
            <v>3760200180618</v>
          </cell>
          <cell r="C43879" t="str">
            <v>زيت شعر جاردن اوليان 50منوع</v>
          </cell>
        </row>
        <row r="43880">
          <cell r="B43880" t="str">
            <v>680392945761</v>
          </cell>
          <cell r="C43880" t="str">
            <v>زيت شعر الخروع الجامايكي نكهات ايسلندا 118 مل منوع</v>
          </cell>
        </row>
        <row r="43881">
          <cell r="B43881" t="str">
            <v>680392945747</v>
          </cell>
          <cell r="C43881" t="str">
            <v>زيت شعر الخروع الجامايكي نكهات ايسلندا 118 مل منوع</v>
          </cell>
        </row>
        <row r="43882">
          <cell r="B43882" t="str">
            <v>6287016070126</v>
          </cell>
          <cell r="C43882" t="str">
            <v>زيت شعر  حبة البركة الكريشان 125مل اسود</v>
          </cell>
        </row>
        <row r="43883">
          <cell r="B43883" t="str">
            <v>6287016070003</v>
          </cell>
          <cell r="C43883" t="str">
            <v xml:space="preserve">  زيت شعر كريشان بالخروع 250 مل</v>
          </cell>
        </row>
        <row r="43884">
          <cell r="B43884" t="str">
            <v>40568201</v>
          </cell>
          <cell r="C43884" t="str">
            <v xml:space="preserve">زيت شعر  ويليكسون 60 مل  6 بالمائة  الاغمق    </v>
          </cell>
        </row>
        <row r="43885">
          <cell r="B43885" t="str">
            <v>645782851145-REV01</v>
          </cell>
          <cell r="C43885" t="str">
            <v xml:space="preserve">زيت شعر  نت جولد 118 مل  زيت الارغان    </v>
          </cell>
        </row>
        <row r="43886">
          <cell r="B43886" t="str">
            <v>3600521937457</v>
          </cell>
          <cell r="C43886" t="str">
            <v xml:space="preserve">زيت شعر  لوريال  200 مل  برتقال بخاخ   </v>
          </cell>
        </row>
        <row r="43887">
          <cell r="B43887" t="str">
            <v>6291069706642</v>
          </cell>
          <cell r="C43887" t="str">
            <v xml:space="preserve">زيت شعر  فاتيكا  57 مل  اصلاح وترميم    </v>
          </cell>
        </row>
        <row r="43888">
          <cell r="B43888" t="str">
            <v>8906055191460</v>
          </cell>
          <cell r="C43888" t="str">
            <v xml:space="preserve">زيت شعر عشبي زينة بيوتي 100 مل   </v>
          </cell>
        </row>
        <row r="43889">
          <cell r="B43889" t="str">
            <v>7621500148950</v>
          </cell>
          <cell r="C43889" t="str">
            <v xml:space="preserve">زيت شعر  راوش 200 مل      </v>
          </cell>
        </row>
        <row r="43890">
          <cell r="B43890" t="str">
            <v>3760200180274</v>
          </cell>
          <cell r="C43890" t="str">
            <v xml:space="preserve">زيت شعر  جاردن اوليان  50 مل  بالارغان    </v>
          </cell>
        </row>
        <row r="43891">
          <cell r="B43891" t="str">
            <v>3760200180397</v>
          </cell>
          <cell r="C43891" t="str">
            <v xml:space="preserve">زيت شعر  جاردن اوليان  50 مل     </v>
          </cell>
        </row>
        <row r="43892">
          <cell r="B43892" t="str">
            <v>8904023007553</v>
          </cell>
          <cell r="C43892" t="str">
            <v xml:space="preserve">زيت شعر  تريشوب 50 مل  صحي طويل    </v>
          </cell>
        </row>
        <row r="43893">
          <cell r="B43893" t="str">
            <v>8901088149587</v>
          </cell>
          <cell r="C43893" t="str">
            <v xml:space="preserve">زيت شعر  باراشوت 300 مل  جوز الهند ادفانسيد   </v>
          </cell>
        </row>
        <row r="43894">
          <cell r="B43894" t="str">
            <v>8901088080279</v>
          </cell>
          <cell r="C43894" t="str">
            <v xml:space="preserve">زيت شعر  باراشوت 150 مل  جوز الهند والالوفيرا    </v>
          </cell>
        </row>
        <row r="43895">
          <cell r="B43895" t="str">
            <v>6223001380351</v>
          </cell>
          <cell r="C43895" t="str">
            <v xml:space="preserve">زيت شعر  ايفا بالصبار امبولات     </v>
          </cell>
        </row>
        <row r="43896">
          <cell r="B43896" t="str">
            <v>680193988042</v>
          </cell>
          <cell r="C43896" t="str">
            <v xml:space="preserve">زيت شعر الخروع الجاميكي الاسود  ايسلندا 118 مل  لنمو الشعر   </v>
          </cell>
        </row>
        <row r="43897">
          <cell r="B43897" t="str">
            <v>769915194647</v>
          </cell>
          <cell r="C43897" t="str">
            <v xml:space="preserve">زيت شعر  اورديناري  60 مل  عناية بالشعر    </v>
          </cell>
        </row>
        <row r="43898">
          <cell r="B43898" t="str">
            <v>769915190823</v>
          </cell>
          <cell r="C43898" t="str">
            <v xml:space="preserve">زيت شعر  اورديناري  30 مل      </v>
          </cell>
        </row>
        <row r="43899">
          <cell r="B43899" t="str">
            <v>854357003425</v>
          </cell>
          <cell r="C43899" t="str">
            <v xml:space="preserve">زيت شعر  COMPLETELY BARE 50 مل  ازرق مؤخر نمو الشعر   </v>
          </cell>
        </row>
        <row r="43900">
          <cell r="B43900" t="str">
            <v>8806173447480</v>
          </cell>
          <cell r="C43900" t="str">
            <v xml:space="preserve">زيت شعر ناتشر ريببليك  ارغان بخاخ  60 جم </v>
          </cell>
        </row>
        <row r="43901">
          <cell r="B43901" t="str">
            <v>8806173447411-REV01</v>
          </cell>
          <cell r="C43901" t="str">
            <v xml:space="preserve">كريم شعر ناتشر ريببليك  ارغان  200 جم      </v>
          </cell>
        </row>
        <row r="43902">
          <cell r="B43902" t="str">
            <v>3178041329170</v>
          </cell>
          <cell r="C43902" t="str">
            <v xml:space="preserve">زيت شعر  بيولجي  28 مل  خطوة 4 1+1 احمر   بخاخ </v>
          </cell>
        </row>
        <row r="43903">
          <cell r="B43903" t="str">
            <v>3178041329040</v>
          </cell>
          <cell r="C43903" t="str">
            <v xml:space="preserve">زيت شعر  بيولجي  28 مل  خطوة 4** 1+1 ازرق  بخاخ </v>
          </cell>
        </row>
        <row r="43904">
          <cell r="B43904" t="str">
            <v>3178041329057</v>
          </cell>
          <cell r="C43904" t="str">
            <v xml:space="preserve">زيت شعر  بيولجي  28 مل  خطوة 4* 1+1 اخضر   بخاخ </v>
          </cell>
        </row>
        <row r="43905">
          <cell r="B43905" t="str">
            <v>852986008002</v>
          </cell>
          <cell r="C43905" t="str">
            <v xml:space="preserve">زيت شعر  تروبيك 118 مل  اسود جامايكي    </v>
          </cell>
        </row>
        <row r="43906">
          <cell r="B43906" t="str">
            <v>8901248104043</v>
          </cell>
          <cell r="C43906" t="str">
            <v xml:space="preserve">زيت شعر  نافارتنا 200 مل  اعشاب    </v>
          </cell>
        </row>
        <row r="43907">
          <cell r="B43907" t="str">
            <v>4056800031191</v>
          </cell>
          <cell r="C43907" t="str">
            <v xml:space="preserve">اوكسجين ويلا  ويليكسون 60 مل   9بالمائة محلول التظهير  الأشقر والاحمر الزاهي    </v>
          </cell>
        </row>
        <row r="43908">
          <cell r="B43908" t="str">
            <v>8901200100038-REV01</v>
          </cell>
          <cell r="C43908" t="str">
            <v xml:space="preserve">زيت شعر باراشوت  200 مل  بجوز الهند        </v>
          </cell>
        </row>
        <row r="43909">
          <cell r="B43909" t="str">
            <v>6223001382683</v>
          </cell>
          <cell r="C43909" t="str">
            <v xml:space="preserve">زيت شعر كيرياتين  100 مل  سيرم         </v>
          </cell>
        </row>
        <row r="43910">
          <cell r="B43910" t="str">
            <v>3600541480018</v>
          </cell>
          <cell r="C43910" t="str">
            <v xml:space="preserve">زيت شعر جارنيير  50 مل  سيرم     </v>
          </cell>
        </row>
        <row r="43911">
          <cell r="B43911" t="str">
            <v>3610340079535</v>
          </cell>
          <cell r="C43911" t="str">
            <v xml:space="preserve">زيت شعر لوريال 50 مل   للشعر التالف        </v>
          </cell>
        </row>
        <row r="43912">
          <cell r="B43912" t="str">
            <v>8803348011170</v>
          </cell>
          <cell r="C43912" t="str">
            <v xml:space="preserve">زيت شعر كونفيوم  120 مل  بالارغان    2*1(120+25)مل     </v>
          </cell>
        </row>
        <row r="43913">
          <cell r="B43913" t="str">
            <v>8901020776413</v>
          </cell>
          <cell r="C43913" t="str">
            <v xml:space="preserve">زيت شعر ماكس كير  200 مل  تونك        </v>
          </cell>
        </row>
        <row r="43914">
          <cell r="B43914" t="str">
            <v>899681002195</v>
          </cell>
          <cell r="C43914" t="str">
            <v xml:space="preserve">زيت شعر اغادير  150 مل    احمر   بخاخ     </v>
          </cell>
        </row>
        <row r="43915">
          <cell r="B43915" t="str">
            <v>8851356500018</v>
          </cell>
          <cell r="C43915" t="str">
            <v xml:space="preserve">زيت شعر بينيك  120 مل  بالشاي         </v>
          </cell>
        </row>
        <row r="43916">
          <cell r="B43916" t="str">
            <v>8901088080293</v>
          </cell>
          <cell r="C43916" t="str">
            <v xml:space="preserve">زيت شعر باراشوت  250 مل  بجوز الهند الالوفيرا        </v>
          </cell>
        </row>
        <row r="43917">
          <cell r="B43917" t="str">
            <v>8901088149594</v>
          </cell>
          <cell r="C43917" t="str">
            <v xml:space="preserve">زيت شعر براشوت  170 مل  بجوز الهند ادفانسيد        </v>
          </cell>
        </row>
        <row r="43918">
          <cell r="B43918" t="str">
            <v>8901088095754</v>
          </cell>
          <cell r="C43918" t="str">
            <v xml:space="preserve">زيت شعر باراشوت  200 جم  بجوز الهند الصافي         </v>
          </cell>
        </row>
        <row r="43919">
          <cell r="B43919" t="str">
            <v>8901088095860</v>
          </cell>
          <cell r="C43919" t="str">
            <v xml:space="preserve">زيت شعر باراشوت  500 جم  بجوز الهند الصافي         </v>
          </cell>
        </row>
        <row r="43920">
          <cell r="B43920" t="str">
            <v>8901088046442</v>
          </cell>
          <cell r="C43920" t="str">
            <v xml:space="preserve">زيت شعر باراشوت  300 مل     1+1     </v>
          </cell>
        </row>
        <row r="43921">
          <cell r="B43921" t="str">
            <v>899681002331</v>
          </cell>
          <cell r="C43921" t="str">
            <v xml:space="preserve">زيت شعر اغادير  118 مل  بالارغان   احمر       </v>
          </cell>
        </row>
        <row r="43922">
          <cell r="B43922" t="str">
            <v>8901248303507</v>
          </cell>
          <cell r="C43922" t="str">
            <v xml:space="preserve">زيت شعر نافراتنا  300 مل  بالاعشاب    2*1(300+100مل)     </v>
          </cell>
        </row>
        <row r="43923">
          <cell r="B43923" t="str">
            <v>6297000647647</v>
          </cell>
          <cell r="C43923" t="str">
            <v xml:space="preserve">زيت شعر املا  200 مل  بجوز الهند         </v>
          </cell>
        </row>
        <row r="43924">
          <cell r="B43924" t="str">
            <v>6297000647579</v>
          </cell>
          <cell r="C43924" t="str">
            <v xml:space="preserve">زيت شعر املا  200 مل  بالزيتون واللوز         </v>
          </cell>
        </row>
        <row r="43925">
          <cell r="B43925" t="str">
            <v>6297000647234</v>
          </cell>
          <cell r="C43925" t="str">
            <v xml:space="preserve">زيت شعر املا  200 مل  بالزيتون والياسمين         </v>
          </cell>
        </row>
        <row r="43926">
          <cell r="B43926" t="str">
            <v>6256465212418</v>
          </cell>
          <cell r="C43926" t="str">
            <v xml:space="preserve">زيت شعر اغادير  100 مل   للشعر الطبيعي        </v>
          </cell>
        </row>
        <row r="43927">
          <cell r="B43927" t="str">
            <v>6971764150086</v>
          </cell>
          <cell r="C43927" t="str">
            <v xml:space="preserve">زيت شعر د - راشيل  100 مل  زيت الارغان         </v>
          </cell>
        </row>
        <row r="43928">
          <cell r="B43928" t="str">
            <v>899681002058</v>
          </cell>
          <cell r="C43928" t="str">
            <v xml:space="preserve">زيت شعر اغادير  66 مل          </v>
          </cell>
        </row>
        <row r="43929">
          <cell r="B43929" t="str">
            <v>8901088110266</v>
          </cell>
          <cell r="C43929" t="str">
            <v>زيت شعر باراشوت  400 مل ذهبي +عبوة 100مل</v>
          </cell>
        </row>
        <row r="43930">
          <cell r="B43930" t="str">
            <v>3600522680147</v>
          </cell>
          <cell r="C43930" t="str">
            <v xml:space="preserve">زيت شعر لوريال 100 مل  سيرم  للشعر الجاف        </v>
          </cell>
        </row>
        <row r="43931">
          <cell r="B43931" t="str">
            <v>6280445888713</v>
          </cell>
          <cell r="C43931" t="str">
            <v xml:space="preserve">زيت شعر ماكس كير  240 مل  برافين اصلي        </v>
          </cell>
        </row>
        <row r="43932">
          <cell r="B43932" t="str">
            <v>8901020712718</v>
          </cell>
          <cell r="C43932" t="str">
            <v>زيت شعر املا  200 مل   ماكسي كير</v>
          </cell>
        </row>
        <row r="43933">
          <cell r="B43933" t="str">
            <v>6291100272549</v>
          </cell>
          <cell r="C43933" t="str">
            <v xml:space="preserve">زيت شعر كريستال  60 مل  سيرم  يحمي من التقصف        </v>
          </cell>
        </row>
        <row r="43934">
          <cell r="B43934" t="str">
            <v>6281006451865</v>
          </cell>
          <cell r="C43934" t="str">
            <v xml:space="preserve">زيت شعر فازلين  400 مل          </v>
          </cell>
        </row>
        <row r="43935">
          <cell r="B43935" t="str">
            <v>899681002089-REV01</v>
          </cell>
          <cell r="C43935" t="str">
            <v xml:space="preserve">زيت شعر اغادير  118 مل          </v>
          </cell>
        </row>
        <row r="43936">
          <cell r="B43936" t="str">
            <v>6281159760036</v>
          </cell>
          <cell r="C43936" t="str">
            <v xml:space="preserve">زيت شعر عبد الصمد القرشي  130 مل   لتساقط الشعر        </v>
          </cell>
        </row>
        <row r="43937">
          <cell r="B43937" t="str">
            <v>6223004370885</v>
          </cell>
          <cell r="C43937" t="str">
            <v xml:space="preserve">زيت شعر ايفا  300 مل  بالصبار  للشعر العادي        </v>
          </cell>
        </row>
        <row r="43938">
          <cell r="B43938" t="str">
            <v>6223004370830</v>
          </cell>
          <cell r="C43938" t="str">
            <v xml:space="preserve">زيت شعر ايفا  200 مل          </v>
          </cell>
        </row>
        <row r="43939">
          <cell r="B43939" t="str">
            <v>6281159760029</v>
          </cell>
          <cell r="C43939" t="str">
            <v xml:space="preserve">زيت شعر جدايل  130 مل   مطول        </v>
          </cell>
        </row>
        <row r="43940">
          <cell r="B43940" t="str">
            <v>6281159760012</v>
          </cell>
          <cell r="C43940" t="str">
            <v xml:space="preserve">زيت شعر جدايل  130 مل   مقوي للشعر        </v>
          </cell>
        </row>
        <row r="43941">
          <cell r="B43941" t="str">
            <v>8901200100045</v>
          </cell>
          <cell r="C43941" t="str">
            <v xml:space="preserve">زيت شعر باراشوت  500 مل  بجوز الهند         </v>
          </cell>
        </row>
        <row r="43942">
          <cell r="B43942" t="str">
            <v>8901088046404</v>
          </cell>
          <cell r="C43942" t="str">
            <v xml:space="preserve">زيت شعر باراشوت  300 مل  بجوز الهند والياسمين          </v>
          </cell>
        </row>
        <row r="43943">
          <cell r="B43943" t="str">
            <v>6291069651034</v>
          </cell>
          <cell r="C43943" t="str">
            <v xml:space="preserve">زيت شعر فاتيكا  200 مل  بالصبار         </v>
          </cell>
        </row>
        <row r="43944">
          <cell r="B43944" t="str">
            <v>5022496103534</v>
          </cell>
          <cell r="C43944" t="str">
            <v xml:space="preserve">زيت شعر فاتيكا  200 مل  بالزيتون         </v>
          </cell>
        </row>
        <row r="43945">
          <cell r="B43945" t="str">
            <v>6291069704068</v>
          </cell>
          <cell r="C43945" t="str">
            <v xml:space="preserve">زيت شعر فاتيكا  300 مل  بالثوم         </v>
          </cell>
        </row>
        <row r="43946">
          <cell r="B43946" t="str">
            <v>6291069651089</v>
          </cell>
          <cell r="C43946" t="str">
            <v>زيت شعر فاتيكا  300 مل  باللوز الموند</v>
          </cell>
        </row>
        <row r="43947">
          <cell r="B43947" t="str">
            <v>6281006450158</v>
          </cell>
          <cell r="C43947" t="str">
            <v xml:space="preserve">زيت شعر فازلين  100 مل  تونك        </v>
          </cell>
        </row>
        <row r="43948">
          <cell r="B43948" t="str">
            <v>6281006450172</v>
          </cell>
          <cell r="C43948" t="str">
            <v xml:space="preserve">زيت شعر فازلين  200 مل  تونك         </v>
          </cell>
        </row>
        <row r="43949">
          <cell r="B43949" t="str">
            <v>6281006450196</v>
          </cell>
          <cell r="C43949" t="str">
            <v xml:space="preserve">زيت شعر فازلين  300 مل  تونك        </v>
          </cell>
        </row>
        <row r="43950">
          <cell r="B43950" t="str">
            <v>6291069700565</v>
          </cell>
          <cell r="C43950" t="str">
            <v xml:space="preserve">زيت شعر دابر املا  200 مل   ضد القشرة        </v>
          </cell>
        </row>
        <row r="43951">
          <cell r="B43951" t="str">
            <v>6291069700541</v>
          </cell>
          <cell r="C43951" t="str">
            <v xml:space="preserve">زيت شعر دابر املا  200 مل   تبريد       </v>
          </cell>
        </row>
        <row r="43952">
          <cell r="B43952" t="str">
            <v>6291069700558</v>
          </cell>
          <cell r="C43952" t="str">
            <v xml:space="preserve">زيت شعر دابر املا  300 مل   تبريد       </v>
          </cell>
        </row>
        <row r="43953">
          <cell r="B43953" t="str">
            <v>5022496112000</v>
          </cell>
          <cell r="C43953" t="str">
            <v xml:space="preserve">زيت شعر دابر املا  200 مل  بالياسمين        </v>
          </cell>
        </row>
        <row r="43954">
          <cell r="B43954" t="str">
            <v>5022496113007</v>
          </cell>
          <cell r="C43954" t="str">
            <v xml:space="preserve">زيت شعر دابر املا  300 مل  بالياسمين        </v>
          </cell>
        </row>
        <row r="43955">
          <cell r="B43955" t="str">
            <v>6291069007107</v>
          </cell>
          <cell r="C43955" t="str">
            <v xml:space="preserve">زيت شعر دابر املا  200 مل    ذهبي       </v>
          </cell>
        </row>
        <row r="43956">
          <cell r="B43956" t="str">
            <v>6291069007206</v>
          </cell>
          <cell r="C43956" t="str">
            <v xml:space="preserve">زيت شعر دابر املا  300 مل    ذهبي       </v>
          </cell>
        </row>
        <row r="43957">
          <cell r="B43957" t="str">
            <v>5022496103411</v>
          </cell>
          <cell r="C43957" t="str">
            <v xml:space="preserve">زيت شعر دابر املا  500 مل   عادي       </v>
          </cell>
        </row>
        <row r="43958">
          <cell r="B43958" t="str">
            <v>5022496105002</v>
          </cell>
          <cell r="C43958" t="str">
            <v xml:space="preserve">زيت شعر دابر املا  100 مل   عادي       </v>
          </cell>
        </row>
        <row r="43959">
          <cell r="B43959" t="str">
            <v>5022496102001</v>
          </cell>
          <cell r="C43959" t="str">
            <v xml:space="preserve">زيت شعر دابر املا  200 مل   عادي       </v>
          </cell>
        </row>
        <row r="43960">
          <cell r="B43960" t="str">
            <v>5022496103008</v>
          </cell>
          <cell r="C43960" t="str">
            <v xml:space="preserve">زيت شعر دابر املا  300 مل   عادي       </v>
          </cell>
        </row>
        <row r="43961">
          <cell r="B43961" t="str">
            <v>709993321122</v>
          </cell>
          <cell r="C43961" t="str">
            <v xml:space="preserve">زيت جسم ارض الطبيعة  500مل  جوز الهند         </v>
          </cell>
        </row>
        <row r="43962">
          <cell r="B43962" t="str">
            <v>8888115000229-REV01</v>
          </cell>
          <cell r="C43962" t="str">
            <v xml:space="preserve">زيت شعر جولد ميديال 3 مل   مكافحة الرياح  ذهبي       </v>
          </cell>
        </row>
        <row r="43963">
          <cell r="B43963" t="str">
            <v>010181066504</v>
          </cell>
          <cell r="C43963" t="str">
            <v xml:space="preserve">زيت شعر بالمرز  200 مل  تونك مقوي للشعر        </v>
          </cell>
        </row>
        <row r="43964">
          <cell r="B43964" t="str">
            <v>6223004370878</v>
          </cell>
          <cell r="C43964" t="str">
            <v xml:space="preserve">زيت شعر ايفا  200 مل          </v>
          </cell>
        </row>
        <row r="43965">
          <cell r="B43965" t="str">
            <v>6223004373466</v>
          </cell>
          <cell r="C43965" t="str">
            <v xml:space="preserve">زيت شعر ايفا  200 مل  بالصبار واللوز  لشعر كثيف واسرع نمو        </v>
          </cell>
        </row>
        <row r="43966">
          <cell r="B43966" t="str">
            <v>3610340038723</v>
          </cell>
          <cell r="C43966" t="str">
            <v xml:space="preserve">زيت شعر غارنيه  140 مل  بالزيتون الأسطوري         </v>
          </cell>
        </row>
        <row r="43967">
          <cell r="B43967" t="str">
            <v>3610340038624</v>
          </cell>
          <cell r="C43967" t="str">
            <v xml:space="preserve">زيت شعر غارنيه  140 مل  بزيت الارغان         </v>
          </cell>
        </row>
        <row r="43968">
          <cell r="B43968" t="str">
            <v>3610340038525</v>
          </cell>
          <cell r="C43968" t="str">
            <v xml:space="preserve">زيت شعر غارنيه  140 مل  بزيت الافو كادو         </v>
          </cell>
        </row>
        <row r="43969">
          <cell r="B43969" t="str">
            <v>10181025105-REV01</v>
          </cell>
          <cell r="C43969" t="str">
            <v xml:space="preserve">زيت شعر بالمرز  150 مل  بالزيتون  ملطف   سبراي     </v>
          </cell>
        </row>
        <row r="43970">
          <cell r="B43970" t="str">
            <v>75707090159</v>
          </cell>
          <cell r="C43970" t="str">
            <v>كريم شعر كاكاو باتر 425جرام اصفر</v>
          </cell>
        </row>
        <row r="43971">
          <cell r="B43971" t="str">
            <v>6957122588180</v>
          </cell>
          <cell r="C43971" t="str">
            <v>كريم شعر طبيب الشعر 800مل</v>
          </cell>
        </row>
        <row r="43972">
          <cell r="B43972" t="str">
            <v>6287007560209</v>
          </cell>
          <cell r="C43972" t="str">
            <v>كريم شعر جل ميغنم 250 مل</v>
          </cell>
        </row>
        <row r="43973">
          <cell r="B43973" t="str">
            <v>6287007560193</v>
          </cell>
          <cell r="C43973" t="str">
            <v>كريم شعر جل ميغنم 250 مل</v>
          </cell>
        </row>
        <row r="43974">
          <cell r="B43974" t="str">
            <v>6291069708073</v>
          </cell>
          <cell r="C43974" t="str">
            <v>كريم شعر جل فاتيكا ثبات قوي لامع 250مل</v>
          </cell>
        </row>
        <row r="43975">
          <cell r="B43975" t="str">
            <v>3600542231848</v>
          </cell>
          <cell r="C43975" t="str">
            <v xml:space="preserve">كريم حليب الشعر المرطب -من غارنيه بخلاصة حليب اللوز 200 مل للشعر الفاقد الترطيب </v>
          </cell>
        </row>
        <row r="43976">
          <cell r="B43976" t="str">
            <v>8904023000745</v>
          </cell>
          <cell r="C43976" t="str">
            <v>كريم شعر تريشوب صحي طويل وقوي 200مل S-166</v>
          </cell>
        </row>
        <row r="43977">
          <cell r="B43977" t="str">
            <v>6291012888562</v>
          </cell>
          <cell r="C43977" t="str">
            <v>كريم شعر باريس بلاستك 475 مل منوع</v>
          </cell>
        </row>
        <row r="43978">
          <cell r="B43978" t="str">
            <v>6291012888555</v>
          </cell>
          <cell r="C43978" t="str">
            <v xml:space="preserve">كريم شعر باريس بالزيتون 475 مل </v>
          </cell>
        </row>
        <row r="43979">
          <cell r="B43979" t="str">
            <v>6291012888104</v>
          </cell>
          <cell r="C43979" t="str">
            <v>كريم شعر باريس لانولين 475 مل اصفر</v>
          </cell>
        </row>
        <row r="43980">
          <cell r="B43980" t="str">
            <v>8901088137522</v>
          </cell>
          <cell r="C43980" t="str">
            <v>كريم شعر  براشوت 11 عرض خاص 140 مل ضد القشرة</v>
          </cell>
        </row>
        <row r="43981">
          <cell r="B43981" t="str">
            <v>8901088134910-REV01</v>
          </cell>
          <cell r="C43981" t="str">
            <v>كريم شعر  باراشوت جوز الهند والثوم احمر عرض خاص</v>
          </cell>
        </row>
        <row r="43982">
          <cell r="B43982" t="str">
            <v>6223004375675</v>
          </cell>
          <cell r="C43982" t="str">
            <v>كريم شعر  ايفا سكين كلينيك 2530 عرض خاص كولاجين مجانا</v>
          </cell>
        </row>
        <row r="43983">
          <cell r="B43983" t="str">
            <v>4015000264471</v>
          </cell>
          <cell r="C43983" t="str">
            <v xml:space="preserve">كريم شعر  هربل كونزيل 270 مل فاكهة  بينك    </v>
          </cell>
        </row>
        <row r="43984">
          <cell r="B43984" t="str">
            <v>3614226807410</v>
          </cell>
          <cell r="C43984" t="str">
            <v>رغوة منعمة للشعر ويلا 200مل SMOOTHING MOUSSE</v>
          </cell>
        </row>
        <row r="43985">
          <cell r="B43985" t="str">
            <v>8901088137508-REV01</v>
          </cell>
          <cell r="C43985" t="str">
            <v xml:space="preserve">كريم شعر  براشوت  140 مل      </v>
          </cell>
        </row>
        <row r="43986">
          <cell r="B43986" t="str">
            <v>010181066962</v>
          </cell>
          <cell r="C43986" t="str">
            <v xml:space="preserve">كريم شعر  بالمرز  150 جم لايت  مغذي    </v>
          </cell>
        </row>
        <row r="43987">
          <cell r="B43987" t="str">
            <v>6291069207514</v>
          </cell>
          <cell r="C43987" t="str">
            <v xml:space="preserve">كريم شعر  املا  140 مل      </v>
          </cell>
        </row>
        <row r="43988">
          <cell r="B43988" t="str">
            <v>6291069201413</v>
          </cell>
          <cell r="C43988" t="str">
            <v xml:space="preserve"> كريم شعر  فاتيكا  500 جم   حمام شعر  تلطيف عميق</v>
          </cell>
        </row>
        <row r="43989">
          <cell r="B43989" t="str">
            <v>3178041329064</v>
          </cell>
          <cell r="C43989" t="str">
            <v xml:space="preserve">كريم شعر  بيولجي  200 مل  خطوة 3*  اخضر   </v>
          </cell>
        </row>
        <row r="43990">
          <cell r="B43990" t="str">
            <v>4015100203042</v>
          </cell>
          <cell r="C43990" t="str">
            <v xml:space="preserve">كريم شعر  بيولجي  200 مل  خطوة 3  ازرق  </v>
          </cell>
        </row>
        <row r="43991">
          <cell r="B43991" t="str">
            <v>6291069654509</v>
          </cell>
          <cell r="C43991" t="str">
            <v xml:space="preserve">كريم شعر  فاتيكا  70 مل  لاللوز والالوفيرا يغذي ويحمي اخضر   </v>
          </cell>
        </row>
        <row r="43992">
          <cell r="B43992" t="str">
            <v>8901200200110</v>
          </cell>
          <cell r="C43992" t="str">
            <v xml:space="preserve">كريم شعر  باراشوت 140 مل  جوز الهند والليمون ضد القشرة   </v>
          </cell>
        </row>
        <row r="43993">
          <cell r="B43993" t="str">
            <v>6001374081033</v>
          </cell>
          <cell r="C43993" t="str">
            <v xml:space="preserve">كريم جسم من كلير يولي كاكو بيتر 500مل </v>
          </cell>
        </row>
        <row r="43994">
          <cell r="B43994" t="str">
            <v>6291012237070</v>
          </cell>
          <cell r="C43994" t="str">
            <v xml:space="preserve">كريم شعر  باريس 200 مل  مغذي    </v>
          </cell>
        </row>
        <row r="43995">
          <cell r="B43995" t="str">
            <v>6281006452626-REV01</v>
          </cell>
          <cell r="C43995" t="str">
            <v xml:space="preserve">كريم شعر  صانسيلك  175 مل   قوة ولمعان  روز   </v>
          </cell>
        </row>
        <row r="43996">
          <cell r="B43996" t="str">
            <v>6281056580607</v>
          </cell>
          <cell r="C43996" t="str">
            <v xml:space="preserve">كريم شعر  كازانوفا 150 مل  زجاج عادي    </v>
          </cell>
        </row>
        <row r="43997">
          <cell r="B43997" t="str">
            <v>400082</v>
          </cell>
          <cell r="C43997" t="str">
            <v xml:space="preserve">كريم شعر  ماكسام 342 مل      </v>
          </cell>
        </row>
        <row r="43998">
          <cell r="B43998" t="str">
            <v>8901088134927</v>
          </cell>
          <cell r="C43998" t="str">
            <v xml:space="preserve">كريم شعر  باراشوت 140 مل  جوز الهند والليمون اصفر   </v>
          </cell>
        </row>
        <row r="43999">
          <cell r="B43999" t="str">
            <v>8901088100076</v>
          </cell>
          <cell r="C43999" t="str">
            <v xml:space="preserve">كريم شعر  باراشوت 140 مل  لمعة طبيعية برتقالي   </v>
          </cell>
        </row>
        <row r="44000">
          <cell r="B44000" t="str">
            <v>8904023008949</v>
          </cell>
          <cell r="C44000" t="str">
            <v xml:space="preserve">كريم شعر  تريشوب 200 مل  ضد القشرة    </v>
          </cell>
        </row>
        <row r="44001">
          <cell r="B44001" t="str">
            <v>010181023002</v>
          </cell>
          <cell r="C44001" t="str">
            <v xml:space="preserve">كريم شعر  بالمرز  150 جم  بجوز الهند     </v>
          </cell>
        </row>
        <row r="44002">
          <cell r="B44002" t="str">
            <v>4012800950313</v>
          </cell>
          <cell r="C44002" t="str">
            <v xml:space="preserve">كريم شعر هيربل  كونزيل 270 مل  مجدد للشعر اخضر   </v>
          </cell>
        </row>
        <row r="44003">
          <cell r="B44003" t="str">
            <v>34285928087</v>
          </cell>
          <cell r="C44003" t="str">
            <v xml:space="preserve">كريم شعر  ريد فوكس 227 جم  مغذي للشعر    </v>
          </cell>
        </row>
        <row r="44004">
          <cell r="B44004" t="str">
            <v>010181060007</v>
          </cell>
          <cell r="C44004" t="str">
            <v xml:space="preserve">كريم شعر بالمرز  100 جم  تركيبة ناعمة  تصفيف        </v>
          </cell>
        </row>
        <row r="44005">
          <cell r="B44005" t="str">
            <v>010181021008</v>
          </cell>
          <cell r="C44005" t="str">
            <v xml:space="preserve">كريم شعر بالمرز  150 جم  بالبرغموت تكثيف الشعر        </v>
          </cell>
        </row>
        <row r="44006">
          <cell r="B44006" t="str">
            <v>010181066405</v>
          </cell>
          <cell r="C44006" t="str">
            <v xml:space="preserve">كريم شعر بالمرز  150 جم   ضد القشرة        </v>
          </cell>
        </row>
        <row r="44007">
          <cell r="B44007" t="str">
            <v>8901088137546-REV01</v>
          </cell>
          <cell r="C44007" t="str">
            <v xml:space="preserve">كريم شعر باراشوت  140 مل   للشعر التالف  اخضر       </v>
          </cell>
        </row>
        <row r="44008">
          <cell r="B44008" t="str">
            <v>8901200200042</v>
          </cell>
          <cell r="C44008" t="str">
            <v xml:space="preserve">كريم شعر باراشوت  140 مل  جوز الهند والثوم  لتساقط الشعر  ذهبي       </v>
          </cell>
        </row>
        <row r="44009">
          <cell r="B44009" t="str">
            <v>6957122588159</v>
          </cell>
          <cell r="C44009" t="str">
            <v xml:space="preserve">كريم شعر سيلفر مون طبيب الشعر  500 مل          </v>
          </cell>
        </row>
        <row r="44010">
          <cell r="B44010" t="str">
            <v>6957122528865-REV01</v>
          </cell>
          <cell r="C44010" t="str">
            <v xml:space="preserve">كريم شعر طبيب الشعر  800 مل          </v>
          </cell>
        </row>
        <row r="44011">
          <cell r="B44011" t="str">
            <v>8904023000578</v>
          </cell>
          <cell r="C44011" t="str">
            <v>كريم شعر تريشوب  200 مل   لتساقط الشعر S-158</v>
          </cell>
        </row>
        <row r="44012">
          <cell r="B44012" t="str">
            <v>77315003019</v>
          </cell>
          <cell r="C44012" t="str">
            <v xml:space="preserve">كريم شعر داكس  397 جم   للشعر الجاف والتالف        </v>
          </cell>
        </row>
        <row r="44013">
          <cell r="B44013" t="str">
            <v>6291069207460</v>
          </cell>
          <cell r="C44013" t="str">
            <v xml:space="preserve">كريم شعر دابر املا  140 مل  بالكيرياتين  تصفيف        </v>
          </cell>
        </row>
        <row r="44014">
          <cell r="B44014" t="str">
            <v>6291069207453</v>
          </cell>
          <cell r="C44014" t="str">
            <v xml:space="preserve">كريم شعر دابر املا  140 مل   بروتين للشعر الضعيف والتالف       </v>
          </cell>
        </row>
        <row r="44015">
          <cell r="B44015" t="str">
            <v>5000231022968</v>
          </cell>
          <cell r="C44015" t="str">
            <v xml:space="preserve">كريم شعر بريل كريم  140 مل   مقوي للشعر        </v>
          </cell>
        </row>
        <row r="44016">
          <cell r="B44016" t="str">
            <v>8901088074445</v>
          </cell>
          <cell r="C44016" t="str">
            <v xml:space="preserve">كريم شعر باراشوت  140 مل   لتساقط الشعر     رجال    </v>
          </cell>
        </row>
        <row r="44017">
          <cell r="B44017" t="str">
            <v>010181023705</v>
          </cell>
          <cell r="C44017" t="str">
            <v xml:space="preserve">كريم شعر بالمرز  250 جم  بزيت جوز الهند         </v>
          </cell>
        </row>
        <row r="44018">
          <cell r="B44018" t="str">
            <v>010181025006</v>
          </cell>
          <cell r="C44018" t="str">
            <v xml:space="preserve">كريم شعر بالمرز  250 جم  بزيت الزيتون  تصفيف       </v>
          </cell>
        </row>
        <row r="44019">
          <cell r="B44019" t="str">
            <v>010181024009</v>
          </cell>
          <cell r="C44019" t="str">
            <v xml:space="preserve">كريم شعر بالمرز  100 جم   تصفيف       </v>
          </cell>
        </row>
        <row r="44020">
          <cell r="B44020" t="str">
            <v>010181022005</v>
          </cell>
          <cell r="C44020" t="str">
            <v xml:space="preserve">كريم شعر بالمرز  150 جم  بالزيت لكي الشعر       </v>
          </cell>
        </row>
        <row r="44021">
          <cell r="B44021" t="str">
            <v>010181066252</v>
          </cell>
          <cell r="C44021" t="str">
            <v xml:space="preserve">كريم شعر بالمرز  250 جم  بالفيتامين والبروتين  مغذي       </v>
          </cell>
        </row>
        <row r="44022">
          <cell r="B44022" t="str">
            <v>010181066207</v>
          </cell>
          <cell r="C44022" t="str">
            <v xml:space="preserve">كريم شعر بالمرز  150 جم   يغذي ويلطف فروة الراس        </v>
          </cell>
        </row>
        <row r="44023">
          <cell r="B44023" t="str">
            <v>010181025051</v>
          </cell>
          <cell r="C44023" t="str">
            <v xml:space="preserve">كريم شعر بالمرز  150 جم  بزيت الزيتون  تصفيف       </v>
          </cell>
        </row>
        <row r="44024">
          <cell r="B44024" t="str">
            <v>010181066702</v>
          </cell>
          <cell r="C44024" t="str">
            <v xml:space="preserve">كريم شعر بالمرز  150 جم   لمعان ويوقف تجعاعيد الشعر        </v>
          </cell>
        </row>
        <row r="44025">
          <cell r="B44025" t="str">
            <v>899681002034</v>
          </cell>
          <cell r="C44025" t="str">
            <v xml:space="preserve">كريم شعر اغادير  227 جم  ماسك بالكيرياتين         </v>
          </cell>
        </row>
        <row r="44026">
          <cell r="B44026" t="str">
            <v>8901138507558</v>
          </cell>
          <cell r="C44026" t="str">
            <v>كريم شعر هيمالايا  140 مل بالبروتين تغذية اضافية</v>
          </cell>
        </row>
        <row r="44027">
          <cell r="B44027" t="str">
            <v>3600523755974</v>
          </cell>
          <cell r="C44027" t="str">
            <v xml:space="preserve">كريم الشعر لوريال  إلفيف طول الأحلام منقذ الأطراف - للشعر الطويل التالف 200 مل </v>
          </cell>
        </row>
        <row r="44028">
          <cell r="B44028" t="str">
            <v>3600540539397</v>
          </cell>
          <cell r="C44028" t="str">
            <v>كريم تغذية الشعر المكثفة-من غارنييه  بخلاصة الافوكادوزبدة الشيا 200 مل للشعر شديد الجفاف و المجعد</v>
          </cell>
        </row>
        <row r="44029">
          <cell r="B44029" t="str">
            <v>6291012887282</v>
          </cell>
          <cell r="C44029" t="str">
            <v xml:space="preserve">كريم شعر باريس 475 مل  بلاستيك         </v>
          </cell>
        </row>
        <row r="44030">
          <cell r="B44030" t="str">
            <v>6281056580652</v>
          </cell>
          <cell r="C44030" t="str">
            <v xml:space="preserve">كريم شعر كازانوفا 150 جم   ضد القشرة  سماوي       </v>
          </cell>
        </row>
        <row r="44031">
          <cell r="B44031" t="str">
            <v>6281006452640-REV01</v>
          </cell>
          <cell r="C44031" t="str">
            <v xml:space="preserve">كريم شعر صن سيلك  175 مل   لتساقط الشعر  ذهبي       </v>
          </cell>
        </row>
        <row r="44032">
          <cell r="B44032" t="str">
            <v>6291012248212</v>
          </cell>
          <cell r="C44032" t="str">
            <v xml:space="preserve">كريم شعر باريس 475 مل   تكثيف الشعر  احمر       </v>
          </cell>
        </row>
        <row r="44033">
          <cell r="B44033" t="str">
            <v>6291012248229</v>
          </cell>
          <cell r="C44033" t="str">
            <v xml:space="preserve">كريم شعر باريس 475 مل   ضد القشرة  اخضر       </v>
          </cell>
        </row>
        <row r="44034">
          <cell r="B44034" t="str">
            <v>034285534165</v>
          </cell>
          <cell r="C44034" t="str">
            <v xml:space="preserve">كريم شعر مايونييز 511 جم  بزيت الزيتون         </v>
          </cell>
        </row>
        <row r="44035">
          <cell r="B44035" t="str">
            <v>8904023000851</v>
          </cell>
          <cell r="C44035" t="str">
            <v>كريم شعر تريشوب  200 مل  بالحبة السوداء S-129</v>
          </cell>
        </row>
        <row r="44036">
          <cell r="B44036" t="str">
            <v>5000231023002</v>
          </cell>
          <cell r="C44036" t="str">
            <v xml:space="preserve">كريم شعر بريل كريم  140 مل   ضد القشرة        </v>
          </cell>
        </row>
        <row r="44037">
          <cell r="B44037" t="str">
            <v>6223001386476</v>
          </cell>
          <cell r="C44037" t="str">
            <v xml:space="preserve">كريم شعر ايفا  185 مل  بالصبار         </v>
          </cell>
        </row>
        <row r="44038">
          <cell r="B44038" t="str">
            <v>6223001386681</v>
          </cell>
          <cell r="C44038" t="str">
            <v xml:space="preserve">كريم شعر ايفا  185 مل          </v>
          </cell>
        </row>
        <row r="44039">
          <cell r="B44039" t="str">
            <v>5022496103046</v>
          </cell>
          <cell r="C44039" t="str">
            <v xml:space="preserve">كريم شعر فاتيكا  140 مل  بالحناء واللوز والالوفيرا         </v>
          </cell>
        </row>
        <row r="44040">
          <cell r="B44040" t="str">
            <v>6291069207422</v>
          </cell>
          <cell r="C44040" t="str">
            <v xml:space="preserve">كريم شعر فاتيكا  210 مل  بالزيتون والصبار والحناء  لتساقط الشعر        </v>
          </cell>
        </row>
        <row r="44041">
          <cell r="B44041" t="str">
            <v>6223001386469</v>
          </cell>
          <cell r="C44041" t="str">
            <v xml:space="preserve">كريم شعر ايفا  85 مل  بالصبار         </v>
          </cell>
        </row>
        <row r="44042">
          <cell r="B44042" t="str">
            <v>3401399373466</v>
          </cell>
          <cell r="C44042" t="str">
            <v xml:space="preserve">كريم جسم بايوديرما  500 مل    ابيض      </v>
          </cell>
        </row>
        <row r="44043">
          <cell r="B44043" t="str">
            <v>3610340030185</v>
          </cell>
          <cell r="C44043" t="str">
            <v xml:space="preserve">كريم شعر لوريال 200 مل   يغذي ويحمي للشعر الجاف  اصفر       </v>
          </cell>
        </row>
        <row r="44044">
          <cell r="B44044" t="str">
            <v>3600521767962</v>
          </cell>
          <cell r="C44044" t="str">
            <v xml:space="preserve">كريم شعر لوريال 300 مل  ماسك  مرمم للشعر التالف        </v>
          </cell>
        </row>
        <row r="44045">
          <cell r="B44045" t="str">
            <v>3600522736646</v>
          </cell>
          <cell r="C44045" t="str">
            <v xml:space="preserve">كريم شعر لوريال 300 مل  ماسك         </v>
          </cell>
        </row>
        <row r="44046">
          <cell r="B44046" t="str">
            <v>6281056548003</v>
          </cell>
          <cell r="C44046" t="str">
            <v xml:space="preserve">كريم شعر كازانوفا 85 مل   للتصفيف   عصار    </v>
          </cell>
        </row>
        <row r="44047">
          <cell r="B44047" t="str">
            <v>5000231023026</v>
          </cell>
          <cell r="C44047" t="str">
            <v xml:space="preserve">كريم شعر بريل كريم  210 مل    اخضر       </v>
          </cell>
        </row>
        <row r="44048">
          <cell r="B44048" t="str">
            <v>899681002157</v>
          </cell>
          <cell r="C44048" t="str">
            <v xml:space="preserve">كريم شعر اغادير  295 مل  بالارغان         </v>
          </cell>
        </row>
        <row r="44049">
          <cell r="B44049" t="str">
            <v>6281006452602</v>
          </cell>
          <cell r="C44049" t="str">
            <v xml:space="preserve">كريم شعر صن سيلك  175 مل   ناعم انسيابي        </v>
          </cell>
        </row>
        <row r="44050">
          <cell r="B44050" t="str">
            <v>6291069207477</v>
          </cell>
          <cell r="C44050" t="str">
            <v xml:space="preserve">كريم شعر املا  140 مل  بزيت الحية         </v>
          </cell>
        </row>
        <row r="44051">
          <cell r="B44051" t="str">
            <v>3610340041136</v>
          </cell>
          <cell r="C44051" t="str">
            <v>بلسم شعر لوريال elvive 200 مل مقلوب منوع</v>
          </cell>
        </row>
        <row r="44052">
          <cell r="B44052" t="str">
            <v>3610340020308</v>
          </cell>
          <cell r="C44052" t="str">
            <v>بلسم شعر لوريال elvive 200 مل مقلوب منوع</v>
          </cell>
        </row>
        <row r="44053">
          <cell r="B44053" t="str">
            <v>3600522247142-REV01</v>
          </cell>
          <cell r="C44053" t="str">
            <v>بلسم شعر لوريال elvive 200 مل مقلوب منوع</v>
          </cell>
        </row>
        <row r="44054">
          <cell r="B44054" t="str">
            <v>3600521767863-REV01</v>
          </cell>
          <cell r="C44054" t="str">
            <v>بلسم شعر لوريال elvive 200 مل مقلوب منوع</v>
          </cell>
        </row>
        <row r="44055">
          <cell r="B44055" t="str">
            <v>6281006443730</v>
          </cell>
          <cell r="C44055" t="str">
            <v>بلسم شعر دوف حمايه من التقصف 350مل</v>
          </cell>
        </row>
        <row r="44056">
          <cell r="B44056" t="str">
            <v>813424020963</v>
          </cell>
          <cell r="C44056" t="str">
            <v>بلسم شعر أكيور 354مل منوع Acure</v>
          </cell>
        </row>
        <row r="44057">
          <cell r="B44057" t="str">
            <v>813424020901</v>
          </cell>
          <cell r="C44057" t="str">
            <v>بلسم شعر أكيور 354مل منوع Acure</v>
          </cell>
        </row>
        <row r="44058">
          <cell r="B44058" t="str">
            <v>813424020895</v>
          </cell>
          <cell r="C44058" t="str">
            <v>بلسم شعر أكيور 354مل منوع Acure</v>
          </cell>
        </row>
        <row r="44059">
          <cell r="B44059" t="str">
            <v>5012254063163</v>
          </cell>
          <cell r="C44059" t="str">
            <v>بلسم شعر تريسمى  900 مل مويستشر ريتش</v>
          </cell>
        </row>
        <row r="44060">
          <cell r="B44060" t="str">
            <v>لآِ/’-REV01</v>
          </cell>
          <cell r="C44060" t="str">
            <v>بلسم شعر للجسم فرانك بودى 100 مل</v>
          </cell>
        </row>
        <row r="44061">
          <cell r="B44061" t="str">
            <v>6281006452787</v>
          </cell>
          <cell r="C44061" t="str">
            <v>بلسم شعر كريم سلك سيطرة على التلف 180مل</v>
          </cell>
        </row>
        <row r="44062">
          <cell r="B44062" t="str">
            <v>6291069208276</v>
          </cell>
          <cell r="C44062" t="str">
            <v>بلسم شعر فاتيكا 400 ملي للحماية من تساقط الشعر</v>
          </cell>
        </row>
        <row r="44063">
          <cell r="B44063" t="str">
            <v>3610340634383</v>
          </cell>
          <cell r="C44063" t="str">
            <v>بلسم شعر غارنييه بالفوكادو للشعر شديد الجفاف والمجعد 400ملي</v>
          </cell>
        </row>
        <row r="44064">
          <cell r="B44064" t="str">
            <v>6281006444256</v>
          </cell>
          <cell r="C44064" t="str">
            <v>بلسم شعر دوف 350مل مل منوع</v>
          </cell>
        </row>
        <row r="44065">
          <cell r="B44065" t="str">
            <v>8690529004751</v>
          </cell>
          <cell r="C44065" t="str">
            <v>بلسم شعر دالان زيت الزيتون المكثف شعر - مضاد للقشرة 200 مل</v>
          </cell>
        </row>
        <row r="44066">
          <cell r="B44066" t="str">
            <v>381519015618</v>
          </cell>
          <cell r="C44066" t="str">
            <v>CLAIROL Shimmer lights بلسم شعر شيمر شعر 473 مل</v>
          </cell>
        </row>
        <row r="44067">
          <cell r="B44067" t="str">
            <v>3610340636943</v>
          </cell>
          <cell r="C44067" t="str">
            <v>بلسم شعر لوريال  مرمم للشعر الطويل التالف 400 مل</v>
          </cell>
        </row>
        <row r="44068">
          <cell r="B44068" t="str">
            <v>6281006444119</v>
          </cell>
          <cell r="C44068" t="str">
            <v>بلسم شعر  TRESemme بلسم شعر 500مل نعومة الكيراتين</v>
          </cell>
        </row>
        <row r="44069">
          <cell r="B44069" t="str">
            <v>4005808804344-REV01</v>
          </cell>
          <cell r="C44069" t="str">
            <v xml:space="preserve">بلسم شعر  نيفيا  200 مل  عناية وترطيب    </v>
          </cell>
        </row>
        <row r="44070">
          <cell r="B44070" t="str">
            <v>4005808571994</v>
          </cell>
          <cell r="C44070" t="str">
            <v xml:space="preserve">بلسم شعر  نيفيا  100 مل  حماية البشرة    </v>
          </cell>
        </row>
        <row r="44071">
          <cell r="B44071" t="str">
            <v>4005808619061</v>
          </cell>
          <cell r="C44071" t="str">
            <v xml:space="preserve">بلسم شعر  نيفيا  100 مل  بعد الحلاقة حيوية وانتعاش   </v>
          </cell>
        </row>
        <row r="44072">
          <cell r="B44072" t="str">
            <v>4005808541591</v>
          </cell>
          <cell r="C44072" t="str">
            <v xml:space="preserve">بلسم شعر  نيفيا  100 مل  بعد الحلاقة حماية البشرة   </v>
          </cell>
        </row>
        <row r="44073">
          <cell r="B44073" t="str">
            <v>4005808753550</v>
          </cell>
          <cell r="C44073" t="str">
            <v xml:space="preserve">بلسم شعر  نيفيا  100 مل  بعد الحلاقة    </v>
          </cell>
        </row>
        <row r="44074">
          <cell r="B44074" t="str">
            <v>4005900139740-REV01</v>
          </cell>
          <cell r="C44074" t="str">
            <v xml:space="preserve">بلسم شعر  نيفيا  100 مل  COOLING    </v>
          </cell>
        </row>
        <row r="44075">
          <cell r="B44075" t="str">
            <v>3600522386094</v>
          </cell>
          <cell r="C44075" t="str">
            <v xml:space="preserve">بلسم شعر  لوريال  400 مل  حماية اللون الشعر المصبوغ   </v>
          </cell>
        </row>
        <row r="44076">
          <cell r="B44076" t="str">
            <v>3061375181012</v>
          </cell>
          <cell r="C44076" t="str">
            <v xml:space="preserve">بلسم شعر  لوريال  200 مل  مقلوب    </v>
          </cell>
        </row>
        <row r="44077">
          <cell r="B44077" t="str">
            <v>8032825917883</v>
          </cell>
          <cell r="C44077" t="str">
            <v xml:space="preserve">بلسم شعر  كرياتين 1000 مل  زيرو 35    </v>
          </cell>
        </row>
        <row r="44078">
          <cell r="B44078" t="str">
            <v>6192430009235</v>
          </cell>
          <cell r="C44078" t="str">
            <v xml:space="preserve">بلسم شعر  سيوس  500 مل  الشعر الجاف والضعيف بالكرياتين   </v>
          </cell>
        </row>
        <row r="44079">
          <cell r="B44079" t="str">
            <v>8806173446889</v>
          </cell>
          <cell r="C44079" t="str">
            <v xml:space="preserve">بلسم شعر  الارغان الكورية      </v>
          </cell>
        </row>
        <row r="44080">
          <cell r="B44080" t="str">
            <v>899681002652</v>
          </cell>
          <cell r="C44080" t="str">
            <v xml:space="preserve">بلسم شعر  اغادير  366 مل      </v>
          </cell>
        </row>
        <row r="44081">
          <cell r="B44081" t="str">
            <v>8690529004744</v>
          </cell>
          <cell r="C44081" t="str">
            <v xml:space="preserve">بلسم شعر  دالان  200 مل  زيت الزيتون    </v>
          </cell>
        </row>
        <row r="44082">
          <cell r="B44082" t="str">
            <v>4015100203240</v>
          </cell>
          <cell r="C44082" t="str">
            <v xml:space="preserve">بلسم شعر  بيولجي  400 مل  اخضر    </v>
          </cell>
        </row>
        <row r="44083">
          <cell r="B44083" t="str">
            <v>4015100203035</v>
          </cell>
          <cell r="C44083" t="str">
            <v xml:space="preserve">بلسم شعر  بيولجي  400 مل  احمر    </v>
          </cell>
        </row>
        <row r="44084">
          <cell r="B44084" t="str">
            <v>4015100202953</v>
          </cell>
          <cell r="C44084" t="str">
            <v xml:space="preserve">بلسم شعر  بيولجي  400 مل  ازرق    </v>
          </cell>
        </row>
        <row r="44085">
          <cell r="B44085" t="str">
            <v>6281006443976</v>
          </cell>
          <cell r="C44085" t="str">
            <v xml:space="preserve">بلسم شعر  صانسيلك  350 مل  الشعر الجاف والتالف    </v>
          </cell>
        </row>
        <row r="44086">
          <cell r="B44086" t="str">
            <v>813424020888</v>
          </cell>
          <cell r="C44086" t="str">
            <v xml:space="preserve">بلسم شعر اكيور  354 مل          </v>
          </cell>
        </row>
        <row r="44087">
          <cell r="B44087" t="str">
            <v>898220012602</v>
          </cell>
          <cell r="C44087" t="str">
            <v xml:space="preserve">بلسم شعر اسكنينج كوندشينر  414 مل   للشعر الطبيعي        </v>
          </cell>
        </row>
        <row r="44088">
          <cell r="B44088" t="str">
            <v>898220012329</v>
          </cell>
          <cell r="C44088" t="str">
            <v xml:space="preserve">بلسم شعر ميلد باي نيتشر  414 مل  باللافندر  للشعر الطبيعي        </v>
          </cell>
        </row>
        <row r="44089">
          <cell r="B44089" t="str">
            <v>9314839011696-REV01-REV01</v>
          </cell>
          <cell r="C44089" t="str">
            <v xml:space="preserve">بلسم شعر كيو في  200 مل   ضد القمل        </v>
          </cell>
        </row>
        <row r="44090">
          <cell r="B44090" t="str">
            <v>9314839005046</v>
          </cell>
          <cell r="C44090" t="str">
            <v xml:space="preserve">بلسم شعر كيو في  100 جم          </v>
          </cell>
        </row>
        <row r="44091">
          <cell r="B44091" t="str">
            <v>9330490001470</v>
          </cell>
          <cell r="C44091" t="str">
            <v xml:space="preserve">بلسم شعر نيو تريدرم  250 مل   للشعر        </v>
          </cell>
        </row>
        <row r="44092">
          <cell r="B44092" t="str">
            <v>balm-REV01</v>
          </cell>
          <cell r="C44092" t="str">
            <v xml:space="preserve">بلسم شعر فرانك بودي  100 مل   للجسم        </v>
          </cell>
        </row>
        <row r="44093">
          <cell r="B44093" t="str">
            <v>3337875574389-REV01</v>
          </cell>
          <cell r="C44093" t="str">
            <v xml:space="preserve">بلسم شعر فيتشي  150 مل   لترميم وتعزيز الكثافة للشعر        </v>
          </cell>
        </row>
        <row r="44094">
          <cell r="B44094" t="str">
            <v>5202663040699</v>
          </cell>
          <cell r="C44094" t="str">
            <v xml:space="preserve">بلسم شعر بي استايل  750 مل  بالكيرياتين  للشعر الدهني  اخضر       </v>
          </cell>
        </row>
        <row r="44095">
          <cell r="B44095" t="str">
            <v>899681002324</v>
          </cell>
          <cell r="C44095" t="str">
            <v xml:space="preserve">بلسم شعر اغادير  366 مل  بالارغان   احمر       </v>
          </cell>
        </row>
        <row r="44096">
          <cell r="B44096" t="str">
            <v>8690506436063-REV01</v>
          </cell>
          <cell r="C44096" t="str">
            <v xml:space="preserve">بلسم شعر اركو 150 مل   بعد الحلاقة        </v>
          </cell>
        </row>
        <row r="44097">
          <cell r="B44097" t="str">
            <v>5202663040682</v>
          </cell>
          <cell r="C44097" t="str">
            <v xml:space="preserve">بلسم شعر بي استايل  750 مل  بالكيرياتين والقمح  للشعر الجاف        </v>
          </cell>
        </row>
        <row r="44098">
          <cell r="B44098" t="str">
            <v>6281006443914</v>
          </cell>
          <cell r="C44098" t="str">
            <v xml:space="preserve">بلسم شعر صن سيلك  350 مل   لمعان ساحر للشعر الأسود       </v>
          </cell>
        </row>
        <row r="44099">
          <cell r="B44099" t="str">
            <v>6223001382379</v>
          </cell>
          <cell r="C44099" t="str">
            <v xml:space="preserve">بلسم شعر كيرياتين  230 مل   عميق المفعول        </v>
          </cell>
        </row>
        <row r="44100">
          <cell r="B44100" t="str">
            <v>6281006452800</v>
          </cell>
          <cell r="C44100" t="str">
            <v xml:space="preserve">بلسم شعر كريم سيلك  180 مل   ضد القشرة        </v>
          </cell>
        </row>
        <row r="44101">
          <cell r="B44101" t="str">
            <v>6281006452824</v>
          </cell>
          <cell r="C44101" t="str">
            <v xml:space="preserve">بلسم شعر كريم سيلك  180 مل   لشعر املس       </v>
          </cell>
        </row>
        <row r="44102">
          <cell r="B44102" t="str">
            <v>8993176722161-REV01</v>
          </cell>
          <cell r="C44102" t="str">
            <v xml:space="preserve">بلسم شعر قليقا  20 جم  عادي   ازرق      </v>
          </cell>
        </row>
        <row r="44103">
          <cell r="B44103" t="str">
            <v>3614226781734</v>
          </cell>
          <cell r="C44103" t="str">
            <v xml:space="preserve">بلسم شعر شيمر 473 مل          </v>
          </cell>
        </row>
        <row r="44104">
          <cell r="B44104" t="str">
            <v>899681002065</v>
          </cell>
          <cell r="C44104" t="str">
            <v xml:space="preserve">بلسم شعر اغادير  366 مل  بالارغان    </v>
          </cell>
        </row>
        <row r="44105">
          <cell r="B44105" t="str">
            <v>8993176121049-REV01</v>
          </cell>
          <cell r="C44105" t="str">
            <v xml:space="preserve">بلسم شعر </v>
          </cell>
        </row>
        <row r="44106">
          <cell r="B44106" t="str">
            <v>9004432175146</v>
          </cell>
          <cell r="C44106" t="str">
            <v xml:space="preserve">بلسم شعر استيكس 50 مل  حليب الماعز وزهرة الايديليوس         </v>
          </cell>
        </row>
        <row r="44107">
          <cell r="B44107" t="str">
            <v>9004432183011</v>
          </cell>
          <cell r="C44107" t="str">
            <v xml:space="preserve">بلسم جسم تشين مين من شجرة الشاي و النعناع من ستيكس50 مل </v>
          </cell>
        </row>
        <row r="44108">
          <cell r="B44108" t="str">
            <v>9004432099305</v>
          </cell>
          <cell r="C44108" t="str">
            <v xml:space="preserve">بلسم شعر استيكس 500 مل  بالبطاطس لليدين       </v>
          </cell>
        </row>
        <row r="44109">
          <cell r="B44109" t="str">
            <v>5012254063095</v>
          </cell>
          <cell r="C44109" t="str">
            <v>بلسم شعر تريسمي  900 مل سالون سيلك</v>
          </cell>
        </row>
        <row r="44110">
          <cell r="B44110" t="str">
            <v>6281006444294</v>
          </cell>
          <cell r="C44110" t="str">
            <v xml:space="preserve">بلسم شعر تريسمي  500 مل   حماية من التقصف       </v>
          </cell>
        </row>
        <row r="44111">
          <cell r="B44111" t="str">
            <v>8712561341899</v>
          </cell>
          <cell r="C44111" t="str">
            <v xml:space="preserve">بلسم شعر تريسمي  500 مل   تنعيم الشعر       </v>
          </cell>
        </row>
        <row r="44112">
          <cell r="B44112" t="str">
            <v>4103040119919</v>
          </cell>
          <cell r="C44112" t="str">
            <v xml:space="preserve">بلسم شعر سيباميد 200 مل   حماية من التقصف       </v>
          </cell>
        </row>
        <row r="44113">
          <cell r="B44113" t="str">
            <v>4103040123244</v>
          </cell>
          <cell r="C44113" t="str">
            <v xml:space="preserve">بلسم شعر سيباميد 75 مل   لليدين والاظافر        </v>
          </cell>
        </row>
        <row r="44114">
          <cell r="B44114" t="str">
            <v>4103040915276</v>
          </cell>
          <cell r="C44114" t="str">
            <v xml:space="preserve">بلسم شعر سيباميد 75 مل   معالج لتشقق الكعب        </v>
          </cell>
        </row>
        <row r="44115">
          <cell r="B44115" t="str">
            <v>8690529004737</v>
          </cell>
          <cell r="C44115" t="str">
            <v xml:space="preserve">بلسم شعر دالان  200 مل  بزيت الزيتون  ضد القشرة        </v>
          </cell>
        </row>
        <row r="44116">
          <cell r="B44116" t="str">
            <v>8690529001934</v>
          </cell>
          <cell r="C44116" t="str">
            <v xml:space="preserve">بلسم شعر دالان  200 مل  بزيت الزيتون  مجدد للشعر  الملون      </v>
          </cell>
        </row>
        <row r="44117">
          <cell r="B44117" t="str">
            <v>739835008898-REV01</v>
          </cell>
          <cell r="C44117" t="str">
            <v xml:space="preserve">بلسم شعر دالان  200 مل  بزيت الزيتون  ضد القشرة        </v>
          </cell>
        </row>
        <row r="44118">
          <cell r="B44118" t="str">
            <v>6291069701715</v>
          </cell>
          <cell r="C44118" t="str">
            <v xml:space="preserve">بلسم شعر فاتيكا  400 مل   للشعر المتقصف  وردي      </v>
          </cell>
        </row>
        <row r="44119">
          <cell r="B44119" t="str">
            <v>6291069208290</v>
          </cell>
          <cell r="C44119" t="str">
            <v xml:space="preserve">بلسم فاتيكا بالوز وعسل يحافظ على رطوبة الشعر  400 مل للشعر الجاف و المجعد </v>
          </cell>
        </row>
        <row r="44120">
          <cell r="B44120" t="str">
            <v>22796900920</v>
          </cell>
          <cell r="C44120" t="str">
            <v>لاغي</v>
          </cell>
        </row>
        <row r="44121">
          <cell r="B44121" t="str">
            <v>22796974228</v>
          </cell>
          <cell r="C44121" t="str">
            <v>لاغي</v>
          </cell>
        </row>
        <row r="44122">
          <cell r="B44122" t="str">
            <v>22796916716</v>
          </cell>
          <cell r="C44122" t="str">
            <v>لاغي</v>
          </cell>
        </row>
        <row r="44123">
          <cell r="B44123" t="str">
            <v>22796916020</v>
          </cell>
          <cell r="C44123" t="str">
            <v>لاغي</v>
          </cell>
        </row>
        <row r="44124">
          <cell r="B44124" t="str">
            <v>22796910066</v>
          </cell>
          <cell r="C44124" t="str">
            <v>لاغي</v>
          </cell>
        </row>
        <row r="44125">
          <cell r="B44125" t="str">
            <v>6281031266298</v>
          </cell>
          <cell r="C44125" t="str">
            <v>بلسم شعر سيوس  500 مل  كيرل مي</v>
          </cell>
        </row>
        <row r="44126">
          <cell r="B44126" t="str">
            <v>6281031259429</v>
          </cell>
          <cell r="C44126" t="str">
            <v xml:space="preserve">بلسم شعر سيوس  500 مل   للتصفيف       </v>
          </cell>
        </row>
        <row r="44127">
          <cell r="B44127" t="str">
            <v>6192430010873</v>
          </cell>
          <cell r="C44127" t="str">
            <v xml:space="preserve">بلسم شعر سيوس  500 مل   لتساقط الشعر الباهت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1"/>
  <dimension ref="A1:M24448"/>
  <sheetViews>
    <sheetView tabSelected="1" zoomScaleNormal="100" workbookViewId="0">
      <pane ySplit="1" topLeftCell="A24340" activePane="bottomLeft" state="frozen"/>
      <selection pane="bottomLeft" activeCell="B1" sqref="B1:B1048576"/>
    </sheetView>
  </sheetViews>
  <sheetFormatPr defaultColWidth="9.01171875" defaultRowHeight="15" x14ac:dyDescent="0.2"/>
  <cols>
    <col min="1" max="1" width="18.16015625" style="2" bestFit="1" customWidth="1"/>
    <col min="2" max="3" width="12.23828125" style="1" bestFit="1" customWidth="1"/>
    <col min="4" max="4" width="9.01171875" style="1"/>
    <col min="5" max="5" width="9.81640625" style="1" bestFit="1" customWidth="1"/>
    <col min="6" max="16384" width="9.01171875" style="1"/>
  </cols>
  <sheetData>
    <row r="1" spans="1:2" s="19" customFormat="1" x14ac:dyDescent="0.2">
      <c r="A1" s="3" t="s">
        <v>4659</v>
      </c>
      <c r="B1" s="19" t="s">
        <v>0</v>
      </c>
    </row>
    <row r="2" spans="1:2" x14ac:dyDescent="0.2">
      <c r="A2" s="2" t="s">
        <v>9483</v>
      </c>
      <c r="B2" s="1" t="s">
        <v>22883</v>
      </c>
    </row>
    <row r="3" spans="1:2" x14ac:dyDescent="0.2">
      <c r="A3" s="2" t="s">
        <v>11098</v>
      </c>
      <c r="B3" s="1" t="s">
        <v>22883</v>
      </c>
    </row>
    <row r="4" spans="1:2" x14ac:dyDescent="0.2">
      <c r="A4" s="20" t="s">
        <v>9482</v>
      </c>
      <c r="B4" s="1" t="s">
        <v>22883</v>
      </c>
    </row>
    <row r="5" spans="1:2" x14ac:dyDescent="0.2">
      <c r="A5" s="2" t="s">
        <v>22884</v>
      </c>
      <c r="B5" s="1" t="s">
        <v>22883</v>
      </c>
    </row>
    <row r="6" spans="1:2" x14ac:dyDescent="0.2">
      <c r="A6" s="2" t="s">
        <v>11470</v>
      </c>
      <c r="B6" s="1" t="s">
        <v>22885</v>
      </c>
    </row>
    <row r="7" spans="1:2" x14ac:dyDescent="0.2">
      <c r="A7" s="2" t="s">
        <v>7094</v>
      </c>
      <c r="B7" s="1" t="s">
        <v>22886</v>
      </c>
    </row>
    <row r="8" spans="1:2" x14ac:dyDescent="0.2">
      <c r="A8" s="2" t="s">
        <v>9484</v>
      </c>
      <c r="B8" s="1" t="s">
        <v>22887</v>
      </c>
    </row>
    <row r="9" spans="1:2" x14ac:dyDescent="0.2">
      <c r="A9" s="2" t="s">
        <v>13847</v>
      </c>
      <c r="B9" s="1" t="s">
        <v>22888</v>
      </c>
    </row>
    <row r="10" spans="1:2" x14ac:dyDescent="0.2">
      <c r="A10" s="2" t="s">
        <v>11100</v>
      </c>
      <c r="B10" s="1" t="s">
        <v>22889</v>
      </c>
    </row>
    <row r="11" spans="1:2" x14ac:dyDescent="0.2">
      <c r="A11" s="2" t="s">
        <v>9481</v>
      </c>
      <c r="B11" s="1" t="s">
        <v>22890</v>
      </c>
    </row>
    <row r="12" spans="1:2" x14ac:dyDescent="0.2">
      <c r="A12" s="2" t="s">
        <v>22891</v>
      </c>
      <c r="B12" s="1" t="s">
        <v>25779</v>
      </c>
    </row>
    <row r="13" spans="1:2" x14ac:dyDescent="0.2">
      <c r="A13" s="2" t="s">
        <v>9480</v>
      </c>
      <c r="B13" s="1" t="s">
        <v>22892</v>
      </c>
    </row>
    <row r="14" spans="1:2" x14ac:dyDescent="0.2">
      <c r="A14" s="2" t="s">
        <v>24102</v>
      </c>
      <c r="B14" s="1" t="s">
        <v>9112</v>
      </c>
    </row>
    <row r="15" spans="1:2" x14ac:dyDescent="0.2">
      <c r="A15" s="2" t="s">
        <v>24103</v>
      </c>
      <c r="B15" s="1" t="s">
        <v>9112</v>
      </c>
    </row>
    <row r="16" spans="1:2" x14ac:dyDescent="0.2">
      <c r="A16" s="2" t="s">
        <v>4468</v>
      </c>
      <c r="B16" s="1" t="s">
        <v>25780</v>
      </c>
    </row>
    <row r="17" spans="1:2" x14ac:dyDescent="0.2">
      <c r="A17" s="2" t="s">
        <v>3623</v>
      </c>
      <c r="B17" s="1" t="s">
        <v>25780</v>
      </c>
    </row>
    <row r="18" spans="1:2" x14ac:dyDescent="0.2">
      <c r="A18" s="2" t="s">
        <v>4464</v>
      </c>
      <c r="B18" s="1" t="s">
        <v>25780</v>
      </c>
    </row>
    <row r="19" spans="1:2" x14ac:dyDescent="0.2">
      <c r="A19" s="2" t="s">
        <v>16576</v>
      </c>
      <c r="B19" s="1" t="s">
        <v>8702</v>
      </c>
    </row>
    <row r="20" spans="1:2" x14ac:dyDescent="0.2">
      <c r="A20" s="2" t="s">
        <v>16575</v>
      </c>
      <c r="B20" s="1" t="s">
        <v>8702</v>
      </c>
    </row>
    <row r="21" spans="1:2" x14ac:dyDescent="0.2">
      <c r="A21" s="2" t="s">
        <v>16572</v>
      </c>
      <c r="B21" s="1" t="s">
        <v>8702</v>
      </c>
    </row>
    <row r="22" spans="1:2" x14ac:dyDescent="0.2">
      <c r="A22" s="2" t="s">
        <v>21896</v>
      </c>
      <c r="B22" s="1" t="s">
        <v>25781</v>
      </c>
    </row>
    <row r="23" spans="1:2" x14ac:dyDescent="0.2">
      <c r="A23" s="2" t="s">
        <v>21890</v>
      </c>
      <c r="B23" s="1" t="s">
        <v>25781</v>
      </c>
    </row>
    <row r="24" spans="1:2" x14ac:dyDescent="0.2">
      <c r="A24" s="2" t="s">
        <v>21903</v>
      </c>
      <c r="B24" s="1" t="s">
        <v>8701</v>
      </c>
    </row>
    <row r="25" spans="1:2" x14ac:dyDescent="0.2">
      <c r="A25" s="2" t="s">
        <v>21893</v>
      </c>
      <c r="B25" s="1" t="s">
        <v>8701</v>
      </c>
    </row>
    <row r="26" spans="1:2" x14ac:dyDescent="0.2">
      <c r="A26" s="2" t="s">
        <v>21902</v>
      </c>
      <c r="B26" s="1" t="s">
        <v>8649</v>
      </c>
    </row>
    <row r="27" spans="1:2" x14ac:dyDescent="0.2">
      <c r="A27" s="2" t="s">
        <v>18949</v>
      </c>
      <c r="B27" s="1" t="s">
        <v>9251</v>
      </c>
    </row>
    <row r="28" spans="1:2" x14ac:dyDescent="0.2">
      <c r="A28" s="2" t="s">
        <v>11273</v>
      </c>
      <c r="B28" s="1" t="s">
        <v>8799</v>
      </c>
    </row>
    <row r="29" spans="1:2" x14ac:dyDescent="0.2">
      <c r="A29" s="2" t="s">
        <v>2210</v>
      </c>
      <c r="B29" s="1" t="s">
        <v>9124</v>
      </c>
    </row>
    <row r="30" spans="1:2" x14ac:dyDescent="0.2">
      <c r="A30" s="2" t="s">
        <v>14147</v>
      </c>
      <c r="B30" s="1" t="s">
        <v>9124</v>
      </c>
    </row>
    <row r="31" spans="1:2" x14ac:dyDescent="0.2">
      <c r="A31" s="2" t="s">
        <v>668</v>
      </c>
      <c r="B31" s="1" t="s">
        <v>8876</v>
      </c>
    </row>
    <row r="32" spans="1:2" x14ac:dyDescent="0.2">
      <c r="A32" s="2" t="s">
        <v>1565</v>
      </c>
      <c r="B32" s="1" t="s">
        <v>8876</v>
      </c>
    </row>
    <row r="33" spans="1:2" x14ac:dyDescent="0.2">
      <c r="A33" s="2" t="s">
        <v>22725</v>
      </c>
      <c r="B33" s="1" t="s">
        <v>8955</v>
      </c>
    </row>
    <row r="34" spans="1:2" x14ac:dyDescent="0.2">
      <c r="A34" s="2" t="s">
        <v>12578</v>
      </c>
      <c r="B34" s="1" t="s">
        <v>8955</v>
      </c>
    </row>
    <row r="35" spans="1:2" x14ac:dyDescent="0.2">
      <c r="A35" s="2" t="s">
        <v>12577</v>
      </c>
      <c r="B35" s="1" t="s">
        <v>8899</v>
      </c>
    </row>
    <row r="36" spans="1:2" x14ac:dyDescent="0.2">
      <c r="A36" s="2" t="s">
        <v>13513</v>
      </c>
      <c r="B36" s="1" t="s">
        <v>25782</v>
      </c>
    </row>
    <row r="37" spans="1:2" x14ac:dyDescent="0.2">
      <c r="A37" s="2" t="s">
        <v>13515</v>
      </c>
      <c r="B37" s="1" t="s">
        <v>25782</v>
      </c>
    </row>
    <row r="38" spans="1:2" x14ac:dyDescent="0.2">
      <c r="A38" s="2" t="s">
        <v>1086</v>
      </c>
      <c r="B38" s="1" t="s">
        <v>25782</v>
      </c>
    </row>
    <row r="39" spans="1:2" x14ac:dyDescent="0.2">
      <c r="A39" s="2" t="s">
        <v>4240</v>
      </c>
      <c r="B39" s="1" t="s">
        <v>25782</v>
      </c>
    </row>
    <row r="40" spans="1:2" x14ac:dyDescent="0.2">
      <c r="A40" s="2" t="s">
        <v>10660</v>
      </c>
      <c r="B40" s="1" t="s">
        <v>25783</v>
      </c>
    </row>
    <row r="41" spans="1:2" x14ac:dyDescent="0.2">
      <c r="A41" s="2" t="s">
        <v>2805</v>
      </c>
      <c r="B41" s="1" t="s">
        <v>25784</v>
      </c>
    </row>
    <row r="42" spans="1:2" x14ac:dyDescent="0.2">
      <c r="A42" s="2" t="s">
        <v>23939</v>
      </c>
      <c r="B42" s="1" t="s">
        <v>25785</v>
      </c>
    </row>
    <row r="43" spans="1:2" x14ac:dyDescent="0.2">
      <c r="A43" s="2" t="s">
        <v>23930</v>
      </c>
      <c r="B43" s="1" t="s">
        <v>25785</v>
      </c>
    </row>
    <row r="44" spans="1:2" x14ac:dyDescent="0.2">
      <c r="A44" s="2" t="s">
        <v>23926</v>
      </c>
      <c r="B44" s="1" t="s">
        <v>25785</v>
      </c>
    </row>
    <row r="45" spans="1:2" x14ac:dyDescent="0.2">
      <c r="A45" s="2" t="s">
        <v>23935</v>
      </c>
      <c r="B45" s="1" t="s">
        <v>25785</v>
      </c>
    </row>
    <row r="46" spans="1:2" x14ac:dyDescent="0.2">
      <c r="A46" s="2" t="s">
        <v>23931</v>
      </c>
      <c r="B46" s="1" t="s">
        <v>25785</v>
      </c>
    </row>
    <row r="47" spans="1:2" x14ac:dyDescent="0.2">
      <c r="A47" s="2" t="s">
        <v>25204</v>
      </c>
      <c r="B47" s="1" t="s">
        <v>25785</v>
      </c>
    </row>
    <row r="48" spans="1:2" x14ac:dyDescent="0.2">
      <c r="A48" s="2" t="s">
        <v>23922</v>
      </c>
      <c r="B48" s="1" t="s">
        <v>25785</v>
      </c>
    </row>
    <row r="49" spans="1:2" x14ac:dyDescent="0.2">
      <c r="A49" s="2" t="s">
        <v>25653</v>
      </c>
      <c r="B49" s="1" t="s">
        <v>25785</v>
      </c>
    </row>
    <row r="50" spans="1:2" x14ac:dyDescent="0.2">
      <c r="A50" s="2" t="s">
        <v>23938</v>
      </c>
      <c r="B50" s="1" t="s">
        <v>25785</v>
      </c>
    </row>
    <row r="51" spans="1:2" x14ac:dyDescent="0.2">
      <c r="A51" s="2" t="s">
        <v>17319</v>
      </c>
      <c r="B51" s="1" t="s">
        <v>25786</v>
      </c>
    </row>
    <row r="52" spans="1:2" x14ac:dyDescent="0.2">
      <c r="A52" s="2" t="s">
        <v>5834</v>
      </c>
      <c r="B52" s="1" t="s">
        <v>9333</v>
      </c>
    </row>
    <row r="53" spans="1:2" x14ac:dyDescent="0.2">
      <c r="A53" s="2" t="s">
        <v>23197</v>
      </c>
      <c r="B53" s="1" t="s">
        <v>25787</v>
      </c>
    </row>
    <row r="54" spans="1:2" x14ac:dyDescent="0.2">
      <c r="A54" s="2" t="s">
        <v>23194</v>
      </c>
      <c r="B54" s="1" t="s">
        <v>25787</v>
      </c>
    </row>
    <row r="55" spans="1:2" x14ac:dyDescent="0.2">
      <c r="A55" s="2" t="s">
        <v>23195</v>
      </c>
      <c r="B55" s="1" t="s">
        <v>25787</v>
      </c>
    </row>
    <row r="56" spans="1:2" x14ac:dyDescent="0.2">
      <c r="A56" s="2" t="s">
        <v>23193</v>
      </c>
      <c r="B56" s="1" t="s">
        <v>25787</v>
      </c>
    </row>
    <row r="57" spans="1:2" x14ac:dyDescent="0.2">
      <c r="A57" s="2" t="s">
        <v>23192</v>
      </c>
      <c r="B57" s="1" t="s">
        <v>25787</v>
      </c>
    </row>
    <row r="58" spans="1:2" x14ac:dyDescent="0.2">
      <c r="A58" s="2" t="s">
        <v>8228</v>
      </c>
      <c r="B58" s="1" t="s">
        <v>9018</v>
      </c>
    </row>
    <row r="59" spans="1:2" x14ac:dyDescent="0.2">
      <c r="A59" s="2" t="s">
        <v>886</v>
      </c>
      <c r="B59" s="1" t="s">
        <v>8876</v>
      </c>
    </row>
    <row r="60" spans="1:2" x14ac:dyDescent="0.2">
      <c r="A60" s="2" t="s">
        <v>5128</v>
      </c>
      <c r="B60" s="1" t="s">
        <v>8876</v>
      </c>
    </row>
    <row r="61" spans="1:2" x14ac:dyDescent="0.2">
      <c r="A61" s="2" t="s">
        <v>1082</v>
      </c>
      <c r="B61" s="1" t="s">
        <v>9021</v>
      </c>
    </row>
    <row r="62" spans="1:2" x14ac:dyDescent="0.2">
      <c r="A62" s="2" t="s">
        <v>3838</v>
      </c>
      <c r="B62" s="1" t="s">
        <v>9021</v>
      </c>
    </row>
    <row r="63" spans="1:2" x14ac:dyDescent="0.2">
      <c r="A63" s="2" t="s">
        <v>3174</v>
      </c>
      <c r="B63" s="1" t="s">
        <v>9031</v>
      </c>
    </row>
    <row r="64" spans="1:2" x14ac:dyDescent="0.2">
      <c r="A64" s="2" t="s">
        <v>2440</v>
      </c>
      <c r="B64" s="1" t="s">
        <v>9031</v>
      </c>
    </row>
    <row r="65" spans="1:2" x14ac:dyDescent="0.2">
      <c r="A65" s="2" t="s">
        <v>5802</v>
      </c>
      <c r="B65" s="1" t="s">
        <v>9031</v>
      </c>
    </row>
    <row r="66" spans="1:2" x14ac:dyDescent="0.2">
      <c r="A66" s="2" t="s">
        <v>4735</v>
      </c>
      <c r="B66" s="1" t="s">
        <v>8991</v>
      </c>
    </row>
    <row r="67" spans="1:2" x14ac:dyDescent="0.2">
      <c r="A67" s="2" t="s">
        <v>5499</v>
      </c>
      <c r="B67" s="1" t="s">
        <v>22892</v>
      </c>
    </row>
    <row r="68" spans="1:2" x14ac:dyDescent="0.2">
      <c r="A68" s="2" t="s">
        <v>20662</v>
      </c>
      <c r="B68" s="1" t="s">
        <v>25788</v>
      </c>
    </row>
    <row r="69" spans="1:2" x14ac:dyDescent="0.2">
      <c r="A69" s="2" t="s">
        <v>6495</v>
      </c>
      <c r="B69" s="1" t="s">
        <v>25789</v>
      </c>
    </row>
    <row r="70" spans="1:2" x14ac:dyDescent="0.2">
      <c r="A70" s="2" t="s">
        <v>24567</v>
      </c>
      <c r="B70" s="1" t="s">
        <v>8873</v>
      </c>
    </row>
    <row r="71" spans="1:2" x14ac:dyDescent="0.2">
      <c r="A71" s="2" t="s">
        <v>24568</v>
      </c>
      <c r="B71" s="1" t="s">
        <v>8873</v>
      </c>
    </row>
    <row r="72" spans="1:2" x14ac:dyDescent="0.2">
      <c r="A72" s="2" t="s">
        <v>24556</v>
      </c>
      <c r="B72" s="1" t="s">
        <v>25790</v>
      </c>
    </row>
    <row r="73" spans="1:2" x14ac:dyDescent="0.2">
      <c r="A73" s="2" t="s">
        <v>24569</v>
      </c>
      <c r="B73" s="1" t="s">
        <v>25791</v>
      </c>
    </row>
    <row r="74" spans="1:2" x14ac:dyDescent="0.2">
      <c r="A74" s="2" t="s">
        <v>24486</v>
      </c>
      <c r="B74" s="1" t="s">
        <v>9135</v>
      </c>
    </row>
    <row r="75" spans="1:2" x14ac:dyDescent="0.2">
      <c r="A75" s="2" t="s">
        <v>24484</v>
      </c>
      <c r="B75" s="1" t="s">
        <v>25787</v>
      </c>
    </row>
    <row r="76" spans="1:2" x14ac:dyDescent="0.2">
      <c r="A76" s="2" t="s">
        <v>24506</v>
      </c>
      <c r="B76" s="1" t="s">
        <v>22892</v>
      </c>
    </row>
    <row r="77" spans="1:2" x14ac:dyDescent="0.2">
      <c r="A77" s="2" t="s">
        <v>24475</v>
      </c>
      <c r="B77" s="1" t="s">
        <v>25792</v>
      </c>
    </row>
    <row r="78" spans="1:2" x14ac:dyDescent="0.2">
      <c r="A78" s="2" t="s">
        <v>24505</v>
      </c>
      <c r="B78" s="1" t="s">
        <v>25793</v>
      </c>
    </row>
    <row r="79" spans="1:2" x14ac:dyDescent="0.2">
      <c r="A79" s="2" t="s">
        <v>24499</v>
      </c>
      <c r="B79" s="1" t="s">
        <v>25794</v>
      </c>
    </row>
    <row r="80" spans="1:2" x14ac:dyDescent="0.2">
      <c r="A80" s="2" t="s">
        <v>21760</v>
      </c>
      <c r="B80" s="1" t="s">
        <v>25791</v>
      </c>
    </row>
    <row r="81" spans="1:2" x14ac:dyDescent="0.2">
      <c r="A81" s="2" t="s">
        <v>24441</v>
      </c>
      <c r="B81" s="1" t="s">
        <v>8591</v>
      </c>
    </row>
    <row r="82" spans="1:2" x14ac:dyDescent="0.2">
      <c r="A82" s="2" t="s">
        <v>10813</v>
      </c>
      <c r="B82" s="1" t="s">
        <v>25795</v>
      </c>
    </row>
    <row r="83" spans="1:2" x14ac:dyDescent="0.2">
      <c r="A83" s="2" t="s">
        <v>13796</v>
      </c>
      <c r="B83" s="1" t="s">
        <v>25795</v>
      </c>
    </row>
    <row r="84" spans="1:2" x14ac:dyDescent="0.2">
      <c r="A84" s="2" t="s">
        <v>16465</v>
      </c>
      <c r="B84" s="1" t="s">
        <v>25795</v>
      </c>
    </row>
    <row r="85" spans="1:2" x14ac:dyDescent="0.2">
      <c r="A85" s="2" t="s">
        <v>16461</v>
      </c>
      <c r="B85" s="1" t="s">
        <v>25795</v>
      </c>
    </row>
    <row r="86" spans="1:2" x14ac:dyDescent="0.2">
      <c r="A86" s="2" t="s">
        <v>16463</v>
      </c>
      <c r="B86" s="1" t="s">
        <v>25795</v>
      </c>
    </row>
    <row r="87" spans="1:2" x14ac:dyDescent="0.2">
      <c r="A87" s="2" t="s">
        <v>24145</v>
      </c>
      <c r="B87" s="1" t="s">
        <v>8696</v>
      </c>
    </row>
    <row r="88" spans="1:2" x14ac:dyDescent="0.2">
      <c r="A88" s="2" t="s">
        <v>12489</v>
      </c>
      <c r="B88" s="1" t="s">
        <v>8705</v>
      </c>
    </row>
    <row r="89" spans="1:2" x14ac:dyDescent="0.2">
      <c r="A89" s="2" t="s">
        <v>18053</v>
      </c>
      <c r="B89" s="1" t="s">
        <v>8705</v>
      </c>
    </row>
    <row r="90" spans="1:2" x14ac:dyDescent="0.2">
      <c r="A90" s="2" t="s">
        <v>1147</v>
      </c>
      <c r="B90" s="1" t="s">
        <v>9144</v>
      </c>
    </row>
    <row r="91" spans="1:2" x14ac:dyDescent="0.2">
      <c r="A91" s="2" t="s">
        <v>12258</v>
      </c>
      <c r="B91" s="1" t="s">
        <v>9144</v>
      </c>
    </row>
    <row r="92" spans="1:2" x14ac:dyDescent="0.2">
      <c r="A92" s="2" t="s">
        <v>884</v>
      </c>
      <c r="B92" s="1" t="s">
        <v>25796</v>
      </c>
    </row>
    <row r="93" spans="1:2" x14ac:dyDescent="0.2">
      <c r="A93" s="2" t="s">
        <v>1481</v>
      </c>
      <c r="B93" s="1" t="s">
        <v>9284</v>
      </c>
    </row>
    <row r="94" spans="1:2" x14ac:dyDescent="0.2">
      <c r="A94" s="2" t="s">
        <v>23249</v>
      </c>
      <c r="B94" s="1" t="s">
        <v>9312</v>
      </c>
    </row>
    <row r="95" spans="1:2" x14ac:dyDescent="0.2">
      <c r="A95" s="2" t="s">
        <v>1244</v>
      </c>
      <c r="B95" s="1" t="s">
        <v>9312</v>
      </c>
    </row>
    <row r="96" spans="1:2" x14ac:dyDescent="0.2">
      <c r="A96" s="2" t="s">
        <v>24561</v>
      </c>
      <c r="B96" s="1" t="s">
        <v>9019</v>
      </c>
    </row>
    <row r="97" spans="1:2" x14ac:dyDescent="0.2">
      <c r="A97" s="2" t="s">
        <v>1789</v>
      </c>
      <c r="B97" s="1" t="s">
        <v>9021</v>
      </c>
    </row>
    <row r="98" spans="1:2" x14ac:dyDescent="0.2">
      <c r="A98" s="2" t="s">
        <v>1787</v>
      </c>
      <c r="B98" s="1" t="s">
        <v>8991</v>
      </c>
    </row>
    <row r="99" spans="1:2" x14ac:dyDescent="0.2">
      <c r="A99" s="2" t="s">
        <v>882</v>
      </c>
      <c r="B99" s="1" t="s">
        <v>8697</v>
      </c>
    </row>
    <row r="100" spans="1:2" x14ac:dyDescent="0.2">
      <c r="A100" s="2" t="s">
        <v>14502</v>
      </c>
      <c r="B100" s="1" t="s">
        <v>8819</v>
      </c>
    </row>
    <row r="101" spans="1:2" x14ac:dyDescent="0.2">
      <c r="A101" s="2" t="s">
        <v>3551</v>
      </c>
      <c r="B101" s="1" t="s">
        <v>25781</v>
      </c>
    </row>
    <row r="102" spans="1:2" x14ac:dyDescent="0.2">
      <c r="A102" s="2" t="s">
        <v>11976</v>
      </c>
      <c r="B102" s="1" t="s">
        <v>25797</v>
      </c>
    </row>
    <row r="103" spans="1:2" x14ac:dyDescent="0.2">
      <c r="A103" s="2" t="s">
        <v>24472</v>
      </c>
      <c r="B103" s="1" t="s">
        <v>25798</v>
      </c>
    </row>
    <row r="104" spans="1:2" x14ac:dyDescent="0.2">
      <c r="A104" s="2" t="s">
        <v>16464</v>
      </c>
      <c r="B104" s="1" t="s">
        <v>22892</v>
      </c>
    </row>
    <row r="105" spans="1:2" x14ac:dyDescent="0.2">
      <c r="A105" s="2" t="s">
        <v>16711</v>
      </c>
      <c r="B105" s="1" t="s">
        <v>22892</v>
      </c>
    </row>
    <row r="106" spans="1:2" x14ac:dyDescent="0.2">
      <c r="A106" s="2" t="s">
        <v>11555</v>
      </c>
      <c r="B106" s="1" t="s">
        <v>22892</v>
      </c>
    </row>
    <row r="107" spans="1:2" x14ac:dyDescent="0.2">
      <c r="A107" s="2" t="s">
        <v>24473</v>
      </c>
      <c r="B107" s="1" t="s">
        <v>22892</v>
      </c>
    </row>
    <row r="108" spans="1:2" x14ac:dyDescent="0.2">
      <c r="A108" s="2" t="s">
        <v>24474</v>
      </c>
      <c r="B108" s="1" t="s">
        <v>25799</v>
      </c>
    </row>
    <row r="109" spans="1:2" x14ac:dyDescent="0.2">
      <c r="A109" s="2" t="s">
        <v>6751</v>
      </c>
      <c r="B109" s="1" t="s">
        <v>25800</v>
      </c>
    </row>
    <row r="110" spans="1:2" x14ac:dyDescent="0.2">
      <c r="A110" s="2" t="s">
        <v>1470</v>
      </c>
      <c r="B110" s="1" t="s">
        <v>25801</v>
      </c>
    </row>
    <row r="111" spans="1:2" x14ac:dyDescent="0.2">
      <c r="A111" s="2" t="s">
        <v>24240</v>
      </c>
      <c r="B111" s="1" t="s">
        <v>8752</v>
      </c>
    </row>
    <row r="112" spans="1:2" x14ac:dyDescent="0.2">
      <c r="A112" s="2" t="s">
        <v>24476</v>
      </c>
      <c r="B112" s="1" t="s">
        <v>25802</v>
      </c>
    </row>
    <row r="113" spans="1:2" x14ac:dyDescent="0.2">
      <c r="A113" s="2" t="s">
        <v>24477</v>
      </c>
      <c r="B113" s="1" t="s">
        <v>9291</v>
      </c>
    </row>
    <row r="114" spans="1:2" x14ac:dyDescent="0.2">
      <c r="A114" s="2" t="s">
        <v>24478</v>
      </c>
      <c r="B114" s="1" t="s">
        <v>25803</v>
      </c>
    </row>
    <row r="115" spans="1:2" x14ac:dyDescent="0.2">
      <c r="A115" s="2" t="s">
        <v>24479</v>
      </c>
      <c r="B115" s="1" t="s">
        <v>25804</v>
      </c>
    </row>
    <row r="116" spans="1:2" x14ac:dyDescent="0.2">
      <c r="A116" s="2" t="s">
        <v>24480</v>
      </c>
      <c r="B116" s="1" t="s">
        <v>9171</v>
      </c>
    </row>
    <row r="117" spans="1:2" x14ac:dyDescent="0.2">
      <c r="A117" s="2" t="s">
        <v>24226</v>
      </c>
      <c r="B117" s="1" t="s">
        <v>9172</v>
      </c>
    </row>
    <row r="118" spans="1:2" x14ac:dyDescent="0.2">
      <c r="A118" s="2" t="s">
        <v>24225</v>
      </c>
      <c r="B118" s="1" t="s">
        <v>9172</v>
      </c>
    </row>
    <row r="119" spans="1:2" x14ac:dyDescent="0.2">
      <c r="A119" s="2" t="s">
        <v>24481</v>
      </c>
      <c r="B119" s="1" t="s">
        <v>8948</v>
      </c>
    </row>
    <row r="120" spans="1:2" x14ac:dyDescent="0.2">
      <c r="A120" s="2" t="s">
        <v>3370</v>
      </c>
      <c r="B120" s="1" t="s">
        <v>25805</v>
      </c>
    </row>
    <row r="121" spans="1:2" x14ac:dyDescent="0.2">
      <c r="A121" s="2" t="s">
        <v>24482</v>
      </c>
      <c r="B121" s="1" t="s">
        <v>25787</v>
      </c>
    </row>
    <row r="122" spans="1:2" x14ac:dyDescent="0.2">
      <c r="A122" s="2" t="s">
        <v>24483</v>
      </c>
      <c r="B122" s="1" t="s">
        <v>25787</v>
      </c>
    </row>
    <row r="123" spans="1:2" x14ac:dyDescent="0.2">
      <c r="A123" s="2" t="s">
        <v>24485</v>
      </c>
      <c r="B123" s="1" t="s">
        <v>25787</v>
      </c>
    </row>
    <row r="124" spans="1:2" x14ac:dyDescent="0.2">
      <c r="A124" s="2" t="s">
        <v>24487</v>
      </c>
      <c r="B124" s="1" t="s">
        <v>8594</v>
      </c>
    </row>
    <row r="125" spans="1:2" x14ac:dyDescent="0.2">
      <c r="A125" s="2" t="s">
        <v>24488</v>
      </c>
      <c r="B125" s="1" t="s">
        <v>25806</v>
      </c>
    </row>
    <row r="126" spans="1:2" x14ac:dyDescent="0.2">
      <c r="A126" s="2" t="s">
        <v>24489</v>
      </c>
      <c r="B126" s="1" t="s">
        <v>25807</v>
      </c>
    </row>
    <row r="127" spans="1:2" x14ac:dyDescent="0.2">
      <c r="A127" s="2" t="s">
        <v>24490</v>
      </c>
      <c r="B127" s="1" t="s">
        <v>9123</v>
      </c>
    </row>
    <row r="128" spans="1:2" x14ac:dyDescent="0.2">
      <c r="A128" s="2" t="s">
        <v>23359</v>
      </c>
      <c r="B128" s="1" t="s">
        <v>8965</v>
      </c>
    </row>
    <row r="129" spans="1:2" x14ac:dyDescent="0.2">
      <c r="A129" s="2" t="s">
        <v>24491</v>
      </c>
      <c r="B129" s="1" t="s">
        <v>9041</v>
      </c>
    </row>
    <row r="130" spans="1:2" x14ac:dyDescent="0.2">
      <c r="A130" s="2" t="s">
        <v>2074</v>
      </c>
      <c r="B130" s="1" t="s">
        <v>8707</v>
      </c>
    </row>
    <row r="131" spans="1:2" x14ac:dyDescent="0.2">
      <c r="A131" s="2" t="s">
        <v>5490</v>
      </c>
      <c r="B131" s="1" t="s">
        <v>8819</v>
      </c>
    </row>
    <row r="132" spans="1:2" x14ac:dyDescent="0.2">
      <c r="A132" s="2" t="s">
        <v>4731</v>
      </c>
      <c r="B132" s="1" t="s">
        <v>8819</v>
      </c>
    </row>
    <row r="133" spans="1:2" x14ac:dyDescent="0.2">
      <c r="A133" s="2" t="s">
        <v>14655</v>
      </c>
      <c r="B133" s="1" t="s">
        <v>9246</v>
      </c>
    </row>
    <row r="134" spans="1:2" x14ac:dyDescent="0.2">
      <c r="A134" s="2" t="s">
        <v>23722</v>
      </c>
      <c r="B134" s="1" t="s">
        <v>8702</v>
      </c>
    </row>
    <row r="135" spans="1:2" x14ac:dyDescent="0.2">
      <c r="A135" s="2" t="s">
        <v>24493</v>
      </c>
      <c r="B135" s="1" t="s">
        <v>8700</v>
      </c>
    </row>
    <row r="136" spans="1:2" x14ac:dyDescent="0.2">
      <c r="A136" s="2" t="s">
        <v>24494</v>
      </c>
      <c r="B136" s="1" t="s">
        <v>8699</v>
      </c>
    </row>
    <row r="137" spans="1:2" x14ac:dyDescent="0.2">
      <c r="A137" s="2" t="s">
        <v>24495</v>
      </c>
      <c r="B137" s="1" t="s">
        <v>8700</v>
      </c>
    </row>
    <row r="138" spans="1:2" x14ac:dyDescent="0.2">
      <c r="A138" s="2" t="s">
        <v>22369</v>
      </c>
      <c r="B138" s="1" t="s">
        <v>25808</v>
      </c>
    </row>
    <row r="139" spans="1:2" x14ac:dyDescent="0.2">
      <c r="A139" s="2" t="s">
        <v>24497</v>
      </c>
      <c r="B139" s="1" t="s">
        <v>8699</v>
      </c>
    </row>
    <row r="140" spans="1:2" x14ac:dyDescent="0.2">
      <c r="A140" s="2" t="s">
        <v>24498</v>
      </c>
      <c r="B140" s="1" t="s">
        <v>8705</v>
      </c>
    </row>
    <row r="141" spans="1:2" x14ac:dyDescent="0.2">
      <c r="A141" s="2" t="s">
        <v>24501</v>
      </c>
      <c r="B141" s="1" t="s">
        <v>25809</v>
      </c>
    </row>
    <row r="142" spans="1:2" x14ac:dyDescent="0.2">
      <c r="A142" s="2" t="s">
        <v>24502</v>
      </c>
      <c r="B142" s="1" t="s">
        <v>25810</v>
      </c>
    </row>
    <row r="143" spans="1:2" x14ac:dyDescent="0.2">
      <c r="A143" s="2" t="s">
        <v>24503</v>
      </c>
      <c r="B143" s="1" t="s">
        <v>25811</v>
      </c>
    </row>
    <row r="144" spans="1:2" x14ac:dyDescent="0.2">
      <c r="A144" s="2" t="s">
        <v>1618</v>
      </c>
      <c r="B144" s="1" t="s">
        <v>25812</v>
      </c>
    </row>
    <row r="145" spans="1:2" x14ac:dyDescent="0.2">
      <c r="A145" s="2" t="s">
        <v>24507</v>
      </c>
      <c r="B145" s="1" t="s">
        <v>25813</v>
      </c>
    </row>
    <row r="146" spans="1:2" x14ac:dyDescent="0.2">
      <c r="A146" s="2" t="s">
        <v>24508</v>
      </c>
      <c r="B146" s="1" t="s">
        <v>8818</v>
      </c>
    </row>
    <row r="147" spans="1:2" x14ac:dyDescent="0.2">
      <c r="A147" s="2" t="s">
        <v>10100</v>
      </c>
      <c r="B147" s="1" t="s">
        <v>25814</v>
      </c>
    </row>
    <row r="148" spans="1:2" x14ac:dyDescent="0.2">
      <c r="A148" s="2" t="s">
        <v>19783</v>
      </c>
      <c r="B148" s="1" t="s">
        <v>25781</v>
      </c>
    </row>
    <row r="149" spans="1:2" x14ac:dyDescent="0.2">
      <c r="A149" s="2" t="s">
        <v>24509</v>
      </c>
      <c r="B149" s="1" t="s">
        <v>9064</v>
      </c>
    </row>
    <row r="150" spans="1:2" x14ac:dyDescent="0.2">
      <c r="A150" s="2" t="s">
        <v>24510</v>
      </c>
      <c r="B150" s="1" t="s">
        <v>9064</v>
      </c>
    </row>
    <row r="151" spans="1:2" x14ac:dyDescent="0.2">
      <c r="A151" s="2" t="s">
        <v>184</v>
      </c>
      <c r="B151" s="1" t="s">
        <v>25814</v>
      </c>
    </row>
    <row r="152" spans="1:2" x14ac:dyDescent="0.2">
      <c r="A152" s="2" t="s">
        <v>4194</v>
      </c>
      <c r="B152" s="1" t="s">
        <v>25814</v>
      </c>
    </row>
    <row r="153" spans="1:2" x14ac:dyDescent="0.2">
      <c r="A153" s="2" t="s">
        <v>24512</v>
      </c>
      <c r="B153" s="1" t="s">
        <v>25815</v>
      </c>
    </row>
    <row r="154" spans="1:2" x14ac:dyDescent="0.2">
      <c r="A154" s="2" t="s">
        <v>24513</v>
      </c>
      <c r="B154" s="1" t="s">
        <v>9108</v>
      </c>
    </row>
    <row r="155" spans="1:2" x14ac:dyDescent="0.2">
      <c r="A155" s="2" t="s">
        <v>24514</v>
      </c>
      <c r="B155" s="1" t="s">
        <v>9322</v>
      </c>
    </row>
    <row r="156" spans="1:2" x14ac:dyDescent="0.2">
      <c r="A156" s="2" t="s">
        <v>16786</v>
      </c>
      <c r="B156" s="1" t="s">
        <v>9322</v>
      </c>
    </row>
    <row r="157" spans="1:2" x14ac:dyDescent="0.2">
      <c r="A157" s="2" t="s">
        <v>24431</v>
      </c>
      <c r="B157" s="1" t="s">
        <v>9322</v>
      </c>
    </row>
    <row r="158" spans="1:2" x14ac:dyDescent="0.2">
      <c r="A158" s="2" t="s">
        <v>24429</v>
      </c>
      <c r="B158" s="1" t="s">
        <v>9322</v>
      </c>
    </row>
    <row r="159" spans="1:2" x14ac:dyDescent="0.2">
      <c r="A159" s="2" t="s">
        <v>24432</v>
      </c>
      <c r="B159" s="1" t="s">
        <v>9322</v>
      </c>
    </row>
    <row r="160" spans="1:2" x14ac:dyDescent="0.2">
      <c r="A160" s="2" t="s">
        <v>24516</v>
      </c>
      <c r="B160" s="1" t="s">
        <v>8821</v>
      </c>
    </row>
    <row r="161" spans="1:2" x14ac:dyDescent="0.2">
      <c r="A161" s="2" t="s">
        <v>24521</v>
      </c>
      <c r="B161" s="1" t="s">
        <v>25816</v>
      </c>
    </row>
    <row r="162" spans="1:2" x14ac:dyDescent="0.2">
      <c r="A162" s="2" t="s">
        <v>24522</v>
      </c>
      <c r="B162" s="1" t="s">
        <v>25816</v>
      </c>
    </row>
    <row r="163" spans="1:2" x14ac:dyDescent="0.2">
      <c r="A163" s="2" t="s">
        <v>24523</v>
      </c>
      <c r="B163" s="1" t="s">
        <v>25816</v>
      </c>
    </row>
    <row r="164" spans="1:2" x14ac:dyDescent="0.2">
      <c r="A164" s="2" t="s">
        <v>24524</v>
      </c>
      <c r="B164" s="1" t="s">
        <v>25816</v>
      </c>
    </row>
    <row r="165" spans="1:2" x14ac:dyDescent="0.2">
      <c r="A165" s="2" t="s">
        <v>24527</v>
      </c>
      <c r="B165" s="1" t="s">
        <v>25816</v>
      </c>
    </row>
    <row r="166" spans="1:2" x14ac:dyDescent="0.2">
      <c r="A166" s="2" t="s">
        <v>24528</v>
      </c>
      <c r="B166" s="1" t="s">
        <v>25816</v>
      </c>
    </row>
    <row r="167" spans="1:2" x14ac:dyDescent="0.2">
      <c r="A167" s="2" t="s">
        <v>24529</v>
      </c>
      <c r="B167" s="1" t="s">
        <v>25816</v>
      </c>
    </row>
    <row r="168" spans="1:2" x14ac:dyDescent="0.2">
      <c r="A168" s="2" t="s">
        <v>24530</v>
      </c>
      <c r="B168" s="1" t="s">
        <v>25816</v>
      </c>
    </row>
    <row r="169" spans="1:2" x14ac:dyDescent="0.2">
      <c r="A169" s="2" t="s">
        <v>24532</v>
      </c>
      <c r="B169" s="1" t="s">
        <v>8927</v>
      </c>
    </row>
    <row r="170" spans="1:2" x14ac:dyDescent="0.2">
      <c r="A170" s="2" t="s">
        <v>14503</v>
      </c>
      <c r="B170" s="1" t="s">
        <v>8607</v>
      </c>
    </row>
    <row r="171" spans="1:2" x14ac:dyDescent="0.2">
      <c r="A171" s="2" t="s">
        <v>22758</v>
      </c>
      <c r="B171" s="1" t="s">
        <v>9144</v>
      </c>
    </row>
    <row r="172" spans="1:2" x14ac:dyDescent="0.2">
      <c r="A172" s="2" t="s">
        <v>24533</v>
      </c>
      <c r="B172" s="1" t="s">
        <v>8868</v>
      </c>
    </row>
    <row r="173" spans="1:2" x14ac:dyDescent="0.2">
      <c r="A173" s="2" t="s">
        <v>24534</v>
      </c>
      <c r="B173" s="1" t="s">
        <v>8818</v>
      </c>
    </row>
    <row r="174" spans="1:2" x14ac:dyDescent="0.2">
      <c r="A174" s="2" t="s">
        <v>24535</v>
      </c>
      <c r="B174" s="1" t="s">
        <v>9196</v>
      </c>
    </row>
    <row r="175" spans="1:2" x14ac:dyDescent="0.2">
      <c r="A175" s="2" t="s">
        <v>436</v>
      </c>
      <c r="B175" s="1" t="s">
        <v>25817</v>
      </c>
    </row>
    <row r="176" spans="1:2" x14ac:dyDescent="0.2">
      <c r="A176" s="2" t="s">
        <v>1940</v>
      </c>
      <c r="B176" s="1" t="s">
        <v>9278</v>
      </c>
    </row>
    <row r="177" spans="1:2" x14ac:dyDescent="0.2">
      <c r="A177" s="2" t="s">
        <v>24536</v>
      </c>
      <c r="B177" s="1" t="s">
        <v>9120</v>
      </c>
    </row>
    <row r="178" spans="1:2" x14ac:dyDescent="0.2">
      <c r="A178" s="2" t="s">
        <v>24537</v>
      </c>
      <c r="B178" s="1" t="s">
        <v>8576</v>
      </c>
    </row>
    <row r="179" spans="1:2" x14ac:dyDescent="0.2">
      <c r="A179" s="2" t="s">
        <v>24538</v>
      </c>
      <c r="B179" s="1" t="s">
        <v>8647</v>
      </c>
    </row>
    <row r="180" spans="1:2" x14ac:dyDescent="0.2">
      <c r="A180" s="2" t="s">
        <v>24539</v>
      </c>
      <c r="B180" s="1" t="s">
        <v>8799</v>
      </c>
    </row>
    <row r="181" spans="1:2" x14ac:dyDescent="0.2">
      <c r="A181" s="2" t="s">
        <v>24540</v>
      </c>
      <c r="B181" s="1" t="s">
        <v>8748</v>
      </c>
    </row>
    <row r="182" spans="1:2" x14ac:dyDescent="0.2">
      <c r="A182" s="2" t="s">
        <v>24541</v>
      </c>
      <c r="B182" s="1" t="s">
        <v>8748</v>
      </c>
    </row>
    <row r="183" spans="1:2" x14ac:dyDescent="0.2">
      <c r="A183" s="2" t="s">
        <v>24542</v>
      </c>
      <c r="B183" s="1" t="s">
        <v>8868</v>
      </c>
    </row>
    <row r="184" spans="1:2" x14ac:dyDescent="0.2">
      <c r="A184" s="2" t="s">
        <v>24543</v>
      </c>
      <c r="B184" s="1" t="s">
        <v>8959</v>
      </c>
    </row>
    <row r="185" spans="1:2" x14ac:dyDescent="0.2">
      <c r="A185" s="2" t="s">
        <v>24544</v>
      </c>
      <c r="B185" s="1" t="s">
        <v>8959</v>
      </c>
    </row>
    <row r="186" spans="1:2" x14ac:dyDescent="0.2">
      <c r="A186" s="2" t="s">
        <v>24545</v>
      </c>
      <c r="B186" s="1" t="s">
        <v>8957</v>
      </c>
    </row>
    <row r="187" spans="1:2" x14ac:dyDescent="0.2">
      <c r="A187" s="2" t="s">
        <v>24196</v>
      </c>
      <c r="B187" s="1" t="s">
        <v>9092</v>
      </c>
    </row>
    <row r="188" spans="1:2" x14ac:dyDescent="0.2">
      <c r="A188" s="2" t="s">
        <v>24194</v>
      </c>
      <c r="B188" s="1" t="s">
        <v>9092</v>
      </c>
    </row>
    <row r="189" spans="1:2" x14ac:dyDescent="0.2">
      <c r="A189" s="2" t="s">
        <v>24208</v>
      </c>
      <c r="B189" s="1" t="s">
        <v>9092</v>
      </c>
    </row>
    <row r="190" spans="1:2" x14ac:dyDescent="0.2">
      <c r="A190" s="2" t="s">
        <v>24204</v>
      </c>
      <c r="B190" s="1" t="s">
        <v>9092</v>
      </c>
    </row>
    <row r="191" spans="1:2" x14ac:dyDescent="0.2">
      <c r="A191" s="2" t="s">
        <v>24197</v>
      </c>
      <c r="B191" s="1" t="s">
        <v>8701</v>
      </c>
    </row>
    <row r="192" spans="1:2" x14ac:dyDescent="0.2">
      <c r="A192" s="2" t="s">
        <v>19386</v>
      </c>
      <c r="B192" s="1" t="s">
        <v>9246</v>
      </c>
    </row>
    <row r="193" spans="1:2" x14ac:dyDescent="0.2">
      <c r="A193" s="2" t="s">
        <v>16966</v>
      </c>
      <c r="B193" s="1" t="s">
        <v>9246</v>
      </c>
    </row>
    <row r="194" spans="1:2" x14ac:dyDescent="0.2">
      <c r="A194" s="2" t="s">
        <v>19587</v>
      </c>
      <c r="B194" s="1" t="s">
        <v>9246</v>
      </c>
    </row>
    <row r="195" spans="1:2" x14ac:dyDescent="0.2">
      <c r="A195" s="2" t="s">
        <v>20233</v>
      </c>
      <c r="B195" s="1" t="s">
        <v>8926</v>
      </c>
    </row>
    <row r="196" spans="1:2" x14ac:dyDescent="0.2">
      <c r="A196" s="2" t="s">
        <v>19588</v>
      </c>
      <c r="B196" s="1" t="s">
        <v>8926</v>
      </c>
    </row>
    <row r="197" spans="1:2" x14ac:dyDescent="0.2">
      <c r="A197" s="2" t="s">
        <v>21113</v>
      </c>
      <c r="B197" s="1" t="s">
        <v>8926</v>
      </c>
    </row>
    <row r="198" spans="1:2" x14ac:dyDescent="0.2">
      <c r="A198" s="2" t="s">
        <v>16789</v>
      </c>
      <c r="B198" s="1" t="s">
        <v>8751</v>
      </c>
    </row>
    <row r="199" spans="1:2" x14ac:dyDescent="0.2">
      <c r="A199" s="2" t="s">
        <v>19589</v>
      </c>
      <c r="B199" s="1" t="s">
        <v>9040</v>
      </c>
    </row>
    <row r="200" spans="1:2" x14ac:dyDescent="0.2">
      <c r="A200" s="2" t="s">
        <v>19586</v>
      </c>
      <c r="B200" s="1" t="s">
        <v>9232</v>
      </c>
    </row>
    <row r="201" spans="1:2" x14ac:dyDescent="0.2">
      <c r="A201" s="2" t="s">
        <v>19584</v>
      </c>
      <c r="B201" s="1" t="s">
        <v>9232</v>
      </c>
    </row>
    <row r="202" spans="1:2" x14ac:dyDescent="0.2">
      <c r="A202" s="2" t="s">
        <v>21117</v>
      </c>
      <c r="B202" s="1" t="s">
        <v>9232</v>
      </c>
    </row>
    <row r="203" spans="1:2" x14ac:dyDescent="0.2">
      <c r="A203" s="2" t="s">
        <v>12833</v>
      </c>
      <c r="B203" s="1" t="s">
        <v>9232</v>
      </c>
    </row>
    <row r="204" spans="1:2" x14ac:dyDescent="0.2">
      <c r="A204" s="2" t="s">
        <v>12834</v>
      </c>
      <c r="B204" s="1" t="s">
        <v>9232</v>
      </c>
    </row>
    <row r="205" spans="1:2" x14ac:dyDescent="0.2">
      <c r="A205" s="2" t="s">
        <v>22784</v>
      </c>
      <c r="B205" s="1" t="s">
        <v>9232</v>
      </c>
    </row>
    <row r="206" spans="1:2" x14ac:dyDescent="0.2">
      <c r="A206" s="2" t="s">
        <v>13943</v>
      </c>
      <c r="B206" s="1" t="s">
        <v>8948</v>
      </c>
    </row>
    <row r="207" spans="1:2" x14ac:dyDescent="0.2">
      <c r="A207" s="2" t="s">
        <v>3491</v>
      </c>
      <c r="B207" s="1" t="s">
        <v>25818</v>
      </c>
    </row>
    <row r="208" spans="1:2" x14ac:dyDescent="0.2">
      <c r="A208" s="2" t="s">
        <v>16741</v>
      </c>
      <c r="B208" s="1" t="s">
        <v>25819</v>
      </c>
    </row>
    <row r="209" spans="1:2" x14ac:dyDescent="0.2">
      <c r="A209" s="2" t="s">
        <v>23622</v>
      </c>
      <c r="B209" s="1" t="s">
        <v>25819</v>
      </c>
    </row>
    <row r="210" spans="1:2" x14ac:dyDescent="0.2">
      <c r="A210" s="2" t="s">
        <v>12276</v>
      </c>
      <c r="B210" s="1" t="s">
        <v>8820</v>
      </c>
    </row>
    <row r="211" spans="1:2" x14ac:dyDescent="0.2">
      <c r="A211" s="2" t="s">
        <v>19794</v>
      </c>
      <c r="B211" s="1" t="s">
        <v>9144</v>
      </c>
    </row>
    <row r="212" spans="1:2" x14ac:dyDescent="0.2">
      <c r="A212" s="2" t="s">
        <v>4729</v>
      </c>
      <c r="B212" s="1" t="s">
        <v>25820</v>
      </c>
    </row>
    <row r="213" spans="1:2" x14ac:dyDescent="0.2">
      <c r="A213" s="2" t="s">
        <v>15041</v>
      </c>
      <c r="B213" s="1" t="s">
        <v>25820</v>
      </c>
    </row>
    <row r="214" spans="1:2" x14ac:dyDescent="0.2">
      <c r="A214" s="2" t="s">
        <v>12488</v>
      </c>
      <c r="B214" s="1" t="s">
        <v>8697</v>
      </c>
    </row>
    <row r="215" spans="1:2" x14ac:dyDescent="0.2">
      <c r="A215" s="2" t="s">
        <v>12275</v>
      </c>
      <c r="B215" s="1" t="s">
        <v>25781</v>
      </c>
    </row>
    <row r="216" spans="1:2" x14ac:dyDescent="0.2">
      <c r="A216" s="2" t="s">
        <v>14927</v>
      </c>
      <c r="B216" s="1" t="s">
        <v>25781</v>
      </c>
    </row>
    <row r="217" spans="1:2" x14ac:dyDescent="0.2">
      <c r="A217" s="2" t="s">
        <v>11272</v>
      </c>
      <c r="B217" s="1" t="s">
        <v>8991</v>
      </c>
    </row>
    <row r="218" spans="1:2" x14ac:dyDescent="0.2">
      <c r="A218" s="2" t="s">
        <v>19771</v>
      </c>
      <c r="B218" s="1" t="s">
        <v>25821</v>
      </c>
    </row>
    <row r="219" spans="1:2" x14ac:dyDescent="0.2">
      <c r="A219" s="2" t="s">
        <v>7876</v>
      </c>
      <c r="B219" s="1" t="s">
        <v>25822</v>
      </c>
    </row>
    <row r="220" spans="1:2" x14ac:dyDescent="0.2">
      <c r="A220" s="2" t="s">
        <v>23299</v>
      </c>
      <c r="B220" s="1" t="s">
        <v>25823</v>
      </c>
    </row>
    <row r="221" spans="1:2" x14ac:dyDescent="0.2">
      <c r="A221" s="2" t="s">
        <v>24460</v>
      </c>
      <c r="B221" s="1" t="s">
        <v>25823</v>
      </c>
    </row>
    <row r="222" spans="1:2" x14ac:dyDescent="0.2">
      <c r="A222" s="2" t="s">
        <v>7683</v>
      </c>
      <c r="B222" s="1" t="s">
        <v>8875</v>
      </c>
    </row>
    <row r="223" spans="1:2" x14ac:dyDescent="0.2">
      <c r="A223" s="2" t="s">
        <v>12823</v>
      </c>
      <c r="B223" s="1" t="s">
        <v>25824</v>
      </c>
    </row>
    <row r="224" spans="1:2" x14ac:dyDescent="0.2">
      <c r="A224" s="2" t="s">
        <v>12315</v>
      </c>
      <c r="B224" s="1" t="s">
        <v>25824</v>
      </c>
    </row>
    <row r="225" spans="1:2" x14ac:dyDescent="0.2">
      <c r="A225" s="2" t="s">
        <v>12316</v>
      </c>
      <c r="B225" s="1" t="s">
        <v>25824</v>
      </c>
    </row>
    <row r="226" spans="1:2" x14ac:dyDescent="0.2">
      <c r="A226" s="2" t="s">
        <v>17168</v>
      </c>
      <c r="B226" s="1" t="s">
        <v>25825</v>
      </c>
    </row>
    <row r="227" spans="1:2" x14ac:dyDescent="0.2">
      <c r="A227" s="2" t="s">
        <v>14774</v>
      </c>
      <c r="B227" s="1" t="s">
        <v>25826</v>
      </c>
    </row>
    <row r="228" spans="1:2" x14ac:dyDescent="0.2">
      <c r="A228" s="2" t="s">
        <v>17914</v>
      </c>
      <c r="B228" s="1" t="s">
        <v>8813</v>
      </c>
    </row>
    <row r="229" spans="1:2" x14ac:dyDescent="0.2">
      <c r="A229" s="2" t="s">
        <v>18839</v>
      </c>
      <c r="B229" s="1" t="s">
        <v>8813</v>
      </c>
    </row>
    <row r="230" spans="1:2" x14ac:dyDescent="0.2">
      <c r="A230" s="2" t="s">
        <v>4869</v>
      </c>
      <c r="B230" s="1" t="s">
        <v>8607</v>
      </c>
    </row>
    <row r="231" spans="1:2" x14ac:dyDescent="0.2">
      <c r="A231" s="2" t="s">
        <v>19158</v>
      </c>
      <c r="B231" s="1" t="s">
        <v>25792</v>
      </c>
    </row>
    <row r="232" spans="1:2" x14ac:dyDescent="0.2">
      <c r="A232" s="2" t="s">
        <v>4608</v>
      </c>
      <c r="B232" s="1" t="s">
        <v>25812</v>
      </c>
    </row>
    <row r="233" spans="1:2" x14ac:dyDescent="0.2">
      <c r="A233" s="2" t="s">
        <v>2756</v>
      </c>
      <c r="B233" s="1" t="s">
        <v>25827</v>
      </c>
    </row>
    <row r="234" spans="1:2" x14ac:dyDescent="0.2">
      <c r="A234" s="2" t="s">
        <v>4930</v>
      </c>
      <c r="B234" s="1" t="s">
        <v>25828</v>
      </c>
    </row>
    <row r="235" spans="1:2" x14ac:dyDescent="0.2">
      <c r="A235" s="2" t="s">
        <v>19151</v>
      </c>
      <c r="B235" s="1" t="s">
        <v>25829</v>
      </c>
    </row>
    <row r="236" spans="1:2" x14ac:dyDescent="0.2">
      <c r="A236" s="2" t="s">
        <v>24347</v>
      </c>
      <c r="B236" s="1" t="s">
        <v>25830</v>
      </c>
    </row>
    <row r="237" spans="1:2" x14ac:dyDescent="0.2">
      <c r="A237" s="2" t="s">
        <v>3893</v>
      </c>
      <c r="B237" s="1" t="s">
        <v>25831</v>
      </c>
    </row>
    <row r="238" spans="1:2" x14ac:dyDescent="0.2">
      <c r="A238" s="2" t="s">
        <v>6693</v>
      </c>
      <c r="B238" s="1" t="s">
        <v>25832</v>
      </c>
    </row>
    <row r="239" spans="1:2" x14ac:dyDescent="0.2">
      <c r="A239" s="2" t="s">
        <v>11118</v>
      </c>
      <c r="B239" s="1" t="s">
        <v>22888</v>
      </c>
    </row>
    <row r="240" spans="1:2" x14ac:dyDescent="0.2">
      <c r="A240" s="2" t="s">
        <v>10422</v>
      </c>
      <c r="B240" s="1" t="s">
        <v>25833</v>
      </c>
    </row>
    <row r="241" spans="1:2" x14ac:dyDescent="0.2">
      <c r="A241" s="2" t="s">
        <v>4991</v>
      </c>
      <c r="B241" s="1" t="s">
        <v>25833</v>
      </c>
    </row>
    <row r="242" spans="1:2" x14ac:dyDescent="0.2">
      <c r="A242" s="2" t="s">
        <v>10473</v>
      </c>
      <c r="B242" s="1" t="s">
        <v>25833</v>
      </c>
    </row>
    <row r="243" spans="1:2" x14ac:dyDescent="0.2">
      <c r="A243" s="2" t="s">
        <v>5450</v>
      </c>
      <c r="B243" s="1" t="s">
        <v>25833</v>
      </c>
    </row>
    <row r="244" spans="1:2" x14ac:dyDescent="0.2">
      <c r="A244" s="2" t="s">
        <v>6318</v>
      </c>
      <c r="B244" s="1" t="s">
        <v>25833</v>
      </c>
    </row>
    <row r="245" spans="1:2" x14ac:dyDescent="0.2">
      <c r="A245" s="2" t="s">
        <v>14824</v>
      </c>
      <c r="B245" s="1" t="s">
        <v>25834</v>
      </c>
    </row>
    <row r="246" spans="1:2" x14ac:dyDescent="0.2">
      <c r="A246" s="2" t="s">
        <v>7839</v>
      </c>
      <c r="B246" s="1" t="s">
        <v>25834</v>
      </c>
    </row>
    <row r="247" spans="1:2" x14ac:dyDescent="0.2">
      <c r="A247" s="2" t="s">
        <v>14390</v>
      </c>
      <c r="B247" s="1" t="s">
        <v>25834</v>
      </c>
    </row>
    <row r="248" spans="1:2" x14ac:dyDescent="0.2">
      <c r="A248" s="2" t="s">
        <v>778</v>
      </c>
      <c r="B248" s="1" t="s">
        <v>25835</v>
      </c>
    </row>
    <row r="249" spans="1:2" x14ac:dyDescent="0.2">
      <c r="A249" s="2" t="s">
        <v>20160</v>
      </c>
      <c r="B249" s="1" t="s">
        <v>25836</v>
      </c>
    </row>
    <row r="250" spans="1:2" x14ac:dyDescent="0.2">
      <c r="A250" s="2" t="s">
        <v>16573</v>
      </c>
      <c r="B250" s="1" t="s">
        <v>8702</v>
      </c>
    </row>
    <row r="251" spans="1:2" x14ac:dyDescent="0.2">
      <c r="A251" s="2" t="s">
        <v>6158</v>
      </c>
      <c r="B251" s="1" t="s">
        <v>8703</v>
      </c>
    </row>
    <row r="252" spans="1:2" x14ac:dyDescent="0.2">
      <c r="A252" s="2" t="s">
        <v>342</v>
      </c>
      <c r="B252" s="1" t="s">
        <v>8711</v>
      </c>
    </row>
    <row r="253" spans="1:2" x14ac:dyDescent="0.2">
      <c r="A253" s="2" t="s">
        <v>4150</v>
      </c>
      <c r="B253" s="1" t="s">
        <v>8711</v>
      </c>
    </row>
    <row r="254" spans="1:2" x14ac:dyDescent="0.2">
      <c r="A254" s="2" t="s">
        <v>19277</v>
      </c>
      <c r="B254" s="1" t="s">
        <v>25837</v>
      </c>
    </row>
    <row r="255" spans="1:2" x14ac:dyDescent="0.2">
      <c r="A255" s="2" t="s">
        <v>16244</v>
      </c>
      <c r="B255" s="1" t="s">
        <v>25837</v>
      </c>
    </row>
    <row r="256" spans="1:2" x14ac:dyDescent="0.2">
      <c r="A256" s="2" t="s">
        <v>11872</v>
      </c>
      <c r="B256" s="1" t="s">
        <v>25837</v>
      </c>
    </row>
    <row r="257" spans="1:2" x14ac:dyDescent="0.2">
      <c r="A257" s="2" t="s">
        <v>20412</v>
      </c>
      <c r="B257" s="1" t="s">
        <v>25838</v>
      </c>
    </row>
    <row r="258" spans="1:2" x14ac:dyDescent="0.2">
      <c r="A258" s="2" t="s">
        <v>20406</v>
      </c>
      <c r="B258" s="1" t="s">
        <v>25838</v>
      </c>
    </row>
    <row r="259" spans="1:2" x14ac:dyDescent="0.2">
      <c r="A259" s="2" t="s">
        <v>14475</v>
      </c>
      <c r="B259" s="1" t="s">
        <v>25839</v>
      </c>
    </row>
    <row r="260" spans="1:2" x14ac:dyDescent="0.2">
      <c r="A260" s="2" t="s">
        <v>13428</v>
      </c>
      <c r="B260" s="1" t="s">
        <v>8891</v>
      </c>
    </row>
    <row r="261" spans="1:2" x14ac:dyDescent="0.2">
      <c r="A261" s="2" t="s">
        <v>10039</v>
      </c>
      <c r="B261" s="1" t="s">
        <v>8799</v>
      </c>
    </row>
    <row r="262" spans="1:2" x14ac:dyDescent="0.2">
      <c r="A262" s="2" t="s">
        <v>10045</v>
      </c>
      <c r="B262" s="1" t="s">
        <v>8799</v>
      </c>
    </row>
    <row r="263" spans="1:2" x14ac:dyDescent="0.2">
      <c r="A263" s="2" t="s">
        <v>10035</v>
      </c>
      <c r="B263" s="1" t="s">
        <v>8799</v>
      </c>
    </row>
    <row r="264" spans="1:2" x14ac:dyDescent="0.2">
      <c r="A264" s="2" t="s">
        <v>18453</v>
      </c>
      <c r="B264" s="1" t="s">
        <v>9146</v>
      </c>
    </row>
    <row r="265" spans="1:2" x14ac:dyDescent="0.2">
      <c r="A265" s="2" t="s">
        <v>21384</v>
      </c>
      <c r="B265" s="1" t="s">
        <v>9146</v>
      </c>
    </row>
    <row r="266" spans="1:2" x14ac:dyDescent="0.2">
      <c r="A266" s="2" t="s">
        <v>21387</v>
      </c>
      <c r="B266" s="1" t="s">
        <v>9146</v>
      </c>
    </row>
    <row r="267" spans="1:2" x14ac:dyDescent="0.2">
      <c r="A267" s="2" t="s">
        <v>21382</v>
      </c>
      <c r="B267" s="1" t="s">
        <v>9146</v>
      </c>
    </row>
    <row r="268" spans="1:2" x14ac:dyDescent="0.2">
      <c r="A268" s="2" t="s">
        <v>23855</v>
      </c>
      <c r="B268" s="1" t="s">
        <v>9146</v>
      </c>
    </row>
    <row r="269" spans="1:2" x14ac:dyDescent="0.2">
      <c r="A269" s="2" t="s">
        <v>22175</v>
      </c>
      <c r="B269" s="1" t="s">
        <v>25840</v>
      </c>
    </row>
    <row r="270" spans="1:2" x14ac:dyDescent="0.2">
      <c r="A270" s="2" t="s">
        <v>23854</v>
      </c>
      <c r="B270" s="1" t="s">
        <v>25840</v>
      </c>
    </row>
    <row r="271" spans="1:2" x14ac:dyDescent="0.2">
      <c r="A271" s="2" t="s">
        <v>7933</v>
      </c>
      <c r="B271" s="1" t="s">
        <v>25840</v>
      </c>
    </row>
    <row r="272" spans="1:2" x14ac:dyDescent="0.2">
      <c r="A272" s="2" t="s">
        <v>5936</v>
      </c>
      <c r="B272" s="1" t="s">
        <v>25840</v>
      </c>
    </row>
    <row r="273" spans="1:2" x14ac:dyDescent="0.2">
      <c r="A273" s="2" t="s">
        <v>6684</v>
      </c>
      <c r="B273" s="1" t="s">
        <v>9039</v>
      </c>
    </row>
    <row r="274" spans="1:2" x14ac:dyDescent="0.2">
      <c r="A274" s="2" t="s">
        <v>9644</v>
      </c>
      <c r="B274" s="1" t="s">
        <v>9039</v>
      </c>
    </row>
    <row r="275" spans="1:2" x14ac:dyDescent="0.2">
      <c r="A275" s="2" t="s">
        <v>4520</v>
      </c>
      <c r="B275" s="1" t="s">
        <v>9039</v>
      </c>
    </row>
    <row r="276" spans="1:2" x14ac:dyDescent="0.2">
      <c r="A276" s="2" t="s">
        <v>4518</v>
      </c>
      <c r="B276" s="1" t="s">
        <v>9018</v>
      </c>
    </row>
    <row r="277" spans="1:2" x14ac:dyDescent="0.2">
      <c r="A277" s="2" t="s">
        <v>6683</v>
      </c>
      <c r="B277" s="1" t="s">
        <v>9018</v>
      </c>
    </row>
    <row r="278" spans="1:2" x14ac:dyDescent="0.2">
      <c r="A278" s="2" t="s">
        <v>4519</v>
      </c>
      <c r="B278" s="1" t="s">
        <v>9018</v>
      </c>
    </row>
    <row r="279" spans="1:2" x14ac:dyDescent="0.2">
      <c r="A279" s="2" t="s">
        <v>1815</v>
      </c>
      <c r="B279" s="1" t="s">
        <v>9018</v>
      </c>
    </row>
    <row r="280" spans="1:2" x14ac:dyDescent="0.2">
      <c r="A280" s="2" t="s">
        <v>6667</v>
      </c>
      <c r="B280" s="1" t="s">
        <v>9333</v>
      </c>
    </row>
    <row r="281" spans="1:2" x14ac:dyDescent="0.2">
      <c r="A281" s="2" t="s">
        <v>13920</v>
      </c>
      <c r="B281" s="1" t="s">
        <v>9333</v>
      </c>
    </row>
    <row r="282" spans="1:2" x14ac:dyDescent="0.2">
      <c r="A282" s="2" t="s">
        <v>6673</v>
      </c>
      <c r="B282" s="1" t="s">
        <v>9333</v>
      </c>
    </row>
    <row r="283" spans="1:2" x14ac:dyDescent="0.2">
      <c r="A283" s="2" t="s">
        <v>6668</v>
      </c>
      <c r="B283" s="1" t="s">
        <v>9333</v>
      </c>
    </row>
    <row r="284" spans="1:2" x14ac:dyDescent="0.2">
      <c r="A284" s="2" t="s">
        <v>17499</v>
      </c>
      <c r="B284" s="1" t="s">
        <v>25841</v>
      </c>
    </row>
    <row r="285" spans="1:2" x14ac:dyDescent="0.2">
      <c r="A285" s="2" t="s">
        <v>22195</v>
      </c>
      <c r="B285" s="1" t="s">
        <v>25841</v>
      </c>
    </row>
    <row r="286" spans="1:2" x14ac:dyDescent="0.2">
      <c r="A286" s="2" t="s">
        <v>22197</v>
      </c>
      <c r="B286" s="1" t="s">
        <v>25841</v>
      </c>
    </row>
    <row r="287" spans="1:2" x14ac:dyDescent="0.2">
      <c r="A287" s="2" t="s">
        <v>8229</v>
      </c>
      <c r="B287" s="1" t="s">
        <v>25842</v>
      </c>
    </row>
    <row r="288" spans="1:2" x14ac:dyDescent="0.2">
      <c r="A288" s="2" t="s">
        <v>15469</v>
      </c>
      <c r="B288" s="1" t="s">
        <v>9092</v>
      </c>
    </row>
    <row r="289" spans="1:2" x14ac:dyDescent="0.2">
      <c r="A289" s="2" t="s">
        <v>17570</v>
      </c>
      <c r="B289" s="1" t="s">
        <v>25796</v>
      </c>
    </row>
    <row r="290" spans="1:2" x14ac:dyDescent="0.2">
      <c r="A290" s="2" t="s">
        <v>17494</v>
      </c>
      <c r="B290" s="1" t="s">
        <v>25796</v>
      </c>
    </row>
    <row r="291" spans="1:2" x14ac:dyDescent="0.2">
      <c r="A291" s="2" t="s">
        <v>17495</v>
      </c>
      <c r="B291" s="1" t="s">
        <v>25796</v>
      </c>
    </row>
    <row r="292" spans="1:2" x14ac:dyDescent="0.2">
      <c r="A292" s="2" t="s">
        <v>5070</v>
      </c>
      <c r="B292" s="1" t="s">
        <v>25843</v>
      </c>
    </row>
    <row r="293" spans="1:2" x14ac:dyDescent="0.2">
      <c r="A293" s="2" t="s">
        <v>14595</v>
      </c>
      <c r="B293" s="1" t="s">
        <v>9030</v>
      </c>
    </row>
    <row r="294" spans="1:2" x14ac:dyDescent="0.2">
      <c r="A294" s="2" t="s">
        <v>674</v>
      </c>
      <c r="B294" s="1" t="s">
        <v>9030</v>
      </c>
    </row>
    <row r="295" spans="1:2" x14ac:dyDescent="0.2">
      <c r="A295" s="2" t="s">
        <v>4843</v>
      </c>
      <c r="B295" s="1" t="s">
        <v>8813</v>
      </c>
    </row>
    <row r="296" spans="1:2" x14ac:dyDescent="0.2">
      <c r="A296" s="2" t="s">
        <v>22629</v>
      </c>
      <c r="B296" s="1" t="s">
        <v>9031</v>
      </c>
    </row>
    <row r="297" spans="1:2" x14ac:dyDescent="0.2">
      <c r="A297" s="2" t="s">
        <v>901</v>
      </c>
      <c r="B297" s="1" t="s">
        <v>9031</v>
      </c>
    </row>
    <row r="298" spans="1:2" x14ac:dyDescent="0.2">
      <c r="A298" s="2" t="s">
        <v>5061</v>
      </c>
      <c r="B298" s="1" t="s">
        <v>25796</v>
      </c>
    </row>
    <row r="299" spans="1:2" x14ac:dyDescent="0.2">
      <c r="A299" s="2" t="s">
        <v>23721</v>
      </c>
      <c r="B299" s="1" t="s">
        <v>9019</v>
      </c>
    </row>
    <row r="300" spans="1:2" x14ac:dyDescent="0.2">
      <c r="A300" s="2" t="s">
        <v>23723</v>
      </c>
      <c r="B300" s="1" t="s">
        <v>9019</v>
      </c>
    </row>
    <row r="301" spans="1:2" x14ac:dyDescent="0.2">
      <c r="A301" s="2" t="s">
        <v>10064</v>
      </c>
      <c r="B301" s="1" t="s">
        <v>8876</v>
      </c>
    </row>
    <row r="302" spans="1:2" x14ac:dyDescent="0.2">
      <c r="A302" s="2" t="s">
        <v>11802</v>
      </c>
      <c r="B302" s="1" t="s">
        <v>8876</v>
      </c>
    </row>
    <row r="303" spans="1:2" x14ac:dyDescent="0.2">
      <c r="A303" s="2" t="s">
        <v>16880</v>
      </c>
      <c r="B303" s="1" t="s">
        <v>8876</v>
      </c>
    </row>
    <row r="304" spans="1:2" x14ac:dyDescent="0.2">
      <c r="A304" s="2" t="s">
        <v>13435</v>
      </c>
      <c r="B304" s="1" t="s">
        <v>9145</v>
      </c>
    </row>
    <row r="305" spans="1:2" x14ac:dyDescent="0.2">
      <c r="A305" s="2" t="s">
        <v>15537</v>
      </c>
      <c r="B305" s="1" t="s">
        <v>8991</v>
      </c>
    </row>
    <row r="306" spans="1:2" x14ac:dyDescent="0.2">
      <c r="A306" s="2" t="s">
        <v>1439</v>
      </c>
      <c r="B306" s="1" t="s">
        <v>9021</v>
      </c>
    </row>
    <row r="307" spans="1:2" x14ac:dyDescent="0.2">
      <c r="A307" s="2" t="s">
        <v>14499</v>
      </c>
      <c r="B307" s="1" t="s">
        <v>9021</v>
      </c>
    </row>
    <row r="308" spans="1:2" x14ac:dyDescent="0.2">
      <c r="A308" s="2" t="s">
        <v>13526</v>
      </c>
      <c r="B308" s="1" t="s">
        <v>9021</v>
      </c>
    </row>
    <row r="309" spans="1:2" x14ac:dyDescent="0.2">
      <c r="A309" s="2" t="s">
        <v>12184</v>
      </c>
      <c r="B309" s="1" t="s">
        <v>9036</v>
      </c>
    </row>
    <row r="310" spans="1:2" x14ac:dyDescent="0.2">
      <c r="A310" s="2" t="s">
        <v>13385</v>
      </c>
      <c r="B310" s="1" t="s">
        <v>9036</v>
      </c>
    </row>
    <row r="311" spans="1:2" x14ac:dyDescent="0.2">
      <c r="A311" s="2" t="s">
        <v>914</v>
      </c>
      <c r="B311" s="1" t="s">
        <v>9145</v>
      </c>
    </row>
    <row r="312" spans="1:2" x14ac:dyDescent="0.2">
      <c r="A312" s="2" t="s">
        <v>13064</v>
      </c>
      <c r="B312" s="1" t="s">
        <v>9145</v>
      </c>
    </row>
    <row r="313" spans="1:2" x14ac:dyDescent="0.2">
      <c r="A313" s="2" t="s">
        <v>23372</v>
      </c>
      <c r="B313" s="1" t="s">
        <v>8899</v>
      </c>
    </row>
    <row r="314" spans="1:2" x14ac:dyDescent="0.2">
      <c r="A314" s="2" t="s">
        <v>21411</v>
      </c>
      <c r="B314" s="1" t="s">
        <v>25844</v>
      </c>
    </row>
    <row r="315" spans="1:2" x14ac:dyDescent="0.2">
      <c r="A315" s="2" t="s">
        <v>21412</v>
      </c>
      <c r="B315" s="1" t="s">
        <v>25844</v>
      </c>
    </row>
    <row r="316" spans="1:2" x14ac:dyDescent="0.2">
      <c r="A316" s="2" t="s">
        <v>21414</v>
      </c>
      <c r="B316" s="1" t="s">
        <v>25844</v>
      </c>
    </row>
    <row r="317" spans="1:2" x14ac:dyDescent="0.2">
      <c r="A317" s="2" t="s">
        <v>4864</v>
      </c>
      <c r="B317" s="1" t="s">
        <v>25845</v>
      </c>
    </row>
    <row r="318" spans="1:2" x14ac:dyDescent="0.2">
      <c r="A318" s="2" t="s">
        <v>20919</v>
      </c>
      <c r="B318" s="1" t="s">
        <v>8594</v>
      </c>
    </row>
    <row r="319" spans="1:2" x14ac:dyDescent="0.2">
      <c r="A319" s="2" t="s">
        <v>5938</v>
      </c>
      <c r="B319" s="1" t="s">
        <v>8696</v>
      </c>
    </row>
    <row r="320" spans="1:2" x14ac:dyDescent="0.2">
      <c r="A320" s="2" t="s">
        <v>23744</v>
      </c>
      <c r="B320" s="1" t="s">
        <v>8696</v>
      </c>
    </row>
    <row r="321" spans="1:2" x14ac:dyDescent="0.2">
      <c r="A321" s="2" t="s">
        <v>23739</v>
      </c>
      <c r="B321" s="1" t="s">
        <v>8696</v>
      </c>
    </row>
    <row r="322" spans="1:2" x14ac:dyDescent="0.2">
      <c r="A322" s="2" t="s">
        <v>23745</v>
      </c>
      <c r="B322" s="1" t="s">
        <v>8696</v>
      </c>
    </row>
    <row r="323" spans="1:2" x14ac:dyDescent="0.2">
      <c r="A323" s="2" t="s">
        <v>1442</v>
      </c>
      <c r="B323" s="1" t="s">
        <v>8696</v>
      </c>
    </row>
    <row r="324" spans="1:2" x14ac:dyDescent="0.2">
      <c r="A324" s="2" t="s">
        <v>14579</v>
      </c>
      <c r="B324" s="1" t="s">
        <v>8699</v>
      </c>
    </row>
    <row r="325" spans="1:2" x14ac:dyDescent="0.2">
      <c r="A325" s="2" t="s">
        <v>6522</v>
      </c>
      <c r="B325" s="1" t="s">
        <v>8699</v>
      </c>
    </row>
    <row r="326" spans="1:2" x14ac:dyDescent="0.2">
      <c r="A326" s="2" t="s">
        <v>14501</v>
      </c>
      <c r="B326" s="1" t="s">
        <v>8699</v>
      </c>
    </row>
    <row r="327" spans="1:2" x14ac:dyDescent="0.2">
      <c r="A327" s="2" t="s">
        <v>18501</v>
      </c>
      <c r="B327" s="1" t="s">
        <v>8710</v>
      </c>
    </row>
    <row r="328" spans="1:2" x14ac:dyDescent="0.2">
      <c r="A328" s="2" t="s">
        <v>4524</v>
      </c>
      <c r="B328" s="1" t="s">
        <v>8700</v>
      </c>
    </row>
    <row r="329" spans="1:2" x14ac:dyDescent="0.2">
      <c r="A329" s="2" t="s">
        <v>18837</v>
      </c>
      <c r="B329" s="1" t="s">
        <v>8700</v>
      </c>
    </row>
    <row r="330" spans="1:2" x14ac:dyDescent="0.2">
      <c r="A330" s="2" t="s">
        <v>19320</v>
      </c>
      <c r="B330" s="1" t="s">
        <v>25846</v>
      </c>
    </row>
    <row r="331" spans="1:2" x14ac:dyDescent="0.2">
      <c r="A331" s="2" t="s">
        <v>21586</v>
      </c>
      <c r="B331" s="1" t="s">
        <v>25846</v>
      </c>
    </row>
    <row r="332" spans="1:2" x14ac:dyDescent="0.2">
      <c r="A332" s="2" t="s">
        <v>4866</v>
      </c>
      <c r="B332" s="1" t="s">
        <v>25846</v>
      </c>
    </row>
    <row r="333" spans="1:2" x14ac:dyDescent="0.2">
      <c r="A333" s="2" t="s">
        <v>18180</v>
      </c>
      <c r="B333" s="1" t="s">
        <v>25846</v>
      </c>
    </row>
    <row r="334" spans="1:2" x14ac:dyDescent="0.2">
      <c r="A334" s="2" t="s">
        <v>908</v>
      </c>
      <c r="B334" s="1" t="s">
        <v>8705</v>
      </c>
    </row>
    <row r="335" spans="1:2" x14ac:dyDescent="0.2">
      <c r="A335" s="2" t="s">
        <v>11264</v>
      </c>
      <c r="B335" s="1" t="s">
        <v>8710</v>
      </c>
    </row>
    <row r="336" spans="1:2" x14ac:dyDescent="0.2">
      <c r="A336" s="2" t="s">
        <v>21645</v>
      </c>
      <c r="B336" s="1" t="s">
        <v>8704</v>
      </c>
    </row>
    <row r="337" spans="1:2" x14ac:dyDescent="0.2">
      <c r="A337" s="2" t="s">
        <v>14580</v>
      </c>
      <c r="B337" s="1" t="s">
        <v>8649</v>
      </c>
    </row>
    <row r="338" spans="1:2" x14ac:dyDescent="0.2">
      <c r="A338" s="2" t="s">
        <v>20059</v>
      </c>
      <c r="B338" s="1" t="s">
        <v>8649</v>
      </c>
    </row>
    <row r="339" spans="1:2" x14ac:dyDescent="0.2">
      <c r="A339" s="2" t="s">
        <v>10139</v>
      </c>
      <c r="B339" s="1" t="s">
        <v>8649</v>
      </c>
    </row>
    <row r="340" spans="1:2" x14ac:dyDescent="0.2">
      <c r="A340" s="2" t="s">
        <v>4773</v>
      </c>
      <c r="B340" s="1" t="s">
        <v>8701</v>
      </c>
    </row>
    <row r="341" spans="1:2" x14ac:dyDescent="0.2">
      <c r="A341" s="2" t="s">
        <v>19650</v>
      </c>
      <c r="B341" s="1" t="s">
        <v>8820</v>
      </c>
    </row>
    <row r="342" spans="1:2" x14ac:dyDescent="0.2">
      <c r="A342" s="2" t="s">
        <v>19651</v>
      </c>
      <c r="B342" s="1" t="s">
        <v>8820</v>
      </c>
    </row>
    <row r="343" spans="1:2" x14ac:dyDescent="0.2">
      <c r="A343" s="2" t="s">
        <v>1624</v>
      </c>
      <c r="B343" s="1" t="s">
        <v>8820</v>
      </c>
    </row>
    <row r="344" spans="1:2" x14ac:dyDescent="0.2">
      <c r="A344" s="2" t="s">
        <v>6774</v>
      </c>
      <c r="B344" s="1" t="s">
        <v>8820</v>
      </c>
    </row>
    <row r="345" spans="1:2" x14ac:dyDescent="0.2">
      <c r="A345" s="2" t="s">
        <v>21900</v>
      </c>
      <c r="B345" s="1" t="s">
        <v>8820</v>
      </c>
    </row>
    <row r="346" spans="1:2" x14ac:dyDescent="0.2">
      <c r="A346" s="2" t="s">
        <v>537</v>
      </c>
      <c r="B346" s="1" t="s">
        <v>8819</v>
      </c>
    </row>
    <row r="347" spans="1:2" x14ac:dyDescent="0.2">
      <c r="A347" s="2" t="s">
        <v>16577</v>
      </c>
      <c r="B347" s="1" t="s">
        <v>8819</v>
      </c>
    </row>
    <row r="348" spans="1:2" x14ac:dyDescent="0.2">
      <c r="A348" s="2" t="s">
        <v>24167</v>
      </c>
      <c r="B348" s="1" t="s">
        <v>8717</v>
      </c>
    </row>
    <row r="349" spans="1:2" x14ac:dyDescent="0.2">
      <c r="A349" s="2" t="s">
        <v>24168</v>
      </c>
      <c r="B349" s="1" t="s">
        <v>8714</v>
      </c>
    </row>
    <row r="350" spans="1:2" x14ac:dyDescent="0.2">
      <c r="A350" s="2" t="s">
        <v>24170</v>
      </c>
      <c r="B350" s="1" t="s">
        <v>8986</v>
      </c>
    </row>
    <row r="351" spans="1:2" x14ac:dyDescent="0.2">
      <c r="A351" s="2" t="s">
        <v>24171</v>
      </c>
      <c r="B351" s="1" t="s">
        <v>8986</v>
      </c>
    </row>
    <row r="352" spans="1:2" x14ac:dyDescent="0.2">
      <c r="A352" s="2" t="s">
        <v>24172</v>
      </c>
      <c r="B352" s="1" t="s">
        <v>8986</v>
      </c>
    </row>
    <row r="353" spans="1:2" x14ac:dyDescent="0.2">
      <c r="A353" s="2" t="s">
        <v>24173</v>
      </c>
      <c r="B353" s="1" t="s">
        <v>8986</v>
      </c>
    </row>
    <row r="354" spans="1:2" x14ac:dyDescent="0.2">
      <c r="A354" s="2" t="s">
        <v>24174</v>
      </c>
      <c r="B354" s="1" t="s">
        <v>8986</v>
      </c>
    </row>
    <row r="355" spans="1:2" x14ac:dyDescent="0.2">
      <c r="A355" s="2" t="s">
        <v>24175</v>
      </c>
      <c r="B355" s="1" t="s">
        <v>25847</v>
      </c>
    </row>
    <row r="356" spans="1:2" x14ac:dyDescent="0.2">
      <c r="A356" s="2" t="s">
        <v>24176</v>
      </c>
      <c r="B356" s="1" t="s">
        <v>25847</v>
      </c>
    </row>
    <row r="357" spans="1:2" x14ac:dyDescent="0.2">
      <c r="A357" s="2" t="s">
        <v>24177</v>
      </c>
      <c r="B357" s="1" t="s">
        <v>25847</v>
      </c>
    </row>
    <row r="358" spans="1:2" x14ac:dyDescent="0.2">
      <c r="A358" s="2" t="s">
        <v>17692</v>
      </c>
      <c r="B358" s="1" t="s">
        <v>25847</v>
      </c>
    </row>
    <row r="359" spans="1:2" x14ac:dyDescent="0.2">
      <c r="A359" s="2" t="s">
        <v>17656</v>
      </c>
      <c r="B359" s="1" t="s">
        <v>25847</v>
      </c>
    </row>
    <row r="360" spans="1:2" x14ac:dyDescent="0.2">
      <c r="A360" s="2" t="s">
        <v>17658</v>
      </c>
      <c r="B360" s="1" t="s">
        <v>25848</v>
      </c>
    </row>
    <row r="361" spans="1:2" x14ac:dyDescent="0.2">
      <c r="A361" s="2" t="s">
        <v>17653</v>
      </c>
      <c r="B361" s="1" t="s">
        <v>25848</v>
      </c>
    </row>
    <row r="362" spans="1:2" x14ac:dyDescent="0.2">
      <c r="A362" s="2" t="s">
        <v>17680</v>
      </c>
      <c r="B362" s="1" t="s">
        <v>25848</v>
      </c>
    </row>
    <row r="363" spans="1:2" x14ac:dyDescent="0.2">
      <c r="A363" s="2" t="s">
        <v>17648</v>
      </c>
      <c r="B363" s="1" t="s">
        <v>25848</v>
      </c>
    </row>
    <row r="364" spans="1:2" x14ac:dyDescent="0.2">
      <c r="A364" s="2" t="s">
        <v>24178</v>
      </c>
      <c r="B364" s="1" t="s">
        <v>25848</v>
      </c>
    </row>
    <row r="365" spans="1:2" x14ac:dyDescent="0.2">
      <c r="A365" s="2" t="s">
        <v>24179</v>
      </c>
      <c r="B365" s="1" t="s">
        <v>8748</v>
      </c>
    </row>
    <row r="366" spans="1:2" x14ac:dyDescent="0.2">
      <c r="A366" s="2" t="s">
        <v>17672</v>
      </c>
      <c r="B366" s="1" t="s">
        <v>8870</v>
      </c>
    </row>
    <row r="367" spans="1:2" x14ac:dyDescent="0.2">
      <c r="A367" s="2" t="s">
        <v>24180</v>
      </c>
      <c r="B367" s="1" t="s">
        <v>9126</v>
      </c>
    </row>
    <row r="368" spans="1:2" x14ac:dyDescent="0.2">
      <c r="A368" s="2" t="s">
        <v>24181</v>
      </c>
      <c r="B368" s="1" t="s">
        <v>8590</v>
      </c>
    </row>
    <row r="369" spans="1:2" x14ac:dyDescent="0.2">
      <c r="A369" s="2" t="s">
        <v>24182</v>
      </c>
      <c r="B369" s="1" t="s">
        <v>25849</v>
      </c>
    </row>
    <row r="370" spans="1:2" x14ac:dyDescent="0.2">
      <c r="A370" s="2" t="s">
        <v>24183</v>
      </c>
      <c r="B370" s="1" t="s">
        <v>25850</v>
      </c>
    </row>
    <row r="371" spans="1:2" x14ac:dyDescent="0.2">
      <c r="A371" s="2" t="s">
        <v>24184</v>
      </c>
      <c r="B371" s="1" t="s">
        <v>25850</v>
      </c>
    </row>
    <row r="372" spans="1:2" x14ac:dyDescent="0.2">
      <c r="A372" s="2" t="s">
        <v>24185</v>
      </c>
      <c r="B372" s="1" t="s">
        <v>25850</v>
      </c>
    </row>
    <row r="373" spans="1:2" x14ac:dyDescent="0.2">
      <c r="A373" s="2" t="s">
        <v>24186</v>
      </c>
      <c r="B373" s="1" t="s">
        <v>25825</v>
      </c>
    </row>
    <row r="374" spans="1:2" x14ac:dyDescent="0.2">
      <c r="A374" s="2" t="s">
        <v>24187</v>
      </c>
      <c r="B374" s="1" t="s">
        <v>8844</v>
      </c>
    </row>
    <row r="375" spans="1:2" x14ac:dyDescent="0.2">
      <c r="A375" s="2" t="s">
        <v>24188</v>
      </c>
      <c r="B375" s="1" t="s">
        <v>8844</v>
      </c>
    </row>
    <row r="376" spans="1:2" x14ac:dyDescent="0.2">
      <c r="A376" s="2" t="s">
        <v>24189</v>
      </c>
      <c r="B376" s="1" t="s">
        <v>8844</v>
      </c>
    </row>
    <row r="377" spans="1:2" x14ac:dyDescent="0.2">
      <c r="A377" s="2" t="s">
        <v>24190</v>
      </c>
      <c r="B377" s="1" t="s">
        <v>25807</v>
      </c>
    </row>
    <row r="378" spans="1:2" x14ac:dyDescent="0.2">
      <c r="A378" s="2" t="s">
        <v>24191</v>
      </c>
      <c r="B378" s="1" t="s">
        <v>9049</v>
      </c>
    </row>
    <row r="379" spans="1:2" x14ac:dyDescent="0.2">
      <c r="A379" s="2" t="s">
        <v>24192</v>
      </c>
      <c r="B379" s="1" t="s">
        <v>9049</v>
      </c>
    </row>
    <row r="380" spans="1:2" x14ac:dyDescent="0.2">
      <c r="A380" s="2" t="s">
        <v>24217</v>
      </c>
      <c r="B380" s="1" t="s">
        <v>25851</v>
      </c>
    </row>
    <row r="381" spans="1:2" x14ac:dyDescent="0.2">
      <c r="A381" s="2" t="s">
        <v>24218</v>
      </c>
      <c r="B381" s="1" t="s">
        <v>25851</v>
      </c>
    </row>
    <row r="382" spans="1:2" x14ac:dyDescent="0.2">
      <c r="A382" s="2" t="s">
        <v>24219</v>
      </c>
      <c r="B382" s="1" t="s">
        <v>25851</v>
      </c>
    </row>
    <row r="383" spans="1:2" x14ac:dyDescent="0.2">
      <c r="A383" s="2" t="s">
        <v>24220</v>
      </c>
      <c r="B383" s="1" t="s">
        <v>25851</v>
      </c>
    </row>
    <row r="384" spans="1:2" x14ac:dyDescent="0.2">
      <c r="A384" s="2" t="s">
        <v>24221</v>
      </c>
      <c r="B384" s="1" t="s">
        <v>25851</v>
      </c>
    </row>
    <row r="385" spans="1:2" x14ac:dyDescent="0.2">
      <c r="A385" s="2" t="s">
        <v>24222</v>
      </c>
      <c r="B385" s="1" t="s">
        <v>25852</v>
      </c>
    </row>
    <row r="386" spans="1:2" x14ac:dyDescent="0.2">
      <c r="A386" s="2" t="s">
        <v>24223</v>
      </c>
      <c r="B386" s="1" t="s">
        <v>25852</v>
      </c>
    </row>
    <row r="387" spans="1:2" x14ac:dyDescent="0.2">
      <c r="A387" s="2" t="s">
        <v>24224</v>
      </c>
      <c r="B387" s="1" t="s">
        <v>25852</v>
      </c>
    </row>
    <row r="388" spans="1:2" x14ac:dyDescent="0.2">
      <c r="A388" s="2" t="s">
        <v>24227</v>
      </c>
      <c r="B388" s="1" t="s">
        <v>25822</v>
      </c>
    </row>
    <row r="389" spans="1:2" x14ac:dyDescent="0.2">
      <c r="A389" s="2" t="s">
        <v>24228</v>
      </c>
      <c r="B389" s="1" t="s">
        <v>25822</v>
      </c>
    </row>
    <row r="390" spans="1:2" x14ac:dyDescent="0.2">
      <c r="A390" s="2" t="s">
        <v>24229</v>
      </c>
      <c r="B390" s="1" t="s">
        <v>25822</v>
      </c>
    </row>
    <row r="391" spans="1:2" x14ac:dyDescent="0.2">
      <c r="A391" s="2" t="s">
        <v>24230</v>
      </c>
      <c r="B391" s="1" t="s">
        <v>25822</v>
      </c>
    </row>
    <row r="392" spans="1:2" x14ac:dyDescent="0.2">
      <c r="A392" s="2" t="s">
        <v>24231</v>
      </c>
      <c r="B392" s="1" t="s">
        <v>25822</v>
      </c>
    </row>
    <row r="393" spans="1:2" x14ac:dyDescent="0.2">
      <c r="A393" s="2" t="s">
        <v>24232</v>
      </c>
      <c r="B393" s="1" t="s">
        <v>25822</v>
      </c>
    </row>
    <row r="394" spans="1:2" x14ac:dyDescent="0.2">
      <c r="A394" s="2" t="s">
        <v>24233</v>
      </c>
      <c r="B394" s="1" t="s">
        <v>25822</v>
      </c>
    </row>
    <row r="395" spans="1:2" x14ac:dyDescent="0.2">
      <c r="A395" s="2" t="s">
        <v>24234</v>
      </c>
      <c r="B395" s="1" t="s">
        <v>25853</v>
      </c>
    </row>
    <row r="396" spans="1:2" x14ac:dyDescent="0.2">
      <c r="A396" s="2" t="s">
        <v>24235</v>
      </c>
      <c r="B396" s="1" t="s">
        <v>25853</v>
      </c>
    </row>
    <row r="397" spans="1:2" x14ac:dyDescent="0.2">
      <c r="A397" s="2" t="s">
        <v>24236</v>
      </c>
      <c r="B397" s="1" t="s">
        <v>25853</v>
      </c>
    </row>
    <row r="398" spans="1:2" x14ac:dyDescent="0.2">
      <c r="A398" s="2" t="s">
        <v>24237</v>
      </c>
      <c r="B398" s="1" t="s">
        <v>25853</v>
      </c>
    </row>
    <row r="399" spans="1:2" x14ac:dyDescent="0.2">
      <c r="A399" s="2" t="s">
        <v>24238</v>
      </c>
      <c r="B399" s="1" t="s">
        <v>25853</v>
      </c>
    </row>
    <row r="400" spans="1:2" x14ac:dyDescent="0.2">
      <c r="A400" s="2" t="s">
        <v>24239</v>
      </c>
      <c r="B400" s="1" t="s">
        <v>25853</v>
      </c>
    </row>
    <row r="401" spans="1:2" x14ac:dyDescent="0.2">
      <c r="A401" s="2" t="s">
        <v>1982</v>
      </c>
      <c r="B401" s="1" t="s">
        <v>25854</v>
      </c>
    </row>
    <row r="402" spans="1:2" x14ac:dyDescent="0.2">
      <c r="A402" s="2" t="s">
        <v>24241</v>
      </c>
      <c r="B402" s="1" t="s">
        <v>25806</v>
      </c>
    </row>
    <row r="403" spans="1:2" x14ac:dyDescent="0.2">
      <c r="A403" s="2" t="s">
        <v>24242</v>
      </c>
      <c r="B403" s="1" t="s">
        <v>25806</v>
      </c>
    </row>
    <row r="404" spans="1:2" x14ac:dyDescent="0.2">
      <c r="A404" s="2" t="s">
        <v>24243</v>
      </c>
      <c r="B404" s="1" t="s">
        <v>25855</v>
      </c>
    </row>
    <row r="405" spans="1:2" x14ac:dyDescent="0.2">
      <c r="A405" s="2" t="s">
        <v>24244</v>
      </c>
      <c r="B405" s="1" t="s">
        <v>25855</v>
      </c>
    </row>
    <row r="406" spans="1:2" x14ac:dyDescent="0.2">
      <c r="A406" s="2" t="s">
        <v>24245</v>
      </c>
      <c r="B406" s="1" t="s">
        <v>25855</v>
      </c>
    </row>
    <row r="407" spans="1:2" x14ac:dyDescent="0.2">
      <c r="A407" s="2" t="s">
        <v>24246</v>
      </c>
      <c r="B407" s="1" t="s">
        <v>25855</v>
      </c>
    </row>
    <row r="408" spans="1:2" x14ac:dyDescent="0.2">
      <c r="A408" s="2" t="s">
        <v>24247</v>
      </c>
      <c r="B408" s="1" t="s">
        <v>25855</v>
      </c>
    </row>
    <row r="409" spans="1:2" x14ac:dyDescent="0.2">
      <c r="A409" s="2" t="s">
        <v>24248</v>
      </c>
      <c r="B409" s="1" t="s">
        <v>25855</v>
      </c>
    </row>
    <row r="410" spans="1:2" x14ac:dyDescent="0.2">
      <c r="A410" s="2" t="s">
        <v>24249</v>
      </c>
      <c r="B410" s="1" t="s">
        <v>25855</v>
      </c>
    </row>
    <row r="411" spans="1:2" x14ac:dyDescent="0.2">
      <c r="A411" s="2" t="s">
        <v>24250</v>
      </c>
      <c r="B411" s="1" t="s">
        <v>25855</v>
      </c>
    </row>
    <row r="412" spans="1:2" x14ac:dyDescent="0.2">
      <c r="A412" s="2" t="s">
        <v>24251</v>
      </c>
      <c r="B412" s="1" t="s">
        <v>25855</v>
      </c>
    </row>
    <row r="413" spans="1:2" x14ac:dyDescent="0.2">
      <c r="A413" s="2" t="s">
        <v>24252</v>
      </c>
      <c r="B413" s="1" t="s">
        <v>25855</v>
      </c>
    </row>
    <row r="414" spans="1:2" x14ac:dyDescent="0.2">
      <c r="A414" s="2" t="s">
        <v>24253</v>
      </c>
      <c r="B414" s="1" t="s">
        <v>25855</v>
      </c>
    </row>
    <row r="415" spans="1:2" x14ac:dyDescent="0.2">
      <c r="A415" s="2" t="s">
        <v>24254</v>
      </c>
      <c r="B415" s="1" t="s">
        <v>25855</v>
      </c>
    </row>
    <row r="416" spans="1:2" x14ac:dyDescent="0.2">
      <c r="A416" s="2" t="s">
        <v>24255</v>
      </c>
      <c r="B416" s="1" t="s">
        <v>25855</v>
      </c>
    </row>
    <row r="417" spans="1:2" x14ac:dyDescent="0.2">
      <c r="A417" s="2" t="s">
        <v>24256</v>
      </c>
      <c r="B417" s="1" t="s">
        <v>25847</v>
      </c>
    </row>
    <row r="418" spans="1:2" x14ac:dyDescent="0.2">
      <c r="A418" s="2" t="s">
        <v>24257</v>
      </c>
      <c r="B418" s="1" t="s">
        <v>25847</v>
      </c>
    </row>
    <row r="419" spans="1:2" x14ac:dyDescent="0.2">
      <c r="A419" s="2" t="s">
        <v>24258</v>
      </c>
      <c r="B419" s="1" t="s">
        <v>25856</v>
      </c>
    </row>
    <row r="420" spans="1:2" x14ac:dyDescent="0.2">
      <c r="A420" s="2" t="s">
        <v>19069</v>
      </c>
      <c r="B420" s="1" t="s">
        <v>25857</v>
      </c>
    </row>
    <row r="421" spans="1:2" x14ac:dyDescent="0.2">
      <c r="A421" s="2" t="s">
        <v>19066</v>
      </c>
      <c r="B421" s="1" t="s">
        <v>25857</v>
      </c>
    </row>
    <row r="422" spans="1:2" x14ac:dyDescent="0.2">
      <c r="A422" s="2" t="s">
        <v>13056</v>
      </c>
      <c r="B422" s="1" t="s">
        <v>25858</v>
      </c>
    </row>
    <row r="423" spans="1:2" x14ac:dyDescent="0.2">
      <c r="A423" s="2" t="s">
        <v>13801</v>
      </c>
      <c r="B423" s="1" t="s">
        <v>25859</v>
      </c>
    </row>
    <row r="424" spans="1:2" x14ac:dyDescent="0.2">
      <c r="A424" s="2" t="s">
        <v>4282</v>
      </c>
      <c r="B424" s="1" t="s">
        <v>25860</v>
      </c>
    </row>
    <row r="425" spans="1:2" x14ac:dyDescent="0.2">
      <c r="A425" s="2" t="s">
        <v>3512</v>
      </c>
      <c r="B425" s="1" t="s">
        <v>25860</v>
      </c>
    </row>
    <row r="426" spans="1:2" x14ac:dyDescent="0.2">
      <c r="A426" s="2" t="s">
        <v>4878</v>
      </c>
      <c r="B426" s="1" t="s">
        <v>25861</v>
      </c>
    </row>
    <row r="427" spans="1:2" x14ac:dyDescent="0.2">
      <c r="A427" s="2" t="s">
        <v>17826</v>
      </c>
      <c r="B427" s="1" t="s">
        <v>8561</v>
      </c>
    </row>
    <row r="428" spans="1:2" x14ac:dyDescent="0.2">
      <c r="A428" s="2" t="s">
        <v>17900</v>
      </c>
      <c r="B428" s="1" t="s">
        <v>8561</v>
      </c>
    </row>
    <row r="429" spans="1:2" x14ac:dyDescent="0.2">
      <c r="A429" s="2" t="s">
        <v>17823</v>
      </c>
      <c r="B429" s="1" t="s">
        <v>8561</v>
      </c>
    </row>
    <row r="430" spans="1:2" x14ac:dyDescent="0.2">
      <c r="A430" s="2" t="s">
        <v>17821</v>
      </c>
      <c r="B430" s="1" t="s">
        <v>8561</v>
      </c>
    </row>
    <row r="431" spans="1:2" x14ac:dyDescent="0.2">
      <c r="A431" s="2" t="s">
        <v>24104</v>
      </c>
      <c r="B431" s="1" t="s">
        <v>9202</v>
      </c>
    </row>
    <row r="432" spans="1:2" x14ac:dyDescent="0.2">
      <c r="A432" s="2" t="s">
        <v>24105</v>
      </c>
      <c r="B432" s="1" t="s">
        <v>8822</v>
      </c>
    </row>
    <row r="433" spans="1:2" x14ac:dyDescent="0.2">
      <c r="A433" s="2" t="s">
        <v>24106</v>
      </c>
      <c r="B433" s="1" t="s">
        <v>25862</v>
      </c>
    </row>
    <row r="434" spans="1:2" x14ac:dyDescent="0.2">
      <c r="A434" s="2" t="s">
        <v>24107</v>
      </c>
      <c r="B434" s="1" t="s">
        <v>25862</v>
      </c>
    </row>
    <row r="435" spans="1:2" x14ac:dyDescent="0.2">
      <c r="A435" s="2" t="s">
        <v>24108</v>
      </c>
      <c r="B435" s="1" t="s">
        <v>25863</v>
      </c>
    </row>
    <row r="436" spans="1:2" x14ac:dyDescent="0.2">
      <c r="A436" s="2" t="s">
        <v>23402</v>
      </c>
      <c r="B436" s="1" t="s">
        <v>25864</v>
      </c>
    </row>
    <row r="437" spans="1:2" x14ac:dyDescent="0.2">
      <c r="A437" s="2" t="s">
        <v>24109</v>
      </c>
      <c r="B437" s="1" t="s">
        <v>25864</v>
      </c>
    </row>
    <row r="438" spans="1:2" x14ac:dyDescent="0.2">
      <c r="A438" s="2" t="s">
        <v>23984</v>
      </c>
      <c r="B438" s="1" t="s">
        <v>25865</v>
      </c>
    </row>
    <row r="439" spans="1:2" x14ac:dyDescent="0.2">
      <c r="A439" s="2" t="s">
        <v>23989</v>
      </c>
      <c r="B439" s="1" t="s">
        <v>25866</v>
      </c>
    </row>
    <row r="440" spans="1:2" x14ac:dyDescent="0.2">
      <c r="A440" s="2" t="s">
        <v>24110</v>
      </c>
      <c r="B440" s="1" t="s">
        <v>25838</v>
      </c>
    </row>
    <row r="441" spans="1:2" x14ac:dyDescent="0.2">
      <c r="A441" s="2" t="s">
        <v>24111</v>
      </c>
      <c r="B441" s="1" t="s">
        <v>25867</v>
      </c>
    </row>
    <row r="442" spans="1:2" x14ac:dyDescent="0.2">
      <c r="A442" s="2" t="s">
        <v>23406</v>
      </c>
      <c r="B442" s="1" t="s">
        <v>25867</v>
      </c>
    </row>
    <row r="443" spans="1:2" x14ac:dyDescent="0.2">
      <c r="A443" s="2" t="s">
        <v>24112</v>
      </c>
      <c r="B443" s="1" t="s">
        <v>25868</v>
      </c>
    </row>
    <row r="444" spans="1:2" x14ac:dyDescent="0.2">
      <c r="A444" s="2" t="s">
        <v>24113</v>
      </c>
      <c r="B444" s="1" t="s">
        <v>25869</v>
      </c>
    </row>
    <row r="445" spans="1:2" x14ac:dyDescent="0.2">
      <c r="A445" s="2" t="s">
        <v>24114</v>
      </c>
      <c r="B445" s="1" t="s">
        <v>25870</v>
      </c>
    </row>
    <row r="446" spans="1:2" x14ac:dyDescent="0.2">
      <c r="A446" s="2" t="s">
        <v>24115</v>
      </c>
      <c r="B446" s="1" t="s">
        <v>25871</v>
      </c>
    </row>
    <row r="447" spans="1:2" x14ac:dyDescent="0.2">
      <c r="A447" s="2" t="s">
        <v>24116</v>
      </c>
      <c r="B447" s="1" t="s">
        <v>25872</v>
      </c>
    </row>
    <row r="448" spans="1:2" x14ac:dyDescent="0.2">
      <c r="A448" s="2" t="s">
        <v>24117</v>
      </c>
      <c r="B448" s="1" t="s">
        <v>25872</v>
      </c>
    </row>
    <row r="449" spans="1:2" x14ac:dyDescent="0.2">
      <c r="A449" s="2" t="s">
        <v>24118</v>
      </c>
      <c r="B449" s="1" t="s">
        <v>25872</v>
      </c>
    </row>
    <row r="450" spans="1:2" x14ac:dyDescent="0.2">
      <c r="A450" s="2" t="s">
        <v>24119</v>
      </c>
      <c r="B450" s="1" t="s">
        <v>25872</v>
      </c>
    </row>
    <row r="451" spans="1:2" x14ac:dyDescent="0.2">
      <c r="A451" s="2" t="s">
        <v>304</v>
      </c>
      <c r="B451" s="1" t="s">
        <v>25872</v>
      </c>
    </row>
    <row r="452" spans="1:2" x14ac:dyDescent="0.2">
      <c r="A452" s="2" t="s">
        <v>23985</v>
      </c>
      <c r="B452" s="1" t="s">
        <v>25873</v>
      </c>
    </row>
    <row r="453" spans="1:2" x14ac:dyDescent="0.2">
      <c r="A453" s="2" t="s">
        <v>23988</v>
      </c>
      <c r="B453" s="1" t="s">
        <v>25873</v>
      </c>
    </row>
    <row r="454" spans="1:2" x14ac:dyDescent="0.2">
      <c r="A454" s="2" t="s">
        <v>24120</v>
      </c>
      <c r="B454" s="1" t="s">
        <v>25874</v>
      </c>
    </row>
    <row r="455" spans="1:2" x14ac:dyDescent="0.2">
      <c r="A455" s="2" t="s">
        <v>24121</v>
      </c>
      <c r="B455" s="1" t="s">
        <v>25874</v>
      </c>
    </row>
    <row r="456" spans="1:2" x14ac:dyDescent="0.2">
      <c r="A456" s="2" t="s">
        <v>22355</v>
      </c>
      <c r="B456" s="1" t="s">
        <v>25874</v>
      </c>
    </row>
    <row r="457" spans="1:2" x14ac:dyDescent="0.2">
      <c r="A457" s="2" t="s">
        <v>24122</v>
      </c>
      <c r="B457" s="1" t="s">
        <v>25874</v>
      </c>
    </row>
    <row r="458" spans="1:2" x14ac:dyDescent="0.2">
      <c r="A458" s="2" t="s">
        <v>24123</v>
      </c>
      <c r="B458" s="1" t="s">
        <v>25874</v>
      </c>
    </row>
    <row r="459" spans="1:2" x14ac:dyDescent="0.2">
      <c r="A459" s="2" t="s">
        <v>24124</v>
      </c>
      <c r="B459" s="1" t="s">
        <v>25875</v>
      </c>
    </row>
    <row r="460" spans="1:2" x14ac:dyDescent="0.2">
      <c r="A460" s="2" t="s">
        <v>24125</v>
      </c>
      <c r="B460" s="1" t="s">
        <v>25875</v>
      </c>
    </row>
    <row r="461" spans="1:2" x14ac:dyDescent="0.2">
      <c r="A461" s="2" t="s">
        <v>23558</v>
      </c>
      <c r="B461" s="1" t="s">
        <v>25876</v>
      </c>
    </row>
    <row r="462" spans="1:2" x14ac:dyDescent="0.2">
      <c r="A462" s="2" t="s">
        <v>24127</v>
      </c>
      <c r="B462" s="1" t="s">
        <v>25833</v>
      </c>
    </row>
    <row r="463" spans="1:2" x14ac:dyDescent="0.2">
      <c r="A463" s="2" t="s">
        <v>23408</v>
      </c>
      <c r="B463" s="1" t="s">
        <v>25833</v>
      </c>
    </row>
    <row r="464" spans="1:2" x14ac:dyDescent="0.2">
      <c r="A464" s="2" t="s">
        <v>23404</v>
      </c>
      <c r="B464" s="1" t="s">
        <v>25833</v>
      </c>
    </row>
    <row r="465" spans="1:2" x14ac:dyDescent="0.2">
      <c r="A465" s="2" t="s">
        <v>23403</v>
      </c>
      <c r="B465" s="1" t="s">
        <v>25833</v>
      </c>
    </row>
    <row r="466" spans="1:2" x14ac:dyDescent="0.2">
      <c r="A466" s="2" t="s">
        <v>23405</v>
      </c>
      <c r="B466" s="1" t="s">
        <v>25833</v>
      </c>
    </row>
    <row r="467" spans="1:2" x14ac:dyDescent="0.2">
      <c r="A467" s="2" t="s">
        <v>24128</v>
      </c>
      <c r="B467" s="1" t="s">
        <v>25834</v>
      </c>
    </row>
    <row r="468" spans="1:2" x14ac:dyDescent="0.2">
      <c r="A468" s="2" t="s">
        <v>23362</v>
      </c>
      <c r="B468" s="1" t="s">
        <v>25834</v>
      </c>
    </row>
    <row r="469" spans="1:2" x14ac:dyDescent="0.2">
      <c r="A469" s="2" t="s">
        <v>23401</v>
      </c>
      <c r="B469" s="1" t="s">
        <v>25834</v>
      </c>
    </row>
    <row r="470" spans="1:2" x14ac:dyDescent="0.2">
      <c r="A470" s="2" t="s">
        <v>24129</v>
      </c>
      <c r="B470" s="1" t="s">
        <v>25834</v>
      </c>
    </row>
    <row r="471" spans="1:2" x14ac:dyDescent="0.2">
      <c r="A471" s="2" t="s">
        <v>21976</v>
      </c>
      <c r="B471" s="1" t="s">
        <v>25877</v>
      </c>
    </row>
    <row r="472" spans="1:2" x14ac:dyDescent="0.2">
      <c r="A472" s="2" t="s">
        <v>24130</v>
      </c>
      <c r="B472" s="1" t="s">
        <v>25878</v>
      </c>
    </row>
    <row r="473" spans="1:2" x14ac:dyDescent="0.2">
      <c r="A473" s="2" t="s">
        <v>24131</v>
      </c>
      <c r="B473" s="1" t="s">
        <v>25879</v>
      </c>
    </row>
    <row r="474" spans="1:2" x14ac:dyDescent="0.2">
      <c r="A474" s="2" t="s">
        <v>24132</v>
      </c>
      <c r="B474" s="1" t="s">
        <v>25879</v>
      </c>
    </row>
    <row r="475" spans="1:2" x14ac:dyDescent="0.2">
      <c r="A475" s="2" t="s">
        <v>24133</v>
      </c>
      <c r="B475" s="1" t="s">
        <v>25879</v>
      </c>
    </row>
    <row r="476" spans="1:2" x14ac:dyDescent="0.2">
      <c r="A476" s="2" t="s">
        <v>24134</v>
      </c>
      <c r="B476" s="1" t="s">
        <v>25880</v>
      </c>
    </row>
    <row r="477" spans="1:2" x14ac:dyDescent="0.2">
      <c r="A477" s="2" t="s">
        <v>24135</v>
      </c>
      <c r="B477" s="1" t="s">
        <v>25880</v>
      </c>
    </row>
    <row r="478" spans="1:2" x14ac:dyDescent="0.2">
      <c r="A478" s="2" t="s">
        <v>24136</v>
      </c>
      <c r="B478" s="1" t="s">
        <v>25880</v>
      </c>
    </row>
    <row r="479" spans="1:2" x14ac:dyDescent="0.2">
      <c r="A479" s="2" t="s">
        <v>2040</v>
      </c>
      <c r="B479" s="1" t="s">
        <v>9239</v>
      </c>
    </row>
    <row r="480" spans="1:2" x14ac:dyDescent="0.2">
      <c r="A480" s="2" t="s">
        <v>24138</v>
      </c>
      <c r="B480" s="1" t="s">
        <v>9239</v>
      </c>
    </row>
    <row r="481" spans="1:2" x14ac:dyDescent="0.2">
      <c r="A481" s="2" t="s">
        <v>4266</v>
      </c>
      <c r="B481" s="1" t="s">
        <v>9239</v>
      </c>
    </row>
    <row r="482" spans="1:2" x14ac:dyDescent="0.2">
      <c r="A482" s="2" t="s">
        <v>23694</v>
      </c>
      <c r="B482" s="1" t="s">
        <v>25881</v>
      </c>
    </row>
    <row r="483" spans="1:2" x14ac:dyDescent="0.2">
      <c r="A483" s="2" t="s">
        <v>5677</v>
      </c>
      <c r="B483" s="1" t="s">
        <v>25882</v>
      </c>
    </row>
    <row r="484" spans="1:2" x14ac:dyDescent="0.2">
      <c r="A484" s="2" t="s">
        <v>400</v>
      </c>
      <c r="B484" s="1" t="s">
        <v>25883</v>
      </c>
    </row>
    <row r="485" spans="1:2" x14ac:dyDescent="0.2">
      <c r="A485" s="2" t="s">
        <v>1587</v>
      </c>
      <c r="B485" s="1" t="s">
        <v>25803</v>
      </c>
    </row>
    <row r="486" spans="1:2" x14ac:dyDescent="0.2">
      <c r="A486" s="2" t="s">
        <v>2530</v>
      </c>
      <c r="B486" s="1" t="s">
        <v>25884</v>
      </c>
    </row>
    <row r="487" spans="1:2" x14ac:dyDescent="0.2">
      <c r="A487" s="2" t="s">
        <v>2308</v>
      </c>
      <c r="B487" s="1" t="s">
        <v>25885</v>
      </c>
    </row>
    <row r="488" spans="1:2" x14ac:dyDescent="0.2">
      <c r="A488" s="2" t="s">
        <v>2082</v>
      </c>
      <c r="B488" s="1" t="s">
        <v>25886</v>
      </c>
    </row>
    <row r="489" spans="1:2" x14ac:dyDescent="0.2">
      <c r="A489" s="2" t="s">
        <v>4474</v>
      </c>
      <c r="B489" s="1" t="s">
        <v>25863</v>
      </c>
    </row>
    <row r="490" spans="1:2" x14ac:dyDescent="0.2">
      <c r="A490" s="2" t="s">
        <v>20225</v>
      </c>
      <c r="B490" s="1" t="s">
        <v>8546</v>
      </c>
    </row>
    <row r="491" spans="1:2" x14ac:dyDescent="0.2">
      <c r="A491" s="2" t="s">
        <v>14589</v>
      </c>
      <c r="B491" s="1" t="s">
        <v>25887</v>
      </c>
    </row>
    <row r="492" spans="1:2" x14ac:dyDescent="0.2">
      <c r="A492" s="2" t="s">
        <v>2268</v>
      </c>
      <c r="B492" s="1" t="s">
        <v>25810</v>
      </c>
    </row>
    <row r="493" spans="1:2" x14ac:dyDescent="0.2">
      <c r="A493" s="2" t="s">
        <v>13633</v>
      </c>
      <c r="B493" s="1" t="s">
        <v>25884</v>
      </c>
    </row>
    <row r="494" spans="1:2" x14ac:dyDescent="0.2">
      <c r="A494" s="2" t="s">
        <v>24053</v>
      </c>
      <c r="B494" s="1" t="s">
        <v>25810</v>
      </c>
    </row>
    <row r="495" spans="1:2" x14ac:dyDescent="0.2">
      <c r="A495" s="2" t="s">
        <v>5702</v>
      </c>
      <c r="B495" s="1" t="s">
        <v>25888</v>
      </c>
    </row>
    <row r="496" spans="1:2" x14ac:dyDescent="0.2">
      <c r="A496" s="2" t="s">
        <v>14829</v>
      </c>
      <c r="B496" s="1" t="s">
        <v>25889</v>
      </c>
    </row>
    <row r="497" spans="1:2" x14ac:dyDescent="0.2">
      <c r="A497" s="2" t="s">
        <v>22253</v>
      </c>
      <c r="B497" s="1" t="s">
        <v>25890</v>
      </c>
    </row>
    <row r="498" spans="1:2" x14ac:dyDescent="0.2">
      <c r="A498" s="2" t="s">
        <v>21782</v>
      </c>
      <c r="B498" s="1" t="s">
        <v>25891</v>
      </c>
    </row>
    <row r="499" spans="1:2" x14ac:dyDescent="0.2">
      <c r="A499" s="2" t="s">
        <v>23156</v>
      </c>
      <c r="B499" s="1" t="s">
        <v>25892</v>
      </c>
    </row>
    <row r="500" spans="1:2" x14ac:dyDescent="0.2">
      <c r="A500" s="2" t="s">
        <v>20992</v>
      </c>
      <c r="B500" s="1" t="s">
        <v>25893</v>
      </c>
    </row>
    <row r="501" spans="1:2" x14ac:dyDescent="0.2">
      <c r="A501" s="2" t="s">
        <v>20358</v>
      </c>
      <c r="B501" s="1" t="s">
        <v>9189</v>
      </c>
    </row>
    <row r="502" spans="1:2" x14ac:dyDescent="0.2">
      <c r="A502" s="2" t="s">
        <v>24054</v>
      </c>
      <c r="B502" s="1" t="s">
        <v>25894</v>
      </c>
    </row>
    <row r="503" spans="1:2" x14ac:dyDescent="0.2">
      <c r="A503" s="2" t="s">
        <v>24055</v>
      </c>
      <c r="B503" s="1" t="s">
        <v>25894</v>
      </c>
    </row>
    <row r="504" spans="1:2" x14ac:dyDescent="0.2">
      <c r="A504" s="2" t="s">
        <v>24049</v>
      </c>
      <c r="B504" s="1" t="s">
        <v>25894</v>
      </c>
    </row>
    <row r="505" spans="1:2" x14ac:dyDescent="0.2">
      <c r="A505" s="2" t="s">
        <v>24051</v>
      </c>
      <c r="B505" s="1" t="s">
        <v>25895</v>
      </c>
    </row>
    <row r="506" spans="1:2" x14ac:dyDescent="0.2">
      <c r="A506" s="2" t="s">
        <v>24052</v>
      </c>
      <c r="B506" s="1" t="s">
        <v>25895</v>
      </c>
    </row>
    <row r="507" spans="1:2" x14ac:dyDescent="0.2">
      <c r="A507" s="2" t="s">
        <v>24050</v>
      </c>
      <c r="B507" s="1" t="s">
        <v>25895</v>
      </c>
    </row>
    <row r="508" spans="1:2" x14ac:dyDescent="0.2">
      <c r="A508" s="2" t="s">
        <v>5720</v>
      </c>
      <c r="B508" s="1" t="s">
        <v>25896</v>
      </c>
    </row>
    <row r="509" spans="1:2" x14ac:dyDescent="0.2">
      <c r="A509" s="2" t="s">
        <v>17362</v>
      </c>
      <c r="B509" s="1" t="s">
        <v>25808</v>
      </c>
    </row>
    <row r="510" spans="1:2" x14ac:dyDescent="0.2">
      <c r="A510" s="2" t="s">
        <v>17363</v>
      </c>
      <c r="B510" s="1" t="s">
        <v>25897</v>
      </c>
    </row>
    <row r="511" spans="1:2" x14ac:dyDescent="0.2">
      <c r="A511" s="2" t="s">
        <v>14885</v>
      </c>
      <c r="B511" s="1" t="s">
        <v>25898</v>
      </c>
    </row>
    <row r="512" spans="1:2" x14ac:dyDescent="0.2">
      <c r="A512" s="2" t="s">
        <v>14886</v>
      </c>
      <c r="B512" s="1" t="s">
        <v>25898</v>
      </c>
    </row>
    <row r="513" spans="1:2" x14ac:dyDescent="0.2">
      <c r="A513" s="2" t="s">
        <v>13548</v>
      </c>
      <c r="B513" s="1" t="s">
        <v>25875</v>
      </c>
    </row>
    <row r="514" spans="1:2" x14ac:dyDescent="0.2">
      <c r="A514" s="2" t="s">
        <v>5594</v>
      </c>
      <c r="B514" s="1" t="s">
        <v>25834</v>
      </c>
    </row>
    <row r="515" spans="1:2" x14ac:dyDescent="0.2">
      <c r="A515" s="2" t="s">
        <v>5591</v>
      </c>
      <c r="B515" s="1" t="s">
        <v>25834</v>
      </c>
    </row>
    <row r="516" spans="1:2" x14ac:dyDescent="0.2">
      <c r="A516" s="2" t="s">
        <v>5593</v>
      </c>
      <c r="B516" s="1" t="s">
        <v>25834</v>
      </c>
    </row>
    <row r="517" spans="1:2" x14ac:dyDescent="0.2">
      <c r="A517" s="2" t="s">
        <v>5599</v>
      </c>
      <c r="B517" s="1" t="s">
        <v>25834</v>
      </c>
    </row>
    <row r="518" spans="1:2" x14ac:dyDescent="0.2">
      <c r="A518" s="2" t="s">
        <v>5601</v>
      </c>
      <c r="B518" s="1" t="s">
        <v>25834</v>
      </c>
    </row>
    <row r="519" spans="1:2" x14ac:dyDescent="0.2">
      <c r="A519" s="2" t="s">
        <v>5596</v>
      </c>
      <c r="B519" s="1" t="s">
        <v>25834</v>
      </c>
    </row>
    <row r="520" spans="1:2" x14ac:dyDescent="0.2">
      <c r="A520" s="2" t="s">
        <v>23559</v>
      </c>
      <c r="B520" s="1" t="s">
        <v>25833</v>
      </c>
    </row>
    <row r="521" spans="1:2" x14ac:dyDescent="0.2">
      <c r="A521" s="2" t="s">
        <v>22145</v>
      </c>
      <c r="B521" s="1" t="s">
        <v>25833</v>
      </c>
    </row>
    <row r="522" spans="1:2" x14ac:dyDescent="0.2">
      <c r="A522" s="2" t="s">
        <v>22732</v>
      </c>
      <c r="B522" s="1" t="s">
        <v>25833</v>
      </c>
    </row>
    <row r="523" spans="1:2" x14ac:dyDescent="0.2">
      <c r="A523" s="2" t="s">
        <v>16713</v>
      </c>
      <c r="B523" s="1" t="s">
        <v>25833</v>
      </c>
    </row>
    <row r="524" spans="1:2" x14ac:dyDescent="0.2">
      <c r="A524" s="2" t="s">
        <v>21938</v>
      </c>
      <c r="B524" s="1" t="s">
        <v>25833</v>
      </c>
    </row>
    <row r="525" spans="1:2" x14ac:dyDescent="0.2">
      <c r="A525" s="2" t="s">
        <v>22120</v>
      </c>
      <c r="B525" s="1" t="s">
        <v>25833</v>
      </c>
    </row>
    <row r="526" spans="1:2" x14ac:dyDescent="0.2">
      <c r="A526" s="2" t="s">
        <v>15279</v>
      </c>
      <c r="B526" s="1" t="s">
        <v>25833</v>
      </c>
    </row>
    <row r="527" spans="1:2" x14ac:dyDescent="0.2">
      <c r="A527" s="2" t="s">
        <v>15657</v>
      </c>
      <c r="B527" s="1" t="s">
        <v>25833</v>
      </c>
    </row>
    <row r="528" spans="1:2" x14ac:dyDescent="0.2">
      <c r="A528" s="2" t="s">
        <v>13899</v>
      </c>
      <c r="B528" s="1" t="s">
        <v>25833</v>
      </c>
    </row>
    <row r="529" spans="1:2" x14ac:dyDescent="0.2">
      <c r="A529" s="2" t="s">
        <v>14615</v>
      </c>
      <c r="B529" s="1" t="s">
        <v>25833</v>
      </c>
    </row>
    <row r="530" spans="1:2" x14ac:dyDescent="0.2">
      <c r="A530" s="2" t="s">
        <v>13904</v>
      </c>
      <c r="B530" s="1" t="s">
        <v>25875</v>
      </c>
    </row>
    <row r="531" spans="1:2" x14ac:dyDescent="0.2">
      <c r="A531" s="2" t="s">
        <v>13538</v>
      </c>
      <c r="B531" s="1" t="s">
        <v>25833</v>
      </c>
    </row>
    <row r="532" spans="1:2" x14ac:dyDescent="0.2">
      <c r="A532" s="2" t="s">
        <v>20618</v>
      </c>
      <c r="B532" s="1" t="s">
        <v>25899</v>
      </c>
    </row>
    <row r="533" spans="1:2" x14ac:dyDescent="0.2">
      <c r="A533" s="2" t="s">
        <v>14130</v>
      </c>
      <c r="B533" s="1" t="s">
        <v>25867</v>
      </c>
    </row>
    <row r="534" spans="1:2" x14ac:dyDescent="0.2">
      <c r="A534" s="2" t="s">
        <v>22869</v>
      </c>
      <c r="B534" s="1" t="s">
        <v>25900</v>
      </c>
    </row>
    <row r="535" spans="1:2" x14ac:dyDescent="0.2">
      <c r="A535" s="2" t="s">
        <v>22738</v>
      </c>
      <c r="B535" s="1" t="s">
        <v>25900</v>
      </c>
    </row>
    <row r="536" spans="1:2" x14ac:dyDescent="0.2">
      <c r="A536" s="2" t="s">
        <v>22854</v>
      </c>
      <c r="B536" s="1" t="s">
        <v>25838</v>
      </c>
    </row>
    <row r="537" spans="1:2" x14ac:dyDescent="0.2">
      <c r="A537" s="2" t="s">
        <v>22734</v>
      </c>
      <c r="B537" s="1" t="s">
        <v>25901</v>
      </c>
    </row>
    <row r="538" spans="1:2" x14ac:dyDescent="0.2">
      <c r="A538" s="2" t="s">
        <v>22850</v>
      </c>
      <c r="B538" s="1" t="s">
        <v>25900</v>
      </c>
    </row>
    <row r="539" spans="1:2" x14ac:dyDescent="0.2">
      <c r="A539" s="2" t="s">
        <v>18383</v>
      </c>
      <c r="B539" s="1" t="s">
        <v>25902</v>
      </c>
    </row>
    <row r="540" spans="1:2" x14ac:dyDescent="0.2">
      <c r="A540" s="2" t="s">
        <v>22680</v>
      </c>
      <c r="B540" s="1" t="s">
        <v>25903</v>
      </c>
    </row>
    <row r="541" spans="1:2" x14ac:dyDescent="0.2">
      <c r="A541" s="2" t="s">
        <v>22038</v>
      </c>
      <c r="B541" s="1" t="s">
        <v>25904</v>
      </c>
    </row>
    <row r="542" spans="1:2" x14ac:dyDescent="0.2">
      <c r="A542" s="2" t="s">
        <v>19681</v>
      </c>
      <c r="B542" s="1" t="s">
        <v>25905</v>
      </c>
    </row>
    <row r="543" spans="1:2" x14ac:dyDescent="0.2">
      <c r="A543" s="2" t="s">
        <v>19673</v>
      </c>
      <c r="B543" s="1" t="s">
        <v>25905</v>
      </c>
    </row>
    <row r="544" spans="1:2" x14ac:dyDescent="0.2">
      <c r="A544" s="2" t="s">
        <v>19674</v>
      </c>
      <c r="B544" s="1" t="s">
        <v>25906</v>
      </c>
    </row>
    <row r="545" spans="1:2" x14ac:dyDescent="0.2">
      <c r="A545" s="2" t="s">
        <v>19679</v>
      </c>
      <c r="B545" s="1" t="s">
        <v>25907</v>
      </c>
    </row>
    <row r="546" spans="1:2" x14ac:dyDescent="0.2">
      <c r="A546" s="2" t="s">
        <v>19685</v>
      </c>
      <c r="B546" s="1" t="s">
        <v>25906</v>
      </c>
    </row>
    <row r="547" spans="1:2" x14ac:dyDescent="0.2">
      <c r="A547" s="2" t="s">
        <v>19677</v>
      </c>
      <c r="B547" s="1" t="s">
        <v>25906</v>
      </c>
    </row>
    <row r="548" spans="1:2" x14ac:dyDescent="0.2">
      <c r="A548" s="2" t="s">
        <v>19684</v>
      </c>
      <c r="B548" s="1" t="s">
        <v>25906</v>
      </c>
    </row>
    <row r="549" spans="1:2" x14ac:dyDescent="0.2">
      <c r="A549" s="2" t="s">
        <v>19676</v>
      </c>
      <c r="B549" s="1" t="s">
        <v>25908</v>
      </c>
    </row>
    <row r="550" spans="1:2" x14ac:dyDescent="0.2">
      <c r="A550" s="2" t="s">
        <v>1908</v>
      </c>
      <c r="B550" s="1" t="s">
        <v>25810</v>
      </c>
    </row>
    <row r="551" spans="1:2" x14ac:dyDescent="0.2">
      <c r="A551" s="2" t="s">
        <v>12607</v>
      </c>
      <c r="B551" s="1" t="s">
        <v>25909</v>
      </c>
    </row>
    <row r="552" spans="1:2" x14ac:dyDescent="0.2">
      <c r="A552" s="2" t="s">
        <v>179</v>
      </c>
      <c r="B552" s="1" t="s">
        <v>25783</v>
      </c>
    </row>
    <row r="553" spans="1:2" x14ac:dyDescent="0.2">
      <c r="A553" s="2" t="s">
        <v>12605</v>
      </c>
      <c r="B553" s="1" t="s">
        <v>25910</v>
      </c>
    </row>
    <row r="554" spans="1:2" x14ac:dyDescent="0.2">
      <c r="A554" s="2" t="s">
        <v>22955</v>
      </c>
      <c r="B554" s="1" t="s">
        <v>25900</v>
      </c>
    </row>
    <row r="555" spans="1:2" x14ac:dyDescent="0.2">
      <c r="A555" s="2" t="s">
        <v>19600</v>
      </c>
      <c r="B555" s="1" t="s">
        <v>25911</v>
      </c>
    </row>
    <row r="556" spans="1:2" x14ac:dyDescent="0.2">
      <c r="A556" s="2" t="s">
        <v>16666</v>
      </c>
      <c r="B556" s="1" t="s">
        <v>25912</v>
      </c>
    </row>
    <row r="557" spans="1:2" x14ac:dyDescent="0.2">
      <c r="A557" s="2" t="s">
        <v>16665</v>
      </c>
      <c r="B557" s="1" t="s">
        <v>25912</v>
      </c>
    </row>
    <row r="558" spans="1:2" x14ac:dyDescent="0.2">
      <c r="A558" s="2" t="s">
        <v>16667</v>
      </c>
      <c r="B558" s="1" t="s">
        <v>25912</v>
      </c>
    </row>
    <row r="559" spans="1:2" x14ac:dyDescent="0.2">
      <c r="A559" s="2" t="s">
        <v>13499</v>
      </c>
      <c r="B559" s="1" t="s">
        <v>25913</v>
      </c>
    </row>
    <row r="560" spans="1:2" x14ac:dyDescent="0.2">
      <c r="A560" s="2" t="s">
        <v>10564</v>
      </c>
      <c r="B560" s="1" t="s">
        <v>25913</v>
      </c>
    </row>
    <row r="561" spans="1:2" x14ac:dyDescent="0.2">
      <c r="A561" s="2" t="s">
        <v>17963</v>
      </c>
      <c r="B561" s="1" t="s">
        <v>25914</v>
      </c>
    </row>
    <row r="562" spans="1:2" x14ac:dyDescent="0.2">
      <c r="A562" s="2" t="s">
        <v>10583</v>
      </c>
      <c r="B562" s="1" t="s">
        <v>25914</v>
      </c>
    </row>
    <row r="563" spans="1:2" x14ac:dyDescent="0.2">
      <c r="A563" s="2" t="s">
        <v>16459</v>
      </c>
      <c r="B563" s="1" t="s">
        <v>25914</v>
      </c>
    </row>
    <row r="564" spans="1:2" x14ac:dyDescent="0.2">
      <c r="A564" s="2" t="s">
        <v>14386</v>
      </c>
      <c r="B564" s="1" t="s">
        <v>25915</v>
      </c>
    </row>
    <row r="565" spans="1:2" x14ac:dyDescent="0.2">
      <c r="A565" s="2" t="s">
        <v>991</v>
      </c>
      <c r="B565" s="1" t="s">
        <v>25914</v>
      </c>
    </row>
    <row r="566" spans="1:2" x14ac:dyDescent="0.2">
      <c r="A566" s="2" t="s">
        <v>9384</v>
      </c>
      <c r="B566" s="1" t="s">
        <v>25916</v>
      </c>
    </row>
    <row r="567" spans="1:2" x14ac:dyDescent="0.2">
      <c r="A567" s="2" t="s">
        <v>1942</v>
      </c>
      <c r="B567" s="1" t="s">
        <v>25916</v>
      </c>
    </row>
    <row r="568" spans="1:2" x14ac:dyDescent="0.2">
      <c r="A568" s="2" t="s">
        <v>8057</v>
      </c>
      <c r="B568" s="1" t="s">
        <v>25917</v>
      </c>
    </row>
    <row r="569" spans="1:2" x14ac:dyDescent="0.2">
      <c r="A569" s="2" t="s">
        <v>8056</v>
      </c>
      <c r="B569" s="1" t="s">
        <v>25917</v>
      </c>
    </row>
    <row r="570" spans="1:2" x14ac:dyDescent="0.2">
      <c r="A570" s="2" t="s">
        <v>8055</v>
      </c>
      <c r="B570" s="1" t="s">
        <v>25917</v>
      </c>
    </row>
    <row r="571" spans="1:2" x14ac:dyDescent="0.2">
      <c r="A571" s="2" t="s">
        <v>1175</v>
      </c>
      <c r="B571" s="1" t="s">
        <v>25918</v>
      </c>
    </row>
    <row r="572" spans="1:2" x14ac:dyDescent="0.2">
      <c r="A572" s="2" t="s">
        <v>1427</v>
      </c>
      <c r="B572" s="1" t="s">
        <v>25919</v>
      </c>
    </row>
    <row r="573" spans="1:2" x14ac:dyDescent="0.2">
      <c r="A573" s="2" t="s">
        <v>15542</v>
      </c>
      <c r="B573" s="1" t="s">
        <v>25920</v>
      </c>
    </row>
    <row r="574" spans="1:2" x14ac:dyDescent="0.2">
      <c r="A574" s="2" t="s">
        <v>1000</v>
      </c>
      <c r="B574" s="1" t="s">
        <v>25921</v>
      </c>
    </row>
    <row r="575" spans="1:2" x14ac:dyDescent="0.2">
      <c r="A575" s="2" t="s">
        <v>999</v>
      </c>
      <c r="B575" s="1" t="s">
        <v>25921</v>
      </c>
    </row>
    <row r="576" spans="1:2" x14ac:dyDescent="0.2">
      <c r="A576" s="2" t="s">
        <v>7966</v>
      </c>
      <c r="B576" s="1" t="s">
        <v>25922</v>
      </c>
    </row>
    <row r="577" spans="1:2" x14ac:dyDescent="0.2">
      <c r="A577" s="2" t="s">
        <v>23082</v>
      </c>
      <c r="B577" s="1" t="s">
        <v>25922</v>
      </c>
    </row>
    <row r="578" spans="1:2" x14ac:dyDescent="0.2">
      <c r="A578" s="2" t="s">
        <v>2534</v>
      </c>
      <c r="B578" s="1" t="s">
        <v>25922</v>
      </c>
    </row>
    <row r="579" spans="1:2" x14ac:dyDescent="0.2">
      <c r="A579" s="2" t="s">
        <v>128</v>
      </c>
      <c r="B579" s="1" t="s">
        <v>25922</v>
      </c>
    </row>
    <row r="580" spans="1:2" x14ac:dyDescent="0.2">
      <c r="A580" s="2" t="s">
        <v>20162</v>
      </c>
      <c r="B580" s="1" t="s">
        <v>25922</v>
      </c>
    </row>
    <row r="581" spans="1:2" x14ac:dyDescent="0.2">
      <c r="A581" s="2" t="s">
        <v>14750</v>
      </c>
      <c r="B581" s="1" t="s">
        <v>25923</v>
      </c>
    </row>
    <row r="582" spans="1:2" x14ac:dyDescent="0.2">
      <c r="A582" s="2" t="s">
        <v>10494</v>
      </c>
      <c r="B582" s="1" t="s">
        <v>25924</v>
      </c>
    </row>
    <row r="583" spans="1:2" x14ac:dyDescent="0.2">
      <c r="A583" s="2" t="s">
        <v>3269</v>
      </c>
      <c r="B583" s="1" t="s">
        <v>25925</v>
      </c>
    </row>
    <row r="584" spans="1:2" x14ac:dyDescent="0.2">
      <c r="A584" s="2" t="s">
        <v>5874</v>
      </c>
      <c r="B584" s="1" t="s">
        <v>25926</v>
      </c>
    </row>
    <row r="585" spans="1:2" x14ac:dyDescent="0.2">
      <c r="A585" s="2" t="s">
        <v>18958</v>
      </c>
      <c r="B585" s="1" t="s">
        <v>25926</v>
      </c>
    </row>
    <row r="586" spans="1:2" x14ac:dyDescent="0.2">
      <c r="A586" s="2" t="s">
        <v>11543</v>
      </c>
      <c r="B586" s="1" t="s">
        <v>25926</v>
      </c>
    </row>
    <row r="587" spans="1:2" x14ac:dyDescent="0.2">
      <c r="A587" s="2" t="s">
        <v>16364</v>
      </c>
      <c r="B587" s="1" t="s">
        <v>25849</v>
      </c>
    </row>
    <row r="588" spans="1:2" x14ac:dyDescent="0.2">
      <c r="A588" s="2" t="s">
        <v>23693</v>
      </c>
      <c r="B588" s="1" t="s">
        <v>8646</v>
      </c>
    </row>
    <row r="589" spans="1:2" x14ac:dyDescent="0.2">
      <c r="A589" s="2" t="s">
        <v>23692</v>
      </c>
      <c r="B589" s="1" t="s">
        <v>8646</v>
      </c>
    </row>
    <row r="590" spans="1:2" x14ac:dyDescent="0.2">
      <c r="A590" s="2" t="s">
        <v>23512</v>
      </c>
      <c r="B590" s="1" t="s">
        <v>8646</v>
      </c>
    </row>
    <row r="591" spans="1:2" x14ac:dyDescent="0.2">
      <c r="A591" s="2" t="s">
        <v>20684</v>
      </c>
      <c r="B591" s="1" t="s">
        <v>25927</v>
      </c>
    </row>
    <row r="592" spans="1:2" x14ac:dyDescent="0.2">
      <c r="A592" s="2" t="s">
        <v>19041</v>
      </c>
      <c r="B592" s="1" t="s">
        <v>8801</v>
      </c>
    </row>
    <row r="593" spans="1:2" x14ac:dyDescent="0.2">
      <c r="A593" s="2" t="s">
        <v>1024</v>
      </c>
      <c r="B593" s="1" t="s">
        <v>25801</v>
      </c>
    </row>
    <row r="594" spans="1:2" x14ac:dyDescent="0.2">
      <c r="A594" s="2" t="s">
        <v>23052</v>
      </c>
      <c r="B594" s="1" t="s">
        <v>25928</v>
      </c>
    </row>
    <row r="595" spans="1:2" x14ac:dyDescent="0.2">
      <c r="A595" s="2" t="s">
        <v>23056</v>
      </c>
      <c r="B595" s="1" t="s">
        <v>25928</v>
      </c>
    </row>
    <row r="596" spans="1:2" x14ac:dyDescent="0.2">
      <c r="A596" s="2" t="s">
        <v>23055</v>
      </c>
      <c r="B596" s="1" t="s">
        <v>25928</v>
      </c>
    </row>
    <row r="597" spans="1:2" x14ac:dyDescent="0.2">
      <c r="A597" s="2" t="s">
        <v>23050</v>
      </c>
      <c r="B597" s="1" t="s">
        <v>25929</v>
      </c>
    </row>
    <row r="598" spans="1:2" x14ac:dyDescent="0.2">
      <c r="A598" s="2" t="s">
        <v>23049</v>
      </c>
      <c r="B598" s="1" t="s">
        <v>25929</v>
      </c>
    </row>
    <row r="599" spans="1:2" x14ac:dyDescent="0.2">
      <c r="A599" s="2" t="s">
        <v>22614</v>
      </c>
      <c r="B599" s="1" t="s">
        <v>9002</v>
      </c>
    </row>
    <row r="600" spans="1:2" x14ac:dyDescent="0.2">
      <c r="A600" s="2" t="s">
        <v>13556</v>
      </c>
      <c r="B600" s="1" t="s">
        <v>9021</v>
      </c>
    </row>
    <row r="601" spans="1:2" x14ac:dyDescent="0.2">
      <c r="A601" s="2" t="s">
        <v>4734</v>
      </c>
      <c r="B601" s="1" t="s">
        <v>9021</v>
      </c>
    </row>
    <row r="602" spans="1:2" x14ac:dyDescent="0.2">
      <c r="A602" s="2" t="s">
        <v>23109</v>
      </c>
      <c r="B602" s="1" t="s">
        <v>9019</v>
      </c>
    </row>
    <row r="603" spans="1:2" x14ac:dyDescent="0.2">
      <c r="A603" s="2" t="s">
        <v>19324</v>
      </c>
      <c r="B603" s="1" t="s">
        <v>9112</v>
      </c>
    </row>
    <row r="604" spans="1:2" x14ac:dyDescent="0.2">
      <c r="A604" s="2" t="s">
        <v>22809</v>
      </c>
      <c r="B604" s="1" t="s">
        <v>9323</v>
      </c>
    </row>
    <row r="605" spans="1:2" x14ac:dyDescent="0.2">
      <c r="A605" s="2" t="s">
        <v>13922</v>
      </c>
      <c r="B605" s="1" t="s">
        <v>8699</v>
      </c>
    </row>
    <row r="606" spans="1:2" x14ac:dyDescent="0.2">
      <c r="A606" s="2" t="s">
        <v>21077</v>
      </c>
      <c r="B606" s="1" t="s">
        <v>8700</v>
      </c>
    </row>
    <row r="607" spans="1:2" x14ac:dyDescent="0.2">
      <c r="A607" s="2" t="s">
        <v>10095</v>
      </c>
      <c r="B607" s="1" t="s">
        <v>25840</v>
      </c>
    </row>
    <row r="608" spans="1:2" x14ac:dyDescent="0.2">
      <c r="A608" s="2" t="s">
        <v>15649</v>
      </c>
      <c r="B608" s="1" t="s">
        <v>9002</v>
      </c>
    </row>
    <row r="609" spans="1:2" x14ac:dyDescent="0.2">
      <c r="A609" s="2" t="s">
        <v>19244</v>
      </c>
      <c r="B609" s="1" t="s">
        <v>25930</v>
      </c>
    </row>
    <row r="610" spans="1:2" x14ac:dyDescent="0.2">
      <c r="A610" s="2" t="s">
        <v>21333</v>
      </c>
      <c r="B610" s="1" t="s">
        <v>8589</v>
      </c>
    </row>
    <row r="611" spans="1:2" x14ac:dyDescent="0.2">
      <c r="A611" s="2" t="s">
        <v>22917</v>
      </c>
      <c r="B611" s="1" t="s">
        <v>9062</v>
      </c>
    </row>
    <row r="612" spans="1:2" x14ac:dyDescent="0.2">
      <c r="A612" s="2" t="s">
        <v>6096</v>
      </c>
      <c r="B612" s="1" t="s">
        <v>25896</v>
      </c>
    </row>
    <row r="613" spans="1:2" x14ac:dyDescent="0.2">
      <c r="A613" s="2" t="s">
        <v>6094</v>
      </c>
      <c r="B613" s="1" t="s">
        <v>25896</v>
      </c>
    </row>
    <row r="614" spans="1:2" x14ac:dyDescent="0.2">
      <c r="A614" s="2" t="s">
        <v>5957</v>
      </c>
      <c r="B614" s="1" t="s">
        <v>25931</v>
      </c>
    </row>
    <row r="615" spans="1:2" x14ac:dyDescent="0.2">
      <c r="A615" s="2" t="s">
        <v>10750</v>
      </c>
      <c r="B615" s="1" t="s">
        <v>25896</v>
      </c>
    </row>
    <row r="616" spans="1:2" x14ac:dyDescent="0.2">
      <c r="A616" s="2" t="s">
        <v>12995</v>
      </c>
      <c r="B616" s="1" t="s">
        <v>25805</v>
      </c>
    </row>
    <row r="617" spans="1:2" x14ac:dyDescent="0.2">
      <c r="A617" s="2" t="s">
        <v>6002</v>
      </c>
      <c r="B617" s="1" t="s">
        <v>25932</v>
      </c>
    </row>
    <row r="618" spans="1:2" x14ac:dyDescent="0.2">
      <c r="A618" s="2" t="s">
        <v>5724</v>
      </c>
      <c r="B618" s="1" t="s">
        <v>25933</v>
      </c>
    </row>
    <row r="619" spans="1:2" x14ac:dyDescent="0.2">
      <c r="A619" s="2" t="s">
        <v>10745</v>
      </c>
      <c r="B619" s="1" t="s">
        <v>25934</v>
      </c>
    </row>
    <row r="620" spans="1:2" x14ac:dyDescent="0.2">
      <c r="A620" s="2" t="s">
        <v>10790</v>
      </c>
      <c r="B620" s="1" t="s">
        <v>25815</v>
      </c>
    </row>
    <row r="621" spans="1:2" x14ac:dyDescent="0.2">
      <c r="A621" s="2" t="s">
        <v>10788</v>
      </c>
      <c r="B621" s="1" t="s">
        <v>25815</v>
      </c>
    </row>
    <row r="622" spans="1:2" x14ac:dyDescent="0.2">
      <c r="A622" s="2" t="s">
        <v>10731</v>
      </c>
      <c r="B622" s="1" t="s">
        <v>25888</v>
      </c>
    </row>
    <row r="623" spans="1:2" x14ac:dyDescent="0.2">
      <c r="A623" s="2" t="s">
        <v>10730</v>
      </c>
      <c r="B623" s="1" t="s">
        <v>25888</v>
      </c>
    </row>
    <row r="624" spans="1:2" x14ac:dyDescent="0.2">
      <c r="A624" s="2" t="s">
        <v>5818</v>
      </c>
      <c r="B624" s="1" t="s">
        <v>25935</v>
      </c>
    </row>
    <row r="625" spans="1:2" x14ac:dyDescent="0.2">
      <c r="A625" s="2" t="s">
        <v>11601</v>
      </c>
      <c r="B625" s="1" t="s">
        <v>25936</v>
      </c>
    </row>
    <row r="626" spans="1:2" x14ac:dyDescent="0.2">
      <c r="A626" s="2" t="s">
        <v>11652</v>
      </c>
      <c r="B626" s="1" t="s">
        <v>25937</v>
      </c>
    </row>
    <row r="627" spans="1:2" x14ac:dyDescent="0.2">
      <c r="A627" s="2" t="s">
        <v>11655</v>
      </c>
      <c r="B627" s="1" t="s">
        <v>25937</v>
      </c>
    </row>
    <row r="628" spans="1:2" x14ac:dyDescent="0.2">
      <c r="A628" s="2" t="s">
        <v>11650</v>
      </c>
      <c r="B628" s="1" t="s">
        <v>25937</v>
      </c>
    </row>
    <row r="629" spans="1:2" x14ac:dyDescent="0.2">
      <c r="A629" s="2" t="s">
        <v>11651</v>
      </c>
      <c r="B629" s="1" t="s">
        <v>25937</v>
      </c>
    </row>
    <row r="630" spans="1:2" x14ac:dyDescent="0.2">
      <c r="A630" s="2" t="s">
        <v>19531</v>
      </c>
      <c r="B630" s="1" t="s">
        <v>25937</v>
      </c>
    </row>
    <row r="631" spans="1:2" x14ac:dyDescent="0.2">
      <c r="A631" s="2" t="s">
        <v>11654</v>
      </c>
      <c r="B631" s="1" t="s">
        <v>25938</v>
      </c>
    </row>
    <row r="632" spans="1:2" x14ac:dyDescent="0.2">
      <c r="A632" s="2" t="s">
        <v>11653</v>
      </c>
      <c r="B632" s="1" t="s">
        <v>25938</v>
      </c>
    </row>
    <row r="633" spans="1:2" x14ac:dyDescent="0.2">
      <c r="A633" s="2" t="s">
        <v>19532</v>
      </c>
      <c r="B633" s="1" t="s">
        <v>25938</v>
      </c>
    </row>
    <row r="634" spans="1:2" x14ac:dyDescent="0.2">
      <c r="A634" s="2" t="s">
        <v>11600</v>
      </c>
      <c r="B634" s="1" t="s">
        <v>25936</v>
      </c>
    </row>
    <row r="635" spans="1:2" x14ac:dyDescent="0.2">
      <c r="A635" s="2" t="s">
        <v>6665</v>
      </c>
      <c r="B635" s="1" t="s">
        <v>9039</v>
      </c>
    </row>
    <row r="636" spans="1:2" x14ac:dyDescent="0.2">
      <c r="A636" s="2" t="s">
        <v>6671</v>
      </c>
      <c r="B636" s="1" t="s">
        <v>9039</v>
      </c>
    </row>
    <row r="637" spans="1:2" x14ac:dyDescent="0.2">
      <c r="A637" s="2" t="s">
        <v>6677</v>
      </c>
      <c r="B637" s="1" t="s">
        <v>9333</v>
      </c>
    </row>
    <row r="638" spans="1:2" x14ac:dyDescent="0.2">
      <c r="A638" s="2" t="s">
        <v>6622</v>
      </c>
      <c r="B638" s="1" t="s">
        <v>8698</v>
      </c>
    </row>
    <row r="639" spans="1:2" x14ac:dyDescent="0.2">
      <c r="A639" s="2" t="s">
        <v>12175</v>
      </c>
      <c r="B639" s="1" t="s">
        <v>25939</v>
      </c>
    </row>
    <row r="640" spans="1:2" x14ac:dyDescent="0.2">
      <c r="A640" s="2" t="s">
        <v>23310</v>
      </c>
      <c r="B640" s="1" t="s">
        <v>9312</v>
      </c>
    </row>
    <row r="641" spans="1:2" x14ac:dyDescent="0.2">
      <c r="A641" s="2" t="s">
        <v>23308</v>
      </c>
      <c r="B641" s="1" t="s">
        <v>9312</v>
      </c>
    </row>
    <row r="642" spans="1:2" x14ac:dyDescent="0.2">
      <c r="A642" s="2" t="s">
        <v>22656</v>
      </c>
      <c r="B642" s="1" t="s">
        <v>9099</v>
      </c>
    </row>
    <row r="643" spans="1:2" x14ac:dyDescent="0.2">
      <c r="A643" s="2" t="s">
        <v>14818</v>
      </c>
      <c r="B643" s="1" t="s">
        <v>8906</v>
      </c>
    </row>
    <row r="644" spans="1:2" x14ac:dyDescent="0.2">
      <c r="A644" s="2" t="s">
        <v>18147</v>
      </c>
      <c r="B644" s="1" t="s">
        <v>25940</v>
      </c>
    </row>
    <row r="645" spans="1:2" x14ac:dyDescent="0.2">
      <c r="A645" s="2" t="s">
        <v>22962</v>
      </c>
      <c r="B645" s="1" t="s">
        <v>25927</v>
      </c>
    </row>
    <row r="646" spans="1:2" x14ac:dyDescent="0.2">
      <c r="A646" s="2" t="s">
        <v>22966</v>
      </c>
      <c r="B646" s="1" t="s">
        <v>25927</v>
      </c>
    </row>
    <row r="647" spans="1:2" x14ac:dyDescent="0.2">
      <c r="A647" s="2" t="s">
        <v>11606</v>
      </c>
      <c r="B647" s="1" t="s">
        <v>25941</v>
      </c>
    </row>
    <row r="648" spans="1:2" x14ac:dyDescent="0.2">
      <c r="A648" s="2" t="s">
        <v>11611</v>
      </c>
      <c r="B648" s="1" t="s">
        <v>25941</v>
      </c>
    </row>
    <row r="649" spans="1:2" x14ac:dyDescent="0.2">
      <c r="A649" s="2" t="s">
        <v>16501</v>
      </c>
      <c r="B649" s="1" t="s">
        <v>25941</v>
      </c>
    </row>
    <row r="650" spans="1:2" x14ac:dyDescent="0.2">
      <c r="A650" s="2" t="s">
        <v>11607</v>
      </c>
      <c r="B650" s="1" t="s">
        <v>25941</v>
      </c>
    </row>
    <row r="651" spans="1:2" x14ac:dyDescent="0.2">
      <c r="A651" s="2" t="s">
        <v>11617</v>
      </c>
      <c r="B651" s="1" t="s">
        <v>25941</v>
      </c>
    </row>
    <row r="652" spans="1:2" x14ac:dyDescent="0.2">
      <c r="A652" s="2" t="s">
        <v>4059</v>
      </c>
      <c r="B652" s="1" t="s">
        <v>25942</v>
      </c>
    </row>
    <row r="653" spans="1:2" x14ac:dyDescent="0.2">
      <c r="A653" s="2" t="s">
        <v>14689</v>
      </c>
      <c r="B653" s="1" t="s">
        <v>25942</v>
      </c>
    </row>
    <row r="654" spans="1:2" x14ac:dyDescent="0.2">
      <c r="A654" s="2" t="s">
        <v>11614</v>
      </c>
      <c r="B654" s="1" t="s">
        <v>25943</v>
      </c>
    </row>
    <row r="655" spans="1:2" x14ac:dyDescent="0.2">
      <c r="A655" s="2" t="s">
        <v>11618</v>
      </c>
      <c r="B655" s="1" t="s">
        <v>25943</v>
      </c>
    </row>
    <row r="656" spans="1:2" x14ac:dyDescent="0.2">
      <c r="A656" s="2" t="s">
        <v>11613</v>
      </c>
      <c r="B656" s="1" t="s">
        <v>25811</v>
      </c>
    </row>
    <row r="657" spans="1:2" x14ac:dyDescent="0.2">
      <c r="A657" s="2" t="s">
        <v>17731</v>
      </c>
      <c r="B657" s="1" t="s">
        <v>25811</v>
      </c>
    </row>
    <row r="658" spans="1:2" x14ac:dyDescent="0.2">
      <c r="A658" s="2" t="s">
        <v>2832</v>
      </c>
      <c r="B658" s="1" t="s">
        <v>25944</v>
      </c>
    </row>
    <row r="659" spans="1:2" x14ac:dyDescent="0.2">
      <c r="A659" s="2" t="s">
        <v>19996</v>
      </c>
      <c r="B659" s="1" t="s">
        <v>25944</v>
      </c>
    </row>
    <row r="660" spans="1:2" x14ac:dyDescent="0.2">
      <c r="A660" s="2" t="s">
        <v>893</v>
      </c>
      <c r="B660" s="1" t="s">
        <v>8711</v>
      </c>
    </row>
    <row r="661" spans="1:2" x14ac:dyDescent="0.2">
      <c r="A661" s="2" t="s">
        <v>4151</v>
      </c>
      <c r="B661" s="1" t="s">
        <v>8709</v>
      </c>
    </row>
    <row r="662" spans="1:2" x14ac:dyDescent="0.2">
      <c r="A662" s="2" t="s">
        <v>323</v>
      </c>
      <c r="B662" s="1" t="s">
        <v>25826</v>
      </c>
    </row>
    <row r="663" spans="1:2" x14ac:dyDescent="0.2">
      <c r="A663" s="2" t="s">
        <v>2812</v>
      </c>
      <c r="B663" s="1" t="s">
        <v>8608</v>
      </c>
    </row>
    <row r="664" spans="1:2" x14ac:dyDescent="0.2">
      <c r="A664" s="2" t="s">
        <v>895</v>
      </c>
      <c r="B664" s="1" t="s">
        <v>8697</v>
      </c>
    </row>
    <row r="665" spans="1:2" x14ac:dyDescent="0.2">
      <c r="A665" s="2" t="s">
        <v>6776</v>
      </c>
      <c r="B665" s="1" t="s">
        <v>8697</v>
      </c>
    </row>
    <row r="666" spans="1:2" x14ac:dyDescent="0.2">
      <c r="A666" s="2" t="s">
        <v>2815</v>
      </c>
      <c r="B666" s="1" t="s">
        <v>8697</v>
      </c>
    </row>
    <row r="667" spans="1:2" x14ac:dyDescent="0.2">
      <c r="A667" s="2" t="s">
        <v>2817</v>
      </c>
      <c r="B667" s="1" t="s">
        <v>8698</v>
      </c>
    </row>
    <row r="668" spans="1:2" x14ac:dyDescent="0.2">
      <c r="A668" s="2" t="s">
        <v>927</v>
      </c>
      <c r="B668" s="1" t="s">
        <v>25945</v>
      </c>
    </row>
    <row r="669" spans="1:2" x14ac:dyDescent="0.2">
      <c r="A669" s="2" t="s">
        <v>929</v>
      </c>
      <c r="B669" s="1" t="s">
        <v>25945</v>
      </c>
    </row>
    <row r="670" spans="1:2" x14ac:dyDescent="0.2">
      <c r="A670" s="2" t="s">
        <v>17263</v>
      </c>
      <c r="B670" s="1" t="s">
        <v>25946</v>
      </c>
    </row>
    <row r="671" spans="1:2" x14ac:dyDescent="0.2">
      <c r="A671" s="2" t="s">
        <v>18152</v>
      </c>
      <c r="B671" s="1" t="s">
        <v>25883</v>
      </c>
    </row>
    <row r="672" spans="1:2" x14ac:dyDescent="0.2">
      <c r="A672" s="2" t="s">
        <v>11813</v>
      </c>
      <c r="B672" s="1" t="s">
        <v>8876</v>
      </c>
    </row>
    <row r="673" spans="1:2" x14ac:dyDescent="0.2">
      <c r="A673" s="2" t="s">
        <v>1806</v>
      </c>
      <c r="B673" s="1" t="s">
        <v>8813</v>
      </c>
    </row>
    <row r="674" spans="1:2" x14ac:dyDescent="0.2">
      <c r="A674" s="2" t="s">
        <v>3616</v>
      </c>
      <c r="B674" s="1" t="s">
        <v>8813</v>
      </c>
    </row>
    <row r="675" spans="1:2" x14ac:dyDescent="0.2">
      <c r="A675" s="2" t="s">
        <v>16256</v>
      </c>
      <c r="B675" s="1" t="s">
        <v>9109</v>
      </c>
    </row>
    <row r="676" spans="1:2" x14ac:dyDescent="0.2">
      <c r="A676" s="2" t="s">
        <v>15516</v>
      </c>
      <c r="B676" s="1" t="s">
        <v>9109</v>
      </c>
    </row>
    <row r="677" spans="1:2" x14ac:dyDescent="0.2">
      <c r="A677" s="2" t="s">
        <v>11885</v>
      </c>
      <c r="B677" s="1" t="s">
        <v>25947</v>
      </c>
    </row>
    <row r="678" spans="1:2" x14ac:dyDescent="0.2">
      <c r="A678" s="2" t="s">
        <v>11789</v>
      </c>
      <c r="B678" s="1" t="s">
        <v>25947</v>
      </c>
    </row>
    <row r="679" spans="1:2" x14ac:dyDescent="0.2">
      <c r="A679" s="2" t="s">
        <v>11894</v>
      </c>
      <c r="B679" s="1" t="s">
        <v>25947</v>
      </c>
    </row>
    <row r="680" spans="1:2" x14ac:dyDescent="0.2">
      <c r="A680" s="2" t="s">
        <v>11889</v>
      </c>
      <c r="B680" s="1" t="s">
        <v>25947</v>
      </c>
    </row>
    <row r="681" spans="1:2" x14ac:dyDescent="0.2">
      <c r="A681" s="2" t="s">
        <v>11791</v>
      </c>
      <c r="B681" s="1" t="s">
        <v>25947</v>
      </c>
    </row>
    <row r="682" spans="1:2" x14ac:dyDescent="0.2">
      <c r="A682" s="2" t="s">
        <v>23135</v>
      </c>
      <c r="B682" s="1" t="s">
        <v>25948</v>
      </c>
    </row>
    <row r="683" spans="1:2" x14ac:dyDescent="0.2">
      <c r="A683" s="2" t="s">
        <v>23578</v>
      </c>
      <c r="B683" s="1" t="s">
        <v>8580</v>
      </c>
    </row>
    <row r="684" spans="1:2" x14ac:dyDescent="0.2">
      <c r="A684" s="2" t="s">
        <v>10894</v>
      </c>
      <c r="B684" s="1" t="s">
        <v>25949</v>
      </c>
    </row>
    <row r="685" spans="1:2" x14ac:dyDescent="0.2">
      <c r="A685" s="2" t="s">
        <v>22968</v>
      </c>
      <c r="B685" s="1" t="s">
        <v>25927</v>
      </c>
    </row>
    <row r="686" spans="1:2" x14ac:dyDescent="0.2">
      <c r="A686" s="2" t="s">
        <v>22961</v>
      </c>
      <c r="B686" s="1" t="s">
        <v>25927</v>
      </c>
    </row>
    <row r="687" spans="1:2" x14ac:dyDescent="0.2">
      <c r="A687" s="2" t="s">
        <v>22959</v>
      </c>
      <c r="B687" s="1" t="s">
        <v>25927</v>
      </c>
    </row>
    <row r="688" spans="1:2" x14ac:dyDescent="0.2">
      <c r="A688" s="2" t="s">
        <v>22965</v>
      </c>
      <c r="B688" s="1" t="s">
        <v>25927</v>
      </c>
    </row>
    <row r="689" spans="1:2" x14ac:dyDescent="0.2">
      <c r="A689" s="2" t="s">
        <v>22964</v>
      </c>
      <c r="B689" s="1" t="s">
        <v>25927</v>
      </c>
    </row>
    <row r="690" spans="1:2" x14ac:dyDescent="0.2">
      <c r="A690" s="2" t="s">
        <v>22970</v>
      </c>
      <c r="B690" s="1" t="s">
        <v>25927</v>
      </c>
    </row>
    <row r="691" spans="1:2" x14ac:dyDescent="0.2">
      <c r="A691" s="2" t="s">
        <v>1626</v>
      </c>
      <c r="B691" s="1" t="s">
        <v>25950</v>
      </c>
    </row>
    <row r="692" spans="1:2" x14ac:dyDescent="0.2">
      <c r="A692" s="2" t="s">
        <v>21399</v>
      </c>
      <c r="B692" s="1" t="s">
        <v>25951</v>
      </c>
    </row>
    <row r="693" spans="1:2" x14ac:dyDescent="0.2">
      <c r="A693" s="2" t="s">
        <v>1855</v>
      </c>
      <c r="B693" s="1" t="s">
        <v>9245</v>
      </c>
    </row>
    <row r="694" spans="1:2" x14ac:dyDescent="0.2">
      <c r="A694" s="2" t="s">
        <v>20631</v>
      </c>
      <c r="B694" s="1" t="s">
        <v>25886</v>
      </c>
    </row>
    <row r="695" spans="1:2" x14ac:dyDescent="0.2">
      <c r="A695" s="2" t="s">
        <v>16453</v>
      </c>
      <c r="B695" s="1" t="s">
        <v>25952</v>
      </c>
    </row>
    <row r="696" spans="1:2" x14ac:dyDescent="0.2">
      <c r="A696" s="2" t="s">
        <v>20147</v>
      </c>
      <c r="B696" s="1" t="s">
        <v>25952</v>
      </c>
    </row>
    <row r="697" spans="1:2" x14ac:dyDescent="0.2">
      <c r="A697" s="2" t="s">
        <v>12170</v>
      </c>
      <c r="B697" s="1" t="s">
        <v>25952</v>
      </c>
    </row>
    <row r="698" spans="1:2" x14ac:dyDescent="0.2">
      <c r="A698" s="2" t="s">
        <v>20149</v>
      </c>
      <c r="B698" s="1" t="s">
        <v>25952</v>
      </c>
    </row>
    <row r="699" spans="1:2" x14ac:dyDescent="0.2">
      <c r="A699" s="2" t="s">
        <v>12250</v>
      </c>
      <c r="B699" s="1" t="s">
        <v>25952</v>
      </c>
    </row>
    <row r="700" spans="1:2" x14ac:dyDescent="0.2">
      <c r="A700" s="2" t="s">
        <v>20146</v>
      </c>
      <c r="B700" s="1" t="s">
        <v>25884</v>
      </c>
    </row>
    <row r="701" spans="1:2" x14ac:dyDescent="0.2">
      <c r="A701" s="2" t="s">
        <v>5528</v>
      </c>
      <c r="B701" s="1" t="s">
        <v>25884</v>
      </c>
    </row>
    <row r="702" spans="1:2" x14ac:dyDescent="0.2">
      <c r="A702" s="2" t="s">
        <v>401</v>
      </c>
      <c r="B702" s="1" t="s">
        <v>25884</v>
      </c>
    </row>
    <row r="703" spans="1:2" x14ac:dyDescent="0.2">
      <c r="A703" s="2" t="s">
        <v>20643</v>
      </c>
      <c r="B703" s="1" t="s">
        <v>25884</v>
      </c>
    </row>
    <row r="704" spans="1:2" x14ac:dyDescent="0.2">
      <c r="A704" s="2" t="s">
        <v>20644</v>
      </c>
      <c r="B704" s="1" t="s">
        <v>25884</v>
      </c>
    </row>
    <row r="705" spans="1:2" x14ac:dyDescent="0.2">
      <c r="A705" s="2" t="s">
        <v>20648</v>
      </c>
      <c r="B705" s="1" t="s">
        <v>25884</v>
      </c>
    </row>
    <row r="706" spans="1:2" x14ac:dyDescent="0.2">
      <c r="A706" s="2" t="s">
        <v>20639</v>
      </c>
      <c r="B706" s="1" t="s">
        <v>25884</v>
      </c>
    </row>
    <row r="707" spans="1:2" x14ac:dyDescent="0.2">
      <c r="A707" s="2" t="s">
        <v>399</v>
      </c>
      <c r="B707" s="1" t="s">
        <v>25885</v>
      </c>
    </row>
    <row r="708" spans="1:2" x14ac:dyDescent="0.2">
      <c r="A708" s="2" t="s">
        <v>13640</v>
      </c>
      <c r="B708" s="1" t="s">
        <v>25885</v>
      </c>
    </row>
    <row r="709" spans="1:2" x14ac:dyDescent="0.2">
      <c r="A709" s="2" t="s">
        <v>392</v>
      </c>
      <c r="B709" s="1" t="s">
        <v>25885</v>
      </c>
    </row>
    <row r="710" spans="1:2" x14ac:dyDescent="0.2">
      <c r="A710" s="2" t="s">
        <v>396</v>
      </c>
      <c r="B710" s="1" t="s">
        <v>25885</v>
      </c>
    </row>
    <row r="711" spans="1:2" x14ac:dyDescent="0.2">
      <c r="A711" s="2" t="s">
        <v>20976</v>
      </c>
      <c r="B711" s="1" t="s">
        <v>25904</v>
      </c>
    </row>
    <row r="712" spans="1:2" x14ac:dyDescent="0.2">
      <c r="A712" s="2" t="s">
        <v>20977</v>
      </c>
      <c r="B712" s="1" t="s">
        <v>25904</v>
      </c>
    </row>
    <row r="713" spans="1:2" x14ac:dyDescent="0.2">
      <c r="A713" s="2" t="s">
        <v>20641</v>
      </c>
      <c r="B713" s="1" t="s">
        <v>25904</v>
      </c>
    </row>
    <row r="714" spans="1:2" x14ac:dyDescent="0.2">
      <c r="A714" s="2" t="s">
        <v>20645</v>
      </c>
      <c r="B714" s="1" t="s">
        <v>25904</v>
      </c>
    </row>
    <row r="715" spans="1:2" x14ac:dyDescent="0.2">
      <c r="A715" s="2" t="s">
        <v>20646</v>
      </c>
      <c r="B715" s="1" t="s">
        <v>25904</v>
      </c>
    </row>
    <row r="716" spans="1:2" x14ac:dyDescent="0.2">
      <c r="A716" s="2" t="s">
        <v>20640</v>
      </c>
      <c r="B716" s="1" t="s">
        <v>25904</v>
      </c>
    </row>
    <row r="717" spans="1:2" x14ac:dyDescent="0.2">
      <c r="A717" s="2" t="s">
        <v>20634</v>
      </c>
      <c r="B717" s="1" t="s">
        <v>25904</v>
      </c>
    </row>
    <row r="718" spans="1:2" x14ac:dyDescent="0.2">
      <c r="A718" s="2" t="s">
        <v>20636</v>
      </c>
      <c r="B718" s="1" t="s">
        <v>25904</v>
      </c>
    </row>
    <row r="719" spans="1:2" x14ac:dyDescent="0.2">
      <c r="A719" s="2" t="s">
        <v>5530</v>
      </c>
      <c r="B719" s="1" t="s">
        <v>25904</v>
      </c>
    </row>
    <row r="720" spans="1:2" x14ac:dyDescent="0.2">
      <c r="A720" s="2" t="s">
        <v>20647</v>
      </c>
      <c r="B720" s="1" t="s">
        <v>25904</v>
      </c>
    </row>
    <row r="721" spans="1:2" x14ac:dyDescent="0.2">
      <c r="A721" s="2" t="s">
        <v>395</v>
      </c>
      <c r="B721" s="1" t="s">
        <v>25953</v>
      </c>
    </row>
    <row r="722" spans="1:2" x14ac:dyDescent="0.2">
      <c r="A722" s="2" t="s">
        <v>18524</v>
      </c>
      <c r="B722" s="1" t="s">
        <v>25954</v>
      </c>
    </row>
    <row r="723" spans="1:2" x14ac:dyDescent="0.2">
      <c r="A723" s="2" t="s">
        <v>22229</v>
      </c>
      <c r="B723" s="1" t="s">
        <v>25954</v>
      </c>
    </row>
    <row r="724" spans="1:2" x14ac:dyDescent="0.2">
      <c r="A724" s="2" t="s">
        <v>22230</v>
      </c>
      <c r="B724" s="1" t="s">
        <v>25954</v>
      </c>
    </row>
    <row r="725" spans="1:2" x14ac:dyDescent="0.2">
      <c r="A725" s="2" t="s">
        <v>22232</v>
      </c>
      <c r="B725" s="1" t="s">
        <v>25954</v>
      </c>
    </row>
    <row r="726" spans="1:2" x14ac:dyDescent="0.2">
      <c r="A726" s="2" t="s">
        <v>6739</v>
      </c>
      <c r="B726" s="1" t="s">
        <v>25954</v>
      </c>
    </row>
    <row r="727" spans="1:2" x14ac:dyDescent="0.2">
      <c r="A727" s="2" t="s">
        <v>12036</v>
      </c>
      <c r="B727" s="1" t="s">
        <v>25955</v>
      </c>
    </row>
    <row r="728" spans="1:2" x14ac:dyDescent="0.2">
      <c r="A728" s="2" t="s">
        <v>12253</v>
      </c>
      <c r="B728" s="1" t="s">
        <v>25955</v>
      </c>
    </row>
    <row r="729" spans="1:2" x14ac:dyDescent="0.2">
      <c r="A729" s="2" t="s">
        <v>22931</v>
      </c>
      <c r="B729" s="1" t="s">
        <v>25955</v>
      </c>
    </row>
    <row r="730" spans="1:2" x14ac:dyDescent="0.2">
      <c r="A730" s="2" t="s">
        <v>13632</v>
      </c>
      <c r="B730" s="1" t="s">
        <v>25955</v>
      </c>
    </row>
    <row r="731" spans="1:2" x14ac:dyDescent="0.2">
      <c r="A731" s="2" t="s">
        <v>23158</v>
      </c>
      <c r="B731" s="1" t="s">
        <v>25955</v>
      </c>
    </row>
    <row r="732" spans="1:2" x14ac:dyDescent="0.2">
      <c r="A732" s="2" t="s">
        <v>2409</v>
      </c>
      <c r="B732" s="1" t="s">
        <v>25956</v>
      </c>
    </row>
    <row r="733" spans="1:2" x14ac:dyDescent="0.2">
      <c r="A733" s="2" t="s">
        <v>3457</v>
      </c>
      <c r="B733" s="1" t="s">
        <v>25956</v>
      </c>
    </row>
    <row r="734" spans="1:2" x14ac:dyDescent="0.2">
      <c r="A734" s="2" t="s">
        <v>3456</v>
      </c>
      <c r="B734" s="1" t="s">
        <v>25956</v>
      </c>
    </row>
    <row r="735" spans="1:2" x14ac:dyDescent="0.2">
      <c r="A735" s="2" t="s">
        <v>16066</v>
      </c>
      <c r="B735" s="1" t="s">
        <v>25956</v>
      </c>
    </row>
    <row r="736" spans="1:2" x14ac:dyDescent="0.2">
      <c r="A736" s="2" t="s">
        <v>16062</v>
      </c>
      <c r="B736" s="1" t="s">
        <v>25956</v>
      </c>
    </row>
    <row r="737" spans="1:2" x14ac:dyDescent="0.2">
      <c r="A737" s="2" t="s">
        <v>16067</v>
      </c>
      <c r="B737" s="1" t="s">
        <v>25956</v>
      </c>
    </row>
    <row r="738" spans="1:2" x14ac:dyDescent="0.2">
      <c r="A738" s="2" t="s">
        <v>17329</v>
      </c>
      <c r="B738" s="1" t="s">
        <v>25957</v>
      </c>
    </row>
    <row r="739" spans="1:2" x14ac:dyDescent="0.2">
      <c r="A739" s="2" t="s">
        <v>17327</v>
      </c>
      <c r="B739" s="1" t="s">
        <v>25957</v>
      </c>
    </row>
    <row r="740" spans="1:2" x14ac:dyDescent="0.2">
      <c r="A740" s="2" t="s">
        <v>3458</v>
      </c>
      <c r="B740" s="1" t="s">
        <v>25957</v>
      </c>
    </row>
    <row r="741" spans="1:2" x14ac:dyDescent="0.2">
      <c r="A741" s="2" t="s">
        <v>3459</v>
      </c>
      <c r="B741" s="1" t="s">
        <v>25957</v>
      </c>
    </row>
    <row r="742" spans="1:2" x14ac:dyDescent="0.2">
      <c r="A742" s="2" t="s">
        <v>15848</v>
      </c>
      <c r="B742" s="1" t="s">
        <v>25957</v>
      </c>
    </row>
    <row r="743" spans="1:2" x14ac:dyDescent="0.2">
      <c r="A743" s="2" t="s">
        <v>22933</v>
      </c>
      <c r="B743" s="1" t="s">
        <v>25957</v>
      </c>
    </row>
    <row r="744" spans="1:2" x14ac:dyDescent="0.2">
      <c r="A744" s="2" t="s">
        <v>22930</v>
      </c>
      <c r="B744" s="1" t="s">
        <v>25958</v>
      </c>
    </row>
    <row r="745" spans="1:2" x14ac:dyDescent="0.2">
      <c r="A745" s="2" t="s">
        <v>22929</v>
      </c>
      <c r="B745" s="1" t="s">
        <v>25958</v>
      </c>
    </row>
    <row r="746" spans="1:2" x14ac:dyDescent="0.2">
      <c r="A746" s="2" t="s">
        <v>5095</v>
      </c>
      <c r="B746" s="1" t="s">
        <v>25958</v>
      </c>
    </row>
    <row r="747" spans="1:2" x14ac:dyDescent="0.2">
      <c r="A747" s="2" t="s">
        <v>17328</v>
      </c>
      <c r="B747" s="1" t="s">
        <v>25958</v>
      </c>
    </row>
    <row r="748" spans="1:2" x14ac:dyDescent="0.2">
      <c r="A748" s="2" t="s">
        <v>4798</v>
      </c>
      <c r="B748" s="1" t="s">
        <v>25958</v>
      </c>
    </row>
    <row r="749" spans="1:2" x14ac:dyDescent="0.2">
      <c r="A749" s="2" t="s">
        <v>5848</v>
      </c>
      <c r="B749" s="1" t="s">
        <v>25912</v>
      </c>
    </row>
    <row r="750" spans="1:2" x14ac:dyDescent="0.2">
      <c r="A750" s="2" t="s">
        <v>5856</v>
      </c>
      <c r="B750" s="1" t="s">
        <v>25912</v>
      </c>
    </row>
    <row r="751" spans="1:2" x14ac:dyDescent="0.2">
      <c r="A751" s="2" t="s">
        <v>23170</v>
      </c>
      <c r="B751" s="1" t="s">
        <v>25959</v>
      </c>
    </row>
    <row r="752" spans="1:2" x14ac:dyDescent="0.2">
      <c r="A752" s="2" t="s">
        <v>22953</v>
      </c>
      <c r="B752" s="1" t="s">
        <v>25959</v>
      </c>
    </row>
    <row r="753" spans="1:2" x14ac:dyDescent="0.2">
      <c r="A753" s="2" t="s">
        <v>13605</v>
      </c>
      <c r="B753" s="1" t="s">
        <v>25960</v>
      </c>
    </row>
    <row r="754" spans="1:2" x14ac:dyDescent="0.2">
      <c r="A754" s="2" t="s">
        <v>13606</v>
      </c>
      <c r="B754" s="1" t="s">
        <v>25961</v>
      </c>
    </row>
    <row r="755" spans="1:2" x14ac:dyDescent="0.2">
      <c r="A755" s="2" t="s">
        <v>5851</v>
      </c>
      <c r="B755" s="1" t="s">
        <v>25962</v>
      </c>
    </row>
    <row r="756" spans="1:2" x14ac:dyDescent="0.2">
      <c r="A756" s="2" t="s">
        <v>5852</v>
      </c>
      <c r="B756" s="1" t="s">
        <v>25962</v>
      </c>
    </row>
    <row r="757" spans="1:2" x14ac:dyDescent="0.2">
      <c r="A757" s="2" t="s">
        <v>5855</v>
      </c>
      <c r="B757" s="1" t="s">
        <v>25963</v>
      </c>
    </row>
    <row r="758" spans="1:2" x14ac:dyDescent="0.2">
      <c r="A758" s="2" t="s">
        <v>22952</v>
      </c>
      <c r="B758" s="1" t="s">
        <v>25963</v>
      </c>
    </row>
    <row r="759" spans="1:2" x14ac:dyDescent="0.2">
      <c r="A759" s="2" t="s">
        <v>13604</v>
      </c>
      <c r="B759" s="1" t="s">
        <v>25963</v>
      </c>
    </row>
    <row r="760" spans="1:2" x14ac:dyDescent="0.2">
      <c r="A760" s="2" t="s">
        <v>3875</v>
      </c>
      <c r="B760" s="1" t="s">
        <v>25964</v>
      </c>
    </row>
    <row r="761" spans="1:2" x14ac:dyDescent="0.2">
      <c r="A761" s="2" t="s">
        <v>3872</v>
      </c>
      <c r="B761" s="1" t="s">
        <v>25964</v>
      </c>
    </row>
    <row r="762" spans="1:2" x14ac:dyDescent="0.2">
      <c r="A762" s="2" t="s">
        <v>19647</v>
      </c>
      <c r="B762" s="1" t="s">
        <v>25964</v>
      </c>
    </row>
    <row r="763" spans="1:2" x14ac:dyDescent="0.2">
      <c r="A763" s="2" t="s">
        <v>3876</v>
      </c>
      <c r="B763" s="1" t="s">
        <v>25964</v>
      </c>
    </row>
    <row r="764" spans="1:2" x14ac:dyDescent="0.2">
      <c r="A764" s="2" t="s">
        <v>16010</v>
      </c>
      <c r="B764" s="1" t="s">
        <v>25803</v>
      </c>
    </row>
    <row r="765" spans="1:2" x14ac:dyDescent="0.2">
      <c r="A765" s="2" t="s">
        <v>749</v>
      </c>
      <c r="B765" s="1" t="s">
        <v>25803</v>
      </c>
    </row>
    <row r="766" spans="1:2" x14ac:dyDescent="0.2">
      <c r="A766" s="2" t="s">
        <v>13924</v>
      </c>
      <c r="B766" s="1" t="s">
        <v>25803</v>
      </c>
    </row>
    <row r="767" spans="1:2" x14ac:dyDescent="0.2">
      <c r="A767" s="2" t="s">
        <v>12264</v>
      </c>
      <c r="B767" s="1" t="s">
        <v>25803</v>
      </c>
    </row>
    <row r="768" spans="1:2" x14ac:dyDescent="0.2">
      <c r="A768" s="2" t="s">
        <v>6187</v>
      </c>
      <c r="B768" s="1" t="s">
        <v>25803</v>
      </c>
    </row>
    <row r="769" spans="1:2" x14ac:dyDescent="0.2">
      <c r="A769" s="2" t="s">
        <v>13230</v>
      </c>
      <c r="B769" s="1" t="s">
        <v>25965</v>
      </c>
    </row>
    <row r="770" spans="1:2" x14ac:dyDescent="0.2">
      <c r="A770" s="2" t="s">
        <v>13228</v>
      </c>
      <c r="B770" s="1" t="s">
        <v>25965</v>
      </c>
    </row>
    <row r="771" spans="1:2" x14ac:dyDescent="0.2">
      <c r="A771" s="2" t="s">
        <v>12252</v>
      </c>
      <c r="B771" s="1" t="s">
        <v>25965</v>
      </c>
    </row>
    <row r="772" spans="1:2" x14ac:dyDescent="0.2">
      <c r="A772" s="2" t="s">
        <v>18202</v>
      </c>
      <c r="B772" s="1" t="s">
        <v>25965</v>
      </c>
    </row>
    <row r="773" spans="1:2" x14ac:dyDescent="0.2">
      <c r="A773" s="2" t="s">
        <v>13226</v>
      </c>
      <c r="B773" s="1" t="s">
        <v>25965</v>
      </c>
    </row>
    <row r="774" spans="1:2" x14ac:dyDescent="0.2">
      <c r="A774" s="2" t="s">
        <v>18203</v>
      </c>
      <c r="B774" s="1" t="s">
        <v>25965</v>
      </c>
    </row>
    <row r="775" spans="1:2" x14ac:dyDescent="0.2">
      <c r="A775" s="2" t="s">
        <v>7133</v>
      </c>
      <c r="B775" s="1" t="s">
        <v>25965</v>
      </c>
    </row>
    <row r="776" spans="1:2" x14ac:dyDescent="0.2">
      <c r="A776" s="2" t="s">
        <v>8089</v>
      </c>
      <c r="B776" s="1" t="s">
        <v>25965</v>
      </c>
    </row>
    <row r="777" spans="1:2" x14ac:dyDescent="0.2">
      <c r="A777" s="2" t="s">
        <v>7132</v>
      </c>
      <c r="B777" s="1" t="s">
        <v>25965</v>
      </c>
    </row>
    <row r="778" spans="1:2" x14ac:dyDescent="0.2">
      <c r="A778" s="2" t="s">
        <v>7168</v>
      </c>
      <c r="B778" s="1" t="s">
        <v>25965</v>
      </c>
    </row>
    <row r="779" spans="1:2" x14ac:dyDescent="0.2">
      <c r="A779" s="2" t="s">
        <v>10429</v>
      </c>
      <c r="B779" s="1" t="s">
        <v>25883</v>
      </c>
    </row>
    <row r="780" spans="1:2" x14ac:dyDescent="0.2">
      <c r="A780" s="2" t="s">
        <v>3972</v>
      </c>
      <c r="B780" s="1" t="s">
        <v>25883</v>
      </c>
    </row>
    <row r="781" spans="1:2" x14ac:dyDescent="0.2">
      <c r="A781" s="2" t="s">
        <v>15074</v>
      </c>
      <c r="B781" s="1" t="s">
        <v>25902</v>
      </c>
    </row>
    <row r="782" spans="1:2" x14ac:dyDescent="0.2">
      <c r="A782" s="2" t="s">
        <v>22934</v>
      </c>
      <c r="B782" s="1" t="s">
        <v>25902</v>
      </c>
    </row>
    <row r="783" spans="1:2" x14ac:dyDescent="0.2">
      <c r="A783" s="2" t="s">
        <v>22932</v>
      </c>
      <c r="B783" s="1" t="s">
        <v>25902</v>
      </c>
    </row>
    <row r="784" spans="1:2" x14ac:dyDescent="0.2">
      <c r="A784" s="2" t="s">
        <v>17039</v>
      </c>
      <c r="B784" s="1" t="s">
        <v>25902</v>
      </c>
    </row>
    <row r="785" spans="1:2" x14ac:dyDescent="0.2">
      <c r="A785" s="2" t="s">
        <v>22928</v>
      </c>
      <c r="B785" s="1" t="s">
        <v>25902</v>
      </c>
    </row>
    <row r="786" spans="1:2" x14ac:dyDescent="0.2">
      <c r="A786" s="2" t="s">
        <v>22927</v>
      </c>
      <c r="B786" s="1" t="s">
        <v>25902</v>
      </c>
    </row>
    <row r="787" spans="1:2" x14ac:dyDescent="0.2">
      <c r="A787" s="2" t="s">
        <v>22926</v>
      </c>
      <c r="B787" s="1" t="s">
        <v>25902</v>
      </c>
    </row>
    <row r="788" spans="1:2" x14ac:dyDescent="0.2">
      <c r="A788" s="2" t="s">
        <v>4587</v>
      </c>
      <c r="B788" s="1" t="s">
        <v>25891</v>
      </c>
    </row>
    <row r="789" spans="1:2" x14ac:dyDescent="0.2">
      <c r="A789" s="2" t="s">
        <v>3968</v>
      </c>
      <c r="B789" s="1" t="s">
        <v>25891</v>
      </c>
    </row>
    <row r="790" spans="1:2" x14ac:dyDescent="0.2">
      <c r="A790" s="2" t="s">
        <v>9501</v>
      </c>
      <c r="B790" s="1" t="s">
        <v>25891</v>
      </c>
    </row>
    <row r="791" spans="1:2" x14ac:dyDescent="0.2">
      <c r="A791" s="2" t="s">
        <v>3969</v>
      </c>
      <c r="B791" s="1" t="s">
        <v>25891</v>
      </c>
    </row>
    <row r="792" spans="1:2" x14ac:dyDescent="0.2">
      <c r="A792" s="2" t="s">
        <v>9618</v>
      </c>
      <c r="B792" s="1" t="s">
        <v>25892</v>
      </c>
    </row>
    <row r="793" spans="1:2" x14ac:dyDescent="0.2">
      <c r="A793" s="2" t="s">
        <v>18521</v>
      </c>
      <c r="B793" s="1" t="s">
        <v>25892</v>
      </c>
    </row>
    <row r="794" spans="1:2" x14ac:dyDescent="0.2">
      <c r="A794" s="2" t="s">
        <v>22236</v>
      </c>
      <c r="B794" s="1" t="s">
        <v>25892</v>
      </c>
    </row>
    <row r="795" spans="1:2" x14ac:dyDescent="0.2">
      <c r="A795" s="2" t="s">
        <v>12014</v>
      </c>
      <c r="B795" s="1" t="s">
        <v>25966</v>
      </c>
    </row>
    <row r="796" spans="1:2" x14ac:dyDescent="0.2">
      <c r="A796" s="2" t="s">
        <v>3115</v>
      </c>
      <c r="B796" s="1" t="s">
        <v>25967</v>
      </c>
    </row>
    <row r="797" spans="1:2" x14ac:dyDescent="0.2">
      <c r="A797" s="2" t="s">
        <v>20101</v>
      </c>
      <c r="B797" s="1" t="s">
        <v>25964</v>
      </c>
    </row>
    <row r="798" spans="1:2" x14ac:dyDescent="0.2">
      <c r="A798" s="2" t="s">
        <v>18348</v>
      </c>
      <c r="B798" s="1" t="s">
        <v>25966</v>
      </c>
    </row>
    <row r="799" spans="1:2" x14ac:dyDescent="0.2">
      <c r="A799" s="2" t="s">
        <v>10499</v>
      </c>
      <c r="B799" s="1" t="s">
        <v>25966</v>
      </c>
    </row>
    <row r="800" spans="1:2" x14ac:dyDescent="0.2">
      <c r="A800" s="2" t="s">
        <v>10513</v>
      </c>
      <c r="B800" s="1" t="s">
        <v>25966</v>
      </c>
    </row>
    <row r="801" spans="1:2" x14ac:dyDescent="0.2">
      <c r="A801" s="2" t="s">
        <v>10512</v>
      </c>
      <c r="B801" s="1" t="s">
        <v>25966</v>
      </c>
    </row>
    <row r="802" spans="1:2" x14ac:dyDescent="0.2">
      <c r="A802" s="2" t="s">
        <v>10492</v>
      </c>
      <c r="B802" s="1" t="s">
        <v>25966</v>
      </c>
    </row>
    <row r="803" spans="1:2" x14ac:dyDescent="0.2">
      <c r="A803" s="2" t="s">
        <v>21377</v>
      </c>
      <c r="B803" s="1" t="s">
        <v>25892</v>
      </c>
    </row>
    <row r="804" spans="1:2" x14ac:dyDescent="0.2">
      <c r="A804" s="2" t="s">
        <v>9598</v>
      </c>
      <c r="B804" s="1" t="s">
        <v>25903</v>
      </c>
    </row>
    <row r="805" spans="1:2" x14ac:dyDescent="0.2">
      <c r="A805" s="2" t="s">
        <v>196</v>
      </c>
      <c r="B805" s="1" t="s">
        <v>25903</v>
      </c>
    </row>
    <row r="806" spans="1:2" x14ac:dyDescent="0.2">
      <c r="A806" s="2" t="s">
        <v>1363</v>
      </c>
      <c r="B806" s="1" t="s">
        <v>25890</v>
      </c>
    </row>
    <row r="807" spans="1:2" x14ac:dyDescent="0.2">
      <c r="A807" s="2" t="s">
        <v>1369</v>
      </c>
      <c r="B807" s="1" t="s">
        <v>25890</v>
      </c>
    </row>
    <row r="808" spans="1:2" x14ac:dyDescent="0.2">
      <c r="A808" s="2" t="s">
        <v>12746</v>
      </c>
      <c r="B808" s="1" t="s">
        <v>25890</v>
      </c>
    </row>
    <row r="809" spans="1:2" x14ac:dyDescent="0.2">
      <c r="A809" s="2" t="s">
        <v>5603</v>
      </c>
      <c r="B809" s="1" t="s">
        <v>25890</v>
      </c>
    </row>
    <row r="810" spans="1:2" x14ac:dyDescent="0.2">
      <c r="A810" s="2" t="s">
        <v>5854</v>
      </c>
      <c r="B810" s="1" t="s">
        <v>25968</v>
      </c>
    </row>
    <row r="811" spans="1:2" x14ac:dyDescent="0.2">
      <c r="A811" s="2" t="s">
        <v>23521</v>
      </c>
      <c r="B811" s="1" t="s">
        <v>25968</v>
      </c>
    </row>
    <row r="812" spans="1:2" x14ac:dyDescent="0.2">
      <c r="A812" s="2" t="s">
        <v>13087</v>
      </c>
      <c r="B812" s="1" t="s">
        <v>25968</v>
      </c>
    </row>
    <row r="813" spans="1:2" x14ac:dyDescent="0.2">
      <c r="A813" s="2" t="s">
        <v>5592</v>
      </c>
      <c r="B813" s="1" t="s">
        <v>25899</v>
      </c>
    </row>
    <row r="814" spans="1:2" x14ac:dyDescent="0.2">
      <c r="A814" s="2" t="s">
        <v>5598</v>
      </c>
      <c r="B814" s="1" t="s">
        <v>25899</v>
      </c>
    </row>
    <row r="815" spans="1:2" x14ac:dyDescent="0.2">
      <c r="A815" s="2" t="s">
        <v>20617</v>
      </c>
      <c r="B815" s="1" t="s">
        <v>25899</v>
      </c>
    </row>
    <row r="816" spans="1:2" x14ac:dyDescent="0.2">
      <c r="A816" s="2" t="s">
        <v>12748</v>
      </c>
      <c r="B816" s="1" t="s">
        <v>25871</v>
      </c>
    </row>
    <row r="817" spans="1:2" x14ac:dyDescent="0.2">
      <c r="A817" s="2" t="s">
        <v>22776</v>
      </c>
      <c r="B817" s="1" t="s">
        <v>25871</v>
      </c>
    </row>
    <row r="818" spans="1:2" x14ac:dyDescent="0.2">
      <c r="A818" s="2" t="s">
        <v>20559</v>
      </c>
      <c r="B818" s="1" t="s">
        <v>25872</v>
      </c>
    </row>
    <row r="819" spans="1:2" x14ac:dyDescent="0.2">
      <c r="A819" s="2" t="s">
        <v>15144</v>
      </c>
      <c r="B819" s="1" t="s">
        <v>25872</v>
      </c>
    </row>
    <row r="820" spans="1:2" x14ac:dyDescent="0.2">
      <c r="A820" s="2" t="s">
        <v>5580</v>
      </c>
      <c r="B820" s="1" t="s">
        <v>25872</v>
      </c>
    </row>
    <row r="821" spans="1:2" x14ac:dyDescent="0.2">
      <c r="A821" s="2" t="s">
        <v>19722</v>
      </c>
      <c r="B821" s="1" t="s">
        <v>25872</v>
      </c>
    </row>
    <row r="822" spans="1:2" x14ac:dyDescent="0.2">
      <c r="A822" s="2" t="s">
        <v>15143</v>
      </c>
      <c r="B822" s="1" t="s">
        <v>25969</v>
      </c>
    </row>
    <row r="823" spans="1:2" x14ac:dyDescent="0.2">
      <c r="A823" s="2" t="s">
        <v>5588</v>
      </c>
      <c r="B823" s="1" t="s">
        <v>25969</v>
      </c>
    </row>
    <row r="824" spans="1:2" x14ac:dyDescent="0.2">
      <c r="A824" s="2" t="s">
        <v>19768</v>
      </c>
      <c r="B824" s="1" t="s">
        <v>25969</v>
      </c>
    </row>
    <row r="825" spans="1:2" x14ac:dyDescent="0.2">
      <c r="A825" s="2" t="s">
        <v>12878</v>
      </c>
      <c r="B825" s="1" t="s">
        <v>25969</v>
      </c>
    </row>
    <row r="826" spans="1:2" x14ac:dyDescent="0.2">
      <c r="A826" s="2" t="s">
        <v>15142</v>
      </c>
      <c r="B826" s="1" t="s">
        <v>25969</v>
      </c>
    </row>
    <row r="827" spans="1:2" x14ac:dyDescent="0.2">
      <c r="A827" s="2" t="s">
        <v>22279</v>
      </c>
      <c r="B827" s="1" t="s">
        <v>25969</v>
      </c>
    </row>
    <row r="828" spans="1:2" x14ac:dyDescent="0.2">
      <c r="A828" s="2" t="s">
        <v>5579</v>
      </c>
      <c r="B828" s="1" t="s">
        <v>25969</v>
      </c>
    </row>
    <row r="829" spans="1:2" x14ac:dyDescent="0.2">
      <c r="A829" s="2" t="s">
        <v>10427</v>
      </c>
      <c r="B829" s="1" t="s">
        <v>25876</v>
      </c>
    </row>
    <row r="830" spans="1:2" x14ac:dyDescent="0.2">
      <c r="A830" s="2" t="s">
        <v>12907</v>
      </c>
      <c r="B830" s="1" t="s">
        <v>25876</v>
      </c>
    </row>
    <row r="831" spans="1:2" x14ac:dyDescent="0.2">
      <c r="A831" s="2" t="s">
        <v>10430</v>
      </c>
      <c r="B831" s="1" t="s">
        <v>25893</v>
      </c>
    </row>
    <row r="832" spans="1:2" x14ac:dyDescent="0.2">
      <c r="A832" s="2" t="s">
        <v>23016</v>
      </c>
      <c r="B832" s="1" t="s">
        <v>25893</v>
      </c>
    </row>
    <row r="833" spans="1:2" x14ac:dyDescent="0.2">
      <c r="A833" s="2" t="s">
        <v>22740</v>
      </c>
      <c r="B833" s="1" t="s">
        <v>25875</v>
      </c>
    </row>
    <row r="834" spans="1:2" x14ac:dyDescent="0.2">
      <c r="A834" s="2" t="s">
        <v>18748</v>
      </c>
      <c r="B834" s="1" t="s">
        <v>25875</v>
      </c>
    </row>
    <row r="835" spans="1:2" x14ac:dyDescent="0.2">
      <c r="A835" s="2" t="s">
        <v>22876</v>
      </c>
      <c r="B835" s="1" t="s">
        <v>25833</v>
      </c>
    </row>
    <row r="836" spans="1:2" x14ac:dyDescent="0.2">
      <c r="A836" s="2" t="s">
        <v>19124</v>
      </c>
      <c r="B836" s="1" t="s">
        <v>25970</v>
      </c>
    </row>
    <row r="837" spans="1:2" x14ac:dyDescent="0.2">
      <c r="A837" s="2" t="s">
        <v>22737</v>
      </c>
      <c r="B837" s="1" t="s">
        <v>25869</v>
      </c>
    </row>
    <row r="838" spans="1:2" x14ac:dyDescent="0.2">
      <c r="A838" s="2" t="s">
        <v>16651</v>
      </c>
      <c r="B838" s="1" t="s">
        <v>25869</v>
      </c>
    </row>
    <row r="839" spans="1:2" x14ac:dyDescent="0.2">
      <c r="A839" s="2" t="s">
        <v>12263</v>
      </c>
      <c r="B839" s="1" t="s">
        <v>25952</v>
      </c>
    </row>
    <row r="840" spans="1:2" x14ac:dyDescent="0.2">
      <c r="A840" s="2" t="s">
        <v>5526</v>
      </c>
      <c r="B840" s="1" t="s">
        <v>25971</v>
      </c>
    </row>
    <row r="841" spans="1:2" x14ac:dyDescent="0.2">
      <c r="A841" s="2" t="s">
        <v>5527</v>
      </c>
      <c r="B841" s="1" t="s">
        <v>25971</v>
      </c>
    </row>
    <row r="842" spans="1:2" x14ac:dyDescent="0.2">
      <c r="A842" s="2" t="s">
        <v>13635</v>
      </c>
      <c r="B842" s="1" t="s">
        <v>25971</v>
      </c>
    </row>
    <row r="843" spans="1:2" x14ac:dyDescent="0.2">
      <c r="A843" s="2" t="s">
        <v>5524</v>
      </c>
      <c r="B843" s="1" t="s">
        <v>25971</v>
      </c>
    </row>
    <row r="844" spans="1:2" x14ac:dyDescent="0.2">
      <c r="A844" s="2" t="s">
        <v>12169</v>
      </c>
      <c r="B844" s="1" t="s">
        <v>25971</v>
      </c>
    </row>
    <row r="845" spans="1:2" x14ac:dyDescent="0.2">
      <c r="A845" s="2" t="s">
        <v>10518</v>
      </c>
      <c r="B845" s="1" t="s">
        <v>25971</v>
      </c>
    </row>
    <row r="846" spans="1:2" x14ac:dyDescent="0.2">
      <c r="A846" s="2" t="s">
        <v>19646</v>
      </c>
      <c r="B846" s="1" t="s">
        <v>25971</v>
      </c>
    </row>
    <row r="847" spans="1:2" x14ac:dyDescent="0.2">
      <c r="A847" s="2" t="s">
        <v>1033</v>
      </c>
      <c r="B847" s="1" t="s">
        <v>25971</v>
      </c>
    </row>
    <row r="848" spans="1:2" x14ac:dyDescent="0.2">
      <c r="A848" s="2" t="s">
        <v>4298</v>
      </c>
      <c r="B848" s="1" t="s">
        <v>25971</v>
      </c>
    </row>
    <row r="849" spans="1:2" x14ac:dyDescent="0.2">
      <c r="A849" s="2" t="s">
        <v>14055</v>
      </c>
      <c r="B849" s="1" t="s">
        <v>25971</v>
      </c>
    </row>
    <row r="850" spans="1:2" x14ac:dyDescent="0.2">
      <c r="A850" s="2" t="s">
        <v>14053</v>
      </c>
      <c r="B850" s="1" t="s">
        <v>25971</v>
      </c>
    </row>
    <row r="851" spans="1:2" x14ac:dyDescent="0.2">
      <c r="A851" s="2" t="s">
        <v>14353</v>
      </c>
      <c r="B851" s="1" t="s">
        <v>25971</v>
      </c>
    </row>
    <row r="852" spans="1:2" x14ac:dyDescent="0.2">
      <c r="A852" s="2" t="s">
        <v>14054</v>
      </c>
      <c r="B852" s="1" t="s">
        <v>25971</v>
      </c>
    </row>
    <row r="853" spans="1:2" x14ac:dyDescent="0.2">
      <c r="A853" s="2" t="s">
        <v>21839</v>
      </c>
      <c r="B853" s="1" t="s">
        <v>25883</v>
      </c>
    </row>
    <row r="854" spans="1:2" x14ac:dyDescent="0.2">
      <c r="A854" s="2" t="s">
        <v>18767</v>
      </c>
      <c r="B854" s="1" t="s">
        <v>25902</v>
      </c>
    </row>
    <row r="855" spans="1:2" x14ac:dyDescent="0.2">
      <c r="A855" s="2" t="s">
        <v>18763</v>
      </c>
      <c r="B855" s="1" t="s">
        <v>25870</v>
      </c>
    </row>
    <row r="856" spans="1:2" x14ac:dyDescent="0.2">
      <c r="A856" s="2" t="s">
        <v>22631</v>
      </c>
      <c r="B856" s="1" t="s">
        <v>25972</v>
      </c>
    </row>
    <row r="857" spans="1:2" x14ac:dyDescent="0.2">
      <c r="A857" s="2" t="s">
        <v>5982</v>
      </c>
      <c r="B857" s="1" t="s">
        <v>22889</v>
      </c>
    </row>
    <row r="858" spans="1:2" x14ac:dyDescent="0.2">
      <c r="A858" s="2" t="s">
        <v>11983</v>
      </c>
      <c r="B858" s="1" t="s">
        <v>25973</v>
      </c>
    </row>
    <row r="859" spans="1:2" x14ac:dyDescent="0.2">
      <c r="A859" s="2" t="s">
        <v>8059</v>
      </c>
      <c r="B859" s="1" t="s">
        <v>25965</v>
      </c>
    </row>
    <row r="860" spans="1:2" x14ac:dyDescent="0.2">
      <c r="A860" s="2" t="s">
        <v>23524</v>
      </c>
      <c r="B860" s="1" t="s">
        <v>8937</v>
      </c>
    </row>
    <row r="861" spans="1:2" x14ac:dyDescent="0.2">
      <c r="A861" s="2" t="s">
        <v>14500</v>
      </c>
      <c r="B861" s="1" t="s">
        <v>9019</v>
      </c>
    </row>
    <row r="862" spans="1:2" x14ac:dyDescent="0.2">
      <c r="A862" s="2" t="s">
        <v>23525</v>
      </c>
      <c r="B862" s="1" t="s">
        <v>8634</v>
      </c>
    </row>
    <row r="863" spans="1:2" x14ac:dyDescent="0.2">
      <c r="A863" s="2" t="s">
        <v>23526</v>
      </c>
      <c r="B863" s="1" t="s">
        <v>8611</v>
      </c>
    </row>
    <row r="864" spans="1:2" x14ac:dyDescent="0.2">
      <c r="A864" s="2" t="s">
        <v>23527</v>
      </c>
      <c r="B864" s="1" t="s">
        <v>9070</v>
      </c>
    </row>
    <row r="865" spans="1:2" x14ac:dyDescent="0.2">
      <c r="A865" s="2" t="s">
        <v>23528</v>
      </c>
      <c r="B865" s="1" t="s">
        <v>25974</v>
      </c>
    </row>
    <row r="866" spans="1:2" x14ac:dyDescent="0.2">
      <c r="A866" s="2" t="s">
        <v>23529</v>
      </c>
      <c r="B866" s="1" t="s">
        <v>25975</v>
      </c>
    </row>
    <row r="867" spans="1:2" x14ac:dyDescent="0.2">
      <c r="A867" s="2" t="s">
        <v>23530</v>
      </c>
      <c r="B867" s="1" t="s">
        <v>9183</v>
      </c>
    </row>
    <row r="868" spans="1:2" x14ac:dyDescent="0.2">
      <c r="A868" s="2" t="s">
        <v>23531</v>
      </c>
      <c r="B868" s="1" t="s">
        <v>9183</v>
      </c>
    </row>
    <row r="869" spans="1:2" x14ac:dyDescent="0.2">
      <c r="A869" s="2" t="s">
        <v>23532</v>
      </c>
      <c r="B869" s="1" t="s">
        <v>9183</v>
      </c>
    </row>
    <row r="870" spans="1:2" x14ac:dyDescent="0.2">
      <c r="A870" s="2" t="s">
        <v>23533</v>
      </c>
      <c r="B870" s="1" t="s">
        <v>9183</v>
      </c>
    </row>
    <row r="871" spans="1:2" x14ac:dyDescent="0.2">
      <c r="A871" s="2" t="s">
        <v>23534</v>
      </c>
      <c r="B871" s="1" t="s">
        <v>9183</v>
      </c>
    </row>
    <row r="872" spans="1:2" x14ac:dyDescent="0.2">
      <c r="A872" s="2" t="s">
        <v>23535</v>
      </c>
      <c r="B872" s="1" t="s">
        <v>9235</v>
      </c>
    </row>
    <row r="873" spans="1:2" x14ac:dyDescent="0.2">
      <c r="A873" s="2" t="s">
        <v>23536</v>
      </c>
      <c r="B873" s="1" t="s">
        <v>9057</v>
      </c>
    </row>
    <row r="874" spans="1:2" x14ac:dyDescent="0.2">
      <c r="A874" s="2" t="s">
        <v>23537</v>
      </c>
      <c r="B874" s="1" t="s">
        <v>25976</v>
      </c>
    </row>
    <row r="875" spans="1:2" x14ac:dyDescent="0.2">
      <c r="A875" s="2" t="s">
        <v>23538</v>
      </c>
      <c r="B875" s="1" t="s">
        <v>25976</v>
      </c>
    </row>
    <row r="876" spans="1:2" x14ac:dyDescent="0.2">
      <c r="A876" s="2" t="s">
        <v>23539</v>
      </c>
      <c r="B876" s="1" t="s">
        <v>25976</v>
      </c>
    </row>
    <row r="877" spans="1:2" x14ac:dyDescent="0.2">
      <c r="A877" s="2" t="s">
        <v>23540</v>
      </c>
      <c r="B877" s="1" t="s">
        <v>25976</v>
      </c>
    </row>
    <row r="878" spans="1:2" x14ac:dyDescent="0.2">
      <c r="A878" s="2" t="s">
        <v>23541</v>
      </c>
      <c r="B878" s="1" t="s">
        <v>25976</v>
      </c>
    </row>
    <row r="879" spans="1:2" x14ac:dyDescent="0.2">
      <c r="A879" s="2" t="s">
        <v>23542</v>
      </c>
      <c r="B879" s="1" t="s">
        <v>25977</v>
      </c>
    </row>
    <row r="880" spans="1:2" x14ac:dyDescent="0.2">
      <c r="A880" s="2" t="s">
        <v>5339</v>
      </c>
      <c r="B880" s="1" t="s">
        <v>25950</v>
      </c>
    </row>
    <row r="881" spans="1:2" x14ac:dyDescent="0.2">
      <c r="A881" s="2" t="s">
        <v>23543</v>
      </c>
      <c r="B881" s="1" t="s">
        <v>25950</v>
      </c>
    </row>
    <row r="882" spans="1:2" x14ac:dyDescent="0.2">
      <c r="A882" s="2" t="s">
        <v>23544</v>
      </c>
      <c r="B882" s="1" t="s">
        <v>25950</v>
      </c>
    </row>
    <row r="883" spans="1:2" x14ac:dyDescent="0.2">
      <c r="A883" s="2" t="s">
        <v>23545</v>
      </c>
      <c r="B883" s="1" t="s">
        <v>25978</v>
      </c>
    </row>
    <row r="884" spans="1:2" x14ac:dyDescent="0.2">
      <c r="A884" s="2" t="s">
        <v>23546</v>
      </c>
      <c r="B884" s="1" t="s">
        <v>25978</v>
      </c>
    </row>
    <row r="885" spans="1:2" x14ac:dyDescent="0.2">
      <c r="A885" s="2" t="s">
        <v>23547</v>
      </c>
      <c r="B885" s="1" t="s">
        <v>25979</v>
      </c>
    </row>
    <row r="886" spans="1:2" x14ac:dyDescent="0.2">
      <c r="A886" s="2" t="s">
        <v>23548</v>
      </c>
      <c r="B886" s="1" t="s">
        <v>25979</v>
      </c>
    </row>
    <row r="887" spans="1:2" x14ac:dyDescent="0.2">
      <c r="A887" s="2" t="s">
        <v>23549</v>
      </c>
      <c r="B887" s="1" t="s">
        <v>25979</v>
      </c>
    </row>
    <row r="888" spans="1:2" x14ac:dyDescent="0.2">
      <c r="A888" s="2" t="s">
        <v>23550</v>
      </c>
      <c r="B888" s="1" t="s">
        <v>25979</v>
      </c>
    </row>
    <row r="889" spans="1:2" x14ac:dyDescent="0.2">
      <c r="A889" s="2" t="s">
        <v>23551</v>
      </c>
      <c r="B889" s="1" t="s">
        <v>25979</v>
      </c>
    </row>
    <row r="890" spans="1:2" x14ac:dyDescent="0.2">
      <c r="A890" s="2" t="s">
        <v>23213</v>
      </c>
      <c r="B890" s="1" t="s">
        <v>25882</v>
      </c>
    </row>
    <row r="891" spans="1:2" x14ac:dyDescent="0.2">
      <c r="A891" s="2" t="s">
        <v>23212</v>
      </c>
      <c r="B891" s="1" t="s">
        <v>25882</v>
      </c>
    </row>
    <row r="892" spans="1:2" x14ac:dyDescent="0.2">
      <c r="A892" s="2" t="s">
        <v>23214</v>
      </c>
      <c r="B892" s="1" t="s">
        <v>25882</v>
      </c>
    </row>
    <row r="893" spans="1:2" x14ac:dyDescent="0.2">
      <c r="A893" s="2" t="s">
        <v>23215</v>
      </c>
      <c r="B893" s="1" t="s">
        <v>25882</v>
      </c>
    </row>
    <row r="894" spans="1:2" x14ac:dyDescent="0.2">
      <c r="A894" s="2" t="s">
        <v>23160</v>
      </c>
      <c r="B894" s="1" t="s">
        <v>25882</v>
      </c>
    </row>
    <row r="895" spans="1:2" x14ac:dyDescent="0.2">
      <c r="A895" s="2" t="s">
        <v>12601</v>
      </c>
      <c r="B895" s="1" t="s">
        <v>9185</v>
      </c>
    </row>
    <row r="896" spans="1:2" x14ac:dyDescent="0.2">
      <c r="A896" s="2" t="s">
        <v>5849</v>
      </c>
      <c r="B896" s="1" t="s">
        <v>25870</v>
      </c>
    </row>
    <row r="897" spans="1:2" x14ac:dyDescent="0.2">
      <c r="A897" s="2" t="s">
        <v>2215</v>
      </c>
      <c r="B897" s="1" t="s">
        <v>25869</v>
      </c>
    </row>
    <row r="898" spans="1:2" x14ac:dyDescent="0.2">
      <c r="A898" s="2" t="s">
        <v>3920</v>
      </c>
      <c r="B898" s="1" t="s">
        <v>25869</v>
      </c>
    </row>
    <row r="899" spans="1:2" x14ac:dyDescent="0.2">
      <c r="A899" s="2" t="s">
        <v>5087</v>
      </c>
      <c r="B899" s="1" t="s">
        <v>25869</v>
      </c>
    </row>
    <row r="900" spans="1:2" x14ac:dyDescent="0.2">
      <c r="A900" s="2" t="s">
        <v>4012</v>
      </c>
      <c r="B900" s="1" t="s">
        <v>25867</v>
      </c>
    </row>
    <row r="901" spans="1:2" x14ac:dyDescent="0.2">
      <c r="A901" s="2" t="s">
        <v>10426</v>
      </c>
      <c r="B901" s="1" t="s">
        <v>25867</v>
      </c>
    </row>
    <row r="902" spans="1:2" x14ac:dyDescent="0.2">
      <c r="A902" s="2" t="s">
        <v>3917</v>
      </c>
      <c r="B902" s="1" t="s">
        <v>25867</v>
      </c>
    </row>
    <row r="903" spans="1:2" x14ac:dyDescent="0.2">
      <c r="A903" s="2" t="s">
        <v>3910</v>
      </c>
      <c r="B903" s="1" t="s">
        <v>25867</v>
      </c>
    </row>
    <row r="904" spans="1:2" x14ac:dyDescent="0.2">
      <c r="A904" s="2" t="s">
        <v>2214</v>
      </c>
      <c r="B904" s="1" t="s">
        <v>25867</v>
      </c>
    </row>
    <row r="905" spans="1:2" x14ac:dyDescent="0.2">
      <c r="A905" s="2" t="s">
        <v>3911</v>
      </c>
      <c r="B905" s="1" t="s">
        <v>25867</v>
      </c>
    </row>
    <row r="906" spans="1:2" x14ac:dyDescent="0.2">
      <c r="A906" s="2" t="s">
        <v>3916</v>
      </c>
      <c r="B906" s="1" t="s">
        <v>25980</v>
      </c>
    </row>
    <row r="907" spans="1:2" x14ac:dyDescent="0.2">
      <c r="A907" s="2" t="s">
        <v>3912</v>
      </c>
      <c r="B907" s="1" t="s">
        <v>25980</v>
      </c>
    </row>
    <row r="908" spans="1:2" x14ac:dyDescent="0.2">
      <c r="A908" s="2" t="s">
        <v>2677</v>
      </c>
      <c r="B908" s="1" t="s">
        <v>25980</v>
      </c>
    </row>
    <row r="909" spans="1:2" x14ac:dyDescent="0.2">
      <c r="A909" s="2" t="s">
        <v>4010</v>
      </c>
      <c r="B909" s="1" t="s">
        <v>25980</v>
      </c>
    </row>
    <row r="910" spans="1:2" x14ac:dyDescent="0.2">
      <c r="A910" s="2" t="s">
        <v>3918</v>
      </c>
      <c r="B910" s="1" t="s">
        <v>25980</v>
      </c>
    </row>
    <row r="911" spans="1:2" x14ac:dyDescent="0.2">
      <c r="A911" s="2" t="s">
        <v>12875</v>
      </c>
      <c r="B911" s="1" t="s">
        <v>25980</v>
      </c>
    </row>
    <row r="912" spans="1:2" x14ac:dyDescent="0.2">
      <c r="A912" s="2" t="s">
        <v>3915</v>
      </c>
      <c r="B912" s="1" t="s">
        <v>25868</v>
      </c>
    </row>
    <row r="913" spans="1:2" x14ac:dyDescent="0.2">
      <c r="A913" s="2" t="s">
        <v>23004</v>
      </c>
      <c r="B913" s="1" t="s">
        <v>25981</v>
      </c>
    </row>
    <row r="914" spans="1:2" x14ac:dyDescent="0.2">
      <c r="A914" s="2" t="s">
        <v>5860</v>
      </c>
      <c r="B914" s="1" t="s">
        <v>25981</v>
      </c>
    </row>
    <row r="915" spans="1:2" x14ac:dyDescent="0.2">
      <c r="A915" s="2" t="s">
        <v>13621</v>
      </c>
      <c r="B915" s="1" t="s">
        <v>25981</v>
      </c>
    </row>
    <row r="916" spans="1:2" x14ac:dyDescent="0.2">
      <c r="A916" s="2" t="s">
        <v>22954</v>
      </c>
      <c r="B916" s="1" t="s">
        <v>25982</v>
      </c>
    </row>
    <row r="917" spans="1:2" x14ac:dyDescent="0.2">
      <c r="A917" s="2" t="s">
        <v>5859</v>
      </c>
      <c r="B917" s="1" t="s">
        <v>25982</v>
      </c>
    </row>
    <row r="918" spans="1:2" x14ac:dyDescent="0.2">
      <c r="A918" s="2" t="s">
        <v>13619</v>
      </c>
      <c r="B918" s="1" t="s">
        <v>25982</v>
      </c>
    </row>
    <row r="919" spans="1:2" x14ac:dyDescent="0.2">
      <c r="A919" s="2" t="s">
        <v>13608</v>
      </c>
      <c r="B919" s="1" t="s">
        <v>25982</v>
      </c>
    </row>
    <row r="920" spans="1:2" x14ac:dyDescent="0.2">
      <c r="A920" s="2" t="s">
        <v>23014</v>
      </c>
      <c r="B920" s="1" t="s">
        <v>25838</v>
      </c>
    </row>
    <row r="921" spans="1:2" x14ac:dyDescent="0.2">
      <c r="A921" s="2" t="s">
        <v>23024</v>
      </c>
      <c r="B921" s="1" t="s">
        <v>25838</v>
      </c>
    </row>
    <row r="922" spans="1:2" x14ac:dyDescent="0.2">
      <c r="A922" s="2" t="s">
        <v>23022</v>
      </c>
      <c r="B922" s="1" t="s">
        <v>25838</v>
      </c>
    </row>
    <row r="923" spans="1:2" x14ac:dyDescent="0.2">
      <c r="A923" s="2" t="s">
        <v>23021</v>
      </c>
      <c r="B923" s="1" t="s">
        <v>25838</v>
      </c>
    </row>
    <row r="924" spans="1:2" x14ac:dyDescent="0.2">
      <c r="A924" s="2" t="s">
        <v>23019</v>
      </c>
      <c r="B924" s="1" t="s">
        <v>25838</v>
      </c>
    </row>
    <row r="925" spans="1:2" x14ac:dyDescent="0.2">
      <c r="A925" s="2" t="s">
        <v>23015</v>
      </c>
      <c r="B925" s="1" t="s">
        <v>25865</v>
      </c>
    </row>
    <row r="926" spans="1:2" x14ac:dyDescent="0.2">
      <c r="A926" s="2" t="s">
        <v>23023</v>
      </c>
      <c r="B926" s="1" t="s">
        <v>25865</v>
      </c>
    </row>
    <row r="927" spans="1:2" x14ac:dyDescent="0.2">
      <c r="A927" s="2" t="s">
        <v>23017</v>
      </c>
      <c r="B927" s="1" t="s">
        <v>25865</v>
      </c>
    </row>
    <row r="928" spans="1:2" x14ac:dyDescent="0.2">
      <c r="A928" s="2" t="s">
        <v>23018</v>
      </c>
      <c r="B928" s="1" t="s">
        <v>25865</v>
      </c>
    </row>
    <row r="929" spans="1:2" x14ac:dyDescent="0.2">
      <c r="A929" s="2" t="s">
        <v>15853</v>
      </c>
      <c r="B929" s="1" t="s">
        <v>25865</v>
      </c>
    </row>
    <row r="930" spans="1:2" x14ac:dyDescent="0.2">
      <c r="A930" s="2" t="s">
        <v>4826</v>
      </c>
      <c r="B930" s="1" t="s">
        <v>25865</v>
      </c>
    </row>
    <row r="931" spans="1:2" x14ac:dyDescent="0.2">
      <c r="A931" s="2" t="s">
        <v>10421</v>
      </c>
      <c r="B931" s="1" t="s">
        <v>25866</v>
      </c>
    </row>
    <row r="932" spans="1:2" x14ac:dyDescent="0.2">
      <c r="A932" s="2" t="s">
        <v>20951</v>
      </c>
      <c r="B932" s="1" t="s">
        <v>25866</v>
      </c>
    </row>
    <row r="933" spans="1:2" x14ac:dyDescent="0.2">
      <c r="A933" s="2" t="s">
        <v>10543</v>
      </c>
      <c r="B933" s="1" t="s">
        <v>25866</v>
      </c>
    </row>
    <row r="934" spans="1:2" x14ac:dyDescent="0.2">
      <c r="A934" s="2" t="s">
        <v>4818</v>
      </c>
      <c r="B934" s="1" t="s">
        <v>25862</v>
      </c>
    </row>
    <row r="935" spans="1:2" x14ac:dyDescent="0.2">
      <c r="A935" s="2" t="s">
        <v>14972</v>
      </c>
      <c r="B935" s="1" t="s">
        <v>25863</v>
      </c>
    </row>
    <row r="936" spans="1:2" x14ac:dyDescent="0.2">
      <c r="A936" s="2" t="s">
        <v>4822</v>
      </c>
      <c r="B936" s="1" t="s">
        <v>25863</v>
      </c>
    </row>
    <row r="937" spans="1:2" x14ac:dyDescent="0.2">
      <c r="A937" s="2" t="s">
        <v>16650</v>
      </c>
      <c r="B937" s="1" t="s">
        <v>25863</v>
      </c>
    </row>
    <row r="938" spans="1:2" x14ac:dyDescent="0.2">
      <c r="A938" s="2" t="s">
        <v>17028</v>
      </c>
      <c r="B938" s="1" t="s">
        <v>25863</v>
      </c>
    </row>
    <row r="939" spans="1:2" x14ac:dyDescent="0.2">
      <c r="A939" s="2" t="s">
        <v>11357</v>
      </c>
      <c r="B939" s="1" t="s">
        <v>25983</v>
      </c>
    </row>
    <row r="940" spans="1:2" x14ac:dyDescent="0.2">
      <c r="A940" s="2" t="s">
        <v>11356</v>
      </c>
      <c r="B940" s="1" t="s">
        <v>25983</v>
      </c>
    </row>
    <row r="941" spans="1:2" x14ac:dyDescent="0.2">
      <c r="A941" s="2" t="s">
        <v>17567</v>
      </c>
      <c r="B941" s="1" t="s">
        <v>25983</v>
      </c>
    </row>
    <row r="942" spans="1:2" x14ac:dyDescent="0.2">
      <c r="A942" s="2" t="s">
        <v>1914</v>
      </c>
      <c r="B942" s="1" t="s">
        <v>25864</v>
      </c>
    </row>
    <row r="943" spans="1:2" x14ac:dyDescent="0.2">
      <c r="A943" s="2" t="s">
        <v>21793</v>
      </c>
      <c r="B943" s="1" t="s">
        <v>25864</v>
      </c>
    </row>
    <row r="944" spans="1:2" x14ac:dyDescent="0.2">
      <c r="A944" s="2" t="s">
        <v>23012</v>
      </c>
      <c r="B944" s="1" t="s">
        <v>25864</v>
      </c>
    </row>
    <row r="945" spans="1:2" x14ac:dyDescent="0.2">
      <c r="A945" s="2" t="s">
        <v>12826</v>
      </c>
      <c r="B945" s="1" t="s">
        <v>25901</v>
      </c>
    </row>
    <row r="946" spans="1:2" x14ac:dyDescent="0.2">
      <c r="A946" s="2" t="s">
        <v>19027</v>
      </c>
      <c r="B946" s="1" t="s">
        <v>25901</v>
      </c>
    </row>
    <row r="947" spans="1:2" x14ac:dyDescent="0.2">
      <c r="A947" s="2" t="s">
        <v>22098</v>
      </c>
      <c r="B947" s="1" t="s">
        <v>25903</v>
      </c>
    </row>
    <row r="948" spans="1:2" x14ac:dyDescent="0.2">
      <c r="A948" s="2" t="s">
        <v>11361</v>
      </c>
      <c r="B948" s="1" t="s">
        <v>25864</v>
      </c>
    </row>
    <row r="949" spans="1:2" x14ac:dyDescent="0.2">
      <c r="A949" s="2" t="s">
        <v>10542</v>
      </c>
      <c r="B949" s="1" t="s">
        <v>25864</v>
      </c>
    </row>
    <row r="950" spans="1:2" x14ac:dyDescent="0.2">
      <c r="A950" s="2" t="s">
        <v>22092</v>
      </c>
      <c r="B950" s="1" t="s">
        <v>25903</v>
      </c>
    </row>
    <row r="951" spans="1:2" x14ac:dyDescent="0.2">
      <c r="A951" s="2" t="s">
        <v>22102</v>
      </c>
      <c r="B951" s="1" t="s">
        <v>25903</v>
      </c>
    </row>
    <row r="952" spans="1:2" x14ac:dyDescent="0.2">
      <c r="A952" s="2" t="s">
        <v>22101</v>
      </c>
      <c r="B952" s="1" t="s">
        <v>25903</v>
      </c>
    </row>
    <row r="953" spans="1:2" x14ac:dyDescent="0.2">
      <c r="A953" s="2" t="s">
        <v>10538</v>
      </c>
      <c r="B953" s="1" t="s">
        <v>25903</v>
      </c>
    </row>
    <row r="954" spans="1:2" x14ac:dyDescent="0.2">
      <c r="A954" s="2" t="s">
        <v>6690</v>
      </c>
      <c r="B954" s="1" t="s">
        <v>25882</v>
      </c>
    </row>
    <row r="955" spans="1:2" x14ac:dyDescent="0.2">
      <c r="A955" s="2" t="s">
        <v>23413</v>
      </c>
      <c r="B955" s="1" t="s">
        <v>25882</v>
      </c>
    </row>
    <row r="956" spans="1:2" x14ac:dyDescent="0.2">
      <c r="A956" s="2" t="s">
        <v>3577</v>
      </c>
      <c r="B956" s="1" t="s">
        <v>25984</v>
      </c>
    </row>
    <row r="957" spans="1:2" x14ac:dyDescent="0.2">
      <c r="A957" s="2" t="s">
        <v>4482</v>
      </c>
      <c r="B957" s="1" t="s">
        <v>25984</v>
      </c>
    </row>
    <row r="958" spans="1:2" x14ac:dyDescent="0.2">
      <c r="A958" s="2" t="s">
        <v>3578</v>
      </c>
      <c r="B958" s="1" t="s">
        <v>25984</v>
      </c>
    </row>
    <row r="959" spans="1:2" x14ac:dyDescent="0.2">
      <c r="A959" s="2" t="s">
        <v>2170</v>
      </c>
      <c r="B959" s="1" t="s">
        <v>25984</v>
      </c>
    </row>
    <row r="960" spans="1:2" x14ac:dyDescent="0.2">
      <c r="A960" s="2" t="s">
        <v>12891</v>
      </c>
      <c r="B960" s="1" t="s">
        <v>25984</v>
      </c>
    </row>
    <row r="961" spans="1:2" x14ac:dyDescent="0.2">
      <c r="A961" s="2" t="s">
        <v>3268</v>
      </c>
      <c r="B961" s="1" t="s">
        <v>25984</v>
      </c>
    </row>
    <row r="962" spans="1:2" x14ac:dyDescent="0.2">
      <c r="A962" s="2" t="s">
        <v>4487</v>
      </c>
      <c r="B962" s="1" t="s">
        <v>25984</v>
      </c>
    </row>
    <row r="963" spans="1:2" x14ac:dyDescent="0.2">
      <c r="A963" s="2" t="s">
        <v>5788</v>
      </c>
      <c r="B963" s="1" t="s">
        <v>25984</v>
      </c>
    </row>
    <row r="964" spans="1:2" x14ac:dyDescent="0.2">
      <c r="A964" s="2" t="s">
        <v>3572</v>
      </c>
      <c r="B964" s="1" t="s">
        <v>25984</v>
      </c>
    </row>
    <row r="965" spans="1:2" x14ac:dyDescent="0.2">
      <c r="A965" s="2" t="s">
        <v>5531</v>
      </c>
      <c r="B965" s="1" t="s">
        <v>25985</v>
      </c>
    </row>
    <row r="966" spans="1:2" x14ac:dyDescent="0.2">
      <c r="A966" s="2" t="s">
        <v>10641</v>
      </c>
      <c r="B966" s="1" t="s">
        <v>25985</v>
      </c>
    </row>
    <row r="967" spans="1:2" x14ac:dyDescent="0.2">
      <c r="A967" s="2" t="s">
        <v>11382</v>
      </c>
      <c r="B967" s="1" t="s">
        <v>25985</v>
      </c>
    </row>
    <row r="968" spans="1:2" x14ac:dyDescent="0.2">
      <c r="A968" s="2" t="s">
        <v>17707</v>
      </c>
      <c r="B968" s="1" t="s">
        <v>25985</v>
      </c>
    </row>
    <row r="969" spans="1:2" x14ac:dyDescent="0.2">
      <c r="A969" s="2" t="s">
        <v>3575</v>
      </c>
      <c r="B969" s="1" t="s">
        <v>25985</v>
      </c>
    </row>
    <row r="970" spans="1:2" x14ac:dyDescent="0.2">
      <c r="A970" s="2" t="s">
        <v>475</v>
      </c>
      <c r="B970" s="1" t="s">
        <v>25985</v>
      </c>
    </row>
    <row r="971" spans="1:2" x14ac:dyDescent="0.2">
      <c r="A971" s="2" t="s">
        <v>2645</v>
      </c>
      <c r="B971" s="1" t="s">
        <v>25985</v>
      </c>
    </row>
    <row r="972" spans="1:2" x14ac:dyDescent="0.2">
      <c r="A972" s="2" t="s">
        <v>3581</v>
      </c>
      <c r="B972" s="1" t="s">
        <v>25985</v>
      </c>
    </row>
    <row r="973" spans="1:2" x14ac:dyDescent="0.2">
      <c r="A973" s="2" t="s">
        <v>3416</v>
      </c>
      <c r="B973" s="1" t="s">
        <v>25985</v>
      </c>
    </row>
    <row r="974" spans="1:2" x14ac:dyDescent="0.2">
      <c r="A974" s="2" t="s">
        <v>3415</v>
      </c>
      <c r="B974" s="1" t="s">
        <v>25986</v>
      </c>
    </row>
    <row r="975" spans="1:2" x14ac:dyDescent="0.2">
      <c r="A975" s="2" t="s">
        <v>3517</v>
      </c>
      <c r="B975" s="1" t="s">
        <v>25986</v>
      </c>
    </row>
    <row r="976" spans="1:2" x14ac:dyDescent="0.2">
      <c r="A976" s="2" t="s">
        <v>3569</v>
      </c>
      <c r="B976" s="1" t="s">
        <v>25986</v>
      </c>
    </row>
    <row r="977" spans="1:2" x14ac:dyDescent="0.2">
      <c r="A977" s="2" t="s">
        <v>287</v>
      </c>
      <c r="B977" s="1" t="s">
        <v>25986</v>
      </c>
    </row>
    <row r="978" spans="1:2" x14ac:dyDescent="0.2">
      <c r="A978" s="2" t="s">
        <v>1906</v>
      </c>
      <c r="B978" s="1" t="s">
        <v>25986</v>
      </c>
    </row>
    <row r="979" spans="1:2" x14ac:dyDescent="0.2">
      <c r="A979" s="2" t="s">
        <v>5563</v>
      </c>
      <c r="B979" s="1" t="s">
        <v>25986</v>
      </c>
    </row>
    <row r="980" spans="1:2" x14ac:dyDescent="0.2">
      <c r="A980" s="2" t="s">
        <v>5411</v>
      </c>
      <c r="B980" s="1" t="s">
        <v>25986</v>
      </c>
    </row>
    <row r="981" spans="1:2" x14ac:dyDescent="0.2">
      <c r="A981" s="2" t="s">
        <v>5850</v>
      </c>
      <c r="B981" s="1" t="s">
        <v>25987</v>
      </c>
    </row>
    <row r="982" spans="1:2" x14ac:dyDescent="0.2">
      <c r="A982" s="2" t="s">
        <v>22094</v>
      </c>
      <c r="B982" s="1" t="s">
        <v>25988</v>
      </c>
    </row>
    <row r="983" spans="1:2" x14ac:dyDescent="0.2">
      <c r="A983" s="2" t="s">
        <v>22097</v>
      </c>
      <c r="B983" s="1" t="s">
        <v>25988</v>
      </c>
    </row>
    <row r="984" spans="1:2" x14ac:dyDescent="0.2">
      <c r="A984" s="2" t="s">
        <v>22093</v>
      </c>
      <c r="B984" s="1" t="s">
        <v>25988</v>
      </c>
    </row>
    <row r="985" spans="1:2" x14ac:dyDescent="0.2">
      <c r="A985" s="2" t="s">
        <v>22099</v>
      </c>
      <c r="B985" s="1" t="s">
        <v>25988</v>
      </c>
    </row>
    <row r="986" spans="1:2" x14ac:dyDescent="0.2">
      <c r="A986" s="2" t="s">
        <v>22146</v>
      </c>
      <c r="B986" s="1" t="s">
        <v>25988</v>
      </c>
    </row>
    <row r="987" spans="1:2" x14ac:dyDescent="0.2">
      <c r="A987" s="2" t="s">
        <v>22147</v>
      </c>
      <c r="B987" s="1" t="s">
        <v>25988</v>
      </c>
    </row>
    <row r="988" spans="1:2" x14ac:dyDescent="0.2">
      <c r="A988" s="2" t="s">
        <v>22095</v>
      </c>
      <c r="B988" s="1" t="s">
        <v>25988</v>
      </c>
    </row>
    <row r="989" spans="1:2" x14ac:dyDescent="0.2">
      <c r="A989" s="2" t="s">
        <v>22091</v>
      </c>
      <c r="B989" s="1" t="s">
        <v>25988</v>
      </c>
    </row>
    <row r="990" spans="1:2" x14ac:dyDescent="0.2">
      <c r="A990" s="2" t="s">
        <v>3574</v>
      </c>
      <c r="B990" s="1" t="s">
        <v>25953</v>
      </c>
    </row>
    <row r="991" spans="1:2" x14ac:dyDescent="0.2">
      <c r="A991" s="2" t="s">
        <v>19692</v>
      </c>
      <c r="B991" s="1" t="s">
        <v>25989</v>
      </c>
    </row>
    <row r="992" spans="1:2" x14ac:dyDescent="0.2">
      <c r="A992" s="2" t="s">
        <v>4489</v>
      </c>
      <c r="B992" s="1" t="s">
        <v>25989</v>
      </c>
    </row>
    <row r="993" spans="1:2" x14ac:dyDescent="0.2">
      <c r="A993" s="2" t="s">
        <v>5410</v>
      </c>
      <c r="B993" s="1" t="s">
        <v>25989</v>
      </c>
    </row>
    <row r="994" spans="1:2" x14ac:dyDescent="0.2">
      <c r="A994" s="2" t="s">
        <v>3568</v>
      </c>
      <c r="B994" s="1" t="s">
        <v>25989</v>
      </c>
    </row>
    <row r="995" spans="1:2" x14ac:dyDescent="0.2">
      <c r="A995" s="2" t="s">
        <v>3582</v>
      </c>
      <c r="B995" s="1" t="s">
        <v>25989</v>
      </c>
    </row>
    <row r="996" spans="1:2" x14ac:dyDescent="0.2">
      <c r="A996" s="2" t="s">
        <v>1457</v>
      </c>
      <c r="B996" s="1" t="s">
        <v>25989</v>
      </c>
    </row>
    <row r="997" spans="1:2" x14ac:dyDescent="0.2">
      <c r="A997" s="2" t="s">
        <v>1552</v>
      </c>
      <c r="B997" s="1" t="s">
        <v>25989</v>
      </c>
    </row>
    <row r="998" spans="1:2" x14ac:dyDescent="0.2">
      <c r="A998" s="2" t="s">
        <v>2291</v>
      </c>
      <c r="B998" s="1" t="s">
        <v>25989</v>
      </c>
    </row>
    <row r="999" spans="1:2" x14ac:dyDescent="0.2">
      <c r="A999" s="2" t="s">
        <v>23172</v>
      </c>
      <c r="B999" s="1" t="s">
        <v>25990</v>
      </c>
    </row>
    <row r="1000" spans="1:2" x14ac:dyDescent="0.2">
      <c r="A1000" s="2" t="s">
        <v>13331</v>
      </c>
      <c r="B1000" s="1" t="s">
        <v>25991</v>
      </c>
    </row>
    <row r="1001" spans="1:2" x14ac:dyDescent="0.2">
      <c r="A1001" s="2" t="s">
        <v>3566</v>
      </c>
      <c r="B1001" s="1" t="s">
        <v>25991</v>
      </c>
    </row>
    <row r="1002" spans="1:2" x14ac:dyDescent="0.2">
      <c r="A1002" s="2" t="s">
        <v>6691</v>
      </c>
      <c r="B1002" s="1" t="s">
        <v>25991</v>
      </c>
    </row>
    <row r="1003" spans="1:2" x14ac:dyDescent="0.2">
      <c r="A1003" s="2" t="s">
        <v>6687</v>
      </c>
      <c r="B1003" s="1" t="s">
        <v>25991</v>
      </c>
    </row>
    <row r="1004" spans="1:2" x14ac:dyDescent="0.2">
      <c r="A1004" s="2" t="s">
        <v>10610</v>
      </c>
      <c r="B1004" s="1" t="s">
        <v>25991</v>
      </c>
    </row>
    <row r="1005" spans="1:2" x14ac:dyDescent="0.2">
      <c r="A1005" s="2" t="s">
        <v>3567</v>
      </c>
      <c r="B1005" s="1" t="s">
        <v>25991</v>
      </c>
    </row>
    <row r="1006" spans="1:2" x14ac:dyDescent="0.2">
      <c r="A1006" s="2" t="s">
        <v>3564</v>
      </c>
      <c r="B1006" s="1" t="s">
        <v>25991</v>
      </c>
    </row>
    <row r="1007" spans="1:2" x14ac:dyDescent="0.2">
      <c r="A1007" s="2" t="s">
        <v>13306</v>
      </c>
      <c r="B1007" s="1" t="s">
        <v>25990</v>
      </c>
    </row>
    <row r="1008" spans="1:2" x14ac:dyDescent="0.2">
      <c r="A1008" s="2" t="s">
        <v>10643</v>
      </c>
      <c r="B1008" s="1" t="s">
        <v>25986</v>
      </c>
    </row>
    <row r="1009" spans="1:2" x14ac:dyDescent="0.2">
      <c r="A1009" s="2" t="s">
        <v>10642</v>
      </c>
      <c r="B1009" s="1" t="s">
        <v>25986</v>
      </c>
    </row>
    <row r="1010" spans="1:2" x14ac:dyDescent="0.2">
      <c r="A1010" s="2" t="s">
        <v>23020</v>
      </c>
      <c r="B1010" s="1" t="s">
        <v>25900</v>
      </c>
    </row>
    <row r="1011" spans="1:2" x14ac:dyDescent="0.2">
      <c r="A1011" s="2" t="s">
        <v>4823</v>
      </c>
      <c r="B1011" s="1" t="s">
        <v>25869</v>
      </c>
    </row>
    <row r="1012" spans="1:2" x14ac:dyDescent="0.2">
      <c r="A1012" s="2" t="s">
        <v>23424</v>
      </c>
      <c r="B1012" s="1" t="s">
        <v>25992</v>
      </c>
    </row>
    <row r="1013" spans="1:2" x14ac:dyDescent="0.2">
      <c r="A1013" s="2" t="s">
        <v>23130</v>
      </c>
      <c r="B1013" s="1" t="s">
        <v>25946</v>
      </c>
    </row>
    <row r="1014" spans="1:2" x14ac:dyDescent="0.2">
      <c r="A1014" s="2" t="s">
        <v>11676</v>
      </c>
      <c r="B1014" s="1" t="s">
        <v>25993</v>
      </c>
    </row>
    <row r="1015" spans="1:2" x14ac:dyDescent="0.2">
      <c r="A1015" s="2" t="s">
        <v>11677</v>
      </c>
      <c r="B1015" s="1" t="s">
        <v>25993</v>
      </c>
    </row>
    <row r="1016" spans="1:2" x14ac:dyDescent="0.2">
      <c r="A1016" s="2" t="s">
        <v>20359</v>
      </c>
      <c r="B1016" s="1" t="s">
        <v>25994</v>
      </c>
    </row>
    <row r="1017" spans="1:2" x14ac:dyDescent="0.2">
      <c r="A1017" s="2" t="s">
        <v>11675</v>
      </c>
      <c r="B1017" s="1" t="s">
        <v>25995</v>
      </c>
    </row>
    <row r="1018" spans="1:2" x14ac:dyDescent="0.2">
      <c r="A1018" s="2" t="s">
        <v>23479</v>
      </c>
      <c r="B1018" s="1" t="s">
        <v>8917</v>
      </c>
    </row>
    <row r="1019" spans="1:2" x14ac:dyDescent="0.2">
      <c r="A1019" s="2" t="s">
        <v>23274</v>
      </c>
      <c r="B1019" s="1" t="s">
        <v>25996</v>
      </c>
    </row>
    <row r="1020" spans="1:2" x14ac:dyDescent="0.2">
      <c r="A1020" s="2" t="s">
        <v>23276</v>
      </c>
      <c r="B1020" s="1" t="s">
        <v>25996</v>
      </c>
    </row>
    <row r="1021" spans="1:2" x14ac:dyDescent="0.2">
      <c r="A1021" s="2" t="s">
        <v>23275</v>
      </c>
      <c r="B1021" s="1" t="s">
        <v>25996</v>
      </c>
    </row>
    <row r="1022" spans="1:2" x14ac:dyDescent="0.2">
      <c r="A1022" s="2" t="s">
        <v>5278</v>
      </c>
      <c r="B1022" s="1" t="s">
        <v>25930</v>
      </c>
    </row>
    <row r="1023" spans="1:2" x14ac:dyDescent="0.2">
      <c r="A1023" s="2" t="s">
        <v>3544</v>
      </c>
      <c r="B1023" s="1" t="s">
        <v>25930</v>
      </c>
    </row>
    <row r="1024" spans="1:2" x14ac:dyDescent="0.2">
      <c r="A1024" s="2" t="s">
        <v>3545</v>
      </c>
      <c r="B1024" s="1" t="s">
        <v>25930</v>
      </c>
    </row>
    <row r="1025" spans="1:2" x14ac:dyDescent="0.2">
      <c r="A1025" s="2" t="s">
        <v>12450</v>
      </c>
      <c r="B1025" s="1" t="s">
        <v>25997</v>
      </c>
    </row>
    <row r="1026" spans="1:2" x14ac:dyDescent="0.2">
      <c r="A1026" s="2" t="s">
        <v>23415</v>
      </c>
      <c r="B1026" s="1" t="s">
        <v>25998</v>
      </c>
    </row>
    <row r="1027" spans="1:2" x14ac:dyDescent="0.2">
      <c r="A1027" s="2" t="s">
        <v>590</v>
      </c>
      <c r="B1027" s="1" t="s">
        <v>25999</v>
      </c>
    </row>
    <row r="1028" spans="1:2" x14ac:dyDescent="0.2">
      <c r="A1028" s="2" t="s">
        <v>22189</v>
      </c>
      <c r="B1028" s="1" t="s">
        <v>9146</v>
      </c>
    </row>
    <row r="1029" spans="1:2" x14ac:dyDescent="0.2">
      <c r="A1029" s="2" t="s">
        <v>22187</v>
      </c>
      <c r="B1029" s="1" t="s">
        <v>9146</v>
      </c>
    </row>
    <row r="1030" spans="1:2" x14ac:dyDescent="0.2">
      <c r="A1030" s="2" t="s">
        <v>22186</v>
      </c>
      <c r="B1030" s="1" t="s">
        <v>9146</v>
      </c>
    </row>
    <row r="1031" spans="1:2" x14ac:dyDescent="0.2">
      <c r="A1031" s="2" t="s">
        <v>22193</v>
      </c>
      <c r="B1031" s="1" t="s">
        <v>9146</v>
      </c>
    </row>
    <row r="1032" spans="1:2" x14ac:dyDescent="0.2">
      <c r="A1032" s="2" t="s">
        <v>22190</v>
      </c>
      <c r="B1032" s="1" t="s">
        <v>9146</v>
      </c>
    </row>
    <row r="1033" spans="1:2" x14ac:dyDescent="0.2">
      <c r="A1033" s="2" t="s">
        <v>22179</v>
      </c>
      <c r="B1033" s="1" t="s">
        <v>8699</v>
      </c>
    </row>
    <row r="1034" spans="1:2" x14ac:dyDescent="0.2">
      <c r="A1034" s="2" t="s">
        <v>22773</v>
      </c>
      <c r="B1034" s="1" t="s">
        <v>26000</v>
      </c>
    </row>
    <row r="1035" spans="1:2" x14ac:dyDescent="0.2">
      <c r="A1035" s="2" t="s">
        <v>18048</v>
      </c>
      <c r="B1035" s="1" t="s">
        <v>26001</v>
      </c>
    </row>
    <row r="1036" spans="1:2" x14ac:dyDescent="0.2">
      <c r="A1036" s="2" t="s">
        <v>19461</v>
      </c>
      <c r="B1036" s="1" t="s">
        <v>26001</v>
      </c>
    </row>
    <row r="1037" spans="1:2" x14ac:dyDescent="0.2">
      <c r="A1037" s="2" t="s">
        <v>6613</v>
      </c>
      <c r="B1037" s="1" t="s">
        <v>25800</v>
      </c>
    </row>
    <row r="1038" spans="1:2" x14ac:dyDescent="0.2">
      <c r="A1038" s="2" t="s">
        <v>18047</v>
      </c>
      <c r="B1038" s="1" t="s">
        <v>25994</v>
      </c>
    </row>
    <row r="1039" spans="1:2" x14ac:dyDescent="0.2">
      <c r="A1039" s="2" t="s">
        <v>18049</v>
      </c>
      <c r="B1039" s="1" t="s">
        <v>25789</v>
      </c>
    </row>
    <row r="1040" spans="1:2" x14ac:dyDescent="0.2">
      <c r="A1040" s="2" t="s">
        <v>18045</v>
      </c>
      <c r="B1040" s="1" t="s">
        <v>26002</v>
      </c>
    </row>
    <row r="1041" spans="1:2" x14ac:dyDescent="0.2">
      <c r="A1041" s="2" t="s">
        <v>97</v>
      </c>
      <c r="B1041" s="1" t="s">
        <v>22892</v>
      </c>
    </row>
    <row r="1042" spans="1:2" x14ac:dyDescent="0.2">
      <c r="A1042" s="2" t="s">
        <v>15949</v>
      </c>
      <c r="B1042" s="1" t="s">
        <v>26003</v>
      </c>
    </row>
    <row r="1043" spans="1:2" x14ac:dyDescent="0.2">
      <c r="A1043" s="2" t="s">
        <v>6753</v>
      </c>
      <c r="B1043" s="1" t="s">
        <v>26003</v>
      </c>
    </row>
    <row r="1044" spans="1:2" x14ac:dyDescent="0.2">
      <c r="A1044" s="2" t="s">
        <v>14832</v>
      </c>
      <c r="B1044" s="1" t="s">
        <v>25827</v>
      </c>
    </row>
    <row r="1045" spans="1:2" x14ac:dyDescent="0.2">
      <c r="A1045" s="2" t="s">
        <v>22775</v>
      </c>
      <c r="B1045" s="1" t="s">
        <v>9075</v>
      </c>
    </row>
    <row r="1046" spans="1:2" x14ac:dyDescent="0.2">
      <c r="A1046" s="2" t="s">
        <v>6470</v>
      </c>
      <c r="B1046" s="1" t="s">
        <v>26004</v>
      </c>
    </row>
    <row r="1047" spans="1:2" x14ac:dyDescent="0.2">
      <c r="A1047" s="2" t="s">
        <v>22777</v>
      </c>
      <c r="B1047" s="1" t="s">
        <v>26004</v>
      </c>
    </row>
    <row r="1048" spans="1:2" x14ac:dyDescent="0.2">
      <c r="A1048" s="2" t="s">
        <v>22778</v>
      </c>
      <c r="B1048" s="1" t="s">
        <v>26004</v>
      </c>
    </row>
    <row r="1049" spans="1:2" x14ac:dyDescent="0.2">
      <c r="A1049" s="2" t="s">
        <v>22779</v>
      </c>
      <c r="B1049" s="1" t="s">
        <v>26004</v>
      </c>
    </row>
    <row r="1050" spans="1:2" x14ac:dyDescent="0.2">
      <c r="A1050" s="2" t="s">
        <v>22780</v>
      </c>
      <c r="B1050" s="1" t="s">
        <v>9286</v>
      </c>
    </row>
    <row r="1051" spans="1:2" x14ac:dyDescent="0.2">
      <c r="A1051" s="2" t="s">
        <v>22781</v>
      </c>
      <c r="B1051" s="1" t="s">
        <v>26004</v>
      </c>
    </row>
    <row r="1052" spans="1:2" x14ac:dyDescent="0.2">
      <c r="A1052" s="2" t="s">
        <v>6471</v>
      </c>
      <c r="B1052" s="1" t="s">
        <v>9005</v>
      </c>
    </row>
    <row r="1053" spans="1:2" x14ac:dyDescent="0.2">
      <c r="A1053" s="2" t="s">
        <v>6472</v>
      </c>
      <c r="B1053" s="1" t="s">
        <v>9005</v>
      </c>
    </row>
    <row r="1054" spans="1:2" x14ac:dyDescent="0.2">
      <c r="A1054" s="2" t="s">
        <v>22782</v>
      </c>
      <c r="B1054" s="1" t="s">
        <v>9005</v>
      </c>
    </row>
    <row r="1055" spans="1:2" x14ac:dyDescent="0.2">
      <c r="A1055" s="2" t="s">
        <v>22783</v>
      </c>
      <c r="B1055" s="1" t="s">
        <v>9107</v>
      </c>
    </row>
    <row r="1056" spans="1:2" x14ac:dyDescent="0.2">
      <c r="A1056" s="2" t="s">
        <v>22785</v>
      </c>
      <c r="B1056" s="1" t="s">
        <v>25937</v>
      </c>
    </row>
    <row r="1057" spans="1:2" x14ac:dyDescent="0.2">
      <c r="A1057" s="2" t="s">
        <v>22786</v>
      </c>
      <c r="B1057" s="1" t="s">
        <v>25937</v>
      </c>
    </row>
    <row r="1058" spans="1:2" x14ac:dyDescent="0.2">
      <c r="A1058" s="2" t="s">
        <v>22716</v>
      </c>
      <c r="B1058" s="1" t="s">
        <v>26005</v>
      </c>
    </row>
    <row r="1059" spans="1:2" x14ac:dyDescent="0.2">
      <c r="A1059" s="2" t="s">
        <v>22787</v>
      </c>
      <c r="B1059" s="1" t="s">
        <v>26006</v>
      </c>
    </row>
    <row r="1060" spans="1:2" x14ac:dyDescent="0.2">
      <c r="A1060" s="2" t="s">
        <v>22788</v>
      </c>
      <c r="B1060" s="1" t="s">
        <v>26006</v>
      </c>
    </row>
    <row r="1061" spans="1:2" x14ac:dyDescent="0.2">
      <c r="A1061" s="2" t="s">
        <v>22789</v>
      </c>
      <c r="B1061" s="1" t="s">
        <v>26007</v>
      </c>
    </row>
    <row r="1062" spans="1:2" x14ac:dyDescent="0.2">
      <c r="A1062" s="2" t="s">
        <v>16584</v>
      </c>
      <c r="B1062" s="1" t="s">
        <v>26008</v>
      </c>
    </row>
    <row r="1063" spans="1:2" x14ac:dyDescent="0.2">
      <c r="A1063" s="2" t="s">
        <v>16580</v>
      </c>
      <c r="B1063" s="1" t="s">
        <v>26008</v>
      </c>
    </row>
    <row r="1064" spans="1:2" x14ac:dyDescent="0.2">
      <c r="A1064" s="2" t="s">
        <v>16581</v>
      </c>
      <c r="B1064" s="1" t="s">
        <v>26008</v>
      </c>
    </row>
    <row r="1065" spans="1:2" x14ac:dyDescent="0.2">
      <c r="A1065" s="2" t="s">
        <v>16579</v>
      </c>
      <c r="B1065" s="1" t="s">
        <v>25819</v>
      </c>
    </row>
    <row r="1066" spans="1:2" x14ac:dyDescent="0.2">
      <c r="A1066" s="2" t="s">
        <v>16583</v>
      </c>
      <c r="B1066" s="1" t="s">
        <v>25819</v>
      </c>
    </row>
    <row r="1067" spans="1:2" x14ac:dyDescent="0.2">
      <c r="A1067" s="2" t="s">
        <v>22790</v>
      </c>
      <c r="B1067" s="1" t="s">
        <v>26009</v>
      </c>
    </row>
    <row r="1068" spans="1:2" x14ac:dyDescent="0.2">
      <c r="A1068" s="2" t="s">
        <v>22791</v>
      </c>
      <c r="B1068" s="1" t="s">
        <v>26009</v>
      </c>
    </row>
    <row r="1069" spans="1:2" x14ac:dyDescent="0.2">
      <c r="A1069" s="2" t="s">
        <v>22792</v>
      </c>
      <c r="B1069" s="1" t="s">
        <v>26009</v>
      </c>
    </row>
    <row r="1070" spans="1:2" x14ac:dyDescent="0.2">
      <c r="A1070" s="2" t="s">
        <v>22793</v>
      </c>
      <c r="B1070" s="1" t="s">
        <v>26009</v>
      </c>
    </row>
    <row r="1071" spans="1:2" x14ac:dyDescent="0.2">
      <c r="A1071" s="2" t="s">
        <v>22794</v>
      </c>
      <c r="B1071" s="1" t="s">
        <v>26009</v>
      </c>
    </row>
    <row r="1072" spans="1:2" x14ac:dyDescent="0.2">
      <c r="A1072" s="2" t="s">
        <v>22795</v>
      </c>
      <c r="B1072" s="1" t="s">
        <v>26009</v>
      </c>
    </row>
    <row r="1073" spans="1:2" x14ac:dyDescent="0.2">
      <c r="A1073" s="2" t="s">
        <v>22796</v>
      </c>
      <c r="B1073" s="1" t="s">
        <v>26009</v>
      </c>
    </row>
    <row r="1074" spans="1:2" x14ac:dyDescent="0.2">
      <c r="A1074" s="2" t="s">
        <v>22301</v>
      </c>
      <c r="B1074" s="1" t="s">
        <v>26010</v>
      </c>
    </row>
    <row r="1075" spans="1:2" x14ac:dyDescent="0.2">
      <c r="A1075" s="2" t="s">
        <v>21649</v>
      </c>
      <c r="B1075" s="1" t="s">
        <v>26011</v>
      </c>
    </row>
    <row r="1076" spans="1:2" x14ac:dyDescent="0.2">
      <c r="A1076" s="2" t="s">
        <v>22797</v>
      </c>
      <c r="B1076" s="1" t="s">
        <v>25943</v>
      </c>
    </row>
    <row r="1077" spans="1:2" x14ac:dyDescent="0.2">
      <c r="A1077" s="2" t="s">
        <v>22798</v>
      </c>
      <c r="B1077" s="1" t="s">
        <v>25943</v>
      </c>
    </row>
    <row r="1078" spans="1:2" x14ac:dyDescent="0.2">
      <c r="A1078" s="2" t="s">
        <v>22799</v>
      </c>
      <c r="B1078" s="1" t="s">
        <v>25943</v>
      </c>
    </row>
    <row r="1079" spans="1:2" x14ac:dyDescent="0.2">
      <c r="A1079" s="2" t="s">
        <v>22800</v>
      </c>
      <c r="B1079" s="1" t="s">
        <v>25943</v>
      </c>
    </row>
    <row r="1080" spans="1:2" x14ac:dyDescent="0.2">
      <c r="A1080" s="2" t="s">
        <v>22801</v>
      </c>
      <c r="B1080" s="1" t="s">
        <v>25943</v>
      </c>
    </row>
    <row r="1081" spans="1:2" x14ac:dyDescent="0.2">
      <c r="A1081" s="2" t="s">
        <v>22802</v>
      </c>
      <c r="B1081" s="1" t="s">
        <v>25943</v>
      </c>
    </row>
    <row r="1082" spans="1:2" x14ac:dyDescent="0.2">
      <c r="A1082" s="2" t="s">
        <v>22803</v>
      </c>
      <c r="B1082" s="1" t="s">
        <v>25943</v>
      </c>
    </row>
    <row r="1083" spans="1:2" x14ac:dyDescent="0.2">
      <c r="A1083" s="2" t="s">
        <v>22804</v>
      </c>
      <c r="B1083" s="1" t="s">
        <v>25943</v>
      </c>
    </row>
    <row r="1084" spans="1:2" x14ac:dyDescent="0.2">
      <c r="A1084" s="2" t="s">
        <v>22805</v>
      </c>
      <c r="B1084" s="1" t="s">
        <v>25943</v>
      </c>
    </row>
    <row r="1085" spans="1:2" x14ac:dyDescent="0.2">
      <c r="A1085" s="2" t="s">
        <v>11931</v>
      </c>
      <c r="B1085" s="1" t="s">
        <v>26012</v>
      </c>
    </row>
    <row r="1086" spans="1:2" x14ac:dyDescent="0.2">
      <c r="A1086" s="2" t="s">
        <v>22361</v>
      </c>
      <c r="B1086" s="1" t="s">
        <v>26013</v>
      </c>
    </row>
    <row r="1087" spans="1:2" x14ac:dyDescent="0.2">
      <c r="A1087" s="2" t="s">
        <v>21250</v>
      </c>
      <c r="B1087" s="1" t="s">
        <v>26013</v>
      </c>
    </row>
    <row r="1088" spans="1:2" x14ac:dyDescent="0.2">
      <c r="A1088" s="2" t="s">
        <v>22807</v>
      </c>
      <c r="B1088" s="1" t="s">
        <v>26014</v>
      </c>
    </row>
    <row r="1089" spans="1:2" x14ac:dyDescent="0.2">
      <c r="A1089" s="2" t="s">
        <v>22815</v>
      </c>
      <c r="B1089" s="1" t="s">
        <v>8860</v>
      </c>
    </row>
    <row r="1090" spans="1:2" x14ac:dyDescent="0.2">
      <c r="A1090" s="2" t="s">
        <v>4909</v>
      </c>
      <c r="B1090" s="1" t="s">
        <v>8807</v>
      </c>
    </row>
    <row r="1091" spans="1:2" x14ac:dyDescent="0.2">
      <c r="A1091" s="2" t="s">
        <v>2232</v>
      </c>
      <c r="B1091" s="1" t="s">
        <v>26015</v>
      </c>
    </row>
    <row r="1092" spans="1:2" x14ac:dyDescent="0.2">
      <c r="A1092" s="2" t="s">
        <v>1432</v>
      </c>
      <c r="B1092" s="1" t="s">
        <v>26016</v>
      </c>
    </row>
    <row r="1093" spans="1:2" x14ac:dyDescent="0.2">
      <c r="A1093" s="2" t="s">
        <v>1759</v>
      </c>
      <c r="B1093" s="1" t="s">
        <v>25846</v>
      </c>
    </row>
    <row r="1094" spans="1:2" x14ac:dyDescent="0.2">
      <c r="A1094" s="2" t="s">
        <v>2370</v>
      </c>
      <c r="B1094" s="1" t="s">
        <v>9175</v>
      </c>
    </row>
    <row r="1095" spans="1:2" x14ac:dyDescent="0.2">
      <c r="A1095" s="2" t="s">
        <v>4500</v>
      </c>
      <c r="B1095" s="1" t="s">
        <v>9245</v>
      </c>
    </row>
    <row r="1096" spans="1:2" x14ac:dyDescent="0.2">
      <c r="A1096" s="2" t="s">
        <v>4499</v>
      </c>
      <c r="B1096" s="1" t="s">
        <v>9245</v>
      </c>
    </row>
    <row r="1097" spans="1:2" x14ac:dyDescent="0.2">
      <c r="A1097" s="2" t="s">
        <v>4498</v>
      </c>
      <c r="B1097" s="1" t="s">
        <v>9245</v>
      </c>
    </row>
    <row r="1098" spans="1:2" x14ac:dyDescent="0.2">
      <c r="A1098" s="2" t="s">
        <v>4496</v>
      </c>
      <c r="B1098" s="1" t="s">
        <v>9245</v>
      </c>
    </row>
    <row r="1099" spans="1:2" x14ac:dyDescent="0.2">
      <c r="A1099" s="2" t="s">
        <v>4495</v>
      </c>
      <c r="B1099" s="1" t="s">
        <v>9245</v>
      </c>
    </row>
    <row r="1100" spans="1:2" x14ac:dyDescent="0.2">
      <c r="A1100" s="2" t="s">
        <v>22816</v>
      </c>
      <c r="B1100" s="1" t="s">
        <v>9112</v>
      </c>
    </row>
    <row r="1101" spans="1:2" x14ac:dyDescent="0.2">
      <c r="A1101" s="2" t="s">
        <v>19420</v>
      </c>
      <c r="B1101" s="1" t="s">
        <v>8975</v>
      </c>
    </row>
    <row r="1102" spans="1:2" x14ac:dyDescent="0.2">
      <c r="A1102" s="2" t="s">
        <v>19419</v>
      </c>
      <c r="B1102" s="1" t="s">
        <v>8975</v>
      </c>
    </row>
    <row r="1103" spans="1:2" x14ac:dyDescent="0.2">
      <c r="A1103" s="2" t="s">
        <v>22817</v>
      </c>
      <c r="B1103" s="1" t="s">
        <v>8975</v>
      </c>
    </row>
    <row r="1104" spans="1:2" x14ac:dyDescent="0.2">
      <c r="A1104" s="2" t="s">
        <v>22109</v>
      </c>
      <c r="B1104" s="1" t="s">
        <v>8975</v>
      </c>
    </row>
    <row r="1105" spans="1:2" x14ac:dyDescent="0.2">
      <c r="A1105" s="2" t="s">
        <v>22820</v>
      </c>
      <c r="B1105" s="1" t="s">
        <v>8938</v>
      </c>
    </row>
    <row r="1106" spans="1:2" x14ac:dyDescent="0.2">
      <c r="A1106" s="2" t="s">
        <v>4504</v>
      </c>
      <c r="B1106" s="1" t="s">
        <v>8938</v>
      </c>
    </row>
    <row r="1107" spans="1:2" x14ac:dyDescent="0.2">
      <c r="A1107" s="2" t="s">
        <v>4508</v>
      </c>
      <c r="B1107" s="1" t="s">
        <v>8770</v>
      </c>
    </row>
    <row r="1108" spans="1:2" x14ac:dyDescent="0.2">
      <c r="A1108" s="2" t="s">
        <v>4503</v>
      </c>
      <c r="B1108" s="1" t="s">
        <v>8770</v>
      </c>
    </row>
    <row r="1109" spans="1:2" x14ac:dyDescent="0.2">
      <c r="A1109" s="2" t="s">
        <v>4505</v>
      </c>
      <c r="B1109" s="1" t="s">
        <v>8770</v>
      </c>
    </row>
    <row r="1110" spans="1:2" x14ac:dyDescent="0.2">
      <c r="A1110" s="2" t="s">
        <v>22822</v>
      </c>
      <c r="B1110" s="1" t="s">
        <v>26017</v>
      </c>
    </row>
    <row r="1111" spans="1:2" x14ac:dyDescent="0.2">
      <c r="A1111" s="2" t="s">
        <v>22823</v>
      </c>
      <c r="B1111" s="1" t="s">
        <v>26018</v>
      </c>
    </row>
    <row r="1112" spans="1:2" x14ac:dyDescent="0.2">
      <c r="A1112" s="2" t="s">
        <v>22824</v>
      </c>
      <c r="B1112" s="1" t="s">
        <v>26018</v>
      </c>
    </row>
    <row r="1113" spans="1:2" x14ac:dyDescent="0.2">
      <c r="A1113" s="2" t="s">
        <v>22825</v>
      </c>
      <c r="B1113" s="1" t="s">
        <v>26018</v>
      </c>
    </row>
    <row r="1114" spans="1:2" x14ac:dyDescent="0.2">
      <c r="A1114" s="2" t="s">
        <v>22826</v>
      </c>
      <c r="B1114" s="1" t="s">
        <v>26018</v>
      </c>
    </row>
    <row r="1115" spans="1:2" x14ac:dyDescent="0.2">
      <c r="A1115" s="2" t="s">
        <v>22827</v>
      </c>
      <c r="B1115" s="1" t="s">
        <v>26018</v>
      </c>
    </row>
    <row r="1116" spans="1:2" x14ac:dyDescent="0.2">
      <c r="A1116" s="2" t="s">
        <v>22828</v>
      </c>
      <c r="B1116" s="1" t="s">
        <v>26018</v>
      </c>
    </row>
    <row r="1117" spans="1:2" x14ac:dyDescent="0.2">
      <c r="A1117" s="2" t="s">
        <v>22829</v>
      </c>
      <c r="B1117" s="1" t="s">
        <v>9014</v>
      </c>
    </row>
    <row r="1118" spans="1:2" x14ac:dyDescent="0.2">
      <c r="A1118" s="2" t="s">
        <v>4501</v>
      </c>
      <c r="B1118" s="1" t="s">
        <v>8615</v>
      </c>
    </row>
    <row r="1119" spans="1:2" x14ac:dyDescent="0.2">
      <c r="A1119" s="2" t="s">
        <v>9732</v>
      </c>
      <c r="B1119" s="1" t="s">
        <v>26019</v>
      </c>
    </row>
    <row r="1120" spans="1:2" x14ac:dyDescent="0.2">
      <c r="A1120" s="2" t="s">
        <v>22830</v>
      </c>
      <c r="B1120" s="1" t="s">
        <v>9140</v>
      </c>
    </row>
    <row r="1121" spans="1:2" x14ac:dyDescent="0.2">
      <c r="A1121" s="2" t="s">
        <v>22831</v>
      </c>
      <c r="B1121" s="1" t="s">
        <v>9278</v>
      </c>
    </row>
    <row r="1122" spans="1:2" x14ac:dyDescent="0.2">
      <c r="A1122" s="2" t="s">
        <v>22832</v>
      </c>
      <c r="B1122" s="1" t="s">
        <v>25808</v>
      </c>
    </row>
    <row r="1123" spans="1:2" x14ac:dyDescent="0.2">
      <c r="A1123" s="2" t="s">
        <v>5343</v>
      </c>
      <c r="B1123" s="1" t="s">
        <v>25808</v>
      </c>
    </row>
    <row r="1124" spans="1:2" x14ac:dyDescent="0.2">
      <c r="A1124" s="2" t="s">
        <v>4480</v>
      </c>
      <c r="B1124" s="1" t="s">
        <v>25808</v>
      </c>
    </row>
    <row r="1125" spans="1:2" x14ac:dyDescent="0.2">
      <c r="A1125" s="2" t="s">
        <v>22833</v>
      </c>
      <c r="B1125" s="1" t="s">
        <v>8658</v>
      </c>
    </row>
    <row r="1126" spans="1:2" x14ac:dyDescent="0.2">
      <c r="A1126" s="2" t="s">
        <v>22834</v>
      </c>
      <c r="B1126" s="1" t="s">
        <v>26020</v>
      </c>
    </row>
    <row r="1127" spans="1:2" x14ac:dyDescent="0.2">
      <c r="A1127" s="2" t="s">
        <v>22835</v>
      </c>
      <c r="B1127" s="1" t="s">
        <v>26020</v>
      </c>
    </row>
    <row r="1128" spans="1:2" x14ac:dyDescent="0.2">
      <c r="A1128" s="2" t="s">
        <v>22836</v>
      </c>
      <c r="B1128" s="1" t="s">
        <v>26020</v>
      </c>
    </row>
    <row r="1129" spans="1:2" x14ac:dyDescent="0.2">
      <c r="A1129" s="2" t="s">
        <v>4959</v>
      </c>
      <c r="B1129" s="1" t="s">
        <v>26021</v>
      </c>
    </row>
    <row r="1130" spans="1:2" x14ac:dyDescent="0.2">
      <c r="A1130" s="2" t="s">
        <v>4502</v>
      </c>
      <c r="B1130" s="1" t="s">
        <v>8539</v>
      </c>
    </row>
    <row r="1131" spans="1:2" x14ac:dyDescent="0.2">
      <c r="A1131" s="2" t="s">
        <v>4509</v>
      </c>
      <c r="B1131" s="1" t="s">
        <v>8539</v>
      </c>
    </row>
    <row r="1132" spans="1:2" x14ac:dyDescent="0.2">
      <c r="A1132" s="2" t="s">
        <v>22837</v>
      </c>
      <c r="B1132" s="1" t="s">
        <v>8858</v>
      </c>
    </row>
    <row r="1133" spans="1:2" x14ac:dyDescent="0.2">
      <c r="A1133" s="2" t="s">
        <v>22839</v>
      </c>
      <c r="B1133" s="1" t="s">
        <v>8871</v>
      </c>
    </row>
    <row r="1134" spans="1:2" x14ac:dyDescent="0.2">
      <c r="A1134" s="2" t="s">
        <v>22840</v>
      </c>
      <c r="B1134" s="1" t="s">
        <v>9005</v>
      </c>
    </row>
    <row r="1135" spans="1:2" x14ac:dyDescent="0.2">
      <c r="A1135" s="2" t="s">
        <v>22842</v>
      </c>
      <c r="B1135" s="1" t="s">
        <v>9255</v>
      </c>
    </row>
    <row r="1136" spans="1:2" x14ac:dyDescent="0.2">
      <c r="A1136" s="2" t="s">
        <v>22843</v>
      </c>
      <c r="B1136" s="1" t="s">
        <v>9255</v>
      </c>
    </row>
    <row r="1137" spans="1:2" x14ac:dyDescent="0.2">
      <c r="A1137" s="2" t="s">
        <v>22844</v>
      </c>
      <c r="B1137" s="1" t="s">
        <v>9255</v>
      </c>
    </row>
    <row r="1138" spans="1:2" x14ac:dyDescent="0.2">
      <c r="A1138" s="2" t="s">
        <v>22847</v>
      </c>
      <c r="B1138" s="1" t="s">
        <v>26022</v>
      </c>
    </row>
    <row r="1139" spans="1:2" x14ac:dyDescent="0.2">
      <c r="A1139" s="2" t="s">
        <v>22848</v>
      </c>
      <c r="B1139" s="1" t="s">
        <v>26022</v>
      </c>
    </row>
    <row r="1140" spans="1:2" x14ac:dyDescent="0.2">
      <c r="A1140" s="2" t="s">
        <v>22862</v>
      </c>
      <c r="B1140" s="1" t="s">
        <v>26022</v>
      </c>
    </row>
    <row r="1141" spans="1:2" x14ac:dyDescent="0.2">
      <c r="A1141" s="2" t="s">
        <v>22863</v>
      </c>
      <c r="B1141" s="1" t="s">
        <v>26022</v>
      </c>
    </row>
    <row r="1142" spans="1:2" x14ac:dyDescent="0.2">
      <c r="A1142" s="2" t="s">
        <v>22867</v>
      </c>
      <c r="B1142" s="1" t="s">
        <v>25913</v>
      </c>
    </row>
    <row r="1143" spans="1:2" x14ac:dyDescent="0.2">
      <c r="A1143" s="2" t="s">
        <v>22877</v>
      </c>
      <c r="B1143" s="1" t="s">
        <v>26022</v>
      </c>
    </row>
    <row r="1144" spans="1:2" x14ac:dyDescent="0.2">
      <c r="A1144" s="2" t="s">
        <v>22878</v>
      </c>
      <c r="B1144" s="1" t="s">
        <v>9210</v>
      </c>
    </row>
    <row r="1145" spans="1:2" x14ac:dyDescent="0.2">
      <c r="A1145" s="2" t="s">
        <v>22879</v>
      </c>
      <c r="B1145" s="1" t="s">
        <v>25987</v>
      </c>
    </row>
    <row r="1146" spans="1:2" x14ac:dyDescent="0.2">
      <c r="A1146" s="2" t="s">
        <v>22880</v>
      </c>
      <c r="B1146" s="1" t="s">
        <v>25987</v>
      </c>
    </row>
    <row r="1147" spans="1:2" x14ac:dyDescent="0.2">
      <c r="A1147" s="2" t="s">
        <v>2920</v>
      </c>
      <c r="B1147" s="1" t="s">
        <v>25886</v>
      </c>
    </row>
    <row r="1148" spans="1:2" x14ac:dyDescent="0.2">
      <c r="A1148" s="2" t="s">
        <v>22881</v>
      </c>
      <c r="B1148" s="1" t="s">
        <v>25886</v>
      </c>
    </row>
    <row r="1149" spans="1:2" x14ac:dyDescent="0.2">
      <c r="A1149" s="2" t="s">
        <v>19225</v>
      </c>
      <c r="B1149" s="1" t="s">
        <v>26005</v>
      </c>
    </row>
    <row r="1150" spans="1:2" x14ac:dyDescent="0.2">
      <c r="A1150" s="2" t="s">
        <v>21668</v>
      </c>
      <c r="B1150" s="1" t="s">
        <v>26005</v>
      </c>
    </row>
    <row r="1151" spans="1:2" x14ac:dyDescent="0.2">
      <c r="A1151" s="2" t="s">
        <v>22882</v>
      </c>
      <c r="B1151" s="1" t="s">
        <v>26023</v>
      </c>
    </row>
    <row r="1152" spans="1:2" x14ac:dyDescent="0.2">
      <c r="A1152" s="2" t="s">
        <v>21479</v>
      </c>
      <c r="B1152" s="1" t="s">
        <v>26020</v>
      </c>
    </row>
    <row r="1153" spans="1:2" x14ac:dyDescent="0.2">
      <c r="A1153" s="2" t="s">
        <v>19161</v>
      </c>
      <c r="B1153" s="1" t="s">
        <v>26012</v>
      </c>
    </row>
    <row r="1154" spans="1:2" x14ac:dyDescent="0.2">
      <c r="A1154" s="2" t="s">
        <v>13007</v>
      </c>
      <c r="B1154" s="1" t="s">
        <v>26024</v>
      </c>
    </row>
    <row r="1155" spans="1:2" x14ac:dyDescent="0.2">
      <c r="A1155" s="2" t="s">
        <v>23006</v>
      </c>
      <c r="B1155" s="1" t="s">
        <v>26025</v>
      </c>
    </row>
    <row r="1156" spans="1:2" x14ac:dyDescent="0.2">
      <c r="A1156" s="2" t="s">
        <v>23058</v>
      </c>
      <c r="B1156" s="1" t="s">
        <v>9121</v>
      </c>
    </row>
    <row r="1157" spans="1:2" x14ac:dyDescent="0.2">
      <c r="A1157" s="2" t="s">
        <v>23081</v>
      </c>
      <c r="B1157" s="1" t="s">
        <v>26026</v>
      </c>
    </row>
    <row r="1158" spans="1:2" x14ac:dyDescent="0.2">
      <c r="A1158" s="2" t="s">
        <v>23080</v>
      </c>
      <c r="B1158" s="1" t="s">
        <v>26027</v>
      </c>
    </row>
    <row r="1159" spans="1:2" x14ac:dyDescent="0.2">
      <c r="A1159" s="2" t="s">
        <v>23392</v>
      </c>
      <c r="B1159" s="1" t="s">
        <v>8958</v>
      </c>
    </row>
    <row r="1160" spans="1:2" x14ac:dyDescent="0.2">
      <c r="A1160" s="2" t="s">
        <v>17021</v>
      </c>
      <c r="B1160" s="1" t="s">
        <v>9112</v>
      </c>
    </row>
    <row r="1161" spans="1:2" x14ac:dyDescent="0.2">
      <c r="A1161" s="2" t="s">
        <v>23026</v>
      </c>
      <c r="B1161" s="1" t="s">
        <v>9245</v>
      </c>
    </row>
    <row r="1162" spans="1:2" x14ac:dyDescent="0.2">
      <c r="A1162" s="2" t="s">
        <v>4497</v>
      </c>
      <c r="B1162" s="1" t="s">
        <v>8874</v>
      </c>
    </row>
    <row r="1163" spans="1:2" x14ac:dyDescent="0.2">
      <c r="A1163" s="2" t="s">
        <v>23264</v>
      </c>
      <c r="B1163" s="1" t="s">
        <v>9019</v>
      </c>
    </row>
    <row r="1164" spans="1:2" x14ac:dyDescent="0.2">
      <c r="A1164" s="2" t="s">
        <v>23265</v>
      </c>
      <c r="B1164" s="1" t="s">
        <v>9135</v>
      </c>
    </row>
    <row r="1165" spans="1:2" x14ac:dyDescent="0.2">
      <c r="A1165" s="2" t="s">
        <v>23134</v>
      </c>
      <c r="B1165" s="1" t="s">
        <v>26028</v>
      </c>
    </row>
    <row r="1166" spans="1:2" x14ac:dyDescent="0.2">
      <c r="A1166" s="2" t="s">
        <v>23120</v>
      </c>
      <c r="B1166" s="1" t="s">
        <v>8755</v>
      </c>
    </row>
    <row r="1167" spans="1:2" x14ac:dyDescent="0.2">
      <c r="A1167" s="2" t="s">
        <v>20051</v>
      </c>
      <c r="B1167" s="1" t="s">
        <v>8701</v>
      </c>
    </row>
    <row r="1168" spans="1:2" x14ac:dyDescent="0.2">
      <c r="A1168" s="2" t="s">
        <v>23121</v>
      </c>
      <c r="B1168" s="1" t="s">
        <v>26029</v>
      </c>
    </row>
    <row r="1169" spans="1:2" x14ac:dyDescent="0.2">
      <c r="A1169" s="2" t="s">
        <v>23267</v>
      </c>
      <c r="B1169" s="1" t="s">
        <v>9211</v>
      </c>
    </row>
    <row r="1170" spans="1:2" x14ac:dyDescent="0.2">
      <c r="A1170" s="2" t="s">
        <v>23269</v>
      </c>
      <c r="B1170" s="1" t="s">
        <v>9211</v>
      </c>
    </row>
    <row r="1171" spans="1:2" x14ac:dyDescent="0.2">
      <c r="A1171" s="2" t="s">
        <v>23268</v>
      </c>
      <c r="B1171" s="1" t="s">
        <v>9329</v>
      </c>
    </row>
    <row r="1172" spans="1:2" x14ac:dyDescent="0.2">
      <c r="A1172" s="2" t="s">
        <v>7929</v>
      </c>
      <c r="B1172" s="1" t="s">
        <v>9031</v>
      </c>
    </row>
    <row r="1173" spans="1:2" x14ac:dyDescent="0.2">
      <c r="A1173" s="2" t="s">
        <v>23132</v>
      </c>
      <c r="B1173" s="1" t="s">
        <v>9015</v>
      </c>
    </row>
    <row r="1174" spans="1:2" x14ac:dyDescent="0.2">
      <c r="A1174" s="2" t="s">
        <v>17277</v>
      </c>
      <c r="B1174" s="1" t="s">
        <v>26030</v>
      </c>
    </row>
    <row r="1175" spans="1:2" x14ac:dyDescent="0.2">
      <c r="A1175" s="2" t="s">
        <v>17279</v>
      </c>
      <c r="B1175" s="1" t="s">
        <v>26030</v>
      </c>
    </row>
    <row r="1176" spans="1:2" x14ac:dyDescent="0.2">
      <c r="A1176" s="2" t="s">
        <v>17278</v>
      </c>
      <c r="B1176" s="1" t="s">
        <v>26030</v>
      </c>
    </row>
    <row r="1177" spans="1:2" x14ac:dyDescent="0.2">
      <c r="A1177" s="2" t="s">
        <v>17276</v>
      </c>
      <c r="B1177" s="1" t="s">
        <v>25942</v>
      </c>
    </row>
    <row r="1178" spans="1:2" x14ac:dyDescent="0.2">
      <c r="A1178" s="2" t="s">
        <v>17321</v>
      </c>
      <c r="B1178" s="1" t="s">
        <v>25943</v>
      </c>
    </row>
    <row r="1179" spans="1:2" x14ac:dyDescent="0.2">
      <c r="A1179" s="2" t="s">
        <v>17323</v>
      </c>
      <c r="B1179" s="1" t="s">
        <v>25943</v>
      </c>
    </row>
    <row r="1180" spans="1:2" x14ac:dyDescent="0.2">
      <c r="A1180" s="2" t="s">
        <v>17318</v>
      </c>
      <c r="B1180" s="1" t="s">
        <v>25942</v>
      </c>
    </row>
    <row r="1181" spans="1:2" x14ac:dyDescent="0.2">
      <c r="A1181" s="2" t="s">
        <v>2958</v>
      </c>
      <c r="B1181" s="1" t="s">
        <v>25999</v>
      </c>
    </row>
    <row r="1182" spans="1:2" x14ac:dyDescent="0.2">
      <c r="A1182" s="2" t="s">
        <v>23168</v>
      </c>
      <c r="B1182" s="1" t="s">
        <v>25820</v>
      </c>
    </row>
    <row r="1183" spans="1:2" x14ac:dyDescent="0.2">
      <c r="A1183" s="2" t="s">
        <v>23169</v>
      </c>
      <c r="B1183" s="1" t="s">
        <v>8844</v>
      </c>
    </row>
    <row r="1184" spans="1:2" x14ac:dyDescent="0.2">
      <c r="A1184" s="2" t="s">
        <v>23171</v>
      </c>
      <c r="B1184" s="1" t="s">
        <v>26031</v>
      </c>
    </row>
    <row r="1185" spans="1:2" x14ac:dyDescent="0.2">
      <c r="A1185" s="2" t="s">
        <v>23174</v>
      </c>
      <c r="B1185" s="1" t="s">
        <v>26032</v>
      </c>
    </row>
    <row r="1186" spans="1:2" x14ac:dyDescent="0.2">
      <c r="A1186" s="2" t="s">
        <v>23175</v>
      </c>
      <c r="B1186" s="1" t="s">
        <v>26033</v>
      </c>
    </row>
    <row r="1187" spans="1:2" x14ac:dyDescent="0.2">
      <c r="A1187" s="2" t="s">
        <v>23176</v>
      </c>
      <c r="B1187" s="1" t="s">
        <v>25849</v>
      </c>
    </row>
    <row r="1188" spans="1:2" x14ac:dyDescent="0.2">
      <c r="A1188" s="2" t="s">
        <v>23177</v>
      </c>
      <c r="B1188" s="1" t="s">
        <v>26034</v>
      </c>
    </row>
    <row r="1189" spans="1:2" x14ac:dyDescent="0.2">
      <c r="A1189" s="2" t="s">
        <v>23178</v>
      </c>
      <c r="B1189" s="1" t="s">
        <v>8960</v>
      </c>
    </row>
    <row r="1190" spans="1:2" x14ac:dyDescent="0.2">
      <c r="A1190" s="2" t="s">
        <v>23179</v>
      </c>
      <c r="B1190" s="1" t="s">
        <v>26035</v>
      </c>
    </row>
    <row r="1191" spans="1:2" x14ac:dyDescent="0.2">
      <c r="A1191" s="2" t="s">
        <v>23180</v>
      </c>
      <c r="B1191" s="1" t="s">
        <v>8792</v>
      </c>
    </row>
    <row r="1192" spans="1:2" x14ac:dyDescent="0.2">
      <c r="A1192" s="2" t="s">
        <v>1912</v>
      </c>
      <c r="B1192" s="1" t="s">
        <v>8700</v>
      </c>
    </row>
    <row r="1193" spans="1:2" x14ac:dyDescent="0.2">
      <c r="A1193" s="2" t="s">
        <v>20948</v>
      </c>
      <c r="B1193" s="1" t="s">
        <v>8700</v>
      </c>
    </row>
    <row r="1194" spans="1:2" x14ac:dyDescent="0.2">
      <c r="A1194" s="2" t="s">
        <v>23181</v>
      </c>
      <c r="B1194" s="1" t="s">
        <v>26036</v>
      </c>
    </row>
    <row r="1195" spans="1:2" x14ac:dyDescent="0.2">
      <c r="A1195" s="2" t="s">
        <v>23182</v>
      </c>
      <c r="B1195" s="1" t="s">
        <v>26036</v>
      </c>
    </row>
    <row r="1196" spans="1:2" x14ac:dyDescent="0.2">
      <c r="A1196" s="2" t="s">
        <v>23183</v>
      </c>
      <c r="B1196" s="1" t="s">
        <v>25855</v>
      </c>
    </row>
    <row r="1197" spans="1:2" x14ac:dyDescent="0.2">
      <c r="A1197" s="2" t="s">
        <v>15025</v>
      </c>
      <c r="B1197" s="1" t="s">
        <v>8699</v>
      </c>
    </row>
    <row r="1198" spans="1:2" x14ac:dyDescent="0.2">
      <c r="A1198" s="2" t="s">
        <v>15471</v>
      </c>
      <c r="B1198" s="1" t="s">
        <v>8891</v>
      </c>
    </row>
    <row r="1199" spans="1:2" x14ac:dyDescent="0.2">
      <c r="A1199" s="2" t="s">
        <v>23266</v>
      </c>
      <c r="B1199" s="1" t="s">
        <v>26037</v>
      </c>
    </row>
    <row r="1200" spans="1:2" x14ac:dyDescent="0.2">
      <c r="A1200" s="2" t="s">
        <v>23013</v>
      </c>
      <c r="B1200" s="1" t="s">
        <v>26038</v>
      </c>
    </row>
    <row r="1201" spans="1:2" x14ac:dyDescent="0.2">
      <c r="A1201" s="2" t="s">
        <v>10963</v>
      </c>
      <c r="B1201" s="1" t="s">
        <v>26039</v>
      </c>
    </row>
    <row r="1202" spans="1:2" x14ac:dyDescent="0.2">
      <c r="A1202" s="2" t="s">
        <v>21505</v>
      </c>
      <c r="B1202" s="1" t="s">
        <v>26040</v>
      </c>
    </row>
    <row r="1203" spans="1:2" x14ac:dyDescent="0.2">
      <c r="A1203" s="2" t="s">
        <v>10061</v>
      </c>
      <c r="B1203" s="1" t="s">
        <v>8857</v>
      </c>
    </row>
    <row r="1204" spans="1:2" x14ac:dyDescent="0.2">
      <c r="A1204" s="2" t="s">
        <v>18660</v>
      </c>
      <c r="B1204" s="1" t="s">
        <v>8939</v>
      </c>
    </row>
    <row r="1205" spans="1:2" x14ac:dyDescent="0.2">
      <c r="A1205" s="2" t="s">
        <v>23025</v>
      </c>
      <c r="B1205" s="1" t="s">
        <v>8599</v>
      </c>
    </row>
    <row r="1206" spans="1:2" x14ac:dyDescent="0.2">
      <c r="A1206" s="2" t="s">
        <v>14946</v>
      </c>
      <c r="B1206" s="1" t="s">
        <v>26041</v>
      </c>
    </row>
    <row r="1207" spans="1:2" x14ac:dyDescent="0.2">
      <c r="A1207" s="2" t="s">
        <v>19545</v>
      </c>
      <c r="B1207" s="1" t="s">
        <v>26042</v>
      </c>
    </row>
    <row r="1208" spans="1:2" x14ac:dyDescent="0.2">
      <c r="A1208" s="2" t="s">
        <v>13894</v>
      </c>
      <c r="B1208" s="1" t="s">
        <v>25940</v>
      </c>
    </row>
    <row r="1209" spans="1:2" x14ac:dyDescent="0.2">
      <c r="A1209" s="2" t="s">
        <v>23032</v>
      </c>
      <c r="B1209" s="1" t="s">
        <v>26043</v>
      </c>
    </row>
    <row r="1210" spans="1:2" x14ac:dyDescent="0.2">
      <c r="A1210" s="2" t="s">
        <v>16241</v>
      </c>
      <c r="B1210" s="1" t="s">
        <v>26043</v>
      </c>
    </row>
    <row r="1211" spans="1:2" x14ac:dyDescent="0.2">
      <c r="A1211" s="2" t="s">
        <v>22976</v>
      </c>
      <c r="B1211" s="1" t="s">
        <v>26043</v>
      </c>
    </row>
    <row r="1212" spans="1:2" x14ac:dyDescent="0.2">
      <c r="A1212" s="2" t="s">
        <v>23028</v>
      </c>
      <c r="B1212" s="1" t="s">
        <v>26043</v>
      </c>
    </row>
    <row r="1213" spans="1:2" x14ac:dyDescent="0.2">
      <c r="A1213" s="2" t="s">
        <v>16240</v>
      </c>
      <c r="B1213" s="1" t="s">
        <v>26043</v>
      </c>
    </row>
    <row r="1214" spans="1:2" x14ac:dyDescent="0.2">
      <c r="A1214" s="2" t="s">
        <v>16239</v>
      </c>
      <c r="B1214" s="1" t="s">
        <v>26043</v>
      </c>
    </row>
    <row r="1215" spans="1:2" x14ac:dyDescent="0.2">
      <c r="A1215" s="2" t="s">
        <v>22977</v>
      </c>
      <c r="B1215" s="1" t="s">
        <v>26043</v>
      </c>
    </row>
    <row r="1216" spans="1:2" x14ac:dyDescent="0.2">
      <c r="A1216" s="2" t="s">
        <v>22979</v>
      </c>
      <c r="B1216" s="1" t="s">
        <v>26043</v>
      </c>
    </row>
    <row r="1217" spans="1:2" x14ac:dyDescent="0.2">
      <c r="A1217" s="2" t="s">
        <v>22975</v>
      </c>
      <c r="B1217" s="1" t="s">
        <v>26043</v>
      </c>
    </row>
    <row r="1218" spans="1:2" x14ac:dyDescent="0.2">
      <c r="A1218" s="2" t="s">
        <v>23033</v>
      </c>
      <c r="B1218" s="1" t="s">
        <v>26043</v>
      </c>
    </row>
    <row r="1219" spans="1:2" x14ac:dyDescent="0.2">
      <c r="A1219" s="2" t="s">
        <v>16235</v>
      </c>
      <c r="B1219" s="1" t="s">
        <v>26043</v>
      </c>
    </row>
    <row r="1220" spans="1:2" x14ac:dyDescent="0.2">
      <c r="A1220" s="2" t="s">
        <v>16238</v>
      </c>
      <c r="B1220" s="1" t="s">
        <v>26043</v>
      </c>
    </row>
    <row r="1221" spans="1:2" x14ac:dyDescent="0.2">
      <c r="A1221" s="2" t="s">
        <v>22974</v>
      </c>
      <c r="B1221" s="1" t="s">
        <v>26043</v>
      </c>
    </row>
    <row r="1222" spans="1:2" x14ac:dyDescent="0.2">
      <c r="A1222" s="2" t="s">
        <v>22986</v>
      </c>
      <c r="B1222" s="1" t="s">
        <v>26043</v>
      </c>
    </row>
    <row r="1223" spans="1:2" x14ac:dyDescent="0.2">
      <c r="A1223" s="2" t="s">
        <v>22978</v>
      </c>
      <c r="B1223" s="1" t="s">
        <v>26043</v>
      </c>
    </row>
    <row r="1224" spans="1:2" x14ac:dyDescent="0.2">
      <c r="A1224" s="2" t="s">
        <v>22980</v>
      </c>
      <c r="B1224" s="1" t="s">
        <v>26043</v>
      </c>
    </row>
    <row r="1225" spans="1:2" x14ac:dyDescent="0.2">
      <c r="A1225" s="2" t="s">
        <v>6642</v>
      </c>
      <c r="B1225" s="1" t="s">
        <v>26044</v>
      </c>
    </row>
    <row r="1226" spans="1:2" x14ac:dyDescent="0.2">
      <c r="A1226" s="2" t="s">
        <v>17588</v>
      </c>
      <c r="B1226" s="1" t="s">
        <v>26010</v>
      </c>
    </row>
    <row r="1227" spans="1:2" x14ac:dyDescent="0.2">
      <c r="A1227" s="2" t="s">
        <v>6338</v>
      </c>
      <c r="B1227" s="1" t="s">
        <v>25786</v>
      </c>
    </row>
    <row r="1228" spans="1:2" x14ac:dyDescent="0.2">
      <c r="A1228" s="2" t="s">
        <v>16785</v>
      </c>
      <c r="B1228" s="1" t="s">
        <v>9245</v>
      </c>
    </row>
    <row r="1229" spans="1:2" x14ac:dyDescent="0.2">
      <c r="A1229" s="2" t="s">
        <v>14527</v>
      </c>
      <c r="B1229" s="1" t="s">
        <v>25785</v>
      </c>
    </row>
    <row r="1230" spans="1:2" x14ac:dyDescent="0.2">
      <c r="A1230" s="2" t="s">
        <v>17613</v>
      </c>
      <c r="B1230" s="1" t="s">
        <v>26045</v>
      </c>
    </row>
    <row r="1231" spans="1:2" x14ac:dyDescent="0.2">
      <c r="A1231" s="2" t="s">
        <v>18186</v>
      </c>
      <c r="B1231" s="1" t="s">
        <v>26045</v>
      </c>
    </row>
    <row r="1232" spans="1:2" x14ac:dyDescent="0.2">
      <c r="A1232" s="2" t="s">
        <v>19024</v>
      </c>
      <c r="B1232" s="1" t="s">
        <v>26045</v>
      </c>
    </row>
    <row r="1233" spans="1:2" x14ac:dyDescent="0.2">
      <c r="A1233" s="2" t="s">
        <v>1308</v>
      </c>
      <c r="B1233" s="1" t="s">
        <v>26046</v>
      </c>
    </row>
    <row r="1234" spans="1:2" x14ac:dyDescent="0.2">
      <c r="A1234" s="2" t="s">
        <v>1319</v>
      </c>
      <c r="B1234" s="1" t="s">
        <v>26046</v>
      </c>
    </row>
    <row r="1235" spans="1:2" x14ac:dyDescent="0.2">
      <c r="A1235" s="2" t="s">
        <v>1307</v>
      </c>
      <c r="B1235" s="1" t="s">
        <v>26046</v>
      </c>
    </row>
    <row r="1236" spans="1:2" x14ac:dyDescent="0.2">
      <c r="A1236" s="2" t="s">
        <v>2100</v>
      </c>
      <c r="B1236" s="1" t="s">
        <v>26046</v>
      </c>
    </row>
    <row r="1237" spans="1:2" x14ac:dyDescent="0.2">
      <c r="A1237" s="2" t="s">
        <v>653</v>
      </c>
      <c r="B1237" s="1" t="s">
        <v>26046</v>
      </c>
    </row>
    <row r="1238" spans="1:2" x14ac:dyDescent="0.2">
      <c r="A1238" s="2" t="s">
        <v>3436</v>
      </c>
      <c r="B1238" s="1" t="s">
        <v>26046</v>
      </c>
    </row>
    <row r="1239" spans="1:2" x14ac:dyDescent="0.2">
      <c r="A1239" s="2" t="s">
        <v>2029</v>
      </c>
      <c r="B1239" s="1" t="s">
        <v>26046</v>
      </c>
    </row>
    <row r="1240" spans="1:2" x14ac:dyDescent="0.2">
      <c r="A1240" s="2" t="s">
        <v>1305</v>
      </c>
      <c r="B1240" s="1" t="s">
        <v>26046</v>
      </c>
    </row>
    <row r="1241" spans="1:2" x14ac:dyDescent="0.2">
      <c r="A1241" s="2" t="s">
        <v>1306</v>
      </c>
      <c r="B1241" s="1" t="s">
        <v>26046</v>
      </c>
    </row>
    <row r="1242" spans="1:2" x14ac:dyDescent="0.2">
      <c r="A1242" s="2" t="s">
        <v>1304</v>
      </c>
      <c r="B1242" s="1" t="s">
        <v>26046</v>
      </c>
    </row>
    <row r="1243" spans="1:2" x14ac:dyDescent="0.2">
      <c r="A1243" s="2" t="s">
        <v>376</v>
      </c>
      <c r="B1243" s="1" t="s">
        <v>26046</v>
      </c>
    </row>
    <row r="1244" spans="1:2" x14ac:dyDescent="0.2">
      <c r="A1244" s="2" t="s">
        <v>4949</v>
      </c>
      <c r="B1244" s="1" t="s">
        <v>26025</v>
      </c>
    </row>
    <row r="1245" spans="1:2" x14ac:dyDescent="0.2">
      <c r="A1245" s="2" t="s">
        <v>913</v>
      </c>
      <c r="B1245" s="1" t="s">
        <v>25887</v>
      </c>
    </row>
    <row r="1246" spans="1:2" x14ac:dyDescent="0.2">
      <c r="A1246" s="2" t="s">
        <v>21127</v>
      </c>
      <c r="B1246" s="1" t="s">
        <v>25887</v>
      </c>
    </row>
    <row r="1247" spans="1:2" x14ac:dyDescent="0.2">
      <c r="A1247" s="2" t="s">
        <v>1974</v>
      </c>
      <c r="B1247" s="1" t="s">
        <v>25884</v>
      </c>
    </row>
    <row r="1248" spans="1:2" x14ac:dyDescent="0.2">
      <c r="A1248" s="2" t="s">
        <v>2154</v>
      </c>
      <c r="B1248" s="1" t="s">
        <v>25884</v>
      </c>
    </row>
    <row r="1249" spans="1:2" x14ac:dyDescent="0.2">
      <c r="A1249" s="2" t="s">
        <v>2410</v>
      </c>
      <c r="B1249" s="1" t="s">
        <v>25882</v>
      </c>
    </row>
    <row r="1250" spans="1:2" x14ac:dyDescent="0.2">
      <c r="A1250" s="2" t="s">
        <v>1970</v>
      </c>
      <c r="B1250" s="1" t="s">
        <v>25882</v>
      </c>
    </row>
    <row r="1251" spans="1:2" x14ac:dyDescent="0.2">
      <c r="A1251" s="2" t="s">
        <v>20697</v>
      </c>
      <c r="B1251" s="1" t="s">
        <v>9204</v>
      </c>
    </row>
    <row r="1252" spans="1:2" x14ac:dyDescent="0.2">
      <c r="A1252" s="2" t="s">
        <v>20698</v>
      </c>
      <c r="B1252" s="1" t="s">
        <v>9204</v>
      </c>
    </row>
    <row r="1253" spans="1:2" x14ac:dyDescent="0.2">
      <c r="A1253" s="2" t="s">
        <v>20699</v>
      </c>
      <c r="B1253" s="1" t="s">
        <v>9204</v>
      </c>
    </row>
    <row r="1254" spans="1:2" x14ac:dyDescent="0.2">
      <c r="A1254" s="2" t="s">
        <v>4366</v>
      </c>
      <c r="B1254" s="1" t="s">
        <v>8915</v>
      </c>
    </row>
    <row r="1255" spans="1:2" x14ac:dyDescent="0.2">
      <c r="A1255" s="2" t="s">
        <v>17042</v>
      </c>
      <c r="B1255" s="1" t="s">
        <v>26010</v>
      </c>
    </row>
    <row r="1256" spans="1:2" x14ac:dyDescent="0.2">
      <c r="A1256" s="2" t="s">
        <v>22908</v>
      </c>
      <c r="B1256" s="1" t="s">
        <v>26047</v>
      </c>
    </row>
    <row r="1257" spans="1:2" x14ac:dyDescent="0.2">
      <c r="A1257" s="2" t="s">
        <v>5739</v>
      </c>
      <c r="B1257" s="1" t="s">
        <v>26048</v>
      </c>
    </row>
    <row r="1258" spans="1:2" x14ac:dyDescent="0.2">
      <c r="A1258" s="2" t="s">
        <v>20048</v>
      </c>
      <c r="B1258" s="1" t="s">
        <v>8701</v>
      </c>
    </row>
    <row r="1259" spans="1:2" x14ac:dyDescent="0.2">
      <c r="A1259" s="2" t="s">
        <v>10106</v>
      </c>
      <c r="B1259" s="1" t="s">
        <v>8701</v>
      </c>
    </row>
    <row r="1260" spans="1:2" x14ac:dyDescent="0.2">
      <c r="A1260" s="2" t="s">
        <v>5350</v>
      </c>
      <c r="B1260" s="1" t="s">
        <v>26009</v>
      </c>
    </row>
    <row r="1261" spans="1:2" x14ac:dyDescent="0.2">
      <c r="A1261" s="2" t="s">
        <v>22983</v>
      </c>
      <c r="B1261" s="1" t="s">
        <v>9115</v>
      </c>
    </row>
    <row r="1262" spans="1:2" x14ac:dyDescent="0.2">
      <c r="A1262" s="2" t="s">
        <v>3668</v>
      </c>
      <c r="B1262" s="1" t="s">
        <v>26049</v>
      </c>
    </row>
    <row r="1263" spans="1:2" x14ac:dyDescent="0.2">
      <c r="A1263" s="2" t="s">
        <v>6532</v>
      </c>
      <c r="B1263" s="1" t="s">
        <v>26049</v>
      </c>
    </row>
    <row r="1264" spans="1:2" x14ac:dyDescent="0.2">
      <c r="A1264" s="2" t="s">
        <v>12434</v>
      </c>
      <c r="B1264" s="1" t="s">
        <v>26049</v>
      </c>
    </row>
    <row r="1265" spans="1:2" x14ac:dyDescent="0.2">
      <c r="A1265" s="2" t="s">
        <v>3671</v>
      </c>
      <c r="B1265" s="1" t="s">
        <v>26049</v>
      </c>
    </row>
    <row r="1266" spans="1:2" x14ac:dyDescent="0.2">
      <c r="A1266" s="2" t="s">
        <v>4621</v>
      </c>
      <c r="B1266" s="1" t="s">
        <v>26050</v>
      </c>
    </row>
    <row r="1267" spans="1:2" x14ac:dyDescent="0.2">
      <c r="A1267" s="2" t="s">
        <v>1142</v>
      </c>
      <c r="B1267" s="1" t="s">
        <v>8902</v>
      </c>
    </row>
    <row r="1268" spans="1:2" x14ac:dyDescent="0.2">
      <c r="A1268" s="2" t="s">
        <v>3720</v>
      </c>
      <c r="B1268" s="1" t="s">
        <v>8879</v>
      </c>
    </row>
    <row r="1269" spans="1:2" x14ac:dyDescent="0.2">
      <c r="A1269" s="2" t="s">
        <v>2529</v>
      </c>
      <c r="B1269" s="1" t="s">
        <v>26051</v>
      </c>
    </row>
    <row r="1270" spans="1:2" x14ac:dyDescent="0.2">
      <c r="A1270" s="2" t="s">
        <v>2158</v>
      </c>
      <c r="B1270" s="1" t="s">
        <v>25780</v>
      </c>
    </row>
    <row r="1271" spans="1:2" x14ac:dyDescent="0.2">
      <c r="A1271" s="2" t="s">
        <v>6304</v>
      </c>
      <c r="B1271" s="1" t="s">
        <v>25890</v>
      </c>
    </row>
    <row r="1272" spans="1:2" x14ac:dyDescent="0.2">
      <c r="A1272" s="2" t="s">
        <v>22358</v>
      </c>
      <c r="B1272" s="1" t="s">
        <v>25990</v>
      </c>
    </row>
    <row r="1273" spans="1:2" x14ac:dyDescent="0.2">
      <c r="A1273" s="2" t="s">
        <v>3061</v>
      </c>
      <c r="B1273" s="1" t="s">
        <v>25990</v>
      </c>
    </row>
    <row r="1274" spans="1:2" x14ac:dyDescent="0.2">
      <c r="A1274" s="2" t="s">
        <v>9777</v>
      </c>
      <c r="B1274" s="1" t="s">
        <v>25990</v>
      </c>
    </row>
    <row r="1275" spans="1:2" x14ac:dyDescent="0.2">
      <c r="A1275" s="2" t="s">
        <v>1381</v>
      </c>
      <c r="B1275" s="1" t="s">
        <v>25990</v>
      </c>
    </row>
    <row r="1276" spans="1:2" x14ac:dyDescent="0.2">
      <c r="A1276" s="2" t="s">
        <v>3792</v>
      </c>
      <c r="B1276" s="1" t="s">
        <v>25990</v>
      </c>
    </row>
    <row r="1277" spans="1:2" x14ac:dyDescent="0.2">
      <c r="A1277" s="2" t="s">
        <v>3062</v>
      </c>
      <c r="B1277" s="1" t="s">
        <v>25990</v>
      </c>
    </row>
    <row r="1278" spans="1:2" x14ac:dyDescent="0.2">
      <c r="A1278" s="2" t="s">
        <v>1384</v>
      </c>
      <c r="B1278" s="1" t="s">
        <v>25990</v>
      </c>
    </row>
    <row r="1279" spans="1:2" x14ac:dyDescent="0.2">
      <c r="A1279" s="2" t="s">
        <v>22351</v>
      </c>
      <c r="B1279" s="1" t="s">
        <v>25990</v>
      </c>
    </row>
    <row r="1280" spans="1:2" x14ac:dyDescent="0.2">
      <c r="A1280" s="2" t="s">
        <v>16182</v>
      </c>
      <c r="B1280" s="1" t="s">
        <v>25891</v>
      </c>
    </row>
    <row r="1281" spans="1:2" x14ac:dyDescent="0.2">
      <c r="A1281" s="2" t="s">
        <v>4511</v>
      </c>
      <c r="B1281" s="1" t="s">
        <v>25892</v>
      </c>
    </row>
    <row r="1282" spans="1:2" x14ac:dyDescent="0.2">
      <c r="A1282" s="2" t="s">
        <v>19162</v>
      </c>
      <c r="B1282" s="1" t="s">
        <v>25892</v>
      </c>
    </row>
    <row r="1283" spans="1:2" x14ac:dyDescent="0.2">
      <c r="A1283" s="2" t="s">
        <v>9580</v>
      </c>
      <c r="B1283" s="1" t="s">
        <v>25891</v>
      </c>
    </row>
    <row r="1284" spans="1:2" x14ac:dyDescent="0.2">
      <c r="A1284" s="2" t="s">
        <v>20148</v>
      </c>
      <c r="B1284" s="1" t="s">
        <v>25952</v>
      </c>
    </row>
    <row r="1285" spans="1:2" x14ac:dyDescent="0.2">
      <c r="A1285" s="2" t="s">
        <v>20145</v>
      </c>
      <c r="B1285" s="1" t="s">
        <v>25952</v>
      </c>
    </row>
    <row r="1286" spans="1:2" x14ac:dyDescent="0.2">
      <c r="A1286" s="2" t="s">
        <v>20152</v>
      </c>
      <c r="B1286" s="1" t="s">
        <v>25952</v>
      </c>
    </row>
    <row r="1287" spans="1:2" x14ac:dyDescent="0.2">
      <c r="A1287" s="2" t="s">
        <v>20151</v>
      </c>
      <c r="B1287" s="1" t="s">
        <v>25952</v>
      </c>
    </row>
    <row r="1288" spans="1:2" x14ac:dyDescent="0.2">
      <c r="A1288" s="2" t="s">
        <v>20144</v>
      </c>
      <c r="B1288" s="1" t="s">
        <v>25952</v>
      </c>
    </row>
    <row r="1289" spans="1:2" x14ac:dyDescent="0.2">
      <c r="A1289" s="2" t="s">
        <v>14536</v>
      </c>
      <c r="B1289" s="1" t="s">
        <v>25904</v>
      </c>
    </row>
    <row r="1290" spans="1:2" x14ac:dyDescent="0.2">
      <c r="A1290" s="2" t="s">
        <v>16454</v>
      </c>
      <c r="B1290" s="1" t="s">
        <v>25956</v>
      </c>
    </row>
    <row r="1291" spans="1:2" x14ac:dyDescent="0.2">
      <c r="A1291" s="2" t="s">
        <v>1950</v>
      </c>
      <c r="B1291" s="1" t="s">
        <v>25890</v>
      </c>
    </row>
    <row r="1292" spans="1:2" x14ac:dyDescent="0.2">
      <c r="A1292" s="2" t="s">
        <v>10474</v>
      </c>
      <c r="B1292" s="1" t="s">
        <v>26036</v>
      </c>
    </row>
    <row r="1293" spans="1:2" x14ac:dyDescent="0.2">
      <c r="A1293" s="2" t="s">
        <v>22088</v>
      </c>
      <c r="B1293" s="1" t="s">
        <v>25983</v>
      </c>
    </row>
    <row r="1294" spans="1:2" x14ac:dyDescent="0.2">
      <c r="A1294" s="2" t="s">
        <v>17574</v>
      </c>
      <c r="B1294" s="1" t="s">
        <v>25900</v>
      </c>
    </row>
    <row r="1295" spans="1:2" x14ac:dyDescent="0.2">
      <c r="A1295" s="2" t="s">
        <v>7164</v>
      </c>
      <c r="B1295" s="1" t="s">
        <v>25901</v>
      </c>
    </row>
    <row r="1296" spans="1:2" x14ac:dyDescent="0.2">
      <c r="A1296" s="2" t="s">
        <v>18384</v>
      </c>
      <c r="B1296" s="1" t="s">
        <v>25901</v>
      </c>
    </row>
    <row r="1297" spans="1:2" x14ac:dyDescent="0.2">
      <c r="A1297" s="2" t="s">
        <v>12804</v>
      </c>
      <c r="B1297" s="1" t="s">
        <v>25901</v>
      </c>
    </row>
    <row r="1298" spans="1:2" x14ac:dyDescent="0.2">
      <c r="A1298" s="2" t="s">
        <v>12152</v>
      </c>
      <c r="B1298" s="1" t="s">
        <v>25899</v>
      </c>
    </row>
    <row r="1299" spans="1:2" x14ac:dyDescent="0.2">
      <c r="A1299" s="2" t="s">
        <v>10520</v>
      </c>
      <c r="B1299" s="1" t="s">
        <v>25899</v>
      </c>
    </row>
    <row r="1300" spans="1:2" x14ac:dyDescent="0.2">
      <c r="A1300" s="2" t="s">
        <v>12903</v>
      </c>
      <c r="B1300" s="1" t="s">
        <v>25899</v>
      </c>
    </row>
    <row r="1301" spans="1:2" x14ac:dyDescent="0.2">
      <c r="A1301" s="2" t="s">
        <v>12904</v>
      </c>
      <c r="B1301" s="1" t="s">
        <v>26052</v>
      </c>
    </row>
    <row r="1302" spans="1:2" x14ac:dyDescent="0.2">
      <c r="A1302" s="2" t="s">
        <v>10522</v>
      </c>
      <c r="B1302" s="1" t="s">
        <v>26052</v>
      </c>
    </row>
    <row r="1303" spans="1:2" x14ac:dyDescent="0.2">
      <c r="A1303" s="2" t="s">
        <v>21838</v>
      </c>
      <c r="B1303" s="1" t="s">
        <v>25886</v>
      </c>
    </row>
    <row r="1304" spans="1:2" x14ac:dyDescent="0.2">
      <c r="A1304" s="2" t="s">
        <v>18458</v>
      </c>
      <c r="B1304" s="1" t="s">
        <v>25886</v>
      </c>
    </row>
    <row r="1305" spans="1:2" x14ac:dyDescent="0.2">
      <c r="A1305" s="2" t="s">
        <v>21835</v>
      </c>
      <c r="B1305" s="1" t="s">
        <v>25886</v>
      </c>
    </row>
    <row r="1306" spans="1:2" x14ac:dyDescent="0.2">
      <c r="A1306" s="2" t="s">
        <v>19086</v>
      </c>
      <c r="B1306" s="1" t="s">
        <v>25886</v>
      </c>
    </row>
    <row r="1307" spans="1:2" x14ac:dyDescent="0.2">
      <c r="A1307" s="2" t="s">
        <v>19085</v>
      </c>
      <c r="B1307" s="1" t="s">
        <v>25886</v>
      </c>
    </row>
    <row r="1308" spans="1:2" x14ac:dyDescent="0.2">
      <c r="A1308" s="2" t="s">
        <v>12822</v>
      </c>
      <c r="B1308" s="1" t="s">
        <v>26053</v>
      </c>
    </row>
    <row r="1309" spans="1:2" x14ac:dyDescent="0.2">
      <c r="A1309" s="2" t="s">
        <v>17916</v>
      </c>
      <c r="B1309" s="1" t="s">
        <v>26053</v>
      </c>
    </row>
    <row r="1310" spans="1:2" x14ac:dyDescent="0.2">
      <c r="A1310" s="2" t="s">
        <v>459</v>
      </c>
      <c r="B1310" s="1" t="s">
        <v>8698</v>
      </c>
    </row>
    <row r="1311" spans="1:2" x14ac:dyDescent="0.2">
      <c r="A1311" s="2" t="s">
        <v>322</v>
      </c>
      <c r="B1311" s="1" t="s">
        <v>8672</v>
      </c>
    </row>
    <row r="1312" spans="1:2" x14ac:dyDescent="0.2">
      <c r="A1312" s="2" t="s">
        <v>1783</v>
      </c>
      <c r="B1312" s="1" t="s">
        <v>9135</v>
      </c>
    </row>
    <row r="1313" spans="1:2" x14ac:dyDescent="0.2">
      <c r="A1313" s="2" t="s">
        <v>1622</v>
      </c>
      <c r="B1313" s="1" t="s">
        <v>9135</v>
      </c>
    </row>
    <row r="1314" spans="1:2" x14ac:dyDescent="0.2">
      <c r="A1314" s="2" t="s">
        <v>673</v>
      </c>
      <c r="B1314" s="1" t="s">
        <v>9284</v>
      </c>
    </row>
    <row r="1315" spans="1:2" x14ac:dyDescent="0.2">
      <c r="A1315" s="2" t="s">
        <v>21386</v>
      </c>
      <c r="B1315" s="1" t="s">
        <v>8707</v>
      </c>
    </row>
    <row r="1316" spans="1:2" x14ac:dyDescent="0.2">
      <c r="A1316" s="2" t="s">
        <v>11849</v>
      </c>
      <c r="B1316" s="1" t="s">
        <v>8669</v>
      </c>
    </row>
    <row r="1317" spans="1:2" x14ac:dyDescent="0.2">
      <c r="A1317" s="2" t="s">
        <v>19567</v>
      </c>
      <c r="B1317" s="1" t="s">
        <v>8671</v>
      </c>
    </row>
    <row r="1318" spans="1:2" x14ac:dyDescent="0.2">
      <c r="A1318" s="2" t="s">
        <v>114</v>
      </c>
      <c r="B1318" s="1" t="s">
        <v>8671</v>
      </c>
    </row>
    <row r="1319" spans="1:2" x14ac:dyDescent="0.2">
      <c r="A1319" s="2" t="s">
        <v>148</v>
      </c>
      <c r="B1319" s="1" t="s">
        <v>8934</v>
      </c>
    </row>
    <row r="1320" spans="1:2" x14ac:dyDescent="0.2">
      <c r="A1320" s="2" t="s">
        <v>4535</v>
      </c>
      <c r="B1320" s="1" t="s">
        <v>9188</v>
      </c>
    </row>
    <row r="1321" spans="1:2" x14ac:dyDescent="0.2">
      <c r="A1321" s="2" t="s">
        <v>3187</v>
      </c>
      <c r="B1321" s="1" t="s">
        <v>9188</v>
      </c>
    </row>
    <row r="1322" spans="1:2" x14ac:dyDescent="0.2">
      <c r="A1322" s="2" t="s">
        <v>14866</v>
      </c>
      <c r="B1322" s="1" t="s">
        <v>9188</v>
      </c>
    </row>
    <row r="1323" spans="1:2" x14ac:dyDescent="0.2">
      <c r="A1323" s="2" t="s">
        <v>4722</v>
      </c>
      <c r="B1323" s="1" t="s">
        <v>26054</v>
      </c>
    </row>
    <row r="1324" spans="1:2" x14ac:dyDescent="0.2">
      <c r="A1324" s="2" t="s">
        <v>11821</v>
      </c>
      <c r="B1324" s="1" t="s">
        <v>8558</v>
      </c>
    </row>
    <row r="1325" spans="1:2" x14ac:dyDescent="0.2">
      <c r="A1325" s="2" t="s">
        <v>11851</v>
      </c>
      <c r="B1325" s="1" t="s">
        <v>9091</v>
      </c>
    </row>
    <row r="1326" spans="1:2" x14ac:dyDescent="0.2">
      <c r="A1326" s="2" t="s">
        <v>5656</v>
      </c>
      <c r="B1326" s="1" t="s">
        <v>9091</v>
      </c>
    </row>
    <row r="1327" spans="1:2" x14ac:dyDescent="0.2">
      <c r="A1327" s="2" t="s">
        <v>17833</v>
      </c>
      <c r="B1327" s="1" t="s">
        <v>8670</v>
      </c>
    </row>
    <row r="1328" spans="1:2" x14ac:dyDescent="0.2">
      <c r="A1328" s="2" t="s">
        <v>17831</v>
      </c>
      <c r="B1328" s="1" t="s">
        <v>8670</v>
      </c>
    </row>
    <row r="1329" spans="1:2" x14ac:dyDescent="0.2">
      <c r="A1329" s="2" t="s">
        <v>19422</v>
      </c>
      <c r="B1329" s="1" t="s">
        <v>8670</v>
      </c>
    </row>
    <row r="1330" spans="1:2" x14ac:dyDescent="0.2">
      <c r="A1330" s="2" t="s">
        <v>19418</v>
      </c>
      <c r="B1330" s="1" t="s">
        <v>8670</v>
      </c>
    </row>
    <row r="1331" spans="1:2" x14ac:dyDescent="0.2">
      <c r="A1331" s="2" t="s">
        <v>19423</v>
      </c>
      <c r="B1331" s="1" t="s">
        <v>8670</v>
      </c>
    </row>
    <row r="1332" spans="1:2" x14ac:dyDescent="0.2">
      <c r="A1332" s="2" t="s">
        <v>19421</v>
      </c>
      <c r="B1332" s="1" t="s">
        <v>8670</v>
      </c>
    </row>
    <row r="1333" spans="1:2" x14ac:dyDescent="0.2">
      <c r="A1333" s="2" t="s">
        <v>1527</v>
      </c>
      <c r="B1333" s="1" t="s">
        <v>8670</v>
      </c>
    </row>
    <row r="1334" spans="1:2" x14ac:dyDescent="0.2">
      <c r="A1334" s="2" t="s">
        <v>18450</v>
      </c>
      <c r="B1334" s="1" t="s">
        <v>8670</v>
      </c>
    </row>
    <row r="1335" spans="1:2" x14ac:dyDescent="0.2">
      <c r="A1335" s="2" t="s">
        <v>1047</v>
      </c>
      <c r="B1335" s="1" t="s">
        <v>8602</v>
      </c>
    </row>
    <row r="1336" spans="1:2" x14ac:dyDescent="0.2">
      <c r="A1336" s="2" t="s">
        <v>4490</v>
      </c>
      <c r="B1336" s="1" t="s">
        <v>26055</v>
      </c>
    </row>
    <row r="1337" spans="1:2" x14ac:dyDescent="0.2">
      <c r="A1337" s="2" t="s">
        <v>4459</v>
      </c>
      <c r="B1337" s="1" t="s">
        <v>26055</v>
      </c>
    </row>
    <row r="1338" spans="1:2" x14ac:dyDescent="0.2">
      <c r="A1338" s="2" t="s">
        <v>5780</v>
      </c>
      <c r="B1338" s="1" t="s">
        <v>26055</v>
      </c>
    </row>
    <row r="1339" spans="1:2" x14ac:dyDescent="0.2">
      <c r="A1339" s="2" t="s">
        <v>19303</v>
      </c>
      <c r="B1339" s="1" t="s">
        <v>9334</v>
      </c>
    </row>
    <row r="1340" spans="1:2" x14ac:dyDescent="0.2">
      <c r="A1340" s="2" t="s">
        <v>11820</v>
      </c>
      <c r="B1340" s="1" t="s">
        <v>9334</v>
      </c>
    </row>
    <row r="1341" spans="1:2" x14ac:dyDescent="0.2">
      <c r="A1341" s="2" t="s">
        <v>10208</v>
      </c>
      <c r="B1341" s="1" t="s">
        <v>9334</v>
      </c>
    </row>
    <row r="1342" spans="1:2" x14ac:dyDescent="0.2">
      <c r="A1342" s="2" t="s">
        <v>3132</v>
      </c>
      <c r="B1342" s="1" t="s">
        <v>9334</v>
      </c>
    </row>
    <row r="1343" spans="1:2" x14ac:dyDescent="0.2">
      <c r="A1343" s="2" t="s">
        <v>10207</v>
      </c>
      <c r="B1343" s="1" t="s">
        <v>9334</v>
      </c>
    </row>
    <row r="1344" spans="1:2" x14ac:dyDescent="0.2">
      <c r="A1344" s="2" t="s">
        <v>147</v>
      </c>
      <c r="B1344" s="1" t="s">
        <v>8650</v>
      </c>
    </row>
    <row r="1345" spans="1:2" x14ac:dyDescent="0.2">
      <c r="A1345" s="2" t="s">
        <v>1044</v>
      </c>
      <c r="B1345" s="1" t="s">
        <v>9004</v>
      </c>
    </row>
    <row r="1346" spans="1:2" x14ac:dyDescent="0.2">
      <c r="A1346" s="2" t="s">
        <v>4742</v>
      </c>
      <c r="B1346" s="1" t="s">
        <v>9004</v>
      </c>
    </row>
    <row r="1347" spans="1:2" x14ac:dyDescent="0.2">
      <c r="A1347" s="2" t="s">
        <v>4743</v>
      </c>
      <c r="B1347" s="1" t="s">
        <v>9004</v>
      </c>
    </row>
    <row r="1348" spans="1:2" x14ac:dyDescent="0.2">
      <c r="A1348" s="2" t="s">
        <v>1053</v>
      </c>
      <c r="B1348" s="1" t="s">
        <v>9004</v>
      </c>
    </row>
    <row r="1349" spans="1:2" x14ac:dyDescent="0.2">
      <c r="A1349" s="2" t="s">
        <v>1493</v>
      </c>
      <c r="B1349" s="1" t="s">
        <v>9004</v>
      </c>
    </row>
    <row r="1350" spans="1:2" x14ac:dyDescent="0.2">
      <c r="A1350" s="2" t="s">
        <v>17080</v>
      </c>
      <c r="B1350" s="1" t="s">
        <v>9004</v>
      </c>
    </row>
    <row r="1351" spans="1:2" x14ac:dyDescent="0.2">
      <c r="A1351" s="2" t="s">
        <v>63</v>
      </c>
      <c r="B1351" s="1" t="s">
        <v>9004</v>
      </c>
    </row>
    <row r="1352" spans="1:2" x14ac:dyDescent="0.2">
      <c r="A1352" s="2" t="s">
        <v>3309</v>
      </c>
      <c r="B1352" s="1" t="s">
        <v>8838</v>
      </c>
    </row>
    <row r="1353" spans="1:2" x14ac:dyDescent="0.2">
      <c r="A1353" s="2" t="s">
        <v>22919</v>
      </c>
      <c r="B1353" s="1" t="s">
        <v>8949</v>
      </c>
    </row>
    <row r="1354" spans="1:2" x14ac:dyDescent="0.2">
      <c r="A1354" s="2" t="s">
        <v>22920</v>
      </c>
      <c r="B1354" s="1" t="s">
        <v>8949</v>
      </c>
    </row>
    <row r="1355" spans="1:2" x14ac:dyDescent="0.2">
      <c r="A1355" s="2" t="s">
        <v>22921</v>
      </c>
      <c r="B1355" s="1" t="s">
        <v>8949</v>
      </c>
    </row>
    <row r="1356" spans="1:2" x14ac:dyDescent="0.2">
      <c r="A1356" s="2" t="s">
        <v>22922</v>
      </c>
      <c r="B1356" s="1" t="s">
        <v>26056</v>
      </c>
    </row>
    <row r="1357" spans="1:2" x14ac:dyDescent="0.2">
      <c r="A1357" s="2" t="s">
        <v>22923</v>
      </c>
      <c r="B1357" s="1" t="s">
        <v>26056</v>
      </c>
    </row>
    <row r="1358" spans="1:2" x14ac:dyDescent="0.2">
      <c r="A1358" s="2" t="s">
        <v>22924</v>
      </c>
      <c r="B1358" s="1" t="s">
        <v>26011</v>
      </c>
    </row>
    <row r="1359" spans="1:2" x14ac:dyDescent="0.2">
      <c r="A1359" s="2" t="s">
        <v>22925</v>
      </c>
      <c r="B1359" s="1" t="s">
        <v>26011</v>
      </c>
    </row>
    <row r="1360" spans="1:2" x14ac:dyDescent="0.2">
      <c r="A1360" s="2" t="s">
        <v>13339</v>
      </c>
      <c r="B1360" s="1" t="s">
        <v>26057</v>
      </c>
    </row>
    <row r="1361" spans="1:2" x14ac:dyDescent="0.2">
      <c r="A1361" s="2" t="s">
        <v>4579</v>
      </c>
      <c r="B1361" s="1" t="s">
        <v>26058</v>
      </c>
    </row>
    <row r="1362" spans="1:2" x14ac:dyDescent="0.2">
      <c r="A1362" s="2" t="s">
        <v>12765</v>
      </c>
      <c r="B1362" s="1" t="s">
        <v>26059</v>
      </c>
    </row>
    <row r="1363" spans="1:2" x14ac:dyDescent="0.2">
      <c r="A1363" s="2" t="s">
        <v>22935</v>
      </c>
      <c r="B1363" s="1" t="s">
        <v>25797</v>
      </c>
    </row>
    <row r="1364" spans="1:2" x14ac:dyDescent="0.2">
      <c r="A1364" s="2" t="s">
        <v>22936</v>
      </c>
      <c r="B1364" s="1" t="s">
        <v>26060</v>
      </c>
    </row>
    <row r="1365" spans="1:2" x14ac:dyDescent="0.2">
      <c r="A1365" s="2" t="s">
        <v>1310</v>
      </c>
      <c r="B1365" s="1" t="s">
        <v>26013</v>
      </c>
    </row>
    <row r="1366" spans="1:2" x14ac:dyDescent="0.2">
      <c r="A1366" s="2" t="s">
        <v>22937</v>
      </c>
      <c r="B1366" s="1" t="s">
        <v>26061</v>
      </c>
    </row>
    <row r="1367" spans="1:2" x14ac:dyDescent="0.2">
      <c r="A1367" s="2" t="s">
        <v>22938</v>
      </c>
      <c r="B1367" s="1" t="s">
        <v>26062</v>
      </c>
    </row>
    <row r="1368" spans="1:2" x14ac:dyDescent="0.2">
      <c r="A1368" s="2" t="s">
        <v>22939</v>
      </c>
      <c r="B1368" s="1" t="s">
        <v>26063</v>
      </c>
    </row>
    <row r="1369" spans="1:2" x14ac:dyDescent="0.2">
      <c r="A1369" s="2" t="s">
        <v>22940</v>
      </c>
      <c r="B1369" s="1" t="s">
        <v>26064</v>
      </c>
    </row>
    <row r="1370" spans="1:2" x14ac:dyDescent="0.2">
      <c r="A1370" s="2" t="s">
        <v>22941</v>
      </c>
      <c r="B1370" s="1" t="s">
        <v>26065</v>
      </c>
    </row>
    <row r="1371" spans="1:2" x14ac:dyDescent="0.2">
      <c r="A1371" s="2" t="s">
        <v>10920</v>
      </c>
      <c r="B1371" s="1" t="s">
        <v>26066</v>
      </c>
    </row>
    <row r="1372" spans="1:2" x14ac:dyDescent="0.2">
      <c r="A1372" s="2" t="s">
        <v>10951</v>
      </c>
      <c r="B1372" s="1" t="s">
        <v>26067</v>
      </c>
    </row>
    <row r="1373" spans="1:2" x14ac:dyDescent="0.2">
      <c r="A1373" s="2" t="s">
        <v>10892</v>
      </c>
      <c r="B1373" s="1" t="s">
        <v>26068</v>
      </c>
    </row>
    <row r="1374" spans="1:2" x14ac:dyDescent="0.2">
      <c r="A1374" s="2" t="s">
        <v>1476</v>
      </c>
      <c r="B1374" s="1" t="s">
        <v>26068</v>
      </c>
    </row>
    <row r="1375" spans="1:2" x14ac:dyDescent="0.2">
      <c r="A1375" s="2" t="s">
        <v>1477</v>
      </c>
      <c r="B1375" s="1" t="s">
        <v>26068</v>
      </c>
    </row>
    <row r="1376" spans="1:2" x14ac:dyDescent="0.2">
      <c r="A1376" s="2" t="s">
        <v>22942</v>
      </c>
      <c r="B1376" s="1" t="s">
        <v>9313</v>
      </c>
    </row>
    <row r="1377" spans="1:2" x14ac:dyDescent="0.2">
      <c r="A1377" s="2" t="s">
        <v>10954</v>
      </c>
      <c r="B1377" s="1" t="s">
        <v>26069</v>
      </c>
    </row>
    <row r="1378" spans="1:2" x14ac:dyDescent="0.2">
      <c r="A1378" s="2" t="s">
        <v>724</v>
      </c>
      <c r="B1378" s="1" t="s">
        <v>26070</v>
      </c>
    </row>
    <row r="1379" spans="1:2" x14ac:dyDescent="0.2">
      <c r="A1379" s="2" t="s">
        <v>10895</v>
      </c>
      <c r="B1379" s="1" t="s">
        <v>26070</v>
      </c>
    </row>
    <row r="1380" spans="1:2" x14ac:dyDescent="0.2">
      <c r="A1380" s="2" t="s">
        <v>22715</v>
      </c>
      <c r="B1380" s="1" t="s">
        <v>26070</v>
      </c>
    </row>
    <row r="1381" spans="1:2" x14ac:dyDescent="0.2">
      <c r="A1381" s="2" t="s">
        <v>1536</v>
      </c>
      <c r="B1381" s="1" t="s">
        <v>26071</v>
      </c>
    </row>
    <row r="1382" spans="1:2" x14ac:dyDescent="0.2">
      <c r="A1382" s="2" t="s">
        <v>18821</v>
      </c>
      <c r="B1382" s="1" t="s">
        <v>26072</v>
      </c>
    </row>
    <row r="1383" spans="1:2" x14ac:dyDescent="0.2">
      <c r="A1383" s="2" t="s">
        <v>1711</v>
      </c>
      <c r="B1383" s="1" t="s">
        <v>26007</v>
      </c>
    </row>
    <row r="1384" spans="1:2" x14ac:dyDescent="0.2">
      <c r="A1384" s="2" t="s">
        <v>12999</v>
      </c>
      <c r="B1384" s="1" t="s">
        <v>26073</v>
      </c>
    </row>
    <row r="1385" spans="1:2" x14ac:dyDescent="0.2">
      <c r="A1385" s="2" t="s">
        <v>3230</v>
      </c>
      <c r="B1385" s="1" t="s">
        <v>26072</v>
      </c>
    </row>
    <row r="1386" spans="1:2" x14ac:dyDescent="0.2">
      <c r="A1386" s="2" t="s">
        <v>4048</v>
      </c>
      <c r="B1386" s="1" t="s">
        <v>26070</v>
      </c>
    </row>
    <row r="1387" spans="1:2" x14ac:dyDescent="0.2">
      <c r="A1387" s="2" t="s">
        <v>13000</v>
      </c>
      <c r="B1387" s="1" t="s">
        <v>26070</v>
      </c>
    </row>
    <row r="1388" spans="1:2" x14ac:dyDescent="0.2">
      <c r="A1388" s="2" t="s">
        <v>22944</v>
      </c>
      <c r="B1388" s="1" t="s">
        <v>8724</v>
      </c>
    </row>
    <row r="1389" spans="1:2" x14ac:dyDescent="0.2">
      <c r="A1389" s="2" t="s">
        <v>22945</v>
      </c>
      <c r="B1389" s="1" t="s">
        <v>8585</v>
      </c>
    </row>
    <row r="1390" spans="1:2" x14ac:dyDescent="0.2">
      <c r="A1390" s="2" t="s">
        <v>22946</v>
      </c>
      <c r="B1390" s="1" t="s">
        <v>8585</v>
      </c>
    </row>
    <row r="1391" spans="1:2" x14ac:dyDescent="0.2">
      <c r="A1391" s="2" t="s">
        <v>22947</v>
      </c>
      <c r="B1391" s="1" t="s">
        <v>8541</v>
      </c>
    </row>
    <row r="1392" spans="1:2" x14ac:dyDescent="0.2">
      <c r="A1392" s="2" t="s">
        <v>6526</v>
      </c>
      <c r="B1392" s="1" t="s">
        <v>26074</v>
      </c>
    </row>
    <row r="1393" spans="1:2" x14ac:dyDescent="0.2">
      <c r="A1393" s="2" t="s">
        <v>16327</v>
      </c>
      <c r="B1393" s="1" t="s">
        <v>22892</v>
      </c>
    </row>
    <row r="1394" spans="1:2" x14ac:dyDescent="0.2">
      <c r="A1394" s="2" t="s">
        <v>1701</v>
      </c>
      <c r="B1394" s="1" t="s">
        <v>26075</v>
      </c>
    </row>
    <row r="1395" spans="1:2" x14ac:dyDescent="0.2">
      <c r="A1395" s="2" t="s">
        <v>2757</v>
      </c>
      <c r="B1395" s="1" t="s">
        <v>22892</v>
      </c>
    </row>
    <row r="1396" spans="1:2" x14ac:dyDescent="0.2">
      <c r="A1396" s="2" t="s">
        <v>17728</v>
      </c>
      <c r="B1396" s="1" t="s">
        <v>26076</v>
      </c>
    </row>
    <row r="1397" spans="1:2" x14ac:dyDescent="0.2">
      <c r="A1397" s="2" t="s">
        <v>91</v>
      </c>
      <c r="B1397" s="1" t="s">
        <v>22892</v>
      </c>
    </row>
    <row r="1398" spans="1:2" x14ac:dyDescent="0.2">
      <c r="A1398" s="2" t="s">
        <v>17729</v>
      </c>
      <c r="B1398" s="1" t="s">
        <v>25799</v>
      </c>
    </row>
    <row r="1399" spans="1:2" x14ac:dyDescent="0.2">
      <c r="A1399" s="2" t="s">
        <v>1801</v>
      </c>
      <c r="B1399" s="1" t="s">
        <v>26077</v>
      </c>
    </row>
    <row r="1400" spans="1:2" x14ac:dyDescent="0.2">
      <c r="A1400" s="2" t="s">
        <v>12015</v>
      </c>
      <c r="B1400" s="1" t="s">
        <v>26078</v>
      </c>
    </row>
    <row r="1401" spans="1:2" x14ac:dyDescent="0.2">
      <c r="A1401" s="2" t="s">
        <v>15373</v>
      </c>
      <c r="B1401" s="1" t="s">
        <v>22892</v>
      </c>
    </row>
    <row r="1402" spans="1:2" x14ac:dyDescent="0.2">
      <c r="A1402" s="2" t="s">
        <v>1390</v>
      </c>
      <c r="B1402" s="1" t="s">
        <v>26079</v>
      </c>
    </row>
    <row r="1403" spans="1:2" x14ac:dyDescent="0.2">
      <c r="A1403" s="2" t="s">
        <v>11682</v>
      </c>
      <c r="B1403" s="1" t="s">
        <v>26011</v>
      </c>
    </row>
    <row r="1404" spans="1:2" x14ac:dyDescent="0.2">
      <c r="A1404" s="2" t="s">
        <v>11843</v>
      </c>
      <c r="B1404" s="1" t="s">
        <v>8637</v>
      </c>
    </row>
    <row r="1405" spans="1:2" x14ac:dyDescent="0.2">
      <c r="A1405" s="2" t="s">
        <v>15945</v>
      </c>
      <c r="B1405" s="1" t="s">
        <v>9107</v>
      </c>
    </row>
    <row r="1406" spans="1:2" x14ac:dyDescent="0.2">
      <c r="A1406" s="2" t="s">
        <v>13268</v>
      </c>
      <c r="B1406" s="1" t="s">
        <v>8633</v>
      </c>
    </row>
    <row r="1407" spans="1:2" x14ac:dyDescent="0.2">
      <c r="A1407" s="2" t="s">
        <v>14438</v>
      </c>
      <c r="B1407" s="1" t="s">
        <v>9365</v>
      </c>
    </row>
    <row r="1408" spans="1:2" x14ac:dyDescent="0.2">
      <c r="A1408" s="2" t="s">
        <v>14878</v>
      </c>
      <c r="B1408" s="1" t="s">
        <v>8974</v>
      </c>
    </row>
    <row r="1409" spans="1:2" x14ac:dyDescent="0.2">
      <c r="A1409" s="2" t="s">
        <v>22914</v>
      </c>
      <c r="B1409" s="1" t="s">
        <v>8862</v>
      </c>
    </row>
    <row r="1410" spans="1:2" x14ac:dyDescent="0.2">
      <c r="A1410" s="2" t="s">
        <v>20688</v>
      </c>
      <c r="B1410" s="1" t="s">
        <v>26080</v>
      </c>
    </row>
    <row r="1411" spans="1:2" x14ac:dyDescent="0.2">
      <c r="A1411" s="2" t="s">
        <v>20244</v>
      </c>
      <c r="B1411" s="1" t="s">
        <v>9228</v>
      </c>
    </row>
    <row r="1412" spans="1:2" x14ac:dyDescent="0.2">
      <c r="A1412" s="2" t="s">
        <v>18432</v>
      </c>
      <c r="B1412" s="1" t="s">
        <v>9228</v>
      </c>
    </row>
    <row r="1413" spans="1:2" x14ac:dyDescent="0.2">
      <c r="A1413" s="2" t="s">
        <v>10268</v>
      </c>
      <c r="B1413" s="1" t="s">
        <v>9234</v>
      </c>
    </row>
    <row r="1414" spans="1:2" x14ac:dyDescent="0.2">
      <c r="A1414" s="2" t="s">
        <v>1014</v>
      </c>
      <c r="B1414" s="1" t="s">
        <v>26081</v>
      </c>
    </row>
    <row r="1415" spans="1:2" x14ac:dyDescent="0.2">
      <c r="A1415" s="2" t="s">
        <v>20841</v>
      </c>
      <c r="B1415" s="1" t="s">
        <v>8955</v>
      </c>
    </row>
    <row r="1416" spans="1:2" x14ac:dyDescent="0.2">
      <c r="A1416" s="2" t="s">
        <v>20839</v>
      </c>
      <c r="B1416" s="1" t="s">
        <v>8955</v>
      </c>
    </row>
    <row r="1417" spans="1:2" x14ac:dyDescent="0.2">
      <c r="A1417" s="2" t="s">
        <v>20827</v>
      </c>
      <c r="B1417" s="1" t="s">
        <v>8955</v>
      </c>
    </row>
    <row r="1418" spans="1:2" x14ac:dyDescent="0.2">
      <c r="A1418" s="2" t="s">
        <v>20837</v>
      </c>
      <c r="B1418" s="1" t="s">
        <v>8955</v>
      </c>
    </row>
    <row r="1419" spans="1:2" x14ac:dyDescent="0.2">
      <c r="A1419" s="2" t="s">
        <v>20828</v>
      </c>
      <c r="B1419" s="1" t="s">
        <v>8955</v>
      </c>
    </row>
    <row r="1420" spans="1:2" x14ac:dyDescent="0.2">
      <c r="A1420" s="2" t="s">
        <v>20825</v>
      </c>
      <c r="B1420" s="1" t="s">
        <v>8955</v>
      </c>
    </row>
    <row r="1421" spans="1:2" x14ac:dyDescent="0.2">
      <c r="A1421" s="2" t="s">
        <v>20835</v>
      </c>
      <c r="B1421" s="1" t="s">
        <v>8955</v>
      </c>
    </row>
    <row r="1422" spans="1:2" x14ac:dyDescent="0.2">
      <c r="A1422" s="2" t="s">
        <v>20843</v>
      </c>
      <c r="B1422" s="1" t="s">
        <v>8955</v>
      </c>
    </row>
    <row r="1423" spans="1:2" x14ac:dyDescent="0.2">
      <c r="A1423" s="2" t="s">
        <v>20833</v>
      </c>
      <c r="B1423" s="1" t="s">
        <v>8955</v>
      </c>
    </row>
    <row r="1424" spans="1:2" x14ac:dyDescent="0.2">
      <c r="A1424" s="2" t="s">
        <v>20838</v>
      </c>
      <c r="B1424" s="1" t="s">
        <v>8955</v>
      </c>
    </row>
    <row r="1425" spans="1:2" x14ac:dyDescent="0.2">
      <c r="A1425" s="2" t="s">
        <v>20840</v>
      </c>
      <c r="B1425" s="1" t="s">
        <v>8955</v>
      </c>
    </row>
    <row r="1426" spans="1:2" x14ac:dyDescent="0.2">
      <c r="A1426" s="2" t="s">
        <v>20842</v>
      </c>
      <c r="B1426" s="1" t="s">
        <v>8955</v>
      </c>
    </row>
    <row r="1427" spans="1:2" x14ac:dyDescent="0.2">
      <c r="A1427" s="2" t="s">
        <v>10321</v>
      </c>
      <c r="B1427" s="1" t="s">
        <v>25861</v>
      </c>
    </row>
    <row r="1428" spans="1:2" x14ac:dyDescent="0.2">
      <c r="A1428" s="2" t="s">
        <v>4580</v>
      </c>
      <c r="B1428" s="1" t="s">
        <v>26015</v>
      </c>
    </row>
    <row r="1429" spans="1:2" x14ac:dyDescent="0.2">
      <c r="A1429" s="2" t="s">
        <v>4583</v>
      </c>
      <c r="B1429" s="1" t="s">
        <v>26015</v>
      </c>
    </row>
    <row r="1430" spans="1:2" x14ac:dyDescent="0.2">
      <c r="A1430" s="2" t="s">
        <v>4582</v>
      </c>
      <c r="B1430" s="1" t="s">
        <v>26015</v>
      </c>
    </row>
    <row r="1431" spans="1:2" x14ac:dyDescent="0.2">
      <c r="A1431" s="2" t="s">
        <v>21210</v>
      </c>
      <c r="B1431" s="1" t="s">
        <v>26082</v>
      </c>
    </row>
    <row r="1432" spans="1:2" x14ac:dyDescent="0.2">
      <c r="A1432" s="2" t="s">
        <v>1810</v>
      </c>
      <c r="B1432" s="1" t="s">
        <v>26083</v>
      </c>
    </row>
    <row r="1433" spans="1:2" x14ac:dyDescent="0.2">
      <c r="A1433" s="2" t="s">
        <v>15096</v>
      </c>
      <c r="B1433" s="1" t="s">
        <v>9120</v>
      </c>
    </row>
    <row r="1434" spans="1:2" x14ac:dyDescent="0.2">
      <c r="A1434" s="2" t="s">
        <v>18428</v>
      </c>
      <c r="B1434" s="1" t="s">
        <v>9108</v>
      </c>
    </row>
    <row r="1435" spans="1:2" x14ac:dyDescent="0.2">
      <c r="A1435" s="2" t="s">
        <v>1358</v>
      </c>
      <c r="B1435" s="1" t="s">
        <v>26067</v>
      </c>
    </row>
    <row r="1436" spans="1:2" x14ac:dyDescent="0.2">
      <c r="A1436" s="2" t="s">
        <v>15001</v>
      </c>
      <c r="B1436" s="1" t="s">
        <v>25913</v>
      </c>
    </row>
    <row r="1437" spans="1:2" x14ac:dyDescent="0.2">
      <c r="A1437" s="2" t="s">
        <v>21005</v>
      </c>
      <c r="B1437" s="1" t="s">
        <v>25950</v>
      </c>
    </row>
    <row r="1438" spans="1:2" x14ac:dyDescent="0.2">
      <c r="A1438" s="2" t="s">
        <v>20453</v>
      </c>
      <c r="B1438" s="1" t="s">
        <v>26084</v>
      </c>
    </row>
    <row r="1439" spans="1:2" x14ac:dyDescent="0.2">
      <c r="A1439" s="2" t="s">
        <v>5467</v>
      </c>
      <c r="B1439" s="1" t="s">
        <v>25948</v>
      </c>
    </row>
    <row r="1440" spans="1:2" x14ac:dyDescent="0.2">
      <c r="A1440" s="2" t="s">
        <v>13793</v>
      </c>
      <c r="B1440" s="1" t="s">
        <v>26085</v>
      </c>
    </row>
    <row r="1441" spans="1:2" x14ac:dyDescent="0.2">
      <c r="A1441" s="2" t="s">
        <v>19113</v>
      </c>
      <c r="B1441" s="1" t="s">
        <v>8608</v>
      </c>
    </row>
    <row r="1442" spans="1:2" x14ac:dyDescent="0.2">
      <c r="A1442" s="2" t="s">
        <v>5497</v>
      </c>
      <c r="B1442" s="1" t="s">
        <v>26086</v>
      </c>
    </row>
    <row r="1443" spans="1:2" x14ac:dyDescent="0.2">
      <c r="A1443" s="2" t="s">
        <v>13037</v>
      </c>
      <c r="B1443" s="1" t="s">
        <v>8633</v>
      </c>
    </row>
    <row r="1444" spans="1:2" x14ac:dyDescent="0.2">
      <c r="A1444" s="2" t="s">
        <v>19808</v>
      </c>
      <c r="B1444" s="1" t="s">
        <v>8961</v>
      </c>
    </row>
    <row r="1445" spans="1:2" x14ac:dyDescent="0.2">
      <c r="A1445" s="2" t="s">
        <v>4844</v>
      </c>
      <c r="B1445" s="1" t="s">
        <v>8608</v>
      </c>
    </row>
    <row r="1446" spans="1:2" x14ac:dyDescent="0.2">
      <c r="A1446" s="2" t="s">
        <v>9686</v>
      </c>
      <c r="B1446" s="1" t="s">
        <v>8833</v>
      </c>
    </row>
    <row r="1447" spans="1:2" x14ac:dyDescent="0.2">
      <c r="A1447" s="2" t="s">
        <v>2670</v>
      </c>
      <c r="B1447" s="1" t="s">
        <v>9124</v>
      </c>
    </row>
    <row r="1448" spans="1:2" x14ac:dyDescent="0.2">
      <c r="A1448" s="2" t="s">
        <v>18600</v>
      </c>
      <c r="B1448" s="1" t="s">
        <v>9089</v>
      </c>
    </row>
    <row r="1449" spans="1:2" x14ac:dyDescent="0.2">
      <c r="A1449" s="2" t="s">
        <v>21112</v>
      </c>
      <c r="B1449" s="1" t="s">
        <v>8537</v>
      </c>
    </row>
    <row r="1450" spans="1:2" x14ac:dyDescent="0.2">
      <c r="A1450" s="2" t="s">
        <v>6963</v>
      </c>
      <c r="B1450" s="1" t="s">
        <v>8583</v>
      </c>
    </row>
    <row r="1451" spans="1:2" x14ac:dyDescent="0.2">
      <c r="A1451" s="2" t="s">
        <v>6965</v>
      </c>
      <c r="B1451" s="1" t="s">
        <v>8583</v>
      </c>
    </row>
    <row r="1452" spans="1:2" x14ac:dyDescent="0.2">
      <c r="A1452" s="2" t="s">
        <v>6966</v>
      </c>
      <c r="B1452" s="1" t="s">
        <v>8583</v>
      </c>
    </row>
    <row r="1453" spans="1:2" x14ac:dyDescent="0.2">
      <c r="A1453" s="2" t="s">
        <v>11429</v>
      </c>
      <c r="B1453" s="1" t="s">
        <v>26087</v>
      </c>
    </row>
    <row r="1454" spans="1:2" x14ac:dyDescent="0.2">
      <c r="A1454" s="2" t="s">
        <v>2848</v>
      </c>
      <c r="B1454" s="1" t="s">
        <v>9131</v>
      </c>
    </row>
    <row r="1455" spans="1:2" x14ac:dyDescent="0.2">
      <c r="A1455" s="2" t="s">
        <v>5072</v>
      </c>
      <c r="B1455" s="1" t="s">
        <v>25842</v>
      </c>
    </row>
    <row r="1456" spans="1:2" x14ac:dyDescent="0.2">
      <c r="A1456" s="2" t="s">
        <v>5055</v>
      </c>
      <c r="B1456" s="1" t="s">
        <v>25842</v>
      </c>
    </row>
    <row r="1457" spans="1:2" x14ac:dyDescent="0.2">
      <c r="A1457" s="2" t="s">
        <v>5054</v>
      </c>
      <c r="B1457" s="1" t="s">
        <v>25842</v>
      </c>
    </row>
    <row r="1458" spans="1:2" x14ac:dyDescent="0.2">
      <c r="A1458" s="2" t="s">
        <v>5058</v>
      </c>
      <c r="B1458" s="1" t="s">
        <v>25842</v>
      </c>
    </row>
    <row r="1459" spans="1:2" x14ac:dyDescent="0.2">
      <c r="A1459" s="2" t="s">
        <v>21071</v>
      </c>
      <c r="B1459" s="1" t="s">
        <v>26088</v>
      </c>
    </row>
    <row r="1460" spans="1:2" x14ac:dyDescent="0.2">
      <c r="A1460" s="2" t="s">
        <v>21072</v>
      </c>
      <c r="B1460" s="1" t="s">
        <v>26088</v>
      </c>
    </row>
    <row r="1461" spans="1:2" x14ac:dyDescent="0.2">
      <c r="A1461" s="2" t="s">
        <v>21073</v>
      </c>
      <c r="B1461" s="1" t="s">
        <v>26088</v>
      </c>
    </row>
    <row r="1462" spans="1:2" x14ac:dyDescent="0.2">
      <c r="A1462" s="2" t="s">
        <v>21074</v>
      </c>
      <c r="B1462" s="1" t="s">
        <v>26089</v>
      </c>
    </row>
    <row r="1463" spans="1:2" x14ac:dyDescent="0.2">
      <c r="A1463" s="2" t="s">
        <v>21075</v>
      </c>
      <c r="B1463" s="1" t="s">
        <v>9354</v>
      </c>
    </row>
    <row r="1464" spans="1:2" x14ac:dyDescent="0.2">
      <c r="A1464" s="2" t="s">
        <v>21078</v>
      </c>
      <c r="B1464" s="1" t="s">
        <v>8564</v>
      </c>
    </row>
    <row r="1465" spans="1:2" x14ac:dyDescent="0.2">
      <c r="A1465" s="2" t="s">
        <v>21080</v>
      </c>
      <c r="B1465" s="1" t="s">
        <v>26090</v>
      </c>
    </row>
    <row r="1466" spans="1:2" x14ac:dyDescent="0.2">
      <c r="A1466" s="2" t="s">
        <v>21081</v>
      </c>
      <c r="B1466" s="1" t="s">
        <v>26090</v>
      </c>
    </row>
    <row r="1467" spans="1:2" x14ac:dyDescent="0.2">
      <c r="A1467" s="2" t="s">
        <v>21082</v>
      </c>
      <c r="B1467" s="1" t="s">
        <v>26090</v>
      </c>
    </row>
    <row r="1468" spans="1:2" x14ac:dyDescent="0.2">
      <c r="A1468" s="2" t="s">
        <v>21083</v>
      </c>
      <c r="B1468" s="1" t="s">
        <v>26090</v>
      </c>
    </row>
    <row r="1469" spans="1:2" x14ac:dyDescent="0.2">
      <c r="A1469" s="2" t="s">
        <v>21084</v>
      </c>
      <c r="B1469" s="1" t="s">
        <v>9158</v>
      </c>
    </row>
    <row r="1470" spans="1:2" x14ac:dyDescent="0.2">
      <c r="A1470" s="2" t="s">
        <v>21085</v>
      </c>
      <c r="B1470" s="1" t="s">
        <v>9158</v>
      </c>
    </row>
    <row r="1471" spans="1:2" x14ac:dyDescent="0.2">
      <c r="A1471" s="2" t="s">
        <v>21086</v>
      </c>
      <c r="B1471" s="1" t="s">
        <v>9044</v>
      </c>
    </row>
    <row r="1472" spans="1:2" x14ac:dyDescent="0.2">
      <c r="A1472" s="2" t="s">
        <v>21087</v>
      </c>
      <c r="B1472" s="1" t="s">
        <v>9044</v>
      </c>
    </row>
    <row r="1473" spans="1:2" x14ac:dyDescent="0.2">
      <c r="A1473" s="2" t="s">
        <v>21088</v>
      </c>
      <c r="B1473" s="1" t="s">
        <v>9044</v>
      </c>
    </row>
    <row r="1474" spans="1:2" x14ac:dyDescent="0.2">
      <c r="A1474" s="2" t="s">
        <v>21089</v>
      </c>
      <c r="B1474" s="1" t="s">
        <v>9044</v>
      </c>
    </row>
    <row r="1475" spans="1:2" x14ac:dyDescent="0.2">
      <c r="A1475" s="2" t="s">
        <v>21090</v>
      </c>
      <c r="B1475" s="1" t="s">
        <v>9044</v>
      </c>
    </row>
    <row r="1476" spans="1:2" x14ac:dyDescent="0.2">
      <c r="A1476" s="2" t="s">
        <v>21091</v>
      </c>
      <c r="B1476" s="1" t="s">
        <v>9044</v>
      </c>
    </row>
    <row r="1477" spans="1:2" x14ac:dyDescent="0.2">
      <c r="A1477" s="2" t="s">
        <v>21092</v>
      </c>
      <c r="B1477" s="1" t="s">
        <v>9044</v>
      </c>
    </row>
    <row r="1478" spans="1:2" x14ac:dyDescent="0.2">
      <c r="A1478" s="2" t="s">
        <v>21093</v>
      </c>
      <c r="B1478" s="1" t="s">
        <v>26091</v>
      </c>
    </row>
    <row r="1479" spans="1:2" x14ac:dyDescent="0.2">
      <c r="A1479" s="2" t="s">
        <v>21094</v>
      </c>
      <c r="B1479" s="1" t="s">
        <v>25921</v>
      </c>
    </row>
    <row r="1480" spans="1:2" x14ac:dyDescent="0.2">
      <c r="A1480" s="2" t="s">
        <v>3676</v>
      </c>
      <c r="B1480" s="1" t="s">
        <v>26092</v>
      </c>
    </row>
    <row r="1481" spans="1:2" x14ac:dyDescent="0.2">
      <c r="A1481" s="2" t="s">
        <v>3675</v>
      </c>
      <c r="B1481" s="1" t="s">
        <v>26092</v>
      </c>
    </row>
    <row r="1482" spans="1:2" x14ac:dyDescent="0.2">
      <c r="A1482" s="2" t="s">
        <v>11648</v>
      </c>
      <c r="B1482" s="1" t="s">
        <v>26092</v>
      </c>
    </row>
    <row r="1483" spans="1:2" x14ac:dyDescent="0.2">
      <c r="A1483" s="2" t="s">
        <v>11649</v>
      </c>
      <c r="B1483" s="1" t="s">
        <v>26092</v>
      </c>
    </row>
    <row r="1484" spans="1:2" x14ac:dyDescent="0.2">
      <c r="A1484" s="2" t="s">
        <v>4568</v>
      </c>
      <c r="B1484" s="1" t="s">
        <v>26092</v>
      </c>
    </row>
    <row r="1485" spans="1:2" x14ac:dyDescent="0.2">
      <c r="A1485" s="2" t="s">
        <v>11647</v>
      </c>
      <c r="B1485" s="1" t="s">
        <v>26092</v>
      </c>
    </row>
    <row r="1486" spans="1:2" x14ac:dyDescent="0.2">
      <c r="A1486" s="2" t="s">
        <v>11637</v>
      </c>
      <c r="B1486" s="1" t="s">
        <v>26092</v>
      </c>
    </row>
    <row r="1487" spans="1:2" x14ac:dyDescent="0.2">
      <c r="A1487" s="2" t="s">
        <v>16069</v>
      </c>
      <c r="B1487" s="1" t="s">
        <v>25924</v>
      </c>
    </row>
    <row r="1488" spans="1:2" x14ac:dyDescent="0.2">
      <c r="A1488" s="2" t="s">
        <v>16071</v>
      </c>
      <c r="B1488" s="1" t="s">
        <v>25924</v>
      </c>
    </row>
    <row r="1489" spans="1:2" x14ac:dyDescent="0.2">
      <c r="A1489" s="2" t="s">
        <v>14307</v>
      </c>
      <c r="B1489" s="1" t="s">
        <v>25829</v>
      </c>
    </row>
    <row r="1490" spans="1:2" x14ac:dyDescent="0.2">
      <c r="A1490" s="2" t="s">
        <v>10952</v>
      </c>
      <c r="B1490" s="1" t="s">
        <v>26093</v>
      </c>
    </row>
    <row r="1491" spans="1:2" x14ac:dyDescent="0.2">
      <c r="A1491" s="2" t="s">
        <v>15925</v>
      </c>
      <c r="B1491" s="1" t="s">
        <v>9154</v>
      </c>
    </row>
    <row r="1492" spans="1:2" x14ac:dyDescent="0.2">
      <c r="A1492" s="2" t="s">
        <v>15927</v>
      </c>
      <c r="B1492" s="1" t="s">
        <v>9154</v>
      </c>
    </row>
    <row r="1493" spans="1:2" x14ac:dyDescent="0.2">
      <c r="A1493" s="2" t="s">
        <v>15967</v>
      </c>
      <c r="B1493" s="1" t="s">
        <v>8597</v>
      </c>
    </row>
    <row r="1494" spans="1:2" x14ac:dyDescent="0.2">
      <c r="A1494" s="2" t="s">
        <v>6415</v>
      </c>
      <c r="B1494" s="1" t="s">
        <v>26094</v>
      </c>
    </row>
    <row r="1495" spans="1:2" x14ac:dyDescent="0.2">
      <c r="A1495" s="2" t="s">
        <v>11764</v>
      </c>
      <c r="B1495" s="1" t="s">
        <v>26095</v>
      </c>
    </row>
    <row r="1496" spans="1:2" x14ac:dyDescent="0.2">
      <c r="A1496" s="2" t="s">
        <v>20449</v>
      </c>
      <c r="B1496" s="1" t="s">
        <v>8588</v>
      </c>
    </row>
    <row r="1497" spans="1:2" x14ac:dyDescent="0.2">
      <c r="A1497" s="2" t="s">
        <v>19539</v>
      </c>
      <c r="B1497" s="1" t="s">
        <v>25848</v>
      </c>
    </row>
    <row r="1498" spans="1:2" x14ac:dyDescent="0.2">
      <c r="A1498" s="2" t="s">
        <v>15918</v>
      </c>
      <c r="B1498" s="1" t="s">
        <v>8573</v>
      </c>
    </row>
    <row r="1499" spans="1:2" x14ac:dyDescent="0.2">
      <c r="A1499" s="2" t="s">
        <v>19415</v>
      </c>
      <c r="B1499" s="1" t="s">
        <v>8934</v>
      </c>
    </row>
    <row r="1500" spans="1:2" x14ac:dyDescent="0.2">
      <c r="A1500" s="2" t="s">
        <v>19417</v>
      </c>
      <c r="B1500" s="1" t="s">
        <v>8934</v>
      </c>
    </row>
    <row r="1501" spans="1:2" x14ac:dyDescent="0.2">
      <c r="A1501" s="2" t="s">
        <v>5235</v>
      </c>
      <c r="B1501" s="1" t="s">
        <v>9325</v>
      </c>
    </row>
    <row r="1502" spans="1:2" x14ac:dyDescent="0.2">
      <c r="A1502" s="2" t="s">
        <v>6214</v>
      </c>
      <c r="B1502" s="1" t="s">
        <v>8630</v>
      </c>
    </row>
    <row r="1503" spans="1:2" x14ac:dyDescent="0.2">
      <c r="A1503" s="2" t="s">
        <v>16125</v>
      </c>
      <c r="B1503" s="1" t="s">
        <v>26096</v>
      </c>
    </row>
    <row r="1504" spans="1:2" x14ac:dyDescent="0.2">
      <c r="A1504" s="2" t="s">
        <v>5866</v>
      </c>
      <c r="B1504" s="1" t="s">
        <v>26097</v>
      </c>
    </row>
    <row r="1505" spans="1:2" x14ac:dyDescent="0.2">
      <c r="A1505" s="2" t="s">
        <v>20463</v>
      </c>
      <c r="B1505" s="1" t="s">
        <v>9224</v>
      </c>
    </row>
    <row r="1506" spans="1:2" x14ac:dyDescent="0.2">
      <c r="A1506" s="2" t="s">
        <v>20464</v>
      </c>
      <c r="B1506" s="1" t="s">
        <v>8858</v>
      </c>
    </row>
    <row r="1507" spans="1:2" x14ac:dyDescent="0.2">
      <c r="A1507" s="2" t="s">
        <v>19321</v>
      </c>
      <c r="B1507" s="1" t="s">
        <v>8700</v>
      </c>
    </row>
    <row r="1508" spans="1:2" x14ac:dyDescent="0.2">
      <c r="A1508" s="2" t="s">
        <v>18704</v>
      </c>
      <c r="B1508" s="1" t="s">
        <v>9128</v>
      </c>
    </row>
    <row r="1509" spans="1:2" x14ac:dyDescent="0.2">
      <c r="A1509" s="2" t="s">
        <v>13006</v>
      </c>
      <c r="B1509" s="1" t="s">
        <v>26098</v>
      </c>
    </row>
    <row r="1510" spans="1:2" x14ac:dyDescent="0.2">
      <c r="A1510" s="2" t="s">
        <v>13944</v>
      </c>
      <c r="B1510" s="1" t="s">
        <v>26098</v>
      </c>
    </row>
    <row r="1511" spans="1:2" x14ac:dyDescent="0.2">
      <c r="A1511" s="2" t="s">
        <v>13008</v>
      </c>
      <c r="B1511" s="1" t="s">
        <v>26098</v>
      </c>
    </row>
    <row r="1512" spans="1:2" x14ac:dyDescent="0.2">
      <c r="A1512" s="2" t="s">
        <v>15532</v>
      </c>
      <c r="B1512" s="1" t="s">
        <v>26098</v>
      </c>
    </row>
    <row r="1513" spans="1:2" x14ac:dyDescent="0.2">
      <c r="A1513" s="2" t="s">
        <v>11792</v>
      </c>
      <c r="B1513" s="1" t="s">
        <v>9109</v>
      </c>
    </row>
    <row r="1514" spans="1:2" x14ac:dyDescent="0.2">
      <c r="A1514" s="2" t="s">
        <v>11899</v>
      </c>
      <c r="B1514" s="1" t="s">
        <v>9109</v>
      </c>
    </row>
    <row r="1515" spans="1:2" x14ac:dyDescent="0.2">
      <c r="A1515" s="2" t="s">
        <v>11887</v>
      </c>
      <c r="B1515" s="1" t="s">
        <v>9109</v>
      </c>
    </row>
    <row r="1516" spans="1:2" x14ac:dyDescent="0.2">
      <c r="A1516" s="2" t="s">
        <v>13135</v>
      </c>
      <c r="B1516" s="1" t="s">
        <v>8826</v>
      </c>
    </row>
    <row r="1517" spans="1:2" x14ac:dyDescent="0.2">
      <c r="A1517" s="2" t="s">
        <v>12572</v>
      </c>
      <c r="B1517" s="1" t="s">
        <v>8989</v>
      </c>
    </row>
    <row r="1518" spans="1:2" x14ac:dyDescent="0.2">
      <c r="A1518" s="2" t="s">
        <v>14817</v>
      </c>
      <c r="B1518" s="1" t="s">
        <v>9020</v>
      </c>
    </row>
    <row r="1519" spans="1:2" x14ac:dyDescent="0.2">
      <c r="A1519" s="2" t="s">
        <v>6895</v>
      </c>
      <c r="B1519" s="1" t="s">
        <v>26099</v>
      </c>
    </row>
    <row r="1520" spans="1:2" x14ac:dyDescent="0.2">
      <c r="A1520" s="2" t="s">
        <v>6205</v>
      </c>
      <c r="B1520" s="1" t="s">
        <v>9210</v>
      </c>
    </row>
    <row r="1521" spans="1:2" x14ac:dyDescent="0.2">
      <c r="A1521" s="2" t="s">
        <v>10896</v>
      </c>
      <c r="B1521" s="1" t="s">
        <v>26100</v>
      </c>
    </row>
    <row r="1522" spans="1:2" x14ac:dyDescent="0.2">
      <c r="A1522" s="2" t="s">
        <v>10921</v>
      </c>
      <c r="B1522" s="1" t="s">
        <v>26100</v>
      </c>
    </row>
    <row r="1523" spans="1:2" x14ac:dyDescent="0.2">
      <c r="A1523" s="2" t="s">
        <v>1028</v>
      </c>
      <c r="B1523" s="1" t="s">
        <v>26101</v>
      </c>
    </row>
    <row r="1524" spans="1:2" x14ac:dyDescent="0.2">
      <c r="A1524" s="2" t="s">
        <v>10933</v>
      </c>
      <c r="B1524" s="1" t="s">
        <v>26102</v>
      </c>
    </row>
    <row r="1525" spans="1:2" x14ac:dyDescent="0.2">
      <c r="A1525" s="2" t="s">
        <v>13743</v>
      </c>
      <c r="B1525" s="1" t="s">
        <v>8891</v>
      </c>
    </row>
    <row r="1526" spans="1:2" x14ac:dyDescent="0.2">
      <c r="A1526" s="2" t="s">
        <v>12687</v>
      </c>
      <c r="B1526" s="1" t="s">
        <v>8891</v>
      </c>
    </row>
    <row r="1527" spans="1:2" x14ac:dyDescent="0.2">
      <c r="A1527" s="2" t="s">
        <v>19028</v>
      </c>
      <c r="B1527" s="1" t="s">
        <v>25983</v>
      </c>
    </row>
    <row r="1528" spans="1:2" x14ac:dyDescent="0.2">
      <c r="A1528" s="2" t="s">
        <v>5590</v>
      </c>
      <c r="B1528" s="1" t="s">
        <v>26087</v>
      </c>
    </row>
    <row r="1529" spans="1:2" x14ac:dyDescent="0.2">
      <c r="A1529" s="2" t="s">
        <v>19643</v>
      </c>
      <c r="B1529" s="1" t="s">
        <v>8841</v>
      </c>
    </row>
    <row r="1530" spans="1:2" x14ac:dyDescent="0.2">
      <c r="A1530" s="2" t="s">
        <v>13311</v>
      </c>
      <c r="B1530" s="1" t="s">
        <v>26103</v>
      </c>
    </row>
    <row r="1531" spans="1:2" x14ac:dyDescent="0.2">
      <c r="A1531" s="2" t="s">
        <v>18961</v>
      </c>
      <c r="B1531" s="1" t="s">
        <v>8937</v>
      </c>
    </row>
    <row r="1532" spans="1:2" x14ac:dyDescent="0.2">
      <c r="A1532" s="2" t="s">
        <v>5284</v>
      </c>
      <c r="B1532" s="1" t="s">
        <v>26104</v>
      </c>
    </row>
    <row r="1533" spans="1:2" x14ac:dyDescent="0.2">
      <c r="A1533" s="2" t="s">
        <v>5111</v>
      </c>
      <c r="B1533" s="1" t="s">
        <v>26078</v>
      </c>
    </row>
    <row r="1534" spans="1:2" x14ac:dyDescent="0.2">
      <c r="A1534" s="2" t="s">
        <v>14015</v>
      </c>
      <c r="B1534" s="1" t="s">
        <v>26105</v>
      </c>
    </row>
    <row r="1535" spans="1:2" x14ac:dyDescent="0.2">
      <c r="A1535" s="2" t="s">
        <v>19137</v>
      </c>
      <c r="B1535" s="1" t="s">
        <v>26078</v>
      </c>
    </row>
    <row r="1536" spans="1:2" x14ac:dyDescent="0.2">
      <c r="A1536" s="2" t="s">
        <v>19140</v>
      </c>
      <c r="B1536" s="1" t="s">
        <v>26078</v>
      </c>
    </row>
    <row r="1537" spans="1:2" x14ac:dyDescent="0.2">
      <c r="A1537" s="2" t="s">
        <v>19817</v>
      </c>
      <c r="B1537" s="1" t="s">
        <v>9211</v>
      </c>
    </row>
    <row r="1538" spans="1:2" x14ac:dyDescent="0.2">
      <c r="A1538" s="2" t="s">
        <v>19811</v>
      </c>
      <c r="B1538" s="1" t="s">
        <v>9163</v>
      </c>
    </row>
    <row r="1539" spans="1:2" x14ac:dyDescent="0.2">
      <c r="A1539" s="2" t="s">
        <v>9658</v>
      </c>
      <c r="B1539" s="1" t="s">
        <v>26105</v>
      </c>
    </row>
    <row r="1540" spans="1:2" x14ac:dyDescent="0.2">
      <c r="A1540" s="2" t="s">
        <v>16210</v>
      </c>
      <c r="B1540" s="1" t="s">
        <v>26106</v>
      </c>
    </row>
    <row r="1541" spans="1:2" x14ac:dyDescent="0.2">
      <c r="A1541" s="2" t="s">
        <v>10505</v>
      </c>
      <c r="B1541" s="1" t="s">
        <v>26107</v>
      </c>
    </row>
    <row r="1542" spans="1:2" x14ac:dyDescent="0.2">
      <c r="A1542" s="2" t="s">
        <v>10504</v>
      </c>
      <c r="B1542" s="1" t="s">
        <v>26107</v>
      </c>
    </row>
    <row r="1543" spans="1:2" x14ac:dyDescent="0.2">
      <c r="A1543" s="2" t="s">
        <v>20922</v>
      </c>
      <c r="B1543" s="1" t="s">
        <v>26108</v>
      </c>
    </row>
    <row r="1544" spans="1:2" x14ac:dyDescent="0.2">
      <c r="A1544" s="2" t="s">
        <v>3520</v>
      </c>
      <c r="B1544" s="1" t="s">
        <v>8624</v>
      </c>
    </row>
    <row r="1545" spans="1:2" x14ac:dyDescent="0.2">
      <c r="A1545" s="2" t="s">
        <v>3040</v>
      </c>
      <c r="B1545" s="1" t="s">
        <v>8849</v>
      </c>
    </row>
    <row r="1546" spans="1:2" x14ac:dyDescent="0.2">
      <c r="A1546" s="2" t="s">
        <v>12057</v>
      </c>
      <c r="B1546" s="1" t="s">
        <v>26098</v>
      </c>
    </row>
    <row r="1547" spans="1:2" x14ac:dyDescent="0.2">
      <c r="A1547" s="2" t="s">
        <v>17478</v>
      </c>
      <c r="B1547" s="1" t="s">
        <v>9169</v>
      </c>
    </row>
    <row r="1548" spans="1:2" x14ac:dyDescent="0.2">
      <c r="A1548" s="2" t="s">
        <v>17491</v>
      </c>
      <c r="B1548" s="1" t="s">
        <v>8566</v>
      </c>
    </row>
    <row r="1549" spans="1:2" x14ac:dyDescent="0.2">
      <c r="A1549" s="2" t="s">
        <v>17456</v>
      </c>
      <c r="B1549" s="1" t="s">
        <v>9059</v>
      </c>
    </row>
    <row r="1550" spans="1:2" x14ac:dyDescent="0.2">
      <c r="A1550" s="2" t="s">
        <v>17455</v>
      </c>
      <c r="B1550" s="1" t="s">
        <v>9366</v>
      </c>
    </row>
    <row r="1551" spans="1:2" x14ac:dyDescent="0.2">
      <c r="A1551" s="2" t="s">
        <v>17481</v>
      </c>
      <c r="B1551" s="1" t="s">
        <v>9366</v>
      </c>
    </row>
    <row r="1552" spans="1:2" x14ac:dyDescent="0.2">
      <c r="A1552" s="2" t="s">
        <v>17468</v>
      </c>
      <c r="B1552" s="1" t="s">
        <v>9366</v>
      </c>
    </row>
    <row r="1553" spans="1:2" x14ac:dyDescent="0.2">
      <c r="A1553" s="2" t="s">
        <v>17488</v>
      </c>
      <c r="B1553" s="1" t="s">
        <v>8614</v>
      </c>
    </row>
    <row r="1554" spans="1:2" x14ac:dyDescent="0.2">
      <c r="A1554" s="2" t="s">
        <v>17470</v>
      </c>
      <c r="B1554" s="1" t="s">
        <v>9366</v>
      </c>
    </row>
    <row r="1555" spans="1:2" x14ac:dyDescent="0.2">
      <c r="A1555" s="2" t="s">
        <v>17486</v>
      </c>
      <c r="B1555" s="1" t="s">
        <v>9300</v>
      </c>
    </row>
    <row r="1556" spans="1:2" x14ac:dyDescent="0.2">
      <c r="A1556" s="2" t="s">
        <v>17489</v>
      </c>
      <c r="B1556" s="1" t="s">
        <v>9169</v>
      </c>
    </row>
    <row r="1557" spans="1:2" x14ac:dyDescent="0.2">
      <c r="A1557" s="2" t="s">
        <v>18855</v>
      </c>
      <c r="B1557" s="1" t="s">
        <v>8568</v>
      </c>
    </row>
    <row r="1558" spans="1:2" x14ac:dyDescent="0.2">
      <c r="A1558" s="2" t="s">
        <v>967</v>
      </c>
      <c r="B1558" s="1" t="s">
        <v>25980</v>
      </c>
    </row>
    <row r="1559" spans="1:2" x14ac:dyDescent="0.2">
      <c r="A1559" s="2" t="s">
        <v>11223</v>
      </c>
      <c r="B1559" s="1" t="s">
        <v>8623</v>
      </c>
    </row>
    <row r="1560" spans="1:2" x14ac:dyDescent="0.2">
      <c r="A1560" s="2" t="s">
        <v>13736</v>
      </c>
      <c r="B1560" s="1" t="s">
        <v>8623</v>
      </c>
    </row>
    <row r="1561" spans="1:2" x14ac:dyDescent="0.2">
      <c r="A1561" s="2" t="s">
        <v>5883</v>
      </c>
      <c r="B1561" s="1" t="s">
        <v>9353</v>
      </c>
    </row>
    <row r="1562" spans="1:2" x14ac:dyDescent="0.2">
      <c r="A1562" s="2" t="s">
        <v>6090</v>
      </c>
      <c r="B1562" s="1" t="s">
        <v>9366</v>
      </c>
    </row>
    <row r="1563" spans="1:2" x14ac:dyDescent="0.2">
      <c r="A1563" s="2" t="s">
        <v>975</v>
      </c>
      <c r="B1563" s="1" t="s">
        <v>9126</v>
      </c>
    </row>
    <row r="1564" spans="1:2" x14ac:dyDescent="0.2">
      <c r="A1564" s="2" t="s">
        <v>2150</v>
      </c>
      <c r="B1564" s="1" t="s">
        <v>9126</v>
      </c>
    </row>
    <row r="1565" spans="1:2" x14ac:dyDescent="0.2">
      <c r="A1565" s="2" t="s">
        <v>2462</v>
      </c>
      <c r="B1565" s="1" t="s">
        <v>9070</v>
      </c>
    </row>
    <row r="1566" spans="1:2" x14ac:dyDescent="0.2">
      <c r="A1566" s="2" t="s">
        <v>11432</v>
      </c>
      <c r="B1566" s="1" t="s">
        <v>26087</v>
      </c>
    </row>
    <row r="1567" spans="1:2" x14ac:dyDescent="0.2">
      <c r="A1567" s="2" t="s">
        <v>13508</v>
      </c>
      <c r="B1567" s="1" t="s">
        <v>25835</v>
      </c>
    </row>
    <row r="1568" spans="1:2" x14ac:dyDescent="0.2">
      <c r="A1568" s="2" t="s">
        <v>14326</v>
      </c>
      <c r="B1568" s="1" t="s">
        <v>25835</v>
      </c>
    </row>
    <row r="1569" spans="1:2" x14ac:dyDescent="0.2">
      <c r="A1569" s="2" t="s">
        <v>13504</v>
      </c>
      <c r="B1569" s="1" t="s">
        <v>26017</v>
      </c>
    </row>
    <row r="1570" spans="1:2" x14ac:dyDescent="0.2">
      <c r="A1570" s="2" t="s">
        <v>13503</v>
      </c>
      <c r="B1570" s="1" t="s">
        <v>26017</v>
      </c>
    </row>
    <row r="1571" spans="1:2" x14ac:dyDescent="0.2">
      <c r="A1571" s="2" t="s">
        <v>13502</v>
      </c>
      <c r="B1571" s="1" t="s">
        <v>26017</v>
      </c>
    </row>
    <row r="1572" spans="1:2" x14ac:dyDescent="0.2">
      <c r="A1572" s="2" t="s">
        <v>18461</v>
      </c>
      <c r="B1572" s="1" t="s">
        <v>8987</v>
      </c>
    </row>
    <row r="1573" spans="1:2" x14ac:dyDescent="0.2">
      <c r="A1573" s="2" t="s">
        <v>9513</v>
      </c>
      <c r="B1573" s="1" t="s">
        <v>8608</v>
      </c>
    </row>
    <row r="1574" spans="1:2" x14ac:dyDescent="0.2">
      <c r="A1574" s="2" t="s">
        <v>9512</v>
      </c>
      <c r="B1574" s="1" t="s">
        <v>8608</v>
      </c>
    </row>
    <row r="1575" spans="1:2" x14ac:dyDescent="0.2">
      <c r="A1575" s="2" t="s">
        <v>3767</v>
      </c>
      <c r="B1575" s="1" t="s">
        <v>9342</v>
      </c>
    </row>
    <row r="1576" spans="1:2" x14ac:dyDescent="0.2">
      <c r="A1576" s="2" t="s">
        <v>10525</v>
      </c>
      <c r="B1576" s="1" t="s">
        <v>26109</v>
      </c>
    </row>
    <row r="1577" spans="1:2" x14ac:dyDescent="0.2">
      <c r="A1577" s="2" t="s">
        <v>20692</v>
      </c>
      <c r="B1577" s="1" t="s">
        <v>8833</v>
      </c>
    </row>
    <row r="1578" spans="1:2" x14ac:dyDescent="0.2">
      <c r="A1578" s="2" t="s">
        <v>883</v>
      </c>
      <c r="B1578" s="1" t="s">
        <v>8991</v>
      </c>
    </row>
    <row r="1579" spans="1:2" x14ac:dyDescent="0.2">
      <c r="A1579" s="2" t="s">
        <v>7040</v>
      </c>
      <c r="B1579" s="1" t="s">
        <v>26004</v>
      </c>
    </row>
    <row r="1580" spans="1:2" x14ac:dyDescent="0.2">
      <c r="A1580" s="2" t="s">
        <v>19943</v>
      </c>
      <c r="B1580" s="1" t="s">
        <v>8542</v>
      </c>
    </row>
    <row r="1581" spans="1:2" x14ac:dyDescent="0.2">
      <c r="A1581" s="2" t="s">
        <v>4848</v>
      </c>
      <c r="B1581" s="1" t="s">
        <v>8552</v>
      </c>
    </row>
    <row r="1582" spans="1:2" x14ac:dyDescent="0.2">
      <c r="A1582" s="2" t="s">
        <v>15058</v>
      </c>
      <c r="B1582" s="1" t="s">
        <v>8944</v>
      </c>
    </row>
    <row r="1583" spans="1:2" x14ac:dyDescent="0.2">
      <c r="A1583" s="2" t="s">
        <v>6065</v>
      </c>
      <c r="B1583" s="1" t="s">
        <v>8566</v>
      </c>
    </row>
    <row r="1584" spans="1:2" x14ac:dyDescent="0.2">
      <c r="A1584" s="2" t="s">
        <v>6066</v>
      </c>
      <c r="B1584" s="1" t="s">
        <v>8566</v>
      </c>
    </row>
    <row r="1585" spans="1:2" x14ac:dyDescent="0.2">
      <c r="A1585" s="2" t="s">
        <v>19828</v>
      </c>
      <c r="B1585" s="1" t="s">
        <v>26110</v>
      </c>
    </row>
    <row r="1586" spans="1:2" x14ac:dyDescent="0.2">
      <c r="A1586" s="2" t="s">
        <v>15075</v>
      </c>
      <c r="B1586" s="1" t="s">
        <v>26110</v>
      </c>
    </row>
    <row r="1587" spans="1:2" x14ac:dyDescent="0.2">
      <c r="A1587" s="2" t="s">
        <v>12603</v>
      </c>
      <c r="B1587" s="1" t="s">
        <v>25909</v>
      </c>
    </row>
    <row r="1588" spans="1:2" x14ac:dyDescent="0.2">
      <c r="A1588" s="2" t="s">
        <v>5200</v>
      </c>
      <c r="B1588" s="1" t="s">
        <v>9268</v>
      </c>
    </row>
    <row r="1589" spans="1:2" x14ac:dyDescent="0.2">
      <c r="A1589" s="2" t="s">
        <v>785</v>
      </c>
      <c r="B1589" s="1" t="s">
        <v>8661</v>
      </c>
    </row>
    <row r="1590" spans="1:2" x14ac:dyDescent="0.2">
      <c r="A1590" s="2" t="s">
        <v>2302</v>
      </c>
      <c r="B1590" s="1" t="s">
        <v>9286</v>
      </c>
    </row>
    <row r="1591" spans="1:2" x14ac:dyDescent="0.2">
      <c r="A1591" s="2" t="s">
        <v>1593</v>
      </c>
      <c r="B1591" s="1" t="s">
        <v>8661</v>
      </c>
    </row>
    <row r="1592" spans="1:2" x14ac:dyDescent="0.2">
      <c r="A1592" s="2" t="s">
        <v>4979</v>
      </c>
      <c r="B1592" s="1" t="s">
        <v>26013</v>
      </c>
    </row>
    <row r="1593" spans="1:2" x14ac:dyDescent="0.2">
      <c r="A1593" s="2" t="s">
        <v>4987</v>
      </c>
      <c r="B1593" s="1" t="s">
        <v>26013</v>
      </c>
    </row>
    <row r="1594" spans="1:2" x14ac:dyDescent="0.2">
      <c r="A1594" s="2" t="s">
        <v>19616</v>
      </c>
      <c r="B1594" s="1" t="s">
        <v>9017</v>
      </c>
    </row>
    <row r="1595" spans="1:2" x14ac:dyDescent="0.2">
      <c r="A1595" s="2" t="s">
        <v>18831</v>
      </c>
      <c r="B1595" s="1" t="s">
        <v>8944</v>
      </c>
    </row>
    <row r="1596" spans="1:2" x14ac:dyDescent="0.2">
      <c r="A1596" s="2" t="s">
        <v>18125</v>
      </c>
      <c r="B1596" s="1" t="s">
        <v>8780</v>
      </c>
    </row>
    <row r="1597" spans="1:2" x14ac:dyDescent="0.2">
      <c r="A1597" s="2" t="s">
        <v>5529</v>
      </c>
      <c r="B1597" s="1" t="s">
        <v>25886</v>
      </c>
    </row>
    <row r="1598" spans="1:2" x14ac:dyDescent="0.2">
      <c r="A1598" s="2" t="s">
        <v>10593</v>
      </c>
      <c r="B1598" s="1" t="s">
        <v>26086</v>
      </c>
    </row>
    <row r="1599" spans="1:2" x14ac:dyDescent="0.2">
      <c r="A1599" s="2" t="s">
        <v>13350</v>
      </c>
      <c r="B1599" s="1" t="s">
        <v>26086</v>
      </c>
    </row>
    <row r="1600" spans="1:2" x14ac:dyDescent="0.2">
      <c r="A1600" s="2" t="s">
        <v>10500</v>
      </c>
      <c r="B1600" s="1" t="s">
        <v>26111</v>
      </c>
    </row>
    <row r="1601" spans="1:2" x14ac:dyDescent="0.2">
      <c r="A1601" s="2" t="s">
        <v>19994</v>
      </c>
      <c r="B1601" s="1" t="s">
        <v>26112</v>
      </c>
    </row>
    <row r="1602" spans="1:2" x14ac:dyDescent="0.2">
      <c r="A1602" s="2" t="s">
        <v>17060</v>
      </c>
      <c r="B1602" s="1" t="s">
        <v>26113</v>
      </c>
    </row>
    <row r="1603" spans="1:2" x14ac:dyDescent="0.2">
      <c r="A1603" s="2" t="s">
        <v>3114</v>
      </c>
      <c r="B1603" s="1" t="s">
        <v>26114</v>
      </c>
    </row>
    <row r="1604" spans="1:2" x14ac:dyDescent="0.2">
      <c r="A1604" s="2" t="s">
        <v>3365</v>
      </c>
      <c r="B1604" s="1" t="s">
        <v>8849</v>
      </c>
    </row>
    <row r="1605" spans="1:2" x14ac:dyDescent="0.2">
      <c r="A1605" s="2" t="s">
        <v>2578</v>
      </c>
      <c r="B1605" s="1" t="s">
        <v>9111</v>
      </c>
    </row>
    <row r="1606" spans="1:2" x14ac:dyDescent="0.2">
      <c r="A1606" s="2" t="s">
        <v>14657</v>
      </c>
      <c r="B1606" s="1" t="s">
        <v>9115</v>
      </c>
    </row>
    <row r="1607" spans="1:2" x14ac:dyDescent="0.2">
      <c r="A1607" s="2" t="s">
        <v>13536</v>
      </c>
      <c r="B1607" s="1" t="s">
        <v>8778</v>
      </c>
    </row>
    <row r="1608" spans="1:2" x14ac:dyDescent="0.2">
      <c r="A1608" s="2" t="s">
        <v>20502</v>
      </c>
      <c r="B1608" s="1" t="s">
        <v>26115</v>
      </c>
    </row>
    <row r="1609" spans="1:2" x14ac:dyDescent="0.2">
      <c r="A1609" s="2" t="s">
        <v>3317</v>
      </c>
      <c r="B1609" s="1" t="s">
        <v>8952</v>
      </c>
    </row>
    <row r="1610" spans="1:2" x14ac:dyDescent="0.2">
      <c r="A1610" s="2" t="s">
        <v>2852</v>
      </c>
      <c r="B1610" s="1" t="s">
        <v>8952</v>
      </c>
    </row>
    <row r="1611" spans="1:2" x14ac:dyDescent="0.2">
      <c r="A1611" s="2" t="s">
        <v>17817</v>
      </c>
      <c r="B1611" s="1" t="s">
        <v>9256</v>
      </c>
    </row>
    <row r="1612" spans="1:2" x14ac:dyDescent="0.2">
      <c r="A1612" s="2" t="s">
        <v>2139</v>
      </c>
      <c r="B1612" s="1" t="s">
        <v>9015</v>
      </c>
    </row>
    <row r="1613" spans="1:2" x14ac:dyDescent="0.2">
      <c r="A1613" s="2" t="s">
        <v>834</v>
      </c>
      <c r="B1613" s="1" t="s">
        <v>8596</v>
      </c>
    </row>
    <row r="1614" spans="1:2" x14ac:dyDescent="0.2">
      <c r="A1614" s="2" t="s">
        <v>11275</v>
      </c>
      <c r="B1614" s="1" t="s">
        <v>8702</v>
      </c>
    </row>
    <row r="1615" spans="1:2" x14ac:dyDescent="0.2">
      <c r="A1615" s="2" t="s">
        <v>11277</v>
      </c>
      <c r="B1615" s="1" t="s">
        <v>8702</v>
      </c>
    </row>
    <row r="1616" spans="1:2" x14ac:dyDescent="0.2">
      <c r="A1616" s="2" t="s">
        <v>15150</v>
      </c>
      <c r="B1616" s="1" t="s">
        <v>26116</v>
      </c>
    </row>
    <row r="1617" spans="1:2" x14ac:dyDescent="0.2">
      <c r="A1617" s="2" t="s">
        <v>18649</v>
      </c>
      <c r="B1617" s="1" t="s">
        <v>26117</v>
      </c>
    </row>
    <row r="1618" spans="1:2" x14ac:dyDescent="0.2">
      <c r="A1618" s="2" t="s">
        <v>15575</v>
      </c>
      <c r="B1618" s="1" t="s">
        <v>26118</v>
      </c>
    </row>
    <row r="1619" spans="1:2" x14ac:dyDescent="0.2">
      <c r="A1619" s="2" t="s">
        <v>13108</v>
      </c>
      <c r="B1619" s="1" t="s">
        <v>26118</v>
      </c>
    </row>
    <row r="1620" spans="1:2" x14ac:dyDescent="0.2">
      <c r="A1620" s="2" t="s">
        <v>14214</v>
      </c>
      <c r="B1620" s="1" t="s">
        <v>26119</v>
      </c>
    </row>
    <row r="1621" spans="1:2" x14ac:dyDescent="0.2">
      <c r="A1621" s="2" t="s">
        <v>16368</v>
      </c>
      <c r="B1621" s="1" t="s">
        <v>26120</v>
      </c>
    </row>
    <row r="1622" spans="1:2" x14ac:dyDescent="0.2">
      <c r="A1622" s="2" t="s">
        <v>19089</v>
      </c>
      <c r="B1622" s="1" t="s">
        <v>26091</v>
      </c>
    </row>
    <row r="1623" spans="1:2" x14ac:dyDescent="0.2">
      <c r="A1623" s="2" t="s">
        <v>19090</v>
      </c>
      <c r="B1623" s="1" t="s">
        <v>26121</v>
      </c>
    </row>
    <row r="1624" spans="1:2" x14ac:dyDescent="0.2">
      <c r="A1624" s="2" t="s">
        <v>20200</v>
      </c>
      <c r="B1624" s="1" t="s">
        <v>25848</v>
      </c>
    </row>
    <row r="1625" spans="1:2" x14ac:dyDescent="0.2">
      <c r="A1625" s="2" t="s">
        <v>2070</v>
      </c>
      <c r="B1625" s="1" t="s">
        <v>8625</v>
      </c>
    </row>
    <row r="1626" spans="1:2" x14ac:dyDescent="0.2">
      <c r="A1626" s="2" t="s">
        <v>2321</v>
      </c>
      <c r="B1626" s="1" t="s">
        <v>8550</v>
      </c>
    </row>
    <row r="1627" spans="1:2" x14ac:dyDescent="0.2">
      <c r="A1627" s="2" t="s">
        <v>2183</v>
      </c>
      <c r="B1627" s="1" t="s">
        <v>8818</v>
      </c>
    </row>
    <row r="1628" spans="1:2" x14ac:dyDescent="0.2">
      <c r="A1628" s="2" t="s">
        <v>2326</v>
      </c>
      <c r="B1628" s="1" t="s">
        <v>8818</v>
      </c>
    </row>
    <row r="1629" spans="1:2" x14ac:dyDescent="0.2">
      <c r="A1629" s="2" t="s">
        <v>7178</v>
      </c>
      <c r="B1629" s="1" t="s">
        <v>9096</v>
      </c>
    </row>
    <row r="1630" spans="1:2" x14ac:dyDescent="0.2">
      <c r="A1630" s="2" t="s">
        <v>16208</v>
      </c>
      <c r="B1630" s="1" t="s">
        <v>26122</v>
      </c>
    </row>
    <row r="1631" spans="1:2" x14ac:dyDescent="0.2">
      <c r="A1631" s="2" t="s">
        <v>17595</v>
      </c>
      <c r="B1631" s="1" t="s">
        <v>26123</v>
      </c>
    </row>
    <row r="1632" spans="1:2" x14ac:dyDescent="0.2">
      <c r="A1632" s="2" t="s">
        <v>4262</v>
      </c>
      <c r="B1632" s="1" t="s">
        <v>8877</v>
      </c>
    </row>
    <row r="1633" spans="1:2" x14ac:dyDescent="0.2">
      <c r="A1633" s="2" t="s">
        <v>10891</v>
      </c>
      <c r="B1633" s="1" t="s">
        <v>26124</v>
      </c>
    </row>
    <row r="1634" spans="1:2" x14ac:dyDescent="0.2">
      <c r="A1634" s="2" t="s">
        <v>5</v>
      </c>
      <c r="B1634" s="1" t="s">
        <v>26067</v>
      </c>
    </row>
    <row r="1635" spans="1:2" x14ac:dyDescent="0.2">
      <c r="A1635" s="2" t="s">
        <v>9711</v>
      </c>
      <c r="B1635" s="1" t="s">
        <v>8709</v>
      </c>
    </row>
    <row r="1636" spans="1:2" x14ac:dyDescent="0.2">
      <c r="A1636" s="2" t="s">
        <v>14770</v>
      </c>
      <c r="B1636" s="1" t="s">
        <v>8709</v>
      </c>
    </row>
    <row r="1637" spans="1:2" x14ac:dyDescent="0.2">
      <c r="A1637" s="2" t="s">
        <v>1042</v>
      </c>
      <c r="B1637" s="1" t="s">
        <v>26104</v>
      </c>
    </row>
    <row r="1638" spans="1:2" x14ac:dyDescent="0.2">
      <c r="A1638" s="2" t="s">
        <v>17360</v>
      </c>
      <c r="B1638" s="1" t="s">
        <v>8988</v>
      </c>
    </row>
    <row r="1639" spans="1:2" x14ac:dyDescent="0.2">
      <c r="A1639" s="2" t="s">
        <v>726</v>
      </c>
      <c r="B1639" s="1" t="s">
        <v>26125</v>
      </c>
    </row>
    <row r="1640" spans="1:2" x14ac:dyDescent="0.2">
      <c r="A1640" s="2" t="s">
        <v>14801</v>
      </c>
      <c r="B1640" s="1" t="s">
        <v>26126</v>
      </c>
    </row>
    <row r="1641" spans="1:2" x14ac:dyDescent="0.2">
      <c r="A1641" s="2" t="s">
        <v>1802</v>
      </c>
      <c r="B1641" s="1" t="s">
        <v>26126</v>
      </c>
    </row>
    <row r="1642" spans="1:2" x14ac:dyDescent="0.2">
      <c r="A1642" s="2" t="s">
        <v>2507</v>
      </c>
      <c r="B1642" s="1" t="s">
        <v>9137</v>
      </c>
    </row>
    <row r="1643" spans="1:2" x14ac:dyDescent="0.2">
      <c r="A1643" s="2" t="s">
        <v>1706</v>
      </c>
      <c r="B1643" s="1" t="s">
        <v>25923</v>
      </c>
    </row>
    <row r="1644" spans="1:2" x14ac:dyDescent="0.2">
      <c r="A1644" s="2" t="s">
        <v>18402</v>
      </c>
      <c r="B1644" s="1" t="s">
        <v>26004</v>
      </c>
    </row>
    <row r="1645" spans="1:2" x14ac:dyDescent="0.2">
      <c r="A1645" s="2" t="s">
        <v>19615</v>
      </c>
      <c r="B1645" s="1" t="s">
        <v>8643</v>
      </c>
    </row>
    <row r="1646" spans="1:2" x14ac:dyDescent="0.2">
      <c r="A1646" s="2" t="s">
        <v>19610</v>
      </c>
      <c r="B1646" s="1" t="s">
        <v>9190</v>
      </c>
    </row>
    <row r="1647" spans="1:2" x14ac:dyDescent="0.2">
      <c r="A1647" s="2" t="s">
        <v>19611</v>
      </c>
      <c r="B1647" s="1" t="s">
        <v>8836</v>
      </c>
    </row>
    <row r="1648" spans="1:2" x14ac:dyDescent="0.2">
      <c r="A1648" s="2" t="s">
        <v>19613</v>
      </c>
      <c r="B1648" s="1" t="s">
        <v>8836</v>
      </c>
    </row>
    <row r="1649" spans="1:2" x14ac:dyDescent="0.2">
      <c r="A1649" s="2" t="s">
        <v>5148</v>
      </c>
      <c r="B1649" s="1" t="s">
        <v>8958</v>
      </c>
    </row>
    <row r="1650" spans="1:2" x14ac:dyDescent="0.2">
      <c r="A1650" s="2" t="s">
        <v>19769</v>
      </c>
      <c r="B1650" s="1" t="s">
        <v>26127</v>
      </c>
    </row>
    <row r="1651" spans="1:2" x14ac:dyDescent="0.2">
      <c r="A1651" s="2" t="s">
        <v>9424</v>
      </c>
      <c r="B1651" s="1" t="s">
        <v>25950</v>
      </c>
    </row>
    <row r="1652" spans="1:2" x14ac:dyDescent="0.2">
      <c r="A1652" s="2" t="s">
        <v>6083</v>
      </c>
      <c r="B1652" s="1" t="s">
        <v>26128</v>
      </c>
    </row>
    <row r="1653" spans="1:2" x14ac:dyDescent="0.2">
      <c r="A1653" s="2" t="s">
        <v>6437</v>
      </c>
      <c r="B1653" s="1" t="s">
        <v>26129</v>
      </c>
    </row>
    <row r="1654" spans="1:2" x14ac:dyDescent="0.2">
      <c r="A1654" s="2" t="s">
        <v>18769</v>
      </c>
      <c r="B1654" s="1" t="s">
        <v>8538</v>
      </c>
    </row>
    <row r="1655" spans="1:2" x14ac:dyDescent="0.2">
      <c r="A1655" s="2" t="s">
        <v>96</v>
      </c>
      <c r="B1655" s="1" t="s">
        <v>26069</v>
      </c>
    </row>
    <row r="1656" spans="1:2" x14ac:dyDescent="0.2">
      <c r="A1656" s="2" t="s">
        <v>954</v>
      </c>
      <c r="B1656" s="1" t="s">
        <v>26079</v>
      </c>
    </row>
    <row r="1657" spans="1:2" x14ac:dyDescent="0.2">
      <c r="A1657" s="2" t="s">
        <v>18038</v>
      </c>
      <c r="B1657" s="1" t="s">
        <v>26005</v>
      </c>
    </row>
    <row r="1658" spans="1:2" x14ac:dyDescent="0.2">
      <c r="A1658" s="2" t="s">
        <v>16833</v>
      </c>
      <c r="B1658" s="1" t="s">
        <v>26086</v>
      </c>
    </row>
    <row r="1659" spans="1:2" x14ac:dyDescent="0.2">
      <c r="A1659" s="2" t="s">
        <v>11387</v>
      </c>
      <c r="B1659" s="1" t="s">
        <v>26130</v>
      </c>
    </row>
    <row r="1660" spans="1:2" x14ac:dyDescent="0.2">
      <c r="A1660" s="2" t="s">
        <v>17053</v>
      </c>
      <c r="B1660" s="1" t="s">
        <v>9125</v>
      </c>
    </row>
    <row r="1661" spans="1:2" x14ac:dyDescent="0.2">
      <c r="A1661" s="2" t="s">
        <v>17050</v>
      </c>
      <c r="B1661" s="1" t="s">
        <v>9125</v>
      </c>
    </row>
    <row r="1662" spans="1:2" x14ac:dyDescent="0.2">
      <c r="A1662" s="2" t="s">
        <v>17057</v>
      </c>
      <c r="B1662" s="1" t="s">
        <v>9125</v>
      </c>
    </row>
    <row r="1663" spans="1:2" x14ac:dyDescent="0.2">
      <c r="A1663" s="2" t="s">
        <v>17539</v>
      </c>
      <c r="B1663" s="1" t="s">
        <v>9125</v>
      </c>
    </row>
    <row r="1664" spans="1:2" x14ac:dyDescent="0.2">
      <c r="A1664" s="2" t="s">
        <v>17054</v>
      </c>
      <c r="B1664" s="1" t="s">
        <v>9125</v>
      </c>
    </row>
    <row r="1665" spans="1:2" x14ac:dyDescent="0.2">
      <c r="A1665" s="2" t="s">
        <v>17051</v>
      </c>
      <c r="B1665" s="1" t="s">
        <v>9125</v>
      </c>
    </row>
    <row r="1666" spans="1:2" x14ac:dyDescent="0.2">
      <c r="A1666" s="2" t="s">
        <v>17519</v>
      </c>
      <c r="B1666" s="1" t="s">
        <v>9125</v>
      </c>
    </row>
    <row r="1667" spans="1:2" x14ac:dyDescent="0.2">
      <c r="A1667" s="2" t="s">
        <v>20185</v>
      </c>
      <c r="B1667" s="1" t="s">
        <v>9125</v>
      </c>
    </row>
    <row r="1668" spans="1:2" x14ac:dyDescent="0.2">
      <c r="A1668" s="2" t="s">
        <v>981</v>
      </c>
      <c r="B1668" s="1" t="s">
        <v>8996</v>
      </c>
    </row>
    <row r="1669" spans="1:2" x14ac:dyDescent="0.2">
      <c r="A1669" s="2" t="s">
        <v>18663</v>
      </c>
      <c r="B1669" s="1" t="s">
        <v>8996</v>
      </c>
    </row>
    <row r="1670" spans="1:2" x14ac:dyDescent="0.2">
      <c r="A1670" s="2" t="s">
        <v>18917</v>
      </c>
      <c r="B1670" s="1" t="s">
        <v>8996</v>
      </c>
    </row>
    <row r="1671" spans="1:2" x14ac:dyDescent="0.2">
      <c r="A1671" s="2" t="s">
        <v>18916</v>
      </c>
      <c r="B1671" s="1" t="s">
        <v>8996</v>
      </c>
    </row>
    <row r="1672" spans="1:2" x14ac:dyDescent="0.2">
      <c r="A1672" s="2" t="s">
        <v>15643</v>
      </c>
      <c r="B1672" s="1" t="s">
        <v>8996</v>
      </c>
    </row>
    <row r="1673" spans="1:2" x14ac:dyDescent="0.2">
      <c r="A1673" s="2" t="s">
        <v>1818</v>
      </c>
      <c r="B1673" s="1" t="s">
        <v>8568</v>
      </c>
    </row>
    <row r="1674" spans="1:2" x14ac:dyDescent="0.2">
      <c r="A1674" s="2" t="s">
        <v>82</v>
      </c>
      <c r="B1674" s="1" t="s">
        <v>8568</v>
      </c>
    </row>
    <row r="1675" spans="1:2" x14ac:dyDescent="0.2">
      <c r="A1675" s="2" t="s">
        <v>1113</v>
      </c>
      <c r="B1675" s="1" t="s">
        <v>8568</v>
      </c>
    </row>
    <row r="1676" spans="1:2" x14ac:dyDescent="0.2">
      <c r="A1676" s="2" t="s">
        <v>647</v>
      </c>
      <c r="B1676" s="1" t="s">
        <v>9181</v>
      </c>
    </row>
    <row r="1677" spans="1:2" x14ac:dyDescent="0.2">
      <c r="A1677" s="2" t="s">
        <v>1816</v>
      </c>
      <c r="B1677" s="1" t="s">
        <v>9181</v>
      </c>
    </row>
    <row r="1678" spans="1:2" x14ac:dyDescent="0.2">
      <c r="A1678" s="2" t="s">
        <v>74</v>
      </c>
      <c r="B1678" s="1" t="s">
        <v>9181</v>
      </c>
    </row>
    <row r="1679" spans="1:2" x14ac:dyDescent="0.2">
      <c r="A1679" s="2" t="s">
        <v>11217</v>
      </c>
      <c r="B1679" s="1" t="s">
        <v>9181</v>
      </c>
    </row>
    <row r="1680" spans="1:2" x14ac:dyDescent="0.2">
      <c r="A1680" s="2" t="s">
        <v>77</v>
      </c>
      <c r="B1680" s="1" t="s">
        <v>9181</v>
      </c>
    </row>
    <row r="1681" spans="1:2" x14ac:dyDescent="0.2">
      <c r="A1681" s="2" t="s">
        <v>78</v>
      </c>
      <c r="B1681" s="1" t="s">
        <v>9253</v>
      </c>
    </row>
    <row r="1682" spans="1:2" x14ac:dyDescent="0.2">
      <c r="A1682" s="2" t="s">
        <v>76</v>
      </c>
      <c r="B1682" s="1" t="s">
        <v>9253</v>
      </c>
    </row>
    <row r="1683" spans="1:2" x14ac:dyDescent="0.2">
      <c r="A1683" s="2" t="s">
        <v>47</v>
      </c>
      <c r="B1683" s="1" t="s">
        <v>9253</v>
      </c>
    </row>
    <row r="1684" spans="1:2" x14ac:dyDescent="0.2">
      <c r="A1684" s="2" t="s">
        <v>1115</v>
      </c>
      <c r="B1684" s="1" t="s">
        <v>9253</v>
      </c>
    </row>
    <row r="1685" spans="1:2" x14ac:dyDescent="0.2">
      <c r="A1685" s="2" t="s">
        <v>81</v>
      </c>
      <c r="B1685" s="1" t="s">
        <v>9253</v>
      </c>
    </row>
    <row r="1686" spans="1:2" x14ac:dyDescent="0.2">
      <c r="A1686" s="2" t="s">
        <v>6447</v>
      </c>
      <c r="B1686" s="1" t="s">
        <v>8687</v>
      </c>
    </row>
    <row r="1687" spans="1:2" x14ac:dyDescent="0.2">
      <c r="A1687" s="2" t="s">
        <v>6784</v>
      </c>
      <c r="B1687" s="1" t="s">
        <v>8687</v>
      </c>
    </row>
    <row r="1688" spans="1:2" x14ac:dyDescent="0.2">
      <c r="A1688" s="2" t="s">
        <v>16780</v>
      </c>
      <c r="B1688" s="1" t="s">
        <v>8687</v>
      </c>
    </row>
    <row r="1689" spans="1:2" x14ac:dyDescent="0.2">
      <c r="A1689" s="2" t="s">
        <v>17583</v>
      </c>
      <c r="B1689" s="1" t="s">
        <v>8780</v>
      </c>
    </row>
    <row r="1690" spans="1:2" x14ac:dyDescent="0.2">
      <c r="A1690" s="2" t="s">
        <v>2062</v>
      </c>
      <c r="B1690" s="1" t="s">
        <v>8780</v>
      </c>
    </row>
    <row r="1691" spans="1:2" x14ac:dyDescent="0.2">
      <c r="A1691" s="2" t="s">
        <v>1681</v>
      </c>
      <c r="B1691" s="1" t="s">
        <v>8780</v>
      </c>
    </row>
    <row r="1692" spans="1:2" x14ac:dyDescent="0.2">
      <c r="A1692" s="2" t="s">
        <v>19885</v>
      </c>
      <c r="B1692" s="1" t="s">
        <v>8780</v>
      </c>
    </row>
    <row r="1693" spans="1:2" x14ac:dyDescent="0.2">
      <c r="A1693" s="2" t="s">
        <v>19246</v>
      </c>
      <c r="B1693" s="1" t="s">
        <v>8780</v>
      </c>
    </row>
    <row r="1694" spans="1:2" x14ac:dyDescent="0.2">
      <c r="A1694" s="2" t="s">
        <v>12737</v>
      </c>
      <c r="B1694" s="1" t="s">
        <v>8780</v>
      </c>
    </row>
    <row r="1695" spans="1:2" x14ac:dyDescent="0.2">
      <c r="A1695" s="2" t="s">
        <v>12736</v>
      </c>
      <c r="B1695" s="1" t="s">
        <v>8780</v>
      </c>
    </row>
    <row r="1696" spans="1:2" x14ac:dyDescent="0.2">
      <c r="A1696" s="2" t="s">
        <v>18516</v>
      </c>
      <c r="B1696" s="1" t="s">
        <v>8780</v>
      </c>
    </row>
    <row r="1697" spans="1:2" x14ac:dyDescent="0.2">
      <c r="A1697" s="2" t="s">
        <v>18126</v>
      </c>
      <c r="B1697" s="1" t="s">
        <v>8780</v>
      </c>
    </row>
    <row r="1698" spans="1:2" x14ac:dyDescent="0.2">
      <c r="A1698" s="2" t="s">
        <v>15976</v>
      </c>
      <c r="B1698" s="1" t="s">
        <v>8656</v>
      </c>
    </row>
    <row r="1699" spans="1:2" x14ac:dyDescent="0.2">
      <c r="A1699" s="2" t="s">
        <v>11250</v>
      </c>
      <c r="B1699" s="1" t="s">
        <v>8656</v>
      </c>
    </row>
    <row r="1700" spans="1:2" x14ac:dyDescent="0.2">
      <c r="A1700" s="2" t="s">
        <v>12759</v>
      </c>
      <c r="B1700" s="1" t="s">
        <v>8656</v>
      </c>
    </row>
    <row r="1701" spans="1:2" x14ac:dyDescent="0.2">
      <c r="A1701" s="2" t="s">
        <v>14476</v>
      </c>
      <c r="B1701" s="1" t="s">
        <v>8656</v>
      </c>
    </row>
    <row r="1702" spans="1:2" x14ac:dyDescent="0.2">
      <c r="A1702" s="2" t="s">
        <v>11249</v>
      </c>
      <c r="B1702" s="1" t="s">
        <v>8656</v>
      </c>
    </row>
    <row r="1703" spans="1:2" x14ac:dyDescent="0.2">
      <c r="A1703" s="2" t="s">
        <v>12677</v>
      </c>
      <c r="B1703" s="1" t="s">
        <v>9083</v>
      </c>
    </row>
    <row r="1704" spans="1:2" x14ac:dyDescent="0.2">
      <c r="A1704" s="2" t="s">
        <v>12682</v>
      </c>
      <c r="B1704" s="1" t="s">
        <v>9083</v>
      </c>
    </row>
    <row r="1705" spans="1:2" x14ac:dyDescent="0.2">
      <c r="A1705" s="2" t="s">
        <v>12678</v>
      </c>
      <c r="B1705" s="1" t="s">
        <v>9083</v>
      </c>
    </row>
    <row r="1706" spans="1:2" x14ac:dyDescent="0.2">
      <c r="A1706" s="2" t="s">
        <v>5628</v>
      </c>
      <c r="B1706" s="1" t="s">
        <v>9083</v>
      </c>
    </row>
    <row r="1707" spans="1:2" x14ac:dyDescent="0.2">
      <c r="A1707" s="2" t="s">
        <v>1111</v>
      </c>
      <c r="B1707" s="1" t="s">
        <v>8630</v>
      </c>
    </row>
    <row r="1708" spans="1:2" x14ac:dyDescent="0.2">
      <c r="A1708" s="2" t="s">
        <v>5623</v>
      </c>
      <c r="B1708" s="1" t="s">
        <v>8630</v>
      </c>
    </row>
    <row r="1709" spans="1:2" x14ac:dyDescent="0.2">
      <c r="A1709" s="2" t="s">
        <v>12465</v>
      </c>
      <c r="B1709" s="1" t="s">
        <v>8630</v>
      </c>
    </row>
    <row r="1710" spans="1:2" x14ac:dyDescent="0.2">
      <c r="A1710" s="2" t="s">
        <v>9880</v>
      </c>
      <c r="B1710" s="1" t="s">
        <v>8630</v>
      </c>
    </row>
    <row r="1711" spans="1:2" x14ac:dyDescent="0.2">
      <c r="A1711" s="2" t="s">
        <v>14974</v>
      </c>
      <c r="B1711" s="1" t="s">
        <v>8590</v>
      </c>
    </row>
    <row r="1712" spans="1:2" x14ac:dyDescent="0.2">
      <c r="A1712" s="2" t="s">
        <v>842</v>
      </c>
      <c r="B1712" s="1" t="s">
        <v>8590</v>
      </c>
    </row>
    <row r="1713" spans="1:2" x14ac:dyDescent="0.2">
      <c r="A1713" s="2" t="s">
        <v>12507</v>
      </c>
      <c r="B1713" s="1" t="s">
        <v>8590</v>
      </c>
    </row>
    <row r="1714" spans="1:2" x14ac:dyDescent="0.2">
      <c r="A1714" s="2" t="s">
        <v>13666</v>
      </c>
      <c r="B1714" s="1" t="s">
        <v>9196</v>
      </c>
    </row>
    <row r="1715" spans="1:2" x14ac:dyDescent="0.2">
      <c r="A1715" s="2" t="s">
        <v>5755</v>
      </c>
      <c r="B1715" s="1" t="s">
        <v>9196</v>
      </c>
    </row>
    <row r="1716" spans="1:2" x14ac:dyDescent="0.2">
      <c r="A1716" s="2" t="s">
        <v>3764</v>
      </c>
      <c r="B1716" s="1" t="s">
        <v>9196</v>
      </c>
    </row>
    <row r="1717" spans="1:2" x14ac:dyDescent="0.2">
      <c r="A1717" s="2" t="s">
        <v>15431</v>
      </c>
      <c r="B1717" s="1" t="s">
        <v>9152</v>
      </c>
    </row>
    <row r="1718" spans="1:2" x14ac:dyDescent="0.2">
      <c r="A1718" s="2" t="s">
        <v>8158</v>
      </c>
      <c r="B1718" s="1" t="s">
        <v>9152</v>
      </c>
    </row>
    <row r="1719" spans="1:2" x14ac:dyDescent="0.2">
      <c r="A1719" s="2" t="s">
        <v>8162</v>
      </c>
      <c r="B1719" s="1" t="s">
        <v>9152</v>
      </c>
    </row>
    <row r="1720" spans="1:2" x14ac:dyDescent="0.2">
      <c r="A1720" s="2" t="s">
        <v>12681</v>
      </c>
      <c r="B1720" s="1" t="s">
        <v>9152</v>
      </c>
    </row>
    <row r="1721" spans="1:2" x14ac:dyDescent="0.2">
      <c r="A1721" s="2" t="s">
        <v>12676</v>
      </c>
      <c r="B1721" s="1" t="s">
        <v>9152</v>
      </c>
    </row>
    <row r="1722" spans="1:2" x14ac:dyDescent="0.2">
      <c r="A1722" s="2" t="s">
        <v>17941</v>
      </c>
      <c r="B1722" s="1" t="s">
        <v>26131</v>
      </c>
    </row>
    <row r="1723" spans="1:2" x14ac:dyDescent="0.2">
      <c r="A1723" s="2" t="s">
        <v>8165</v>
      </c>
      <c r="B1723" s="1" t="s">
        <v>8937</v>
      </c>
    </row>
    <row r="1724" spans="1:2" x14ac:dyDescent="0.2">
      <c r="A1724" s="2" t="s">
        <v>18176</v>
      </c>
      <c r="B1724" s="1" t="s">
        <v>8937</v>
      </c>
    </row>
    <row r="1725" spans="1:2" x14ac:dyDescent="0.2">
      <c r="A1725" s="2" t="s">
        <v>16407</v>
      </c>
      <c r="B1725" s="1" t="s">
        <v>8937</v>
      </c>
    </row>
    <row r="1726" spans="1:2" x14ac:dyDescent="0.2">
      <c r="A1726" s="2" t="s">
        <v>19579</v>
      </c>
      <c r="B1726" s="1" t="s">
        <v>8937</v>
      </c>
    </row>
    <row r="1727" spans="1:2" x14ac:dyDescent="0.2">
      <c r="A1727" s="2" t="s">
        <v>19642</v>
      </c>
      <c r="B1727" s="1" t="s">
        <v>8937</v>
      </c>
    </row>
    <row r="1728" spans="1:2" x14ac:dyDescent="0.2">
      <c r="A1728" s="2" t="s">
        <v>8169</v>
      </c>
      <c r="B1728" s="1" t="s">
        <v>8837</v>
      </c>
    </row>
    <row r="1729" spans="1:2" x14ac:dyDescent="0.2">
      <c r="A1729" s="2" t="s">
        <v>16405</v>
      </c>
      <c r="B1729" s="1" t="s">
        <v>8837</v>
      </c>
    </row>
    <row r="1730" spans="1:2" x14ac:dyDescent="0.2">
      <c r="A1730" s="2" t="s">
        <v>15092</v>
      </c>
      <c r="B1730" s="1" t="s">
        <v>8583</v>
      </c>
    </row>
    <row r="1731" spans="1:2" x14ac:dyDescent="0.2">
      <c r="A1731" s="2" t="s">
        <v>17947</v>
      </c>
      <c r="B1731" s="1" t="s">
        <v>8583</v>
      </c>
    </row>
    <row r="1732" spans="1:2" x14ac:dyDescent="0.2">
      <c r="A1732" s="2" t="s">
        <v>7785</v>
      </c>
      <c r="B1732" s="1" t="s">
        <v>8583</v>
      </c>
    </row>
    <row r="1733" spans="1:2" x14ac:dyDescent="0.2">
      <c r="A1733" s="2" t="s">
        <v>18174</v>
      </c>
      <c r="B1733" s="1" t="s">
        <v>8583</v>
      </c>
    </row>
    <row r="1734" spans="1:2" x14ac:dyDescent="0.2">
      <c r="A1734" s="2" t="s">
        <v>13667</v>
      </c>
      <c r="B1734" s="1" t="s">
        <v>8583</v>
      </c>
    </row>
    <row r="1735" spans="1:2" x14ac:dyDescent="0.2">
      <c r="A1735" s="2" t="s">
        <v>9881</v>
      </c>
      <c r="B1735" s="1" t="s">
        <v>8583</v>
      </c>
    </row>
    <row r="1736" spans="1:2" x14ac:dyDescent="0.2">
      <c r="A1736" s="2" t="s">
        <v>11251</v>
      </c>
      <c r="B1736" s="1" t="s">
        <v>8583</v>
      </c>
    </row>
    <row r="1737" spans="1:2" x14ac:dyDescent="0.2">
      <c r="A1737" s="2" t="s">
        <v>16585</v>
      </c>
      <c r="B1737" s="1" t="s">
        <v>9071</v>
      </c>
    </row>
    <row r="1738" spans="1:2" x14ac:dyDescent="0.2">
      <c r="A1738" s="2" t="s">
        <v>2216</v>
      </c>
      <c r="B1738" s="1" t="s">
        <v>9071</v>
      </c>
    </row>
    <row r="1739" spans="1:2" x14ac:dyDescent="0.2">
      <c r="A1739" s="2" t="s">
        <v>2217</v>
      </c>
      <c r="B1739" s="1" t="s">
        <v>9071</v>
      </c>
    </row>
    <row r="1740" spans="1:2" x14ac:dyDescent="0.2">
      <c r="A1740" s="2" t="s">
        <v>5214</v>
      </c>
      <c r="B1740" s="1" t="s">
        <v>9071</v>
      </c>
    </row>
    <row r="1741" spans="1:2" x14ac:dyDescent="0.2">
      <c r="A1741" s="2" t="s">
        <v>5212</v>
      </c>
      <c r="B1741" s="1" t="s">
        <v>9071</v>
      </c>
    </row>
    <row r="1742" spans="1:2" x14ac:dyDescent="0.2">
      <c r="A1742" s="2" t="s">
        <v>2550</v>
      </c>
      <c r="B1742" s="1" t="s">
        <v>8971</v>
      </c>
    </row>
    <row r="1743" spans="1:2" x14ac:dyDescent="0.2">
      <c r="A1743" s="2" t="s">
        <v>18172</v>
      </c>
      <c r="B1743" s="1" t="s">
        <v>8971</v>
      </c>
    </row>
    <row r="1744" spans="1:2" x14ac:dyDescent="0.2">
      <c r="A1744" s="2" t="s">
        <v>15297</v>
      </c>
      <c r="B1744" s="1" t="s">
        <v>26132</v>
      </c>
    </row>
    <row r="1745" spans="1:2" x14ac:dyDescent="0.2">
      <c r="A1745" s="2" t="s">
        <v>14092</v>
      </c>
      <c r="B1745" s="1" t="s">
        <v>9120</v>
      </c>
    </row>
    <row r="1746" spans="1:2" x14ac:dyDescent="0.2">
      <c r="A1746" s="2" t="s">
        <v>11215</v>
      </c>
      <c r="B1746" s="1" t="s">
        <v>9064</v>
      </c>
    </row>
    <row r="1747" spans="1:2" x14ac:dyDescent="0.2">
      <c r="A1747" s="2" t="s">
        <v>69</v>
      </c>
      <c r="B1747" s="1" t="s">
        <v>9064</v>
      </c>
    </row>
    <row r="1748" spans="1:2" x14ac:dyDescent="0.2">
      <c r="A1748" s="2" t="s">
        <v>3515</v>
      </c>
      <c r="B1748" s="1" t="s">
        <v>9064</v>
      </c>
    </row>
    <row r="1749" spans="1:2" x14ac:dyDescent="0.2">
      <c r="A1749" s="2" t="s">
        <v>16902</v>
      </c>
      <c r="B1749" s="1" t="s">
        <v>9064</v>
      </c>
    </row>
    <row r="1750" spans="1:2" x14ac:dyDescent="0.2">
      <c r="A1750" s="2" t="s">
        <v>14842</v>
      </c>
      <c r="B1750" s="1" t="s">
        <v>9064</v>
      </c>
    </row>
    <row r="1751" spans="1:2" x14ac:dyDescent="0.2">
      <c r="A1751" s="2" t="s">
        <v>1098</v>
      </c>
      <c r="B1751" s="1" t="s">
        <v>8818</v>
      </c>
    </row>
    <row r="1752" spans="1:2" x14ac:dyDescent="0.2">
      <c r="A1752" s="2" t="s">
        <v>14843</v>
      </c>
      <c r="B1752" s="1" t="s">
        <v>8818</v>
      </c>
    </row>
    <row r="1753" spans="1:2" x14ac:dyDescent="0.2">
      <c r="A1753" s="2" t="s">
        <v>15463</v>
      </c>
      <c r="B1753" s="1" t="s">
        <v>8818</v>
      </c>
    </row>
    <row r="1754" spans="1:2" x14ac:dyDescent="0.2">
      <c r="A1754" s="2" t="s">
        <v>16425</v>
      </c>
      <c r="B1754" s="1" t="s">
        <v>8818</v>
      </c>
    </row>
    <row r="1755" spans="1:2" x14ac:dyDescent="0.2">
      <c r="A1755" s="2" t="s">
        <v>16313</v>
      </c>
      <c r="B1755" s="1" t="s">
        <v>8818</v>
      </c>
    </row>
    <row r="1756" spans="1:2" x14ac:dyDescent="0.2">
      <c r="A1756" s="2" t="s">
        <v>15102</v>
      </c>
      <c r="B1756" s="1" t="s">
        <v>9120</v>
      </c>
    </row>
    <row r="1757" spans="1:2" x14ac:dyDescent="0.2">
      <c r="A1757" s="2" t="s">
        <v>14909</v>
      </c>
      <c r="B1757" s="1" t="s">
        <v>9120</v>
      </c>
    </row>
    <row r="1758" spans="1:2" x14ac:dyDescent="0.2">
      <c r="A1758" s="2" t="s">
        <v>9874</v>
      </c>
      <c r="B1758" s="1" t="s">
        <v>9120</v>
      </c>
    </row>
    <row r="1759" spans="1:2" x14ac:dyDescent="0.2">
      <c r="A1759" s="2" t="s">
        <v>15094</v>
      </c>
      <c r="B1759" s="1" t="s">
        <v>9120</v>
      </c>
    </row>
    <row r="1760" spans="1:2" x14ac:dyDescent="0.2">
      <c r="A1760" s="2" t="s">
        <v>15090</v>
      </c>
      <c r="B1760" s="1" t="s">
        <v>9089</v>
      </c>
    </row>
    <row r="1761" spans="1:2" x14ac:dyDescent="0.2">
      <c r="A1761" s="2" t="s">
        <v>14093</v>
      </c>
      <c r="B1761" s="1" t="s">
        <v>9089</v>
      </c>
    </row>
    <row r="1762" spans="1:2" x14ac:dyDescent="0.2">
      <c r="A1762" s="2" t="s">
        <v>8124</v>
      </c>
      <c r="B1762" s="1" t="s">
        <v>9089</v>
      </c>
    </row>
    <row r="1763" spans="1:2" x14ac:dyDescent="0.2">
      <c r="A1763" s="2" t="s">
        <v>15089</v>
      </c>
      <c r="B1763" s="1" t="s">
        <v>9062</v>
      </c>
    </row>
    <row r="1764" spans="1:2" x14ac:dyDescent="0.2">
      <c r="A1764" s="2" t="s">
        <v>15100</v>
      </c>
      <c r="B1764" s="1" t="s">
        <v>9062</v>
      </c>
    </row>
    <row r="1765" spans="1:2" x14ac:dyDescent="0.2">
      <c r="A1765" s="2" t="s">
        <v>11202</v>
      </c>
      <c r="B1765" s="1" t="s">
        <v>26133</v>
      </c>
    </row>
    <row r="1766" spans="1:2" x14ac:dyDescent="0.2">
      <c r="A1766" s="2" t="s">
        <v>11200</v>
      </c>
      <c r="B1766" s="1" t="s">
        <v>26133</v>
      </c>
    </row>
    <row r="1767" spans="1:2" x14ac:dyDescent="0.2">
      <c r="A1767" s="2" t="s">
        <v>9867</v>
      </c>
      <c r="B1767" s="1" t="s">
        <v>26133</v>
      </c>
    </row>
    <row r="1768" spans="1:2" x14ac:dyDescent="0.2">
      <c r="A1768" s="2" t="s">
        <v>18863</v>
      </c>
      <c r="B1768" s="1" t="s">
        <v>26133</v>
      </c>
    </row>
    <row r="1769" spans="1:2" x14ac:dyDescent="0.2">
      <c r="A1769" s="2" t="s">
        <v>1110</v>
      </c>
      <c r="B1769" s="1" t="s">
        <v>8648</v>
      </c>
    </row>
    <row r="1770" spans="1:2" x14ac:dyDescent="0.2">
      <c r="A1770" s="2" t="s">
        <v>75</v>
      </c>
      <c r="B1770" s="1" t="s">
        <v>8648</v>
      </c>
    </row>
    <row r="1771" spans="1:2" x14ac:dyDescent="0.2">
      <c r="A1771" s="2" t="s">
        <v>1747</v>
      </c>
      <c r="B1771" s="1" t="s">
        <v>8648</v>
      </c>
    </row>
    <row r="1772" spans="1:2" x14ac:dyDescent="0.2">
      <c r="A1772" s="2" t="s">
        <v>4856</v>
      </c>
      <c r="B1772" s="1" t="s">
        <v>8648</v>
      </c>
    </row>
    <row r="1773" spans="1:2" x14ac:dyDescent="0.2">
      <c r="A1773" s="2" t="s">
        <v>79</v>
      </c>
      <c r="B1773" s="1" t="s">
        <v>8648</v>
      </c>
    </row>
    <row r="1774" spans="1:2" x14ac:dyDescent="0.2">
      <c r="A1774" s="2" t="s">
        <v>83</v>
      </c>
      <c r="B1774" s="1" t="s">
        <v>8549</v>
      </c>
    </row>
    <row r="1775" spans="1:2" x14ac:dyDescent="0.2">
      <c r="A1775" s="2" t="s">
        <v>1112</v>
      </c>
      <c r="B1775" s="1" t="s">
        <v>8549</v>
      </c>
    </row>
    <row r="1776" spans="1:2" x14ac:dyDescent="0.2">
      <c r="A1776" s="2" t="s">
        <v>4857</v>
      </c>
      <c r="B1776" s="1" t="s">
        <v>8647</v>
      </c>
    </row>
    <row r="1777" spans="1:2" x14ac:dyDescent="0.2">
      <c r="A1777" s="2" t="s">
        <v>587</v>
      </c>
      <c r="B1777" s="1" t="s">
        <v>8647</v>
      </c>
    </row>
    <row r="1778" spans="1:2" x14ac:dyDescent="0.2">
      <c r="A1778" s="2" t="s">
        <v>4858</v>
      </c>
      <c r="B1778" s="1" t="s">
        <v>8646</v>
      </c>
    </row>
    <row r="1779" spans="1:2" x14ac:dyDescent="0.2">
      <c r="A1779" s="2" t="s">
        <v>1600</v>
      </c>
      <c r="B1779" s="1" t="s">
        <v>8646</v>
      </c>
    </row>
    <row r="1780" spans="1:2" x14ac:dyDescent="0.2">
      <c r="A1780" s="2" t="s">
        <v>4855</v>
      </c>
      <c r="B1780" s="1" t="s">
        <v>8646</v>
      </c>
    </row>
    <row r="1781" spans="1:2" x14ac:dyDescent="0.2">
      <c r="A1781" s="2" t="s">
        <v>2185</v>
      </c>
      <c r="B1781" s="1" t="s">
        <v>8592</v>
      </c>
    </row>
    <row r="1782" spans="1:2" x14ac:dyDescent="0.2">
      <c r="A1782" s="2" t="s">
        <v>825</v>
      </c>
      <c r="B1782" s="1" t="s">
        <v>8592</v>
      </c>
    </row>
    <row r="1783" spans="1:2" x14ac:dyDescent="0.2">
      <c r="A1783" s="2" t="s">
        <v>312</v>
      </c>
      <c r="B1783" s="1" t="s">
        <v>8592</v>
      </c>
    </row>
    <row r="1784" spans="1:2" x14ac:dyDescent="0.2">
      <c r="A1784" s="2" t="s">
        <v>13138</v>
      </c>
      <c r="B1784" s="1" t="s">
        <v>8592</v>
      </c>
    </row>
    <row r="1785" spans="1:2" x14ac:dyDescent="0.2">
      <c r="A1785" s="2" t="s">
        <v>2388</v>
      </c>
      <c r="B1785" s="1" t="s">
        <v>8592</v>
      </c>
    </row>
    <row r="1786" spans="1:2" x14ac:dyDescent="0.2">
      <c r="A1786" s="2" t="s">
        <v>2387</v>
      </c>
      <c r="B1786" s="1" t="s">
        <v>8592</v>
      </c>
    </row>
    <row r="1787" spans="1:2" x14ac:dyDescent="0.2">
      <c r="A1787" s="2" t="s">
        <v>3758</v>
      </c>
      <c r="B1787" s="1" t="s">
        <v>8592</v>
      </c>
    </row>
    <row r="1788" spans="1:2" x14ac:dyDescent="0.2">
      <c r="A1788" s="2" t="s">
        <v>12947</v>
      </c>
      <c r="B1788" s="1" t="s">
        <v>8592</v>
      </c>
    </row>
    <row r="1789" spans="1:2" x14ac:dyDescent="0.2">
      <c r="A1789" s="2" t="s">
        <v>307</v>
      </c>
      <c r="B1789" s="1" t="s">
        <v>8595</v>
      </c>
    </row>
    <row r="1790" spans="1:2" x14ac:dyDescent="0.2">
      <c r="A1790" s="2" t="s">
        <v>4445</v>
      </c>
      <c r="B1790" s="1" t="s">
        <v>8595</v>
      </c>
    </row>
    <row r="1791" spans="1:2" x14ac:dyDescent="0.2">
      <c r="A1791" s="2" t="s">
        <v>1182</v>
      </c>
      <c r="B1791" s="1" t="s">
        <v>8595</v>
      </c>
    </row>
    <row r="1792" spans="1:2" x14ac:dyDescent="0.2">
      <c r="A1792" s="2" t="s">
        <v>4115</v>
      </c>
      <c r="B1792" s="1" t="s">
        <v>8595</v>
      </c>
    </row>
    <row r="1793" spans="1:2" x14ac:dyDescent="0.2">
      <c r="A1793" s="2" t="s">
        <v>4108</v>
      </c>
      <c r="B1793" s="1" t="s">
        <v>8595</v>
      </c>
    </row>
    <row r="1794" spans="1:2" x14ac:dyDescent="0.2">
      <c r="A1794" s="2" t="s">
        <v>4109</v>
      </c>
      <c r="B1794" s="1" t="s">
        <v>8595</v>
      </c>
    </row>
    <row r="1795" spans="1:2" x14ac:dyDescent="0.2">
      <c r="A1795" s="2" t="s">
        <v>5763</v>
      </c>
      <c r="B1795" s="1" t="s">
        <v>8595</v>
      </c>
    </row>
    <row r="1796" spans="1:2" x14ac:dyDescent="0.2">
      <c r="A1796" s="2" t="s">
        <v>4222</v>
      </c>
      <c r="B1796" s="1" t="s">
        <v>8595</v>
      </c>
    </row>
    <row r="1797" spans="1:2" x14ac:dyDescent="0.2">
      <c r="A1797" s="2" t="s">
        <v>309</v>
      </c>
      <c r="B1797" s="1" t="s">
        <v>8595</v>
      </c>
    </row>
    <row r="1798" spans="1:2" x14ac:dyDescent="0.2">
      <c r="A1798" s="2" t="s">
        <v>4110</v>
      </c>
      <c r="B1798" s="1" t="s">
        <v>8548</v>
      </c>
    </row>
    <row r="1799" spans="1:2" x14ac:dyDescent="0.2">
      <c r="A1799" s="2" t="s">
        <v>313</v>
      </c>
      <c r="B1799" s="1" t="s">
        <v>8548</v>
      </c>
    </row>
    <row r="1800" spans="1:2" x14ac:dyDescent="0.2">
      <c r="A1800" s="2" t="s">
        <v>311</v>
      </c>
      <c r="B1800" s="1" t="s">
        <v>8548</v>
      </c>
    </row>
    <row r="1801" spans="1:2" x14ac:dyDescent="0.2">
      <c r="A1801" s="2" t="s">
        <v>824</v>
      </c>
      <c r="B1801" s="1" t="s">
        <v>8548</v>
      </c>
    </row>
    <row r="1802" spans="1:2" x14ac:dyDescent="0.2">
      <c r="A1802" s="2" t="s">
        <v>5764</v>
      </c>
      <c r="B1802" s="1" t="s">
        <v>8548</v>
      </c>
    </row>
    <row r="1803" spans="1:2" x14ac:dyDescent="0.2">
      <c r="A1803" s="2" t="s">
        <v>2389</v>
      </c>
      <c r="B1803" s="1" t="s">
        <v>8548</v>
      </c>
    </row>
    <row r="1804" spans="1:2" x14ac:dyDescent="0.2">
      <c r="A1804" s="2" t="s">
        <v>5188</v>
      </c>
      <c r="B1804" s="1" t="s">
        <v>8548</v>
      </c>
    </row>
    <row r="1805" spans="1:2" x14ac:dyDescent="0.2">
      <c r="A1805" s="2" t="s">
        <v>308</v>
      </c>
      <c r="B1805" s="1" t="s">
        <v>8548</v>
      </c>
    </row>
    <row r="1806" spans="1:2" x14ac:dyDescent="0.2">
      <c r="A1806" s="2" t="s">
        <v>1180</v>
      </c>
      <c r="B1806" s="1" t="s">
        <v>8548</v>
      </c>
    </row>
    <row r="1807" spans="1:2" x14ac:dyDescent="0.2">
      <c r="A1807" s="2" t="s">
        <v>2050</v>
      </c>
      <c r="B1807" s="1" t="s">
        <v>8548</v>
      </c>
    </row>
    <row r="1808" spans="1:2" x14ac:dyDescent="0.2">
      <c r="A1808" s="2" t="s">
        <v>5766</v>
      </c>
      <c r="B1808" s="1" t="s">
        <v>8548</v>
      </c>
    </row>
    <row r="1809" spans="1:2" x14ac:dyDescent="0.2">
      <c r="A1809" s="2" t="s">
        <v>310</v>
      </c>
      <c r="B1809" s="1" t="s">
        <v>8548</v>
      </c>
    </row>
    <row r="1810" spans="1:2" x14ac:dyDescent="0.2">
      <c r="A1810" s="2" t="s">
        <v>1099</v>
      </c>
      <c r="B1810" s="1" t="s">
        <v>9219</v>
      </c>
    </row>
    <row r="1811" spans="1:2" x14ac:dyDescent="0.2">
      <c r="A1811" s="2" t="s">
        <v>11190</v>
      </c>
      <c r="B1811" s="1" t="s">
        <v>9219</v>
      </c>
    </row>
    <row r="1812" spans="1:2" x14ac:dyDescent="0.2">
      <c r="A1812" s="2" t="s">
        <v>5192</v>
      </c>
      <c r="B1812" s="1" t="s">
        <v>9219</v>
      </c>
    </row>
    <row r="1813" spans="1:2" x14ac:dyDescent="0.2">
      <c r="A1813" s="2" t="s">
        <v>5147</v>
      </c>
      <c r="B1813" s="1" t="s">
        <v>9219</v>
      </c>
    </row>
    <row r="1814" spans="1:2" x14ac:dyDescent="0.2">
      <c r="A1814" s="2" t="s">
        <v>5219</v>
      </c>
      <c r="B1814" s="1" t="s">
        <v>9219</v>
      </c>
    </row>
    <row r="1815" spans="1:2" x14ac:dyDescent="0.2">
      <c r="A1815" s="2" t="s">
        <v>5177</v>
      </c>
      <c r="B1815" s="1" t="s">
        <v>9219</v>
      </c>
    </row>
    <row r="1816" spans="1:2" x14ac:dyDescent="0.2">
      <c r="A1816" s="2" t="s">
        <v>9660</v>
      </c>
      <c r="B1816" s="1" t="s">
        <v>9219</v>
      </c>
    </row>
    <row r="1817" spans="1:2" x14ac:dyDescent="0.2">
      <c r="A1817" s="2" t="s">
        <v>1103</v>
      </c>
      <c r="B1817" s="1" t="s">
        <v>8578</v>
      </c>
    </row>
    <row r="1818" spans="1:2" x14ac:dyDescent="0.2">
      <c r="A1818" s="2" t="s">
        <v>1102</v>
      </c>
      <c r="B1818" s="1" t="s">
        <v>8578</v>
      </c>
    </row>
    <row r="1819" spans="1:2" x14ac:dyDescent="0.2">
      <c r="A1819" s="2" t="s">
        <v>1101</v>
      </c>
      <c r="B1819" s="1" t="s">
        <v>8578</v>
      </c>
    </row>
    <row r="1820" spans="1:2" x14ac:dyDescent="0.2">
      <c r="A1820" s="2" t="s">
        <v>4776</v>
      </c>
      <c r="B1820" s="1" t="s">
        <v>26134</v>
      </c>
    </row>
    <row r="1821" spans="1:2" x14ac:dyDescent="0.2">
      <c r="A1821" s="2" t="s">
        <v>1106</v>
      </c>
      <c r="B1821" s="1" t="s">
        <v>26134</v>
      </c>
    </row>
    <row r="1822" spans="1:2" x14ac:dyDescent="0.2">
      <c r="A1822" s="2" t="s">
        <v>1104</v>
      </c>
      <c r="B1822" s="1" t="s">
        <v>26134</v>
      </c>
    </row>
    <row r="1823" spans="1:2" x14ac:dyDescent="0.2">
      <c r="A1823" s="2" t="s">
        <v>3205</v>
      </c>
      <c r="B1823" s="1" t="s">
        <v>9302</v>
      </c>
    </row>
    <row r="1824" spans="1:2" x14ac:dyDescent="0.2">
      <c r="A1824" s="2" t="s">
        <v>2058</v>
      </c>
      <c r="B1824" s="1" t="s">
        <v>9302</v>
      </c>
    </row>
    <row r="1825" spans="1:2" x14ac:dyDescent="0.2">
      <c r="A1825" s="2" t="s">
        <v>3501</v>
      </c>
      <c r="B1825" s="1" t="s">
        <v>9302</v>
      </c>
    </row>
    <row r="1826" spans="1:2" x14ac:dyDescent="0.2">
      <c r="A1826" s="2" t="s">
        <v>2059</v>
      </c>
      <c r="B1826" s="1" t="s">
        <v>9302</v>
      </c>
    </row>
    <row r="1827" spans="1:2" x14ac:dyDescent="0.2">
      <c r="A1827" s="2" t="s">
        <v>3497</v>
      </c>
      <c r="B1827" s="1" t="s">
        <v>9302</v>
      </c>
    </row>
    <row r="1828" spans="1:2" x14ac:dyDescent="0.2">
      <c r="A1828" s="2" t="s">
        <v>3498</v>
      </c>
      <c r="B1828" s="1" t="s">
        <v>9302</v>
      </c>
    </row>
    <row r="1829" spans="1:2" x14ac:dyDescent="0.2">
      <c r="A1829" s="2" t="s">
        <v>13149</v>
      </c>
      <c r="B1829" s="1" t="s">
        <v>9302</v>
      </c>
    </row>
    <row r="1830" spans="1:2" x14ac:dyDescent="0.2">
      <c r="A1830" s="2" t="s">
        <v>5140</v>
      </c>
      <c r="B1830" s="1" t="s">
        <v>9302</v>
      </c>
    </row>
    <row r="1831" spans="1:2" x14ac:dyDescent="0.2">
      <c r="A1831" s="2" t="s">
        <v>17109</v>
      </c>
      <c r="B1831" s="1" t="s">
        <v>9302</v>
      </c>
    </row>
    <row r="1832" spans="1:2" x14ac:dyDescent="0.2">
      <c r="A1832" s="2" t="s">
        <v>5189</v>
      </c>
      <c r="B1832" s="1" t="s">
        <v>9302</v>
      </c>
    </row>
    <row r="1833" spans="1:2" x14ac:dyDescent="0.2">
      <c r="A1833" s="2" t="s">
        <v>17514</v>
      </c>
      <c r="B1833" s="1" t="s">
        <v>9302</v>
      </c>
    </row>
    <row r="1834" spans="1:2" x14ac:dyDescent="0.2">
      <c r="A1834" s="2" t="s">
        <v>13732</v>
      </c>
      <c r="B1834" s="1" t="s">
        <v>9302</v>
      </c>
    </row>
    <row r="1835" spans="1:2" x14ac:dyDescent="0.2">
      <c r="A1835" s="2" t="s">
        <v>13733</v>
      </c>
      <c r="B1835" s="1" t="s">
        <v>9302</v>
      </c>
    </row>
    <row r="1836" spans="1:2" x14ac:dyDescent="0.2">
      <c r="A1836" s="2" t="s">
        <v>5145</v>
      </c>
      <c r="B1836" s="1" t="s">
        <v>9053</v>
      </c>
    </row>
    <row r="1837" spans="1:2" x14ac:dyDescent="0.2">
      <c r="A1837" s="2" t="s">
        <v>5161</v>
      </c>
      <c r="B1837" s="1" t="s">
        <v>9053</v>
      </c>
    </row>
    <row r="1838" spans="1:2" x14ac:dyDescent="0.2">
      <c r="A1838" s="2" t="s">
        <v>5190</v>
      </c>
      <c r="B1838" s="1" t="s">
        <v>9053</v>
      </c>
    </row>
    <row r="1839" spans="1:2" x14ac:dyDescent="0.2">
      <c r="A1839" s="2" t="s">
        <v>12196</v>
      </c>
      <c r="B1839" s="1" t="s">
        <v>9053</v>
      </c>
    </row>
    <row r="1840" spans="1:2" x14ac:dyDescent="0.2">
      <c r="A1840" s="2" t="s">
        <v>11194</v>
      </c>
      <c r="B1840" s="1" t="s">
        <v>9053</v>
      </c>
    </row>
    <row r="1841" spans="1:2" x14ac:dyDescent="0.2">
      <c r="A1841" s="2" t="s">
        <v>14827</v>
      </c>
      <c r="B1841" s="1" t="s">
        <v>9053</v>
      </c>
    </row>
    <row r="1842" spans="1:2" x14ac:dyDescent="0.2">
      <c r="A1842" s="2" t="s">
        <v>11222</v>
      </c>
      <c r="B1842" s="1" t="s">
        <v>9053</v>
      </c>
    </row>
    <row r="1843" spans="1:2" x14ac:dyDescent="0.2">
      <c r="A1843" s="2" t="s">
        <v>13735</v>
      </c>
      <c r="B1843" s="1" t="s">
        <v>9053</v>
      </c>
    </row>
    <row r="1844" spans="1:2" x14ac:dyDescent="0.2">
      <c r="A1844" s="2" t="s">
        <v>5159</v>
      </c>
      <c r="B1844" s="1" t="s">
        <v>9121</v>
      </c>
    </row>
    <row r="1845" spans="1:2" x14ac:dyDescent="0.2">
      <c r="A1845" s="2" t="s">
        <v>5221</v>
      </c>
      <c r="B1845" s="1" t="s">
        <v>9121</v>
      </c>
    </row>
    <row r="1846" spans="1:2" x14ac:dyDescent="0.2">
      <c r="A1846" s="2" t="s">
        <v>5218</v>
      </c>
      <c r="B1846" s="1" t="s">
        <v>9121</v>
      </c>
    </row>
    <row r="1847" spans="1:2" x14ac:dyDescent="0.2">
      <c r="A1847" s="2" t="s">
        <v>5143</v>
      </c>
      <c r="B1847" s="1" t="s">
        <v>9121</v>
      </c>
    </row>
    <row r="1848" spans="1:2" x14ac:dyDescent="0.2">
      <c r="A1848" s="2" t="s">
        <v>11197</v>
      </c>
      <c r="B1848" s="1" t="s">
        <v>9121</v>
      </c>
    </row>
    <row r="1849" spans="1:2" x14ac:dyDescent="0.2">
      <c r="A1849" s="2" t="s">
        <v>18578</v>
      </c>
      <c r="B1849" s="1" t="s">
        <v>9121</v>
      </c>
    </row>
    <row r="1850" spans="1:2" x14ac:dyDescent="0.2">
      <c r="A1850" s="2" t="s">
        <v>5144</v>
      </c>
      <c r="B1850" s="1" t="s">
        <v>9121</v>
      </c>
    </row>
    <row r="1851" spans="1:2" x14ac:dyDescent="0.2">
      <c r="A1851" s="2" t="s">
        <v>5191</v>
      </c>
      <c r="B1851" s="1" t="s">
        <v>9121</v>
      </c>
    </row>
    <row r="1852" spans="1:2" x14ac:dyDescent="0.2">
      <c r="A1852" s="2" t="s">
        <v>5175</v>
      </c>
      <c r="B1852" s="1" t="s">
        <v>9121</v>
      </c>
    </row>
    <row r="1853" spans="1:2" x14ac:dyDescent="0.2">
      <c r="A1853" s="2" t="s">
        <v>5157</v>
      </c>
      <c r="B1853" s="1" t="s">
        <v>9121</v>
      </c>
    </row>
    <row r="1854" spans="1:2" x14ac:dyDescent="0.2">
      <c r="A1854" s="2" t="s">
        <v>6284</v>
      </c>
      <c r="B1854" s="1" t="s">
        <v>9121</v>
      </c>
    </row>
    <row r="1855" spans="1:2" x14ac:dyDescent="0.2">
      <c r="A1855" s="2" t="s">
        <v>11191</v>
      </c>
      <c r="B1855" s="1" t="s">
        <v>8575</v>
      </c>
    </row>
    <row r="1856" spans="1:2" x14ac:dyDescent="0.2">
      <c r="A1856" s="2" t="s">
        <v>17816</v>
      </c>
      <c r="B1856" s="1" t="s">
        <v>8575</v>
      </c>
    </row>
    <row r="1857" spans="1:2" x14ac:dyDescent="0.2">
      <c r="A1857" s="2" t="s">
        <v>11198</v>
      </c>
      <c r="B1857" s="1" t="s">
        <v>8575</v>
      </c>
    </row>
    <row r="1858" spans="1:2" x14ac:dyDescent="0.2">
      <c r="A1858" s="2" t="s">
        <v>5139</v>
      </c>
      <c r="B1858" s="1" t="s">
        <v>8575</v>
      </c>
    </row>
    <row r="1859" spans="1:2" x14ac:dyDescent="0.2">
      <c r="A1859" s="2" t="s">
        <v>12317</v>
      </c>
      <c r="B1859" s="1" t="s">
        <v>8575</v>
      </c>
    </row>
    <row r="1860" spans="1:2" x14ac:dyDescent="0.2">
      <c r="A1860" s="2" t="s">
        <v>5173</v>
      </c>
      <c r="B1860" s="1" t="s">
        <v>8575</v>
      </c>
    </row>
    <row r="1861" spans="1:2" x14ac:dyDescent="0.2">
      <c r="A1861" s="2" t="s">
        <v>11192</v>
      </c>
      <c r="B1861" s="1" t="s">
        <v>8575</v>
      </c>
    </row>
    <row r="1862" spans="1:2" x14ac:dyDescent="0.2">
      <c r="A1862" s="2" t="s">
        <v>5137</v>
      </c>
      <c r="B1862" s="1" t="s">
        <v>8575</v>
      </c>
    </row>
    <row r="1863" spans="1:2" x14ac:dyDescent="0.2">
      <c r="A1863" s="2" t="s">
        <v>5146</v>
      </c>
      <c r="B1863" s="1" t="s">
        <v>8575</v>
      </c>
    </row>
    <row r="1864" spans="1:2" x14ac:dyDescent="0.2">
      <c r="A1864" s="2" t="s">
        <v>5138</v>
      </c>
      <c r="B1864" s="1" t="s">
        <v>8575</v>
      </c>
    </row>
    <row r="1865" spans="1:2" x14ac:dyDescent="0.2">
      <c r="A1865" s="2" t="s">
        <v>11195</v>
      </c>
      <c r="B1865" s="1" t="s">
        <v>8575</v>
      </c>
    </row>
    <row r="1866" spans="1:2" x14ac:dyDescent="0.2">
      <c r="A1866" s="2" t="s">
        <v>11208</v>
      </c>
      <c r="B1866" s="1" t="s">
        <v>9218</v>
      </c>
    </row>
    <row r="1867" spans="1:2" x14ac:dyDescent="0.2">
      <c r="A1867" s="2" t="s">
        <v>7942</v>
      </c>
      <c r="B1867" s="1" t="s">
        <v>9218</v>
      </c>
    </row>
    <row r="1868" spans="1:2" x14ac:dyDescent="0.2">
      <c r="A1868" s="2" t="s">
        <v>7904</v>
      </c>
      <c r="B1868" s="1" t="s">
        <v>9218</v>
      </c>
    </row>
    <row r="1869" spans="1:2" x14ac:dyDescent="0.2">
      <c r="A1869" s="2" t="s">
        <v>1819</v>
      </c>
      <c r="B1869" s="1" t="s">
        <v>9218</v>
      </c>
    </row>
    <row r="1870" spans="1:2" x14ac:dyDescent="0.2">
      <c r="A1870" s="2" t="s">
        <v>1100</v>
      </c>
      <c r="B1870" s="1" t="s">
        <v>9218</v>
      </c>
    </row>
    <row r="1871" spans="1:2" x14ac:dyDescent="0.2">
      <c r="A1871" s="2" t="s">
        <v>1602</v>
      </c>
      <c r="B1871" s="1" t="s">
        <v>9218</v>
      </c>
    </row>
    <row r="1872" spans="1:2" x14ac:dyDescent="0.2">
      <c r="A1872" s="2" t="s">
        <v>2149</v>
      </c>
      <c r="B1872" s="1" t="s">
        <v>9218</v>
      </c>
    </row>
    <row r="1873" spans="1:2" x14ac:dyDescent="0.2">
      <c r="A1873" s="2" t="s">
        <v>1105</v>
      </c>
      <c r="B1873" s="1" t="s">
        <v>9218</v>
      </c>
    </row>
    <row r="1874" spans="1:2" x14ac:dyDescent="0.2">
      <c r="A1874" s="2" t="s">
        <v>3757</v>
      </c>
      <c r="B1874" s="1" t="s">
        <v>26135</v>
      </c>
    </row>
    <row r="1875" spans="1:2" x14ac:dyDescent="0.2">
      <c r="A1875" s="2" t="s">
        <v>4633</v>
      </c>
      <c r="B1875" s="1" t="s">
        <v>26135</v>
      </c>
    </row>
    <row r="1876" spans="1:2" x14ac:dyDescent="0.2">
      <c r="A1876" s="2" t="s">
        <v>3010</v>
      </c>
      <c r="B1876" s="1" t="s">
        <v>26135</v>
      </c>
    </row>
    <row r="1877" spans="1:2" x14ac:dyDescent="0.2">
      <c r="A1877" s="2" t="s">
        <v>9871</v>
      </c>
      <c r="B1877" s="1" t="s">
        <v>8928</v>
      </c>
    </row>
    <row r="1878" spans="1:2" x14ac:dyDescent="0.2">
      <c r="A1878" s="2" t="s">
        <v>5881</v>
      </c>
      <c r="B1878" s="1" t="s">
        <v>8928</v>
      </c>
    </row>
    <row r="1879" spans="1:2" x14ac:dyDescent="0.2">
      <c r="A1879" s="2" t="s">
        <v>9872</v>
      </c>
      <c r="B1879" s="1" t="s">
        <v>8928</v>
      </c>
    </row>
    <row r="1880" spans="1:2" x14ac:dyDescent="0.2">
      <c r="A1880" s="2" t="s">
        <v>13141</v>
      </c>
      <c r="B1880" s="1" t="s">
        <v>8969</v>
      </c>
    </row>
    <row r="1881" spans="1:2" x14ac:dyDescent="0.2">
      <c r="A1881" s="2" t="s">
        <v>9999</v>
      </c>
      <c r="B1881" s="1" t="s">
        <v>8969</v>
      </c>
    </row>
    <row r="1882" spans="1:2" x14ac:dyDescent="0.2">
      <c r="A1882" s="2" t="s">
        <v>10001</v>
      </c>
      <c r="B1882" s="1" t="s">
        <v>8969</v>
      </c>
    </row>
    <row r="1883" spans="1:2" x14ac:dyDescent="0.2">
      <c r="A1883" s="2" t="s">
        <v>18599</v>
      </c>
      <c r="B1883" s="1" t="s">
        <v>8969</v>
      </c>
    </row>
    <row r="1884" spans="1:2" x14ac:dyDescent="0.2">
      <c r="A1884" s="2" t="s">
        <v>5620</v>
      </c>
      <c r="B1884" s="1" t="s">
        <v>8969</v>
      </c>
    </row>
    <row r="1885" spans="1:2" x14ac:dyDescent="0.2">
      <c r="A1885" s="2" t="s">
        <v>4144</v>
      </c>
      <c r="B1885" s="1" t="s">
        <v>8969</v>
      </c>
    </row>
    <row r="1886" spans="1:2" x14ac:dyDescent="0.2">
      <c r="A1886" s="2" t="s">
        <v>2049</v>
      </c>
      <c r="B1886" s="1" t="s">
        <v>8969</v>
      </c>
    </row>
    <row r="1887" spans="1:2" x14ac:dyDescent="0.2">
      <c r="A1887" s="2" t="s">
        <v>249</v>
      </c>
      <c r="B1887" s="1" t="s">
        <v>8596</v>
      </c>
    </row>
    <row r="1888" spans="1:2" x14ac:dyDescent="0.2">
      <c r="A1888" s="2" t="s">
        <v>15361</v>
      </c>
      <c r="B1888" s="1" t="s">
        <v>8596</v>
      </c>
    </row>
    <row r="1889" spans="1:2" x14ac:dyDescent="0.2">
      <c r="A1889" s="2" t="s">
        <v>9875</v>
      </c>
      <c r="B1889" s="1" t="s">
        <v>8596</v>
      </c>
    </row>
    <row r="1890" spans="1:2" x14ac:dyDescent="0.2">
      <c r="A1890" s="2" t="s">
        <v>14016</v>
      </c>
      <c r="B1890" s="1" t="s">
        <v>8596</v>
      </c>
    </row>
    <row r="1891" spans="1:2" x14ac:dyDescent="0.2">
      <c r="A1891" s="2" t="s">
        <v>5988</v>
      </c>
      <c r="B1891" s="1" t="s">
        <v>8596</v>
      </c>
    </row>
    <row r="1892" spans="1:2" x14ac:dyDescent="0.2">
      <c r="A1892" s="2" t="s">
        <v>6133</v>
      </c>
      <c r="B1892" s="1" t="s">
        <v>8596</v>
      </c>
    </row>
    <row r="1893" spans="1:2" x14ac:dyDescent="0.2">
      <c r="A1893" s="2" t="s">
        <v>5635</v>
      </c>
      <c r="B1893" s="1" t="s">
        <v>8623</v>
      </c>
    </row>
    <row r="1894" spans="1:2" x14ac:dyDescent="0.2">
      <c r="A1894" s="2" t="s">
        <v>5626</v>
      </c>
      <c r="B1894" s="1" t="s">
        <v>8623</v>
      </c>
    </row>
    <row r="1895" spans="1:2" x14ac:dyDescent="0.2">
      <c r="A1895" s="2" t="s">
        <v>5614</v>
      </c>
      <c r="B1895" s="1" t="s">
        <v>8623</v>
      </c>
    </row>
    <row r="1896" spans="1:2" x14ac:dyDescent="0.2">
      <c r="A1896" s="2" t="s">
        <v>9882</v>
      </c>
      <c r="B1896" s="1" t="s">
        <v>8623</v>
      </c>
    </row>
    <row r="1897" spans="1:2" x14ac:dyDescent="0.2">
      <c r="A1897" s="2" t="s">
        <v>5616</v>
      </c>
      <c r="B1897" s="1" t="s">
        <v>8623</v>
      </c>
    </row>
    <row r="1898" spans="1:2" x14ac:dyDescent="0.2">
      <c r="A1898" s="2" t="s">
        <v>5127</v>
      </c>
      <c r="B1898" s="1" t="s">
        <v>8623</v>
      </c>
    </row>
    <row r="1899" spans="1:2" x14ac:dyDescent="0.2">
      <c r="A1899" s="2" t="s">
        <v>2545</v>
      </c>
      <c r="B1899" s="1" t="s">
        <v>8574</v>
      </c>
    </row>
    <row r="1900" spans="1:2" x14ac:dyDescent="0.2">
      <c r="A1900" s="2" t="s">
        <v>5612</v>
      </c>
      <c r="B1900" s="1" t="s">
        <v>8574</v>
      </c>
    </row>
    <row r="1901" spans="1:2" x14ac:dyDescent="0.2">
      <c r="A1901" s="2" t="s">
        <v>9885</v>
      </c>
      <c r="B1901" s="1" t="s">
        <v>8574</v>
      </c>
    </row>
    <row r="1902" spans="1:2" x14ac:dyDescent="0.2">
      <c r="A1902" s="2" t="s">
        <v>5126</v>
      </c>
      <c r="B1902" s="1" t="s">
        <v>8574</v>
      </c>
    </row>
    <row r="1903" spans="1:2" x14ac:dyDescent="0.2">
      <c r="A1903" s="2" t="s">
        <v>3011</v>
      </c>
      <c r="B1903" s="1" t="s">
        <v>26136</v>
      </c>
    </row>
    <row r="1904" spans="1:2" x14ac:dyDescent="0.2">
      <c r="A1904" s="2" t="s">
        <v>3759</v>
      </c>
      <c r="B1904" s="1" t="s">
        <v>26136</v>
      </c>
    </row>
    <row r="1905" spans="1:2" x14ac:dyDescent="0.2">
      <c r="A1905" s="2" t="s">
        <v>1948</v>
      </c>
      <c r="B1905" s="1" t="s">
        <v>9090</v>
      </c>
    </row>
    <row r="1906" spans="1:2" x14ac:dyDescent="0.2">
      <c r="A1906" s="2" t="s">
        <v>9889</v>
      </c>
      <c r="B1906" s="1" t="s">
        <v>9090</v>
      </c>
    </row>
    <row r="1907" spans="1:2" x14ac:dyDescent="0.2">
      <c r="A1907" s="2" t="s">
        <v>2570</v>
      </c>
      <c r="B1907" s="1" t="s">
        <v>9090</v>
      </c>
    </row>
    <row r="1908" spans="1:2" x14ac:dyDescent="0.2">
      <c r="A1908" s="2" t="s">
        <v>2088</v>
      </c>
      <c r="B1908" s="1" t="s">
        <v>9090</v>
      </c>
    </row>
    <row r="1909" spans="1:2" x14ac:dyDescent="0.2">
      <c r="A1909" s="2" t="s">
        <v>7833</v>
      </c>
      <c r="B1909" s="1" t="s">
        <v>8553</v>
      </c>
    </row>
    <row r="1910" spans="1:2" x14ac:dyDescent="0.2">
      <c r="A1910" s="2" t="s">
        <v>9898</v>
      </c>
      <c r="B1910" s="1" t="s">
        <v>8553</v>
      </c>
    </row>
    <row r="1911" spans="1:2" x14ac:dyDescent="0.2">
      <c r="A1911" s="2" t="s">
        <v>9901</v>
      </c>
      <c r="B1911" s="1" t="s">
        <v>8553</v>
      </c>
    </row>
    <row r="1912" spans="1:2" x14ac:dyDescent="0.2">
      <c r="A1912" s="2" t="s">
        <v>9892</v>
      </c>
      <c r="B1912" s="1" t="s">
        <v>8553</v>
      </c>
    </row>
    <row r="1913" spans="1:2" x14ac:dyDescent="0.2">
      <c r="A1913" s="2" t="s">
        <v>9897</v>
      </c>
      <c r="B1913" s="1" t="s">
        <v>8553</v>
      </c>
    </row>
    <row r="1914" spans="1:2" x14ac:dyDescent="0.2">
      <c r="A1914" s="2" t="s">
        <v>9899</v>
      </c>
      <c r="B1914" s="1" t="s">
        <v>9046</v>
      </c>
    </row>
    <row r="1915" spans="1:2" x14ac:dyDescent="0.2">
      <c r="A1915" s="2" t="s">
        <v>2576</v>
      </c>
      <c r="B1915" s="1" t="s">
        <v>9046</v>
      </c>
    </row>
    <row r="1916" spans="1:2" x14ac:dyDescent="0.2">
      <c r="A1916" s="2" t="s">
        <v>12508</v>
      </c>
      <c r="B1916" s="1" t="s">
        <v>9046</v>
      </c>
    </row>
    <row r="1917" spans="1:2" x14ac:dyDescent="0.2">
      <c r="A1917" s="2" t="s">
        <v>9890</v>
      </c>
      <c r="B1917" s="1" t="s">
        <v>9046</v>
      </c>
    </row>
    <row r="1918" spans="1:2" x14ac:dyDescent="0.2">
      <c r="A1918" s="2" t="s">
        <v>9888</v>
      </c>
      <c r="B1918" s="1" t="s">
        <v>9046</v>
      </c>
    </row>
    <row r="1919" spans="1:2" x14ac:dyDescent="0.2">
      <c r="A1919" s="2" t="s">
        <v>2319</v>
      </c>
      <c r="B1919" s="1" t="s">
        <v>9046</v>
      </c>
    </row>
    <row r="1920" spans="1:2" x14ac:dyDescent="0.2">
      <c r="A1920" s="2" t="s">
        <v>2567</v>
      </c>
      <c r="B1920" s="1" t="s">
        <v>9046</v>
      </c>
    </row>
    <row r="1921" spans="1:2" x14ac:dyDescent="0.2">
      <c r="A1921" s="2" t="s">
        <v>2571</v>
      </c>
      <c r="B1921" s="1" t="s">
        <v>8989</v>
      </c>
    </row>
    <row r="1922" spans="1:2" x14ac:dyDescent="0.2">
      <c r="A1922" s="2" t="s">
        <v>2328</v>
      </c>
      <c r="B1922" s="1" t="s">
        <v>8989</v>
      </c>
    </row>
    <row r="1923" spans="1:2" x14ac:dyDescent="0.2">
      <c r="A1923" s="2" t="s">
        <v>2561</v>
      </c>
      <c r="B1923" s="1" t="s">
        <v>8989</v>
      </c>
    </row>
    <row r="1924" spans="1:2" x14ac:dyDescent="0.2">
      <c r="A1924" s="2" t="s">
        <v>2182</v>
      </c>
      <c r="B1924" s="1" t="s">
        <v>8989</v>
      </c>
    </row>
    <row r="1925" spans="1:2" x14ac:dyDescent="0.2">
      <c r="A1925" s="2" t="s">
        <v>9891</v>
      </c>
      <c r="B1925" s="1" t="s">
        <v>8989</v>
      </c>
    </row>
    <row r="1926" spans="1:2" x14ac:dyDescent="0.2">
      <c r="A1926" s="2" t="s">
        <v>2546</v>
      </c>
      <c r="B1926" s="1" t="s">
        <v>9051</v>
      </c>
    </row>
    <row r="1927" spans="1:2" x14ac:dyDescent="0.2">
      <c r="A1927" s="2" t="s">
        <v>16964</v>
      </c>
      <c r="B1927" s="1" t="s">
        <v>26137</v>
      </c>
    </row>
    <row r="1928" spans="1:2" x14ac:dyDescent="0.2">
      <c r="A1928" s="2" t="s">
        <v>17407</v>
      </c>
      <c r="B1928" s="1" t="s">
        <v>26137</v>
      </c>
    </row>
    <row r="1929" spans="1:2" x14ac:dyDescent="0.2">
      <c r="A1929" s="2" t="s">
        <v>1216</v>
      </c>
      <c r="B1929" s="1" t="s">
        <v>9252</v>
      </c>
    </row>
    <row r="1930" spans="1:2" x14ac:dyDescent="0.2">
      <c r="A1930" s="2" t="s">
        <v>4330</v>
      </c>
      <c r="B1930" s="1" t="s">
        <v>9252</v>
      </c>
    </row>
    <row r="1931" spans="1:2" x14ac:dyDescent="0.2">
      <c r="A1931" s="2" t="s">
        <v>2748</v>
      </c>
      <c r="B1931" s="1" t="s">
        <v>9252</v>
      </c>
    </row>
    <row r="1932" spans="1:2" x14ac:dyDescent="0.2">
      <c r="A1932" s="2" t="s">
        <v>2737</v>
      </c>
      <c r="B1932" s="1" t="s">
        <v>9252</v>
      </c>
    </row>
    <row r="1933" spans="1:2" x14ac:dyDescent="0.2">
      <c r="A1933" s="2" t="s">
        <v>4180</v>
      </c>
      <c r="B1933" s="1" t="s">
        <v>8826</v>
      </c>
    </row>
    <row r="1934" spans="1:2" x14ac:dyDescent="0.2">
      <c r="A1934" s="2" t="s">
        <v>4329</v>
      </c>
      <c r="B1934" s="1" t="s">
        <v>8826</v>
      </c>
    </row>
    <row r="1935" spans="1:2" x14ac:dyDescent="0.2">
      <c r="A1935" s="2" t="s">
        <v>4328</v>
      </c>
      <c r="B1935" s="1" t="s">
        <v>8826</v>
      </c>
    </row>
    <row r="1936" spans="1:2" x14ac:dyDescent="0.2">
      <c r="A1936" s="2" t="s">
        <v>3645</v>
      </c>
      <c r="B1936" s="1" t="s">
        <v>8826</v>
      </c>
    </row>
    <row r="1937" spans="1:2" x14ac:dyDescent="0.2">
      <c r="A1937" s="2" t="s">
        <v>2482</v>
      </c>
      <c r="B1937" s="1" t="s">
        <v>8781</v>
      </c>
    </row>
    <row r="1938" spans="1:2" x14ac:dyDescent="0.2">
      <c r="A1938" s="2" t="s">
        <v>6428</v>
      </c>
      <c r="B1938" s="1" t="s">
        <v>8781</v>
      </c>
    </row>
    <row r="1939" spans="1:2" x14ac:dyDescent="0.2">
      <c r="A1939" s="2" t="s">
        <v>2755</v>
      </c>
      <c r="B1939" s="1" t="s">
        <v>8781</v>
      </c>
    </row>
    <row r="1940" spans="1:2" x14ac:dyDescent="0.2">
      <c r="A1940" s="2" t="s">
        <v>9995</v>
      </c>
      <c r="B1940" s="1" t="s">
        <v>8825</v>
      </c>
    </row>
    <row r="1941" spans="1:2" x14ac:dyDescent="0.2">
      <c r="A1941" s="2" t="s">
        <v>4223</v>
      </c>
      <c r="B1941" s="1" t="s">
        <v>8825</v>
      </c>
    </row>
    <row r="1942" spans="1:2" x14ac:dyDescent="0.2">
      <c r="A1942" s="2" t="s">
        <v>9997</v>
      </c>
      <c r="B1942" s="1" t="s">
        <v>8825</v>
      </c>
    </row>
    <row r="1943" spans="1:2" x14ac:dyDescent="0.2">
      <c r="A1943" s="2" t="s">
        <v>3642</v>
      </c>
      <c r="B1943" s="1" t="s">
        <v>8825</v>
      </c>
    </row>
    <row r="1944" spans="1:2" x14ac:dyDescent="0.2">
      <c r="A1944" s="2" t="s">
        <v>4703</v>
      </c>
      <c r="B1944" s="1" t="s">
        <v>8825</v>
      </c>
    </row>
    <row r="1945" spans="1:2" x14ac:dyDescent="0.2">
      <c r="A1945" s="2" t="s">
        <v>3644</v>
      </c>
      <c r="B1945" s="1" t="s">
        <v>8825</v>
      </c>
    </row>
    <row r="1946" spans="1:2" x14ac:dyDescent="0.2">
      <c r="A1946" s="2" t="s">
        <v>3643</v>
      </c>
      <c r="B1946" s="1" t="s">
        <v>8825</v>
      </c>
    </row>
    <row r="1947" spans="1:2" x14ac:dyDescent="0.2">
      <c r="A1947" s="2" t="s">
        <v>3641</v>
      </c>
      <c r="B1947" s="1" t="s">
        <v>8825</v>
      </c>
    </row>
    <row r="1948" spans="1:2" x14ac:dyDescent="0.2">
      <c r="A1948" s="2" t="s">
        <v>9904</v>
      </c>
      <c r="B1948" s="1" t="s">
        <v>9070</v>
      </c>
    </row>
    <row r="1949" spans="1:2" x14ac:dyDescent="0.2">
      <c r="A1949" s="2" t="s">
        <v>9903</v>
      </c>
      <c r="B1949" s="1" t="s">
        <v>9070</v>
      </c>
    </row>
    <row r="1950" spans="1:2" x14ac:dyDescent="0.2">
      <c r="A1950" s="2" t="s">
        <v>4326</v>
      </c>
      <c r="B1950" s="1" t="s">
        <v>9070</v>
      </c>
    </row>
    <row r="1951" spans="1:2" x14ac:dyDescent="0.2">
      <c r="A1951" s="2" t="s">
        <v>9907</v>
      </c>
      <c r="B1951" s="1" t="s">
        <v>9070</v>
      </c>
    </row>
    <row r="1952" spans="1:2" x14ac:dyDescent="0.2">
      <c r="A1952" s="2" t="s">
        <v>9906</v>
      </c>
      <c r="B1952" s="1" t="s">
        <v>26138</v>
      </c>
    </row>
    <row r="1953" spans="1:2" x14ac:dyDescent="0.2">
      <c r="A1953" s="2" t="s">
        <v>9905</v>
      </c>
      <c r="B1953" s="1" t="s">
        <v>26138</v>
      </c>
    </row>
    <row r="1954" spans="1:2" x14ac:dyDescent="0.2">
      <c r="A1954" s="2" t="s">
        <v>4324</v>
      </c>
      <c r="B1954" s="1" t="s">
        <v>26138</v>
      </c>
    </row>
    <row r="1955" spans="1:2" x14ac:dyDescent="0.2">
      <c r="A1955" s="2" t="s">
        <v>2749</v>
      </c>
      <c r="B1955" s="1" t="s">
        <v>26138</v>
      </c>
    </row>
    <row r="1956" spans="1:2" x14ac:dyDescent="0.2">
      <c r="A1956" s="2" t="s">
        <v>16963</v>
      </c>
      <c r="B1956" s="1" t="s">
        <v>26138</v>
      </c>
    </row>
    <row r="1957" spans="1:2" x14ac:dyDescent="0.2">
      <c r="A1957" s="2" t="s">
        <v>3074</v>
      </c>
      <c r="B1957" s="1" t="s">
        <v>9342</v>
      </c>
    </row>
    <row r="1958" spans="1:2" x14ac:dyDescent="0.2">
      <c r="A1958" s="2" t="s">
        <v>2220</v>
      </c>
      <c r="B1958" s="1" t="s">
        <v>9342</v>
      </c>
    </row>
    <row r="1959" spans="1:2" x14ac:dyDescent="0.2">
      <c r="A1959" s="2" t="s">
        <v>2774</v>
      </c>
      <c r="B1959" s="1" t="s">
        <v>9342</v>
      </c>
    </row>
    <row r="1960" spans="1:2" x14ac:dyDescent="0.2">
      <c r="A1960" s="2" t="s">
        <v>3769</v>
      </c>
      <c r="B1960" s="1" t="s">
        <v>9342</v>
      </c>
    </row>
    <row r="1961" spans="1:2" x14ac:dyDescent="0.2">
      <c r="A1961" s="2" t="s">
        <v>2777</v>
      </c>
      <c r="B1961" s="1" t="s">
        <v>9342</v>
      </c>
    </row>
    <row r="1962" spans="1:2" x14ac:dyDescent="0.2">
      <c r="A1962" s="2" t="s">
        <v>2610</v>
      </c>
      <c r="B1962" s="1" t="s">
        <v>9342</v>
      </c>
    </row>
    <row r="1963" spans="1:2" x14ac:dyDescent="0.2">
      <c r="A1963" s="2" t="s">
        <v>15244</v>
      </c>
      <c r="B1963" s="1" t="s">
        <v>9342</v>
      </c>
    </row>
    <row r="1964" spans="1:2" x14ac:dyDescent="0.2">
      <c r="A1964" s="2" t="s">
        <v>5761</v>
      </c>
      <c r="B1964" s="1" t="s">
        <v>9342</v>
      </c>
    </row>
    <row r="1965" spans="1:2" x14ac:dyDescent="0.2">
      <c r="A1965" s="2" t="s">
        <v>2098</v>
      </c>
      <c r="B1965" s="1" t="s">
        <v>9342</v>
      </c>
    </row>
    <row r="1966" spans="1:2" x14ac:dyDescent="0.2">
      <c r="A1966" s="2" t="s">
        <v>2563</v>
      </c>
      <c r="B1966" s="1" t="s">
        <v>9342</v>
      </c>
    </row>
    <row r="1967" spans="1:2" x14ac:dyDescent="0.2">
      <c r="A1967" s="2" t="s">
        <v>2569</v>
      </c>
      <c r="B1967" s="1" t="s">
        <v>9342</v>
      </c>
    </row>
    <row r="1968" spans="1:2" x14ac:dyDescent="0.2">
      <c r="A1968" s="2" t="s">
        <v>2560</v>
      </c>
      <c r="B1968" s="1" t="s">
        <v>9342</v>
      </c>
    </row>
    <row r="1969" spans="1:2" x14ac:dyDescent="0.2">
      <c r="A1969" s="2" t="s">
        <v>2572</v>
      </c>
      <c r="B1969" s="1" t="s">
        <v>9342</v>
      </c>
    </row>
    <row r="1970" spans="1:2" x14ac:dyDescent="0.2">
      <c r="A1970" s="2" t="s">
        <v>2568</v>
      </c>
      <c r="B1970" s="1" t="s">
        <v>9342</v>
      </c>
    </row>
    <row r="1971" spans="1:2" x14ac:dyDescent="0.2">
      <c r="A1971" s="2" t="s">
        <v>6142</v>
      </c>
      <c r="B1971" s="1" t="s">
        <v>9342</v>
      </c>
    </row>
    <row r="1972" spans="1:2" x14ac:dyDescent="0.2">
      <c r="A1972" s="2" t="s">
        <v>4547</v>
      </c>
      <c r="B1972" s="1" t="s">
        <v>9342</v>
      </c>
    </row>
    <row r="1973" spans="1:2" x14ac:dyDescent="0.2">
      <c r="A1973" s="2" t="s">
        <v>3768</v>
      </c>
      <c r="B1973" s="1" t="s">
        <v>9342</v>
      </c>
    </row>
    <row r="1974" spans="1:2" x14ac:dyDescent="0.2">
      <c r="A1974" s="2" t="s">
        <v>4814</v>
      </c>
      <c r="B1974" s="1" t="s">
        <v>9342</v>
      </c>
    </row>
    <row r="1975" spans="1:2" x14ac:dyDescent="0.2">
      <c r="A1975" s="2" t="s">
        <v>4548</v>
      </c>
      <c r="B1975" s="1" t="s">
        <v>9342</v>
      </c>
    </row>
    <row r="1976" spans="1:2" x14ac:dyDescent="0.2">
      <c r="A1976" s="2" t="s">
        <v>2225</v>
      </c>
      <c r="B1976" s="1" t="s">
        <v>9342</v>
      </c>
    </row>
    <row r="1977" spans="1:2" x14ac:dyDescent="0.2">
      <c r="A1977" s="2" t="s">
        <v>4925</v>
      </c>
      <c r="B1977" s="1" t="s">
        <v>9342</v>
      </c>
    </row>
    <row r="1978" spans="1:2" x14ac:dyDescent="0.2">
      <c r="A1978" s="2" t="s">
        <v>4813</v>
      </c>
      <c r="B1978" s="1" t="s">
        <v>9342</v>
      </c>
    </row>
    <row r="1979" spans="1:2" x14ac:dyDescent="0.2">
      <c r="A1979" s="2" t="s">
        <v>3075</v>
      </c>
      <c r="B1979" s="1" t="s">
        <v>9342</v>
      </c>
    </row>
    <row r="1980" spans="1:2" x14ac:dyDescent="0.2">
      <c r="A1980" s="2" t="s">
        <v>2221</v>
      </c>
      <c r="B1980" s="1" t="s">
        <v>9342</v>
      </c>
    </row>
    <row r="1981" spans="1:2" x14ac:dyDescent="0.2">
      <c r="A1981" s="2" t="s">
        <v>3771</v>
      </c>
      <c r="B1981" s="1" t="s">
        <v>9342</v>
      </c>
    </row>
    <row r="1982" spans="1:2" x14ac:dyDescent="0.2">
      <c r="A1982" s="2" t="s">
        <v>3076</v>
      </c>
      <c r="B1982" s="1" t="s">
        <v>9342</v>
      </c>
    </row>
    <row r="1983" spans="1:2" x14ac:dyDescent="0.2">
      <c r="A1983" s="2" t="s">
        <v>2639</v>
      </c>
      <c r="B1983" s="1" t="s">
        <v>9342</v>
      </c>
    </row>
    <row r="1984" spans="1:2" x14ac:dyDescent="0.2">
      <c r="A1984" s="2" t="s">
        <v>2224</v>
      </c>
      <c r="B1984" s="1" t="s">
        <v>9342</v>
      </c>
    </row>
    <row r="1985" spans="1:2" x14ac:dyDescent="0.2">
      <c r="A1985" s="2" t="s">
        <v>71</v>
      </c>
      <c r="B1985" s="1" t="s">
        <v>8652</v>
      </c>
    </row>
    <row r="1986" spans="1:2" x14ac:dyDescent="0.2">
      <c r="A1986" s="2" t="s">
        <v>11248</v>
      </c>
      <c r="B1986" s="1" t="s">
        <v>8652</v>
      </c>
    </row>
    <row r="1987" spans="1:2" x14ac:dyDescent="0.2">
      <c r="A1987" s="2" t="s">
        <v>70</v>
      </c>
      <c r="B1987" s="1" t="s">
        <v>8651</v>
      </c>
    </row>
    <row r="1988" spans="1:2" x14ac:dyDescent="0.2">
      <c r="A1988" s="2" t="s">
        <v>68</v>
      </c>
      <c r="B1988" s="1" t="s">
        <v>8651</v>
      </c>
    </row>
    <row r="1989" spans="1:2" x14ac:dyDescent="0.2">
      <c r="A1989" s="2" t="s">
        <v>16765</v>
      </c>
      <c r="B1989" s="1" t="s">
        <v>8651</v>
      </c>
    </row>
    <row r="1990" spans="1:2" x14ac:dyDescent="0.2">
      <c r="A1990" s="2" t="s">
        <v>17313</v>
      </c>
      <c r="B1990" s="1" t="s">
        <v>8731</v>
      </c>
    </row>
    <row r="1991" spans="1:2" x14ac:dyDescent="0.2">
      <c r="A1991" s="2" t="s">
        <v>586</v>
      </c>
      <c r="B1991" s="1" t="s">
        <v>9060</v>
      </c>
    </row>
    <row r="1992" spans="1:2" x14ac:dyDescent="0.2">
      <c r="A1992" s="2" t="s">
        <v>2733</v>
      </c>
      <c r="B1992" s="1" t="s">
        <v>26139</v>
      </c>
    </row>
    <row r="1993" spans="1:2" x14ac:dyDescent="0.2">
      <c r="A1993" s="2" t="s">
        <v>9980</v>
      </c>
      <c r="B1993" s="1" t="s">
        <v>8735</v>
      </c>
    </row>
    <row r="1994" spans="1:2" x14ac:dyDescent="0.2">
      <c r="A1994" s="2" t="s">
        <v>9981</v>
      </c>
      <c r="B1994" s="1" t="s">
        <v>8735</v>
      </c>
    </row>
    <row r="1995" spans="1:2" x14ac:dyDescent="0.2">
      <c r="A1995" s="2" t="s">
        <v>2549</v>
      </c>
      <c r="B1995" s="1" t="s">
        <v>8735</v>
      </c>
    </row>
    <row r="1996" spans="1:2" x14ac:dyDescent="0.2">
      <c r="A1996" s="2" t="s">
        <v>16132</v>
      </c>
      <c r="B1996" s="1" t="s">
        <v>8735</v>
      </c>
    </row>
    <row r="1997" spans="1:2" x14ac:dyDescent="0.2">
      <c r="A1997" s="2" t="s">
        <v>11214</v>
      </c>
      <c r="B1997" s="1" t="s">
        <v>8735</v>
      </c>
    </row>
    <row r="1998" spans="1:2" x14ac:dyDescent="0.2">
      <c r="A1998" s="2" t="s">
        <v>353</v>
      </c>
      <c r="B1998" s="1" t="s">
        <v>8735</v>
      </c>
    </row>
    <row r="1999" spans="1:2" x14ac:dyDescent="0.2">
      <c r="A1999" s="2" t="s">
        <v>13143</v>
      </c>
      <c r="B1999" s="1" t="s">
        <v>8841</v>
      </c>
    </row>
    <row r="2000" spans="1:2" x14ac:dyDescent="0.2">
      <c r="A2000" s="2" t="s">
        <v>16131</v>
      </c>
      <c r="B2000" s="1" t="s">
        <v>8841</v>
      </c>
    </row>
    <row r="2001" spans="1:2" x14ac:dyDescent="0.2">
      <c r="A2001" s="2" t="s">
        <v>2460</v>
      </c>
      <c r="B2001" s="1" t="s">
        <v>8841</v>
      </c>
    </row>
    <row r="2002" spans="1:2" x14ac:dyDescent="0.2">
      <c r="A2002" s="2" t="s">
        <v>9659</v>
      </c>
      <c r="B2002" s="1" t="s">
        <v>8841</v>
      </c>
    </row>
    <row r="2003" spans="1:2" x14ac:dyDescent="0.2">
      <c r="A2003" s="2" t="s">
        <v>13142</v>
      </c>
      <c r="B2003" s="1" t="s">
        <v>8716</v>
      </c>
    </row>
    <row r="2004" spans="1:2" x14ac:dyDescent="0.2">
      <c r="A2004" s="2" t="s">
        <v>16859</v>
      </c>
      <c r="B2004" s="1" t="s">
        <v>8716</v>
      </c>
    </row>
    <row r="2005" spans="1:2" x14ac:dyDescent="0.2">
      <c r="A2005" s="2" t="s">
        <v>16860</v>
      </c>
      <c r="B2005" s="1" t="s">
        <v>8716</v>
      </c>
    </row>
    <row r="2006" spans="1:2" x14ac:dyDescent="0.2">
      <c r="A2006" s="2" t="s">
        <v>13133</v>
      </c>
      <c r="B2006" s="1" t="s">
        <v>8716</v>
      </c>
    </row>
    <row r="2007" spans="1:2" x14ac:dyDescent="0.2">
      <c r="A2007" s="2" t="s">
        <v>5380</v>
      </c>
      <c r="B2007" s="1" t="s">
        <v>8716</v>
      </c>
    </row>
    <row r="2008" spans="1:2" x14ac:dyDescent="0.2">
      <c r="A2008" s="2" t="s">
        <v>14700</v>
      </c>
      <c r="B2008" s="1" t="s">
        <v>8716</v>
      </c>
    </row>
    <row r="2009" spans="1:2" x14ac:dyDescent="0.2">
      <c r="A2009" s="2" t="s">
        <v>13802</v>
      </c>
      <c r="B2009" s="1" t="s">
        <v>8716</v>
      </c>
    </row>
    <row r="2010" spans="1:2" x14ac:dyDescent="0.2">
      <c r="A2010" s="2" t="s">
        <v>15413</v>
      </c>
      <c r="B2010" s="1" t="s">
        <v>8716</v>
      </c>
    </row>
    <row r="2011" spans="1:2" x14ac:dyDescent="0.2">
      <c r="A2011" s="2" t="s">
        <v>16181</v>
      </c>
      <c r="B2011" s="1" t="s">
        <v>8624</v>
      </c>
    </row>
    <row r="2012" spans="1:2" x14ac:dyDescent="0.2">
      <c r="A2012" s="2" t="s">
        <v>10000</v>
      </c>
      <c r="B2012" s="1" t="s">
        <v>8624</v>
      </c>
    </row>
    <row r="2013" spans="1:2" x14ac:dyDescent="0.2">
      <c r="A2013" s="2" t="s">
        <v>13140</v>
      </c>
      <c r="B2013" s="1" t="s">
        <v>8624</v>
      </c>
    </row>
    <row r="2014" spans="1:2" x14ac:dyDescent="0.2">
      <c r="A2014" s="2" t="s">
        <v>10002</v>
      </c>
      <c r="B2014" s="1" t="s">
        <v>8624</v>
      </c>
    </row>
    <row r="2015" spans="1:2" x14ac:dyDescent="0.2">
      <c r="A2015" s="2" t="s">
        <v>3361</v>
      </c>
      <c r="B2015" s="1" t="s">
        <v>8624</v>
      </c>
    </row>
    <row r="2016" spans="1:2" x14ac:dyDescent="0.2">
      <c r="A2016" s="2" t="s">
        <v>2739</v>
      </c>
      <c r="B2016" s="1" t="s">
        <v>8793</v>
      </c>
    </row>
    <row r="2017" spans="1:2" x14ac:dyDescent="0.2">
      <c r="A2017" s="2" t="s">
        <v>4323</v>
      </c>
      <c r="B2017" s="1" t="s">
        <v>26140</v>
      </c>
    </row>
    <row r="2018" spans="1:2" x14ac:dyDescent="0.2">
      <c r="A2018" s="2" t="s">
        <v>2736</v>
      </c>
      <c r="B2018" s="1" t="s">
        <v>26140</v>
      </c>
    </row>
    <row r="2019" spans="1:2" x14ac:dyDescent="0.2">
      <c r="A2019" s="2" t="s">
        <v>2751</v>
      </c>
      <c r="B2019" s="1" t="s">
        <v>26140</v>
      </c>
    </row>
    <row r="2020" spans="1:2" x14ac:dyDescent="0.2">
      <c r="A2020" s="2" t="s">
        <v>2753</v>
      </c>
      <c r="B2020" s="1" t="s">
        <v>26140</v>
      </c>
    </row>
    <row r="2021" spans="1:2" x14ac:dyDescent="0.2">
      <c r="A2021" s="2" t="s">
        <v>932</v>
      </c>
      <c r="B2021" s="1" t="s">
        <v>8597</v>
      </c>
    </row>
    <row r="2022" spans="1:2" x14ac:dyDescent="0.2">
      <c r="A2022" s="2" t="s">
        <v>14976</v>
      </c>
      <c r="B2022" s="1" t="s">
        <v>8597</v>
      </c>
    </row>
    <row r="2023" spans="1:2" x14ac:dyDescent="0.2">
      <c r="A2023" s="2" t="s">
        <v>17346</v>
      </c>
      <c r="B2023" s="1" t="s">
        <v>8597</v>
      </c>
    </row>
    <row r="2024" spans="1:2" x14ac:dyDescent="0.2">
      <c r="A2024" s="2" t="s">
        <v>17716</v>
      </c>
      <c r="B2024" s="1" t="s">
        <v>8625</v>
      </c>
    </row>
    <row r="2025" spans="1:2" x14ac:dyDescent="0.2">
      <c r="A2025" s="2" t="s">
        <v>15567</v>
      </c>
      <c r="B2025" s="1" t="s">
        <v>8625</v>
      </c>
    </row>
    <row r="2026" spans="1:2" x14ac:dyDescent="0.2">
      <c r="A2026" s="2" t="s">
        <v>14701</v>
      </c>
      <c r="B2026" s="1" t="s">
        <v>8625</v>
      </c>
    </row>
    <row r="2027" spans="1:2" x14ac:dyDescent="0.2">
      <c r="A2027" s="2" t="s">
        <v>1158</v>
      </c>
      <c r="B2027" s="1" t="s">
        <v>8625</v>
      </c>
    </row>
    <row r="2028" spans="1:2" x14ac:dyDescent="0.2">
      <c r="A2028" s="2" t="s">
        <v>1160</v>
      </c>
      <c r="B2028" s="1" t="s">
        <v>8625</v>
      </c>
    </row>
    <row r="2029" spans="1:2" x14ac:dyDescent="0.2">
      <c r="A2029" s="2" t="s">
        <v>2000</v>
      </c>
      <c r="B2029" s="1" t="s">
        <v>8625</v>
      </c>
    </row>
    <row r="2030" spans="1:2" x14ac:dyDescent="0.2">
      <c r="A2030" s="2" t="s">
        <v>14551</v>
      </c>
      <c r="B2030" s="1" t="s">
        <v>8625</v>
      </c>
    </row>
    <row r="2031" spans="1:2" x14ac:dyDescent="0.2">
      <c r="A2031" s="2" t="s">
        <v>3362</v>
      </c>
      <c r="B2031" s="1" t="s">
        <v>8625</v>
      </c>
    </row>
    <row r="2032" spans="1:2" x14ac:dyDescent="0.2">
      <c r="A2032" s="2" t="s">
        <v>14552</v>
      </c>
      <c r="B2032" s="1" t="s">
        <v>8625</v>
      </c>
    </row>
    <row r="2033" spans="1:2" x14ac:dyDescent="0.2">
      <c r="A2033" s="2" t="s">
        <v>15969</v>
      </c>
      <c r="B2033" s="1" t="s">
        <v>9096</v>
      </c>
    </row>
    <row r="2034" spans="1:2" x14ac:dyDescent="0.2">
      <c r="A2034" s="2" t="s">
        <v>3364</v>
      </c>
      <c r="B2034" s="1" t="s">
        <v>9096</v>
      </c>
    </row>
    <row r="2035" spans="1:2" x14ac:dyDescent="0.2">
      <c r="A2035" s="2" t="s">
        <v>3366</v>
      </c>
      <c r="B2035" s="1" t="s">
        <v>9096</v>
      </c>
    </row>
    <row r="2036" spans="1:2" x14ac:dyDescent="0.2">
      <c r="A2036" s="2" t="s">
        <v>1157</v>
      </c>
      <c r="B2036" s="1" t="s">
        <v>9096</v>
      </c>
    </row>
    <row r="2037" spans="1:2" x14ac:dyDescent="0.2">
      <c r="A2037" s="2" t="s">
        <v>2443</v>
      </c>
      <c r="B2037" s="1" t="s">
        <v>9096</v>
      </c>
    </row>
    <row r="2038" spans="1:2" x14ac:dyDescent="0.2">
      <c r="A2038" s="2" t="s">
        <v>16767</v>
      </c>
      <c r="B2038" s="1" t="s">
        <v>9096</v>
      </c>
    </row>
    <row r="2039" spans="1:2" x14ac:dyDescent="0.2">
      <c r="A2039" s="2" t="s">
        <v>14550</v>
      </c>
      <c r="B2039" s="1" t="s">
        <v>9096</v>
      </c>
    </row>
    <row r="2040" spans="1:2" x14ac:dyDescent="0.2">
      <c r="A2040" s="2" t="s">
        <v>1159</v>
      </c>
      <c r="B2040" s="1" t="s">
        <v>9096</v>
      </c>
    </row>
    <row r="2041" spans="1:2" x14ac:dyDescent="0.2">
      <c r="A2041" s="2" t="s">
        <v>3038</v>
      </c>
      <c r="B2041" s="1" t="s">
        <v>8849</v>
      </c>
    </row>
    <row r="2042" spans="1:2" x14ac:dyDescent="0.2">
      <c r="A2042" s="2" t="s">
        <v>2573</v>
      </c>
      <c r="B2042" s="1" t="s">
        <v>8849</v>
      </c>
    </row>
    <row r="2043" spans="1:2" x14ac:dyDescent="0.2">
      <c r="A2043" s="2" t="s">
        <v>11216</v>
      </c>
      <c r="B2043" s="1" t="s">
        <v>8849</v>
      </c>
    </row>
    <row r="2044" spans="1:2" x14ac:dyDescent="0.2">
      <c r="A2044" s="2" t="s">
        <v>14549</v>
      </c>
      <c r="B2044" s="1" t="s">
        <v>8849</v>
      </c>
    </row>
    <row r="2045" spans="1:2" x14ac:dyDescent="0.2">
      <c r="A2045" s="2" t="s">
        <v>3363</v>
      </c>
      <c r="B2045" s="1" t="s">
        <v>8849</v>
      </c>
    </row>
    <row r="2046" spans="1:2" x14ac:dyDescent="0.2">
      <c r="A2046" s="2" t="s">
        <v>14977</v>
      </c>
      <c r="B2046" s="1" t="s">
        <v>8849</v>
      </c>
    </row>
    <row r="2047" spans="1:2" x14ac:dyDescent="0.2">
      <c r="A2047" s="2" t="s">
        <v>9661</v>
      </c>
      <c r="B2047" s="1" t="s">
        <v>9230</v>
      </c>
    </row>
    <row r="2048" spans="1:2" x14ac:dyDescent="0.2">
      <c r="A2048" s="2" t="s">
        <v>644</v>
      </c>
      <c r="B2048" s="1" t="s">
        <v>9230</v>
      </c>
    </row>
    <row r="2049" spans="1:2" x14ac:dyDescent="0.2">
      <c r="A2049" s="2" t="s">
        <v>3414</v>
      </c>
      <c r="B2049" s="1" t="s">
        <v>9230</v>
      </c>
    </row>
    <row r="2050" spans="1:2" x14ac:dyDescent="0.2">
      <c r="A2050" s="2" t="s">
        <v>15568</v>
      </c>
      <c r="B2050" s="1" t="s">
        <v>9230</v>
      </c>
    </row>
    <row r="2051" spans="1:2" x14ac:dyDescent="0.2">
      <c r="A2051" s="2" t="s">
        <v>14383</v>
      </c>
      <c r="B2051" s="1" t="s">
        <v>9230</v>
      </c>
    </row>
    <row r="2052" spans="1:2" x14ac:dyDescent="0.2">
      <c r="A2052" s="2" t="s">
        <v>2892</v>
      </c>
      <c r="B2052" s="1" t="s">
        <v>26141</v>
      </c>
    </row>
    <row r="2053" spans="1:2" x14ac:dyDescent="0.2">
      <c r="A2053" s="2" t="s">
        <v>2548</v>
      </c>
      <c r="B2053" s="1" t="s">
        <v>26141</v>
      </c>
    </row>
    <row r="2054" spans="1:2" x14ac:dyDescent="0.2">
      <c r="A2054" s="2" t="s">
        <v>5953</v>
      </c>
      <c r="B2054" s="1" t="s">
        <v>8546</v>
      </c>
    </row>
    <row r="2055" spans="1:2" x14ac:dyDescent="0.2">
      <c r="A2055" s="2" t="s">
        <v>248</v>
      </c>
      <c r="B2055" s="1" t="s">
        <v>8546</v>
      </c>
    </row>
    <row r="2056" spans="1:2" x14ac:dyDescent="0.2">
      <c r="A2056" s="2" t="s">
        <v>2564</v>
      </c>
      <c r="B2056" s="1" t="s">
        <v>8577</v>
      </c>
    </row>
    <row r="2057" spans="1:2" x14ac:dyDescent="0.2">
      <c r="A2057" s="2" t="s">
        <v>2575</v>
      </c>
      <c r="B2057" s="1" t="s">
        <v>8577</v>
      </c>
    </row>
    <row r="2058" spans="1:2" x14ac:dyDescent="0.2">
      <c r="A2058" s="2" t="s">
        <v>2542</v>
      </c>
      <c r="B2058" s="1" t="s">
        <v>8577</v>
      </c>
    </row>
    <row r="2059" spans="1:2" x14ac:dyDescent="0.2">
      <c r="A2059" s="2" t="s">
        <v>2544</v>
      </c>
      <c r="B2059" s="1" t="s">
        <v>8577</v>
      </c>
    </row>
    <row r="2060" spans="1:2" x14ac:dyDescent="0.2">
      <c r="A2060" s="2" t="s">
        <v>2318</v>
      </c>
      <c r="B2060" s="1" t="s">
        <v>8550</v>
      </c>
    </row>
    <row r="2061" spans="1:2" x14ac:dyDescent="0.2">
      <c r="A2061" s="2" t="s">
        <v>2324</v>
      </c>
      <c r="B2061" s="1" t="s">
        <v>8550</v>
      </c>
    </row>
    <row r="2062" spans="1:2" x14ac:dyDescent="0.2">
      <c r="A2062" s="2" t="s">
        <v>2543</v>
      </c>
      <c r="B2062" s="1" t="s">
        <v>8550</v>
      </c>
    </row>
    <row r="2063" spans="1:2" x14ac:dyDescent="0.2">
      <c r="A2063" s="2" t="s">
        <v>968</v>
      </c>
      <c r="B2063" s="1" t="s">
        <v>8550</v>
      </c>
    </row>
    <row r="2064" spans="1:2" x14ac:dyDescent="0.2">
      <c r="A2064" s="2" t="s">
        <v>1453</v>
      </c>
      <c r="B2064" s="1" t="s">
        <v>8550</v>
      </c>
    </row>
    <row r="2065" spans="1:2" x14ac:dyDescent="0.2">
      <c r="A2065" s="2" t="s">
        <v>2322</v>
      </c>
      <c r="B2065" s="1" t="s">
        <v>9173</v>
      </c>
    </row>
    <row r="2066" spans="1:2" x14ac:dyDescent="0.2">
      <c r="A2066" s="2" t="s">
        <v>2325</v>
      </c>
      <c r="B2066" s="1" t="s">
        <v>9173</v>
      </c>
    </row>
    <row r="2067" spans="1:2" x14ac:dyDescent="0.2">
      <c r="A2067" s="2" t="s">
        <v>1929</v>
      </c>
      <c r="B2067" s="1" t="s">
        <v>9173</v>
      </c>
    </row>
    <row r="2068" spans="1:2" x14ac:dyDescent="0.2">
      <c r="A2068" s="2" t="s">
        <v>2323</v>
      </c>
      <c r="B2068" s="1" t="s">
        <v>9173</v>
      </c>
    </row>
    <row r="2069" spans="1:2" x14ac:dyDescent="0.2">
      <c r="A2069" s="2" t="s">
        <v>4390</v>
      </c>
      <c r="B2069" s="1" t="s">
        <v>9173</v>
      </c>
    </row>
    <row r="2070" spans="1:2" x14ac:dyDescent="0.2">
      <c r="A2070" s="2" t="s">
        <v>2547</v>
      </c>
      <c r="B2070" s="1" t="s">
        <v>9111</v>
      </c>
    </row>
    <row r="2071" spans="1:2" x14ac:dyDescent="0.2">
      <c r="A2071" s="2" t="s">
        <v>2540</v>
      </c>
      <c r="B2071" s="1" t="s">
        <v>9111</v>
      </c>
    </row>
    <row r="2072" spans="1:2" x14ac:dyDescent="0.2">
      <c r="A2072" s="2" t="s">
        <v>6119</v>
      </c>
      <c r="B2072" s="1" t="s">
        <v>9213</v>
      </c>
    </row>
    <row r="2073" spans="1:2" x14ac:dyDescent="0.2">
      <c r="A2073" s="2" t="s">
        <v>3755</v>
      </c>
      <c r="B2073" s="1" t="s">
        <v>9213</v>
      </c>
    </row>
    <row r="2074" spans="1:2" x14ac:dyDescent="0.2">
      <c r="A2074" s="2" t="s">
        <v>284</v>
      </c>
      <c r="B2074" s="1" t="s">
        <v>9213</v>
      </c>
    </row>
    <row r="2075" spans="1:2" x14ac:dyDescent="0.2">
      <c r="A2075" s="2" t="s">
        <v>1903</v>
      </c>
      <c r="B2075" s="1" t="s">
        <v>9213</v>
      </c>
    </row>
    <row r="2076" spans="1:2" x14ac:dyDescent="0.2">
      <c r="A2076" s="2" t="s">
        <v>3519</v>
      </c>
      <c r="B2076" s="1" t="s">
        <v>9213</v>
      </c>
    </row>
    <row r="2077" spans="1:2" x14ac:dyDescent="0.2">
      <c r="A2077" s="2" t="s">
        <v>17752</v>
      </c>
      <c r="B2077" s="1" t="s">
        <v>9213</v>
      </c>
    </row>
    <row r="2078" spans="1:2" x14ac:dyDescent="0.2">
      <c r="A2078" s="2" t="s">
        <v>7177</v>
      </c>
      <c r="B2078" s="1" t="s">
        <v>9213</v>
      </c>
    </row>
    <row r="2079" spans="1:2" x14ac:dyDescent="0.2">
      <c r="A2079" s="2" t="s">
        <v>3039</v>
      </c>
      <c r="B2079" s="1" t="s">
        <v>9213</v>
      </c>
    </row>
    <row r="2080" spans="1:2" x14ac:dyDescent="0.2">
      <c r="A2080" s="2" t="s">
        <v>5843</v>
      </c>
      <c r="B2080" s="1" t="s">
        <v>26113</v>
      </c>
    </row>
    <row r="2081" spans="1:2" x14ac:dyDescent="0.2">
      <c r="A2081" s="2" t="s">
        <v>11213</v>
      </c>
      <c r="B2081" s="1" t="s">
        <v>26113</v>
      </c>
    </row>
    <row r="2082" spans="1:2" x14ac:dyDescent="0.2">
      <c r="A2082" s="2" t="s">
        <v>2223</v>
      </c>
      <c r="B2082" s="1" t="s">
        <v>26113</v>
      </c>
    </row>
    <row r="2083" spans="1:2" x14ac:dyDescent="0.2">
      <c r="A2083" s="2" t="s">
        <v>2775</v>
      </c>
      <c r="B2083" s="1" t="s">
        <v>26113</v>
      </c>
    </row>
    <row r="2084" spans="1:2" x14ac:dyDescent="0.2">
      <c r="A2084" s="2" t="s">
        <v>3770</v>
      </c>
      <c r="B2084" s="1" t="s">
        <v>26113</v>
      </c>
    </row>
    <row r="2085" spans="1:2" x14ac:dyDescent="0.2">
      <c r="A2085" s="2" t="s">
        <v>4685</v>
      </c>
      <c r="B2085" s="1" t="s">
        <v>26113</v>
      </c>
    </row>
    <row r="2086" spans="1:2" x14ac:dyDescent="0.2">
      <c r="A2086" s="2" t="s">
        <v>17614</v>
      </c>
      <c r="B2086" s="1" t="s">
        <v>26113</v>
      </c>
    </row>
    <row r="2087" spans="1:2" x14ac:dyDescent="0.2">
      <c r="A2087" s="2" t="s">
        <v>6594</v>
      </c>
      <c r="B2087" s="1" t="s">
        <v>26113</v>
      </c>
    </row>
    <row r="2088" spans="1:2" x14ac:dyDescent="0.2">
      <c r="A2088" s="2" t="s">
        <v>5882</v>
      </c>
      <c r="B2088" s="1" t="s">
        <v>26113</v>
      </c>
    </row>
    <row r="2089" spans="1:2" x14ac:dyDescent="0.2">
      <c r="A2089" s="2" t="s">
        <v>4627</v>
      </c>
      <c r="B2089" s="1" t="s">
        <v>26113</v>
      </c>
    </row>
    <row r="2090" spans="1:2" x14ac:dyDescent="0.2">
      <c r="A2090" s="2" t="s">
        <v>5759</v>
      </c>
      <c r="B2090" s="1" t="s">
        <v>26113</v>
      </c>
    </row>
    <row r="2091" spans="1:2" x14ac:dyDescent="0.2">
      <c r="A2091" s="2" t="s">
        <v>5756</v>
      </c>
      <c r="B2091" s="1" t="s">
        <v>26113</v>
      </c>
    </row>
    <row r="2092" spans="1:2" x14ac:dyDescent="0.2">
      <c r="A2092" s="2" t="s">
        <v>5762</v>
      </c>
      <c r="B2092" s="1" t="s">
        <v>26113</v>
      </c>
    </row>
    <row r="2093" spans="1:2" x14ac:dyDescent="0.2">
      <c r="A2093" s="2" t="s">
        <v>2606</v>
      </c>
      <c r="B2093" s="1" t="s">
        <v>26113</v>
      </c>
    </row>
    <row r="2094" spans="1:2" x14ac:dyDescent="0.2">
      <c r="A2094" s="2" t="s">
        <v>17540</v>
      </c>
      <c r="B2094" s="1" t="s">
        <v>26113</v>
      </c>
    </row>
    <row r="2095" spans="1:2" x14ac:dyDescent="0.2">
      <c r="A2095" s="2" t="s">
        <v>2607</v>
      </c>
      <c r="B2095" s="1" t="s">
        <v>26113</v>
      </c>
    </row>
    <row r="2096" spans="1:2" x14ac:dyDescent="0.2">
      <c r="A2096" s="2" t="s">
        <v>16684</v>
      </c>
      <c r="B2096" s="1" t="s">
        <v>26113</v>
      </c>
    </row>
    <row r="2097" spans="1:2" x14ac:dyDescent="0.2">
      <c r="A2097" s="2" t="s">
        <v>3608</v>
      </c>
      <c r="B2097" s="1" t="s">
        <v>26113</v>
      </c>
    </row>
    <row r="2098" spans="1:2" x14ac:dyDescent="0.2">
      <c r="A2098" s="2" t="s">
        <v>2212</v>
      </c>
      <c r="B2098" s="1" t="s">
        <v>26113</v>
      </c>
    </row>
    <row r="2099" spans="1:2" x14ac:dyDescent="0.2">
      <c r="A2099" s="2" t="s">
        <v>2213</v>
      </c>
      <c r="B2099" s="1" t="s">
        <v>26113</v>
      </c>
    </row>
    <row r="2100" spans="1:2" x14ac:dyDescent="0.2">
      <c r="A2100" s="2" t="s">
        <v>3609</v>
      </c>
      <c r="B2100" s="1" t="s">
        <v>26113</v>
      </c>
    </row>
    <row r="2101" spans="1:2" x14ac:dyDescent="0.2">
      <c r="A2101" s="2" t="s">
        <v>3607</v>
      </c>
      <c r="B2101" s="1" t="s">
        <v>26113</v>
      </c>
    </row>
    <row r="2102" spans="1:2" x14ac:dyDescent="0.2">
      <c r="A2102" s="2" t="s">
        <v>11203</v>
      </c>
      <c r="B2102" s="1" t="s">
        <v>26113</v>
      </c>
    </row>
    <row r="2103" spans="1:2" x14ac:dyDescent="0.2">
      <c r="A2103" s="2" t="s">
        <v>17059</v>
      </c>
      <c r="B2103" s="1" t="s">
        <v>26113</v>
      </c>
    </row>
    <row r="2104" spans="1:2" x14ac:dyDescent="0.2">
      <c r="A2104" s="2" t="s">
        <v>13009</v>
      </c>
      <c r="B2104" s="1" t="s">
        <v>25784</v>
      </c>
    </row>
    <row r="2105" spans="1:2" x14ac:dyDescent="0.2">
      <c r="A2105" s="2" t="s">
        <v>819</v>
      </c>
      <c r="B2105" s="1" t="s">
        <v>25827</v>
      </c>
    </row>
    <row r="2106" spans="1:2" x14ac:dyDescent="0.2">
      <c r="A2106" s="2" t="s">
        <v>13626</v>
      </c>
      <c r="B2106" s="1" t="s">
        <v>8629</v>
      </c>
    </row>
    <row r="2107" spans="1:2" x14ac:dyDescent="0.2">
      <c r="A2107" s="2" t="s">
        <v>13622</v>
      </c>
      <c r="B2107" s="1" t="s">
        <v>8629</v>
      </c>
    </row>
    <row r="2108" spans="1:2" x14ac:dyDescent="0.2">
      <c r="A2108" s="2" t="s">
        <v>13623</v>
      </c>
      <c r="B2108" s="1" t="s">
        <v>8629</v>
      </c>
    </row>
    <row r="2109" spans="1:2" x14ac:dyDescent="0.2">
      <c r="A2109" s="2" t="s">
        <v>13629</v>
      </c>
      <c r="B2109" s="1" t="s">
        <v>8629</v>
      </c>
    </row>
    <row r="2110" spans="1:2" x14ac:dyDescent="0.2">
      <c r="A2110" s="2" t="s">
        <v>5409</v>
      </c>
      <c r="B2110" s="1" t="s">
        <v>26085</v>
      </c>
    </row>
    <row r="2111" spans="1:2" x14ac:dyDescent="0.2">
      <c r="A2111" s="2" t="s">
        <v>15474</v>
      </c>
      <c r="B2111" s="1" t="s">
        <v>26106</v>
      </c>
    </row>
    <row r="2112" spans="1:2" x14ac:dyDescent="0.2">
      <c r="A2112" s="2" t="s">
        <v>15475</v>
      </c>
      <c r="B2112" s="1" t="s">
        <v>26106</v>
      </c>
    </row>
    <row r="2113" spans="1:2" x14ac:dyDescent="0.2">
      <c r="A2113" s="2" t="s">
        <v>12289</v>
      </c>
      <c r="B2113" s="1" t="s">
        <v>26142</v>
      </c>
    </row>
    <row r="2114" spans="1:2" x14ac:dyDescent="0.2">
      <c r="A2114" s="2" t="s">
        <v>12291</v>
      </c>
      <c r="B2114" s="1" t="s">
        <v>26142</v>
      </c>
    </row>
    <row r="2115" spans="1:2" x14ac:dyDescent="0.2">
      <c r="A2115" s="2" t="s">
        <v>19313</v>
      </c>
      <c r="B2115" s="1" t="s">
        <v>9154</v>
      </c>
    </row>
    <row r="2116" spans="1:2" x14ac:dyDescent="0.2">
      <c r="A2116" s="2" t="s">
        <v>19312</v>
      </c>
      <c r="B2116" s="1" t="s">
        <v>9154</v>
      </c>
    </row>
    <row r="2117" spans="1:2" x14ac:dyDescent="0.2">
      <c r="A2117" s="2" t="s">
        <v>19363</v>
      </c>
      <c r="B2117" s="1" t="s">
        <v>8750</v>
      </c>
    </row>
    <row r="2118" spans="1:2" x14ac:dyDescent="0.2">
      <c r="A2118" s="2" t="s">
        <v>18139</v>
      </c>
      <c r="B2118" s="1" t="s">
        <v>8821</v>
      </c>
    </row>
    <row r="2119" spans="1:2" x14ac:dyDescent="0.2">
      <c r="A2119" s="2" t="s">
        <v>1861</v>
      </c>
      <c r="B2119" s="1" t="s">
        <v>26104</v>
      </c>
    </row>
    <row r="2120" spans="1:2" x14ac:dyDescent="0.2">
      <c r="A2120" s="2" t="s">
        <v>13427</v>
      </c>
      <c r="B2120" s="1" t="s">
        <v>8859</v>
      </c>
    </row>
    <row r="2121" spans="1:2" x14ac:dyDescent="0.2">
      <c r="A2121" s="2" t="s">
        <v>14322</v>
      </c>
      <c r="B2121" s="1" t="s">
        <v>8867</v>
      </c>
    </row>
    <row r="2122" spans="1:2" x14ac:dyDescent="0.2">
      <c r="A2122" s="2" t="s">
        <v>14321</v>
      </c>
      <c r="B2122" s="1" t="s">
        <v>8868</v>
      </c>
    </row>
    <row r="2123" spans="1:2" x14ac:dyDescent="0.2">
      <c r="A2123" s="2" t="s">
        <v>14319</v>
      </c>
      <c r="B2123" s="1" t="s">
        <v>8866</v>
      </c>
    </row>
    <row r="2124" spans="1:2" x14ac:dyDescent="0.2">
      <c r="A2124" s="2" t="s">
        <v>14318</v>
      </c>
      <c r="B2124" s="1" t="s">
        <v>8795</v>
      </c>
    </row>
    <row r="2125" spans="1:2" x14ac:dyDescent="0.2">
      <c r="A2125" s="2" t="s">
        <v>14323</v>
      </c>
      <c r="B2125" s="1" t="s">
        <v>9127</v>
      </c>
    </row>
    <row r="2126" spans="1:2" x14ac:dyDescent="0.2">
      <c r="A2126" s="2" t="s">
        <v>950</v>
      </c>
      <c r="B2126" s="1" t="s">
        <v>25793</v>
      </c>
    </row>
    <row r="2127" spans="1:2" x14ac:dyDescent="0.2">
      <c r="A2127" s="2" t="s">
        <v>16048</v>
      </c>
      <c r="B2127" s="1" t="s">
        <v>26143</v>
      </c>
    </row>
    <row r="2128" spans="1:2" x14ac:dyDescent="0.2">
      <c r="A2128" s="2" t="s">
        <v>17727</v>
      </c>
      <c r="B2128" s="1" t="s">
        <v>26143</v>
      </c>
    </row>
    <row r="2129" spans="1:2" x14ac:dyDescent="0.2">
      <c r="A2129" s="2" t="s">
        <v>6378</v>
      </c>
      <c r="B2129" s="1" t="s">
        <v>25998</v>
      </c>
    </row>
    <row r="2130" spans="1:2" x14ac:dyDescent="0.2">
      <c r="A2130" s="2" t="s">
        <v>7705</v>
      </c>
      <c r="B2130" s="1" t="s">
        <v>8713</v>
      </c>
    </row>
    <row r="2131" spans="1:2" x14ac:dyDescent="0.2">
      <c r="A2131" s="2" t="s">
        <v>9803</v>
      </c>
      <c r="B2131" s="1" t="s">
        <v>8713</v>
      </c>
    </row>
    <row r="2132" spans="1:2" x14ac:dyDescent="0.2">
      <c r="A2132" s="2" t="s">
        <v>5279</v>
      </c>
      <c r="B2132" s="1" t="s">
        <v>8713</v>
      </c>
    </row>
    <row r="2133" spans="1:2" x14ac:dyDescent="0.2">
      <c r="A2133" s="2" t="s">
        <v>6410</v>
      </c>
      <c r="B2133" s="1" t="s">
        <v>8712</v>
      </c>
    </row>
    <row r="2134" spans="1:2" x14ac:dyDescent="0.2">
      <c r="A2134" s="2" t="s">
        <v>18158</v>
      </c>
      <c r="B2134" s="1" t="s">
        <v>8712</v>
      </c>
    </row>
    <row r="2135" spans="1:2" x14ac:dyDescent="0.2">
      <c r="A2135" s="2" t="s">
        <v>9802</v>
      </c>
      <c r="B2135" s="1" t="s">
        <v>8712</v>
      </c>
    </row>
    <row r="2136" spans="1:2" x14ac:dyDescent="0.2">
      <c r="A2136" s="2" t="s">
        <v>17782</v>
      </c>
      <c r="B2136" s="1" t="s">
        <v>8712</v>
      </c>
    </row>
    <row r="2137" spans="1:2" x14ac:dyDescent="0.2">
      <c r="A2137" s="2" t="s">
        <v>7701</v>
      </c>
      <c r="B2137" s="1" t="s">
        <v>8976</v>
      </c>
    </row>
    <row r="2138" spans="1:2" x14ac:dyDescent="0.2">
      <c r="A2138" s="2" t="s">
        <v>3539</v>
      </c>
      <c r="B2138" s="1" t="s">
        <v>8957</v>
      </c>
    </row>
    <row r="2139" spans="1:2" x14ac:dyDescent="0.2">
      <c r="A2139" s="2" t="s">
        <v>3542</v>
      </c>
      <c r="B2139" s="1" t="s">
        <v>9069</v>
      </c>
    </row>
    <row r="2140" spans="1:2" x14ac:dyDescent="0.2">
      <c r="A2140" s="2" t="s">
        <v>6552</v>
      </c>
      <c r="B2140" s="1" t="s">
        <v>8659</v>
      </c>
    </row>
    <row r="2141" spans="1:2" x14ac:dyDescent="0.2">
      <c r="A2141" s="2" t="s">
        <v>19463</v>
      </c>
      <c r="B2141" s="1" t="s">
        <v>9229</v>
      </c>
    </row>
    <row r="2142" spans="1:2" x14ac:dyDescent="0.2">
      <c r="A2142" s="2" t="s">
        <v>14720</v>
      </c>
      <c r="B2142" s="1" t="s">
        <v>9222</v>
      </c>
    </row>
    <row r="2143" spans="1:2" x14ac:dyDescent="0.2">
      <c r="A2143" s="2" t="s">
        <v>19928</v>
      </c>
      <c r="B2143" s="1" t="s">
        <v>26113</v>
      </c>
    </row>
    <row r="2144" spans="1:2" x14ac:dyDescent="0.2">
      <c r="A2144" s="2" t="s">
        <v>6169</v>
      </c>
      <c r="B2144" s="1" t="s">
        <v>8974</v>
      </c>
    </row>
    <row r="2145" spans="1:2" x14ac:dyDescent="0.2">
      <c r="A2145" s="2" t="s">
        <v>6170</v>
      </c>
      <c r="B2145" s="1" t="s">
        <v>8975</v>
      </c>
    </row>
    <row r="2146" spans="1:2" x14ac:dyDescent="0.2">
      <c r="A2146" s="2" t="s">
        <v>2162</v>
      </c>
      <c r="B2146" s="1" t="s">
        <v>8699</v>
      </c>
    </row>
    <row r="2147" spans="1:2" x14ac:dyDescent="0.2">
      <c r="A2147" s="2" t="s">
        <v>19227</v>
      </c>
      <c r="B2147" s="1" t="s">
        <v>26098</v>
      </c>
    </row>
    <row r="2148" spans="1:2" x14ac:dyDescent="0.2">
      <c r="A2148" s="2" t="s">
        <v>19215</v>
      </c>
      <c r="B2148" s="1" t="s">
        <v>26098</v>
      </c>
    </row>
    <row r="2149" spans="1:2" x14ac:dyDescent="0.2">
      <c r="A2149" s="2" t="s">
        <v>19222</v>
      </c>
      <c r="B2149" s="1" t="s">
        <v>26098</v>
      </c>
    </row>
    <row r="2150" spans="1:2" x14ac:dyDescent="0.2">
      <c r="A2150" s="2" t="s">
        <v>5432</v>
      </c>
      <c r="B2150" s="1" t="s">
        <v>26098</v>
      </c>
    </row>
    <row r="2151" spans="1:2" x14ac:dyDescent="0.2">
      <c r="A2151" s="2" t="s">
        <v>19209</v>
      </c>
      <c r="B2151" s="1" t="s">
        <v>26098</v>
      </c>
    </row>
    <row r="2152" spans="1:2" x14ac:dyDescent="0.2">
      <c r="A2152" s="2" t="s">
        <v>19208</v>
      </c>
      <c r="B2152" s="1" t="s">
        <v>26098</v>
      </c>
    </row>
    <row r="2153" spans="1:2" x14ac:dyDescent="0.2">
      <c r="A2153" s="2" t="s">
        <v>19217</v>
      </c>
      <c r="B2153" s="1" t="s">
        <v>26098</v>
      </c>
    </row>
    <row r="2154" spans="1:2" x14ac:dyDescent="0.2">
      <c r="A2154" s="2" t="s">
        <v>5434</v>
      </c>
      <c r="B2154" s="1" t="s">
        <v>26098</v>
      </c>
    </row>
    <row r="2155" spans="1:2" x14ac:dyDescent="0.2">
      <c r="A2155" s="2" t="s">
        <v>19223</v>
      </c>
      <c r="B2155" s="1" t="s">
        <v>26098</v>
      </c>
    </row>
    <row r="2156" spans="1:2" x14ac:dyDescent="0.2">
      <c r="A2156" s="2" t="s">
        <v>19218</v>
      </c>
      <c r="B2156" s="1" t="s">
        <v>26098</v>
      </c>
    </row>
    <row r="2157" spans="1:2" x14ac:dyDescent="0.2">
      <c r="A2157" s="2" t="s">
        <v>19206</v>
      </c>
      <c r="B2157" s="1" t="s">
        <v>26098</v>
      </c>
    </row>
    <row r="2158" spans="1:2" x14ac:dyDescent="0.2">
      <c r="A2158" s="2" t="s">
        <v>19229</v>
      </c>
      <c r="B2158" s="1" t="s">
        <v>26144</v>
      </c>
    </row>
    <row r="2159" spans="1:2" x14ac:dyDescent="0.2">
      <c r="A2159" s="2" t="s">
        <v>5433</v>
      </c>
      <c r="B2159" s="1" t="s">
        <v>26144</v>
      </c>
    </row>
    <row r="2160" spans="1:2" x14ac:dyDescent="0.2">
      <c r="A2160" s="2" t="s">
        <v>19221</v>
      </c>
      <c r="B2160" s="1" t="s">
        <v>26144</v>
      </c>
    </row>
    <row r="2161" spans="1:2" x14ac:dyDescent="0.2">
      <c r="A2161" s="2" t="s">
        <v>19231</v>
      </c>
      <c r="B2161" s="1" t="s">
        <v>26145</v>
      </c>
    </row>
    <row r="2162" spans="1:2" x14ac:dyDescent="0.2">
      <c r="A2162" s="2" t="s">
        <v>5381</v>
      </c>
      <c r="B2162" s="1" t="s">
        <v>9308</v>
      </c>
    </row>
    <row r="2163" spans="1:2" x14ac:dyDescent="0.2">
      <c r="A2163" s="2" t="s">
        <v>11185</v>
      </c>
      <c r="B2163" s="1" t="s">
        <v>8629</v>
      </c>
    </row>
    <row r="2164" spans="1:2" x14ac:dyDescent="0.2">
      <c r="A2164" s="2" t="s">
        <v>19112</v>
      </c>
      <c r="B2164" s="1" t="s">
        <v>9210</v>
      </c>
    </row>
    <row r="2165" spans="1:2" x14ac:dyDescent="0.2">
      <c r="A2165" s="2" t="s">
        <v>16729</v>
      </c>
      <c r="B2165" s="1" t="s">
        <v>26146</v>
      </c>
    </row>
    <row r="2166" spans="1:2" x14ac:dyDescent="0.2">
      <c r="A2166" s="2" t="s">
        <v>18682</v>
      </c>
      <c r="B2166" s="1" t="s">
        <v>26146</v>
      </c>
    </row>
    <row r="2167" spans="1:2" x14ac:dyDescent="0.2">
      <c r="A2167" s="2" t="s">
        <v>12597</v>
      </c>
      <c r="B2167" s="1" t="s">
        <v>9154</v>
      </c>
    </row>
    <row r="2168" spans="1:2" x14ac:dyDescent="0.2">
      <c r="A2168" s="2" t="s">
        <v>15055</v>
      </c>
      <c r="B2168" s="1" t="s">
        <v>9286</v>
      </c>
    </row>
    <row r="2169" spans="1:2" x14ac:dyDescent="0.2">
      <c r="A2169" s="2" t="s">
        <v>1889</v>
      </c>
      <c r="B2169" s="1" t="s">
        <v>26069</v>
      </c>
    </row>
    <row r="2170" spans="1:2" x14ac:dyDescent="0.2">
      <c r="A2170" s="2" t="s">
        <v>1539</v>
      </c>
      <c r="B2170" s="1" t="s">
        <v>26069</v>
      </c>
    </row>
    <row r="2171" spans="1:2" x14ac:dyDescent="0.2">
      <c r="A2171" s="2" t="s">
        <v>15408</v>
      </c>
      <c r="B2171" s="1" t="s">
        <v>26147</v>
      </c>
    </row>
    <row r="2172" spans="1:2" x14ac:dyDescent="0.2">
      <c r="A2172" s="2" t="s">
        <v>15410</v>
      </c>
      <c r="B2172" s="1" t="s">
        <v>26147</v>
      </c>
    </row>
    <row r="2173" spans="1:2" x14ac:dyDescent="0.2">
      <c r="A2173" s="2" t="s">
        <v>19148</v>
      </c>
      <c r="B2173" s="1" t="s">
        <v>26148</v>
      </c>
    </row>
    <row r="2174" spans="1:2" x14ac:dyDescent="0.2">
      <c r="A2174" s="2" t="s">
        <v>7819</v>
      </c>
      <c r="B2174" s="1" t="s">
        <v>26149</v>
      </c>
    </row>
    <row r="2175" spans="1:2" x14ac:dyDescent="0.2">
      <c r="A2175" s="2" t="s">
        <v>15043</v>
      </c>
      <c r="B2175" s="1" t="s">
        <v>26150</v>
      </c>
    </row>
    <row r="2176" spans="1:2" x14ac:dyDescent="0.2">
      <c r="A2176" s="2" t="s">
        <v>15042</v>
      </c>
      <c r="B2176" s="1" t="s">
        <v>26150</v>
      </c>
    </row>
    <row r="2177" spans="1:2" x14ac:dyDescent="0.2">
      <c r="A2177" s="2" t="s">
        <v>15744</v>
      </c>
      <c r="B2177" s="1" t="s">
        <v>26150</v>
      </c>
    </row>
    <row r="2178" spans="1:2" x14ac:dyDescent="0.2">
      <c r="A2178" s="2" t="s">
        <v>15248</v>
      </c>
      <c r="B2178" s="1" t="s">
        <v>26151</v>
      </c>
    </row>
    <row r="2179" spans="1:2" x14ac:dyDescent="0.2">
      <c r="A2179" s="2" t="s">
        <v>13346</v>
      </c>
      <c r="B2179" s="1" t="s">
        <v>26152</v>
      </c>
    </row>
    <row r="2180" spans="1:2" x14ac:dyDescent="0.2">
      <c r="A2180" s="2" t="s">
        <v>9718</v>
      </c>
      <c r="B2180" s="1" t="s">
        <v>26153</v>
      </c>
    </row>
    <row r="2181" spans="1:2" x14ac:dyDescent="0.2">
      <c r="A2181" s="2" t="s">
        <v>8390</v>
      </c>
      <c r="B2181" s="1" t="s">
        <v>26153</v>
      </c>
    </row>
    <row r="2182" spans="1:2" x14ac:dyDescent="0.2">
      <c r="A2182" s="2" t="s">
        <v>8381</v>
      </c>
      <c r="B2182" s="1" t="s">
        <v>26154</v>
      </c>
    </row>
    <row r="2183" spans="1:2" x14ac:dyDescent="0.2">
      <c r="A2183" s="2" t="s">
        <v>8388</v>
      </c>
      <c r="B2183" s="1" t="s">
        <v>26154</v>
      </c>
    </row>
    <row r="2184" spans="1:2" x14ac:dyDescent="0.2">
      <c r="A2184" s="2" t="s">
        <v>10828</v>
      </c>
      <c r="B2184" s="1" t="s">
        <v>26148</v>
      </c>
    </row>
    <row r="2185" spans="1:2" x14ac:dyDescent="0.2">
      <c r="A2185" s="2" t="s">
        <v>16124</v>
      </c>
      <c r="B2185" s="1" t="s">
        <v>26155</v>
      </c>
    </row>
    <row r="2186" spans="1:2" x14ac:dyDescent="0.2">
      <c r="A2186" s="2" t="s">
        <v>12059</v>
      </c>
      <c r="B2186" s="1" t="s">
        <v>25810</v>
      </c>
    </row>
    <row r="2187" spans="1:2" x14ac:dyDescent="0.2">
      <c r="A2187" s="2" t="s">
        <v>7866</v>
      </c>
      <c r="B2187" s="1" t="s">
        <v>26152</v>
      </c>
    </row>
    <row r="2188" spans="1:2" x14ac:dyDescent="0.2">
      <c r="A2188" s="2" t="s">
        <v>2452</v>
      </c>
      <c r="B2188" s="1" t="s">
        <v>9214</v>
      </c>
    </row>
    <row r="2189" spans="1:2" x14ac:dyDescent="0.2">
      <c r="A2189" s="2" t="s">
        <v>3701</v>
      </c>
      <c r="B2189" s="1" t="s">
        <v>8853</v>
      </c>
    </row>
    <row r="2190" spans="1:2" x14ac:dyDescent="0.2">
      <c r="A2190" s="2" t="s">
        <v>1006</v>
      </c>
      <c r="B2190" s="1" t="s">
        <v>26156</v>
      </c>
    </row>
    <row r="2191" spans="1:2" x14ac:dyDescent="0.2">
      <c r="A2191" s="2" t="s">
        <v>3264</v>
      </c>
      <c r="B2191" s="1" t="s">
        <v>26153</v>
      </c>
    </row>
    <row r="2192" spans="1:2" x14ac:dyDescent="0.2">
      <c r="A2192" s="2" t="s">
        <v>2851</v>
      </c>
      <c r="B2192" s="1" t="s">
        <v>26153</v>
      </c>
    </row>
    <row r="2193" spans="1:2" x14ac:dyDescent="0.2">
      <c r="A2193" s="2" t="s">
        <v>121</v>
      </c>
      <c r="B2193" s="1" t="s">
        <v>26153</v>
      </c>
    </row>
    <row r="2194" spans="1:2" x14ac:dyDescent="0.2">
      <c r="A2194" s="2" t="s">
        <v>141</v>
      </c>
      <c r="B2194" s="1" t="s">
        <v>26157</v>
      </c>
    </row>
    <row r="2195" spans="1:2" x14ac:dyDescent="0.2">
      <c r="A2195" s="2" t="s">
        <v>1003</v>
      </c>
      <c r="B2195" s="1" t="s">
        <v>26158</v>
      </c>
    </row>
    <row r="2196" spans="1:2" x14ac:dyDescent="0.2">
      <c r="A2196" s="2" t="s">
        <v>13978</v>
      </c>
      <c r="B2196" s="1" t="s">
        <v>8968</v>
      </c>
    </row>
    <row r="2197" spans="1:2" x14ac:dyDescent="0.2">
      <c r="A2197" s="2" t="s">
        <v>1179</v>
      </c>
      <c r="B2197" s="1" t="s">
        <v>25851</v>
      </c>
    </row>
    <row r="2198" spans="1:2" x14ac:dyDescent="0.2">
      <c r="A2198" s="2" t="s">
        <v>6178</v>
      </c>
      <c r="B2198" s="1" t="s">
        <v>26159</v>
      </c>
    </row>
    <row r="2199" spans="1:2" x14ac:dyDescent="0.2">
      <c r="A2199" s="2" t="s">
        <v>5776</v>
      </c>
      <c r="B2199" s="1" t="s">
        <v>26160</v>
      </c>
    </row>
    <row r="2200" spans="1:2" x14ac:dyDescent="0.2">
      <c r="A2200" s="2" t="s">
        <v>7036</v>
      </c>
      <c r="B2200" s="1" t="s">
        <v>25780</v>
      </c>
    </row>
    <row r="2201" spans="1:2" x14ac:dyDescent="0.2">
      <c r="A2201" s="2" t="s">
        <v>3702</v>
      </c>
      <c r="B2201" s="1" t="s">
        <v>8775</v>
      </c>
    </row>
    <row r="2202" spans="1:2" x14ac:dyDescent="0.2">
      <c r="A2202" s="2" t="s">
        <v>9558</v>
      </c>
      <c r="B2202" s="1" t="s">
        <v>26161</v>
      </c>
    </row>
    <row r="2203" spans="1:2" x14ac:dyDescent="0.2">
      <c r="A2203" s="2" t="s">
        <v>3018</v>
      </c>
      <c r="B2203" s="1" t="s">
        <v>9149</v>
      </c>
    </row>
    <row r="2204" spans="1:2" x14ac:dyDescent="0.2">
      <c r="A2204" s="2" t="s">
        <v>13366</v>
      </c>
      <c r="B2204" s="1" t="s">
        <v>9313</v>
      </c>
    </row>
    <row r="2205" spans="1:2" x14ac:dyDescent="0.2">
      <c r="A2205" s="2" t="s">
        <v>13024</v>
      </c>
      <c r="B2205" s="1" t="s">
        <v>26162</v>
      </c>
    </row>
    <row r="2206" spans="1:2" x14ac:dyDescent="0.2">
      <c r="A2206" s="2" t="s">
        <v>1541</v>
      </c>
      <c r="B2206" s="1" t="s">
        <v>26099</v>
      </c>
    </row>
    <row r="2207" spans="1:2" x14ac:dyDescent="0.2">
      <c r="A2207" s="2" t="s">
        <v>15452</v>
      </c>
      <c r="B2207" s="1" t="s">
        <v>26068</v>
      </c>
    </row>
    <row r="2208" spans="1:2" x14ac:dyDescent="0.2">
      <c r="A2208" s="2" t="s">
        <v>10090</v>
      </c>
      <c r="B2208" s="1" t="s">
        <v>8859</v>
      </c>
    </row>
    <row r="2209" spans="1:2" x14ac:dyDescent="0.2">
      <c r="A2209" s="2" t="s">
        <v>6298</v>
      </c>
      <c r="B2209" s="1" t="s">
        <v>8964</v>
      </c>
    </row>
    <row r="2210" spans="1:2" x14ac:dyDescent="0.2">
      <c r="A2210" s="2" t="s">
        <v>17009</v>
      </c>
      <c r="B2210" s="1" t="s">
        <v>26163</v>
      </c>
    </row>
    <row r="2211" spans="1:2" x14ac:dyDescent="0.2">
      <c r="A2211" s="2" t="s">
        <v>5337</v>
      </c>
      <c r="B2211" s="1" t="s">
        <v>26164</v>
      </c>
    </row>
    <row r="2212" spans="1:2" x14ac:dyDescent="0.2">
      <c r="A2212" s="2" t="s">
        <v>16468</v>
      </c>
      <c r="B2212" s="1" t="s">
        <v>26165</v>
      </c>
    </row>
    <row r="2213" spans="1:2" x14ac:dyDescent="0.2">
      <c r="A2213" s="2" t="s">
        <v>17946</v>
      </c>
      <c r="B2213" s="1" t="s">
        <v>26166</v>
      </c>
    </row>
    <row r="2214" spans="1:2" x14ac:dyDescent="0.2">
      <c r="A2214" s="2" t="s">
        <v>4494</v>
      </c>
      <c r="B2214" s="1" t="s">
        <v>26120</v>
      </c>
    </row>
    <row r="2215" spans="1:2" x14ac:dyDescent="0.2">
      <c r="A2215" s="2" t="s">
        <v>19031</v>
      </c>
      <c r="B2215" s="1" t="s">
        <v>26167</v>
      </c>
    </row>
    <row r="2216" spans="1:2" x14ac:dyDescent="0.2">
      <c r="A2216" s="2" t="s">
        <v>19032</v>
      </c>
      <c r="B2216" s="1" t="s">
        <v>26167</v>
      </c>
    </row>
    <row r="2217" spans="1:2" x14ac:dyDescent="0.2">
      <c r="A2217" s="2" t="s">
        <v>19132</v>
      </c>
      <c r="B2217" s="1" t="s">
        <v>26168</v>
      </c>
    </row>
    <row r="2218" spans="1:2" x14ac:dyDescent="0.2">
      <c r="A2218" s="2" t="s">
        <v>14282</v>
      </c>
      <c r="B2218" s="1" t="s">
        <v>26169</v>
      </c>
    </row>
    <row r="2219" spans="1:2" x14ac:dyDescent="0.2">
      <c r="A2219" s="2" t="s">
        <v>14554</v>
      </c>
      <c r="B2219" s="1" t="s">
        <v>26170</v>
      </c>
    </row>
    <row r="2220" spans="1:2" x14ac:dyDescent="0.2">
      <c r="A2220" s="2" t="s">
        <v>16195</v>
      </c>
      <c r="B2220" s="1" t="s">
        <v>26171</v>
      </c>
    </row>
    <row r="2221" spans="1:2" x14ac:dyDescent="0.2">
      <c r="A2221" s="2" t="s">
        <v>2454</v>
      </c>
      <c r="B2221" s="1" t="s">
        <v>26172</v>
      </c>
    </row>
    <row r="2222" spans="1:2" x14ac:dyDescent="0.2">
      <c r="A2222" s="2" t="s">
        <v>1877</v>
      </c>
      <c r="B2222" s="1" t="s">
        <v>26173</v>
      </c>
    </row>
    <row r="2223" spans="1:2" x14ac:dyDescent="0.2">
      <c r="A2223" s="2" t="s">
        <v>5989</v>
      </c>
      <c r="B2223" s="1" t="s">
        <v>25785</v>
      </c>
    </row>
    <row r="2224" spans="1:2" x14ac:dyDescent="0.2">
      <c r="A2224" s="2" t="s">
        <v>14347</v>
      </c>
      <c r="B2224" s="1" t="s">
        <v>25785</v>
      </c>
    </row>
    <row r="2225" spans="1:2" x14ac:dyDescent="0.2">
      <c r="A2225" s="2" t="s">
        <v>4235</v>
      </c>
      <c r="B2225" s="1" t="s">
        <v>25785</v>
      </c>
    </row>
    <row r="2226" spans="1:2" x14ac:dyDescent="0.2">
      <c r="A2226" s="2" t="s">
        <v>16162</v>
      </c>
      <c r="B2226" s="1" t="s">
        <v>25785</v>
      </c>
    </row>
    <row r="2227" spans="1:2" x14ac:dyDescent="0.2">
      <c r="A2227" s="2" t="s">
        <v>4865</v>
      </c>
      <c r="B2227" s="1" t="s">
        <v>25785</v>
      </c>
    </row>
    <row r="2228" spans="1:2" x14ac:dyDescent="0.2">
      <c r="A2228" s="2" t="s">
        <v>1804</v>
      </c>
      <c r="B2228" s="1" t="s">
        <v>25785</v>
      </c>
    </row>
    <row r="2229" spans="1:2" x14ac:dyDescent="0.2">
      <c r="A2229" s="2" t="s">
        <v>17253</v>
      </c>
      <c r="B2229" s="1" t="s">
        <v>26174</v>
      </c>
    </row>
    <row r="2230" spans="1:2" x14ac:dyDescent="0.2">
      <c r="A2230" s="2" t="s">
        <v>1109</v>
      </c>
      <c r="B2230" s="1" t="s">
        <v>26174</v>
      </c>
    </row>
    <row r="2231" spans="1:2" x14ac:dyDescent="0.2">
      <c r="A2231" s="2" t="s">
        <v>4809</v>
      </c>
      <c r="B2231" s="1" t="s">
        <v>26174</v>
      </c>
    </row>
    <row r="2232" spans="1:2" x14ac:dyDescent="0.2">
      <c r="A2232" s="2" t="s">
        <v>4530</v>
      </c>
      <c r="B2232" s="1" t="s">
        <v>26175</v>
      </c>
    </row>
    <row r="2233" spans="1:2" x14ac:dyDescent="0.2">
      <c r="A2233" s="2" t="s">
        <v>1567</v>
      </c>
      <c r="B2233" s="1" t="s">
        <v>26175</v>
      </c>
    </row>
    <row r="2234" spans="1:2" x14ac:dyDescent="0.2">
      <c r="A2234" s="2" t="s">
        <v>2498</v>
      </c>
      <c r="B2234" s="1" t="s">
        <v>26175</v>
      </c>
    </row>
    <row r="2235" spans="1:2" x14ac:dyDescent="0.2">
      <c r="A2235" s="2" t="s">
        <v>12381</v>
      </c>
      <c r="B2235" s="1" t="s">
        <v>26176</v>
      </c>
    </row>
    <row r="2236" spans="1:2" x14ac:dyDescent="0.2">
      <c r="A2236" s="2" t="s">
        <v>12384</v>
      </c>
      <c r="B2236" s="1" t="s">
        <v>26176</v>
      </c>
    </row>
    <row r="2237" spans="1:2" x14ac:dyDescent="0.2">
      <c r="A2237" s="2" t="s">
        <v>7902</v>
      </c>
      <c r="B2237" s="1" t="s">
        <v>26176</v>
      </c>
    </row>
    <row r="2238" spans="1:2" x14ac:dyDescent="0.2">
      <c r="A2238" s="2" t="s">
        <v>14949</v>
      </c>
      <c r="B2238" s="1" t="s">
        <v>26176</v>
      </c>
    </row>
    <row r="2239" spans="1:2" x14ac:dyDescent="0.2">
      <c r="A2239" s="2" t="s">
        <v>14342</v>
      </c>
      <c r="B2239" s="1" t="s">
        <v>26177</v>
      </c>
    </row>
    <row r="2240" spans="1:2" x14ac:dyDescent="0.2">
      <c r="A2240" s="2" t="s">
        <v>3384</v>
      </c>
      <c r="B2240" s="1" t="s">
        <v>26177</v>
      </c>
    </row>
    <row r="2241" spans="1:2" x14ac:dyDescent="0.2">
      <c r="A2241" s="2" t="s">
        <v>11799</v>
      </c>
      <c r="B2241" s="1" t="s">
        <v>26177</v>
      </c>
    </row>
    <row r="2242" spans="1:2" x14ac:dyDescent="0.2">
      <c r="A2242" s="2" t="s">
        <v>17226</v>
      </c>
      <c r="B2242" s="1" t="s">
        <v>26177</v>
      </c>
    </row>
    <row r="2243" spans="1:2" x14ac:dyDescent="0.2">
      <c r="A2243" s="2" t="s">
        <v>652</v>
      </c>
      <c r="B2243" s="1" t="s">
        <v>26177</v>
      </c>
    </row>
    <row r="2244" spans="1:2" x14ac:dyDescent="0.2">
      <c r="A2244" s="2" t="s">
        <v>11725</v>
      </c>
      <c r="B2244" s="1" t="s">
        <v>26178</v>
      </c>
    </row>
    <row r="2245" spans="1:2" x14ac:dyDescent="0.2">
      <c r="A2245" s="2" t="s">
        <v>300</v>
      </c>
      <c r="B2245" s="1" t="s">
        <v>26178</v>
      </c>
    </row>
    <row r="2246" spans="1:2" x14ac:dyDescent="0.2">
      <c r="A2246" s="2" t="s">
        <v>1709</v>
      </c>
      <c r="B2246" s="1" t="s">
        <v>26178</v>
      </c>
    </row>
    <row r="2247" spans="1:2" x14ac:dyDescent="0.2">
      <c r="A2247" s="2" t="s">
        <v>14009</v>
      </c>
      <c r="B2247" s="1" t="s">
        <v>26179</v>
      </c>
    </row>
    <row r="2248" spans="1:2" x14ac:dyDescent="0.2">
      <c r="A2248" s="2" t="s">
        <v>1085</v>
      </c>
      <c r="B2248" s="1" t="s">
        <v>26179</v>
      </c>
    </row>
    <row r="2249" spans="1:2" x14ac:dyDescent="0.2">
      <c r="A2249" s="2" t="s">
        <v>16755</v>
      </c>
      <c r="B2249" s="1" t="s">
        <v>26179</v>
      </c>
    </row>
    <row r="2250" spans="1:2" x14ac:dyDescent="0.2">
      <c r="A2250" s="2" t="s">
        <v>6456</v>
      </c>
      <c r="B2250" s="1" t="s">
        <v>26179</v>
      </c>
    </row>
    <row r="2251" spans="1:2" x14ac:dyDescent="0.2">
      <c r="A2251" s="2" t="s">
        <v>16706</v>
      </c>
      <c r="B2251" s="1" t="s">
        <v>26179</v>
      </c>
    </row>
    <row r="2252" spans="1:2" x14ac:dyDescent="0.2">
      <c r="A2252" s="2" t="s">
        <v>61</v>
      </c>
      <c r="B2252" s="1" t="s">
        <v>26179</v>
      </c>
    </row>
    <row r="2253" spans="1:2" x14ac:dyDescent="0.2">
      <c r="A2253" s="2" t="s">
        <v>18638</v>
      </c>
      <c r="B2253" s="1" t="s">
        <v>26179</v>
      </c>
    </row>
    <row r="2254" spans="1:2" x14ac:dyDescent="0.2">
      <c r="A2254" s="2" t="s">
        <v>14329</v>
      </c>
      <c r="B2254" s="1" t="s">
        <v>26180</v>
      </c>
    </row>
    <row r="2255" spans="1:2" x14ac:dyDescent="0.2">
      <c r="A2255" s="2" t="s">
        <v>12417</v>
      </c>
      <c r="B2255" s="1" t="s">
        <v>26180</v>
      </c>
    </row>
    <row r="2256" spans="1:2" x14ac:dyDescent="0.2">
      <c r="A2256" s="2" t="s">
        <v>1566</v>
      </c>
      <c r="B2256" s="1" t="s">
        <v>26180</v>
      </c>
    </row>
    <row r="2257" spans="1:2" x14ac:dyDescent="0.2">
      <c r="A2257" s="2" t="s">
        <v>12436</v>
      </c>
      <c r="B2257" s="1" t="s">
        <v>26180</v>
      </c>
    </row>
    <row r="2258" spans="1:2" x14ac:dyDescent="0.2">
      <c r="A2258" s="2" t="s">
        <v>4077</v>
      </c>
      <c r="B2258" s="1" t="s">
        <v>26181</v>
      </c>
    </row>
    <row r="2259" spans="1:2" x14ac:dyDescent="0.2">
      <c r="A2259" s="2" t="s">
        <v>13405</v>
      </c>
      <c r="B2259" s="1" t="s">
        <v>26181</v>
      </c>
    </row>
    <row r="2260" spans="1:2" x14ac:dyDescent="0.2">
      <c r="A2260" s="2" t="s">
        <v>8263</v>
      </c>
      <c r="B2260" s="1" t="s">
        <v>26181</v>
      </c>
    </row>
    <row r="2261" spans="1:2" x14ac:dyDescent="0.2">
      <c r="A2261" s="2" t="s">
        <v>18561</v>
      </c>
      <c r="B2261" s="1" t="s">
        <v>26181</v>
      </c>
    </row>
    <row r="2262" spans="1:2" x14ac:dyDescent="0.2">
      <c r="A2262" s="2" t="s">
        <v>18637</v>
      </c>
      <c r="B2262" s="1" t="s">
        <v>26181</v>
      </c>
    </row>
    <row r="2263" spans="1:2" x14ac:dyDescent="0.2">
      <c r="A2263" s="2" t="s">
        <v>412</v>
      </c>
      <c r="B2263" s="1" t="s">
        <v>26182</v>
      </c>
    </row>
    <row r="2264" spans="1:2" x14ac:dyDescent="0.2">
      <c r="A2264" s="2" t="s">
        <v>17254</v>
      </c>
      <c r="B2264" s="1" t="s">
        <v>26182</v>
      </c>
    </row>
    <row r="2265" spans="1:2" x14ac:dyDescent="0.2">
      <c r="A2265" s="2" t="s">
        <v>16298</v>
      </c>
      <c r="B2265" s="1" t="s">
        <v>26182</v>
      </c>
    </row>
    <row r="2266" spans="1:2" x14ac:dyDescent="0.2">
      <c r="A2266" s="2" t="s">
        <v>16299</v>
      </c>
      <c r="B2266" s="1" t="s">
        <v>26182</v>
      </c>
    </row>
    <row r="2267" spans="1:2" x14ac:dyDescent="0.2">
      <c r="A2267" s="2" t="s">
        <v>17132</v>
      </c>
      <c r="B2267" s="1" t="s">
        <v>26183</v>
      </c>
    </row>
    <row r="2268" spans="1:2" x14ac:dyDescent="0.2">
      <c r="A2268" s="2" t="s">
        <v>4536</v>
      </c>
      <c r="B2268" s="1" t="s">
        <v>26183</v>
      </c>
    </row>
    <row r="2269" spans="1:2" x14ac:dyDescent="0.2">
      <c r="A2269" s="2" t="s">
        <v>2877</v>
      </c>
      <c r="B2269" s="1" t="s">
        <v>26184</v>
      </c>
    </row>
    <row r="2270" spans="1:2" x14ac:dyDescent="0.2">
      <c r="A2270" s="2" t="s">
        <v>4948</v>
      </c>
      <c r="B2270" s="1" t="s">
        <v>26184</v>
      </c>
    </row>
    <row r="2271" spans="1:2" x14ac:dyDescent="0.2">
      <c r="A2271" s="2" t="s">
        <v>993</v>
      </c>
      <c r="B2271" s="1" t="s">
        <v>26184</v>
      </c>
    </row>
    <row r="2272" spans="1:2" x14ac:dyDescent="0.2">
      <c r="A2272" s="2" t="s">
        <v>4894</v>
      </c>
      <c r="B2272" s="1" t="s">
        <v>26184</v>
      </c>
    </row>
    <row r="2273" spans="1:2" x14ac:dyDescent="0.2">
      <c r="A2273" s="2" t="s">
        <v>4693</v>
      </c>
      <c r="B2273" s="1" t="s">
        <v>26184</v>
      </c>
    </row>
    <row r="2274" spans="1:2" x14ac:dyDescent="0.2">
      <c r="A2274" s="2" t="s">
        <v>18079</v>
      </c>
      <c r="B2274" s="1" t="s">
        <v>26185</v>
      </c>
    </row>
    <row r="2275" spans="1:2" x14ac:dyDescent="0.2">
      <c r="A2275" s="2" t="s">
        <v>16578</v>
      </c>
      <c r="B2275" s="1" t="s">
        <v>26185</v>
      </c>
    </row>
    <row r="2276" spans="1:2" x14ac:dyDescent="0.2">
      <c r="A2276" s="2" t="s">
        <v>6117</v>
      </c>
      <c r="B2276" s="1" t="s">
        <v>26185</v>
      </c>
    </row>
    <row r="2277" spans="1:2" x14ac:dyDescent="0.2">
      <c r="A2277" s="2" t="s">
        <v>15726</v>
      </c>
      <c r="B2277" s="1" t="s">
        <v>26185</v>
      </c>
    </row>
    <row r="2278" spans="1:2" x14ac:dyDescent="0.2">
      <c r="A2278" s="2" t="s">
        <v>18573</v>
      </c>
      <c r="B2278" s="1" t="s">
        <v>26185</v>
      </c>
    </row>
    <row r="2279" spans="1:2" x14ac:dyDescent="0.2">
      <c r="A2279" s="2" t="s">
        <v>12662</v>
      </c>
      <c r="B2279" s="1" t="s">
        <v>26050</v>
      </c>
    </row>
    <row r="2280" spans="1:2" x14ac:dyDescent="0.2">
      <c r="A2280" s="2" t="s">
        <v>13190</v>
      </c>
      <c r="B2280" s="1" t="s">
        <v>26050</v>
      </c>
    </row>
    <row r="2281" spans="1:2" x14ac:dyDescent="0.2">
      <c r="A2281" s="2" t="s">
        <v>1485</v>
      </c>
      <c r="B2281" s="1" t="s">
        <v>26050</v>
      </c>
    </row>
    <row r="2282" spans="1:2" x14ac:dyDescent="0.2">
      <c r="A2282" s="2" t="s">
        <v>996</v>
      </c>
      <c r="B2282" s="1" t="s">
        <v>26050</v>
      </c>
    </row>
    <row r="2283" spans="1:2" x14ac:dyDescent="0.2">
      <c r="A2283" s="2" t="s">
        <v>4552</v>
      </c>
      <c r="B2283" s="1" t="s">
        <v>26186</v>
      </c>
    </row>
    <row r="2284" spans="1:2" x14ac:dyDescent="0.2">
      <c r="A2284" s="2" t="s">
        <v>450</v>
      </c>
      <c r="B2284" s="1" t="s">
        <v>26186</v>
      </c>
    </row>
    <row r="2285" spans="1:2" x14ac:dyDescent="0.2">
      <c r="A2285" s="2" t="s">
        <v>4867</v>
      </c>
      <c r="B2285" s="1" t="s">
        <v>26186</v>
      </c>
    </row>
    <row r="2286" spans="1:2" x14ac:dyDescent="0.2">
      <c r="A2286" s="2" t="s">
        <v>4884</v>
      </c>
      <c r="B2286" s="1" t="s">
        <v>26186</v>
      </c>
    </row>
    <row r="2287" spans="1:2" x14ac:dyDescent="0.2">
      <c r="A2287" s="2" t="s">
        <v>17256</v>
      </c>
      <c r="B2287" s="1" t="s">
        <v>26187</v>
      </c>
    </row>
    <row r="2288" spans="1:2" x14ac:dyDescent="0.2">
      <c r="A2288" s="2" t="s">
        <v>13496</v>
      </c>
      <c r="B2288" s="1" t="s">
        <v>26187</v>
      </c>
    </row>
    <row r="2289" spans="1:2" x14ac:dyDescent="0.2">
      <c r="A2289" s="2" t="s">
        <v>18606</v>
      </c>
      <c r="B2289" s="1" t="s">
        <v>26187</v>
      </c>
    </row>
    <row r="2290" spans="1:2" x14ac:dyDescent="0.2">
      <c r="A2290" s="2" t="s">
        <v>11797</v>
      </c>
      <c r="B2290" s="1" t="s">
        <v>26188</v>
      </c>
    </row>
    <row r="2291" spans="1:2" x14ac:dyDescent="0.2">
      <c r="A2291" s="2" t="s">
        <v>1509</v>
      </c>
      <c r="B2291" s="1" t="s">
        <v>26188</v>
      </c>
    </row>
    <row r="2292" spans="1:2" x14ac:dyDescent="0.2">
      <c r="A2292" s="2" t="s">
        <v>3045</v>
      </c>
      <c r="B2292" s="1" t="s">
        <v>26189</v>
      </c>
    </row>
    <row r="2293" spans="1:2" x14ac:dyDescent="0.2">
      <c r="A2293" s="2" t="s">
        <v>1708</v>
      </c>
      <c r="B2293" s="1" t="s">
        <v>26189</v>
      </c>
    </row>
    <row r="2294" spans="1:2" x14ac:dyDescent="0.2">
      <c r="A2294" s="2" t="s">
        <v>3044</v>
      </c>
      <c r="B2294" s="1" t="s">
        <v>26189</v>
      </c>
    </row>
    <row r="2295" spans="1:2" x14ac:dyDescent="0.2">
      <c r="A2295" s="2" t="s">
        <v>1002</v>
      </c>
      <c r="B2295" s="1" t="s">
        <v>26189</v>
      </c>
    </row>
    <row r="2296" spans="1:2" x14ac:dyDescent="0.2">
      <c r="A2296" s="2" t="s">
        <v>13591</v>
      </c>
      <c r="B2296" s="1" t="s">
        <v>26189</v>
      </c>
    </row>
    <row r="2297" spans="1:2" x14ac:dyDescent="0.2">
      <c r="A2297" s="2" t="s">
        <v>5116</v>
      </c>
      <c r="B2297" s="1" t="s">
        <v>26190</v>
      </c>
    </row>
    <row r="2298" spans="1:2" x14ac:dyDescent="0.2">
      <c r="A2298" s="2" t="s">
        <v>16751</v>
      </c>
      <c r="B2298" s="1" t="s">
        <v>26190</v>
      </c>
    </row>
    <row r="2299" spans="1:2" x14ac:dyDescent="0.2">
      <c r="A2299" s="2" t="s">
        <v>6087</v>
      </c>
      <c r="B2299" s="1" t="s">
        <v>26191</v>
      </c>
    </row>
    <row r="2300" spans="1:2" x14ac:dyDescent="0.2">
      <c r="A2300" s="2" t="s">
        <v>256</v>
      </c>
      <c r="B2300" s="1" t="s">
        <v>26191</v>
      </c>
    </row>
    <row r="2301" spans="1:2" x14ac:dyDescent="0.2">
      <c r="A2301" s="2" t="s">
        <v>1203</v>
      </c>
      <c r="B2301" s="1" t="s">
        <v>26191</v>
      </c>
    </row>
    <row r="2302" spans="1:2" x14ac:dyDescent="0.2">
      <c r="A2302" s="2" t="s">
        <v>18311</v>
      </c>
      <c r="B2302" s="1" t="s">
        <v>26192</v>
      </c>
    </row>
    <row r="2303" spans="1:2" x14ac:dyDescent="0.2">
      <c r="A2303" s="2" t="s">
        <v>1579</v>
      </c>
      <c r="B2303" s="1" t="s">
        <v>26192</v>
      </c>
    </row>
    <row r="2304" spans="1:2" x14ac:dyDescent="0.2">
      <c r="A2304" s="2" t="s">
        <v>12892</v>
      </c>
      <c r="B2304" s="1" t="s">
        <v>26192</v>
      </c>
    </row>
    <row r="2305" spans="1:2" x14ac:dyDescent="0.2">
      <c r="A2305" s="2" t="s">
        <v>4051</v>
      </c>
      <c r="B2305" s="1" t="s">
        <v>26193</v>
      </c>
    </row>
    <row r="2306" spans="1:2" x14ac:dyDescent="0.2">
      <c r="A2306" s="2" t="s">
        <v>11755</v>
      </c>
      <c r="B2306" s="1" t="s">
        <v>25879</v>
      </c>
    </row>
    <row r="2307" spans="1:2" x14ac:dyDescent="0.2">
      <c r="A2307" s="2" t="s">
        <v>9506</v>
      </c>
      <c r="B2307" s="1" t="s">
        <v>25879</v>
      </c>
    </row>
    <row r="2308" spans="1:2" x14ac:dyDescent="0.2">
      <c r="A2308" s="2" t="s">
        <v>11745</v>
      </c>
      <c r="B2308" s="1" t="s">
        <v>25879</v>
      </c>
    </row>
    <row r="2309" spans="1:2" x14ac:dyDescent="0.2">
      <c r="A2309" s="2" t="s">
        <v>17767</v>
      </c>
      <c r="B2309" s="1" t="s">
        <v>26194</v>
      </c>
    </row>
    <row r="2310" spans="1:2" x14ac:dyDescent="0.2">
      <c r="A2310" s="2" t="s">
        <v>12388</v>
      </c>
      <c r="B2310" s="1" t="s">
        <v>25821</v>
      </c>
    </row>
    <row r="2311" spans="1:2" x14ac:dyDescent="0.2">
      <c r="A2311" s="2" t="s">
        <v>1664</v>
      </c>
      <c r="B2311" s="1" t="s">
        <v>25821</v>
      </c>
    </row>
    <row r="2312" spans="1:2" x14ac:dyDescent="0.2">
      <c r="A2312" s="2" t="s">
        <v>3836</v>
      </c>
      <c r="B2312" s="1" t="s">
        <v>26195</v>
      </c>
    </row>
    <row r="2313" spans="1:2" x14ac:dyDescent="0.2">
      <c r="A2313" s="2" t="s">
        <v>7940</v>
      </c>
      <c r="B2313" s="1" t="s">
        <v>25823</v>
      </c>
    </row>
    <row r="2314" spans="1:2" x14ac:dyDescent="0.2">
      <c r="A2314" s="2" t="s">
        <v>5115</v>
      </c>
      <c r="B2314" s="1" t="s">
        <v>25823</v>
      </c>
    </row>
    <row r="2315" spans="1:2" x14ac:dyDescent="0.2">
      <c r="A2315" s="2" t="s">
        <v>12392</v>
      </c>
      <c r="B2315" s="1" t="s">
        <v>26196</v>
      </c>
    </row>
    <row r="2316" spans="1:2" x14ac:dyDescent="0.2">
      <c r="A2316" s="2" t="s">
        <v>11766</v>
      </c>
      <c r="B2316" s="1" t="s">
        <v>26196</v>
      </c>
    </row>
    <row r="2317" spans="1:2" x14ac:dyDescent="0.2">
      <c r="A2317" s="2" t="s">
        <v>12502</v>
      </c>
      <c r="B2317" s="1" t="s">
        <v>26196</v>
      </c>
    </row>
    <row r="2318" spans="1:2" x14ac:dyDescent="0.2">
      <c r="A2318" s="2" t="s">
        <v>7945</v>
      </c>
      <c r="B2318" s="1" t="s">
        <v>26197</v>
      </c>
    </row>
    <row r="2319" spans="1:2" x14ac:dyDescent="0.2">
      <c r="A2319" s="2" t="s">
        <v>7943</v>
      </c>
      <c r="B2319" s="1" t="s">
        <v>26197</v>
      </c>
    </row>
    <row r="2320" spans="1:2" x14ac:dyDescent="0.2">
      <c r="A2320" s="2" t="s">
        <v>11841</v>
      </c>
      <c r="B2320" s="1" t="s">
        <v>26197</v>
      </c>
    </row>
    <row r="2321" spans="1:2" x14ac:dyDescent="0.2">
      <c r="A2321" s="2" t="s">
        <v>5019</v>
      </c>
      <c r="B2321" s="1" t="s">
        <v>26197</v>
      </c>
    </row>
    <row r="2322" spans="1:2" x14ac:dyDescent="0.2">
      <c r="A2322" s="2" t="s">
        <v>14751</v>
      </c>
      <c r="B2322" s="1" t="s">
        <v>26198</v>
      </c>
    </row>
    <row r="2323" spans="1:2" x14ac:dyDescent="0.2">
      <c r="A2323" s="2" t="s">
        <v>13192</v>
      </c>
      <c r="B2323" s="1" t="s">
        <v>26198</v>
      </c>
    </row>
    <row r="2324" spans="1:2" x14ac:dyDescent="0.2">
      <c r="A2324" s="2" t="s">
        <v>11796</v>
      </c>
      <c r="B2324" s="1" t="s">
        <v>26198</v>
      </c>
    </row>
    <row r="2325" spans="1:2" x14ac:dyDescent="0.2">
      <c r="A2325" s="2" t="s">
        <v>533</v>
      </c>
      <c r="B2325" s="1" t="s">
        <v>26199</v>
      </c>
    </row>
    <row r="2326" spans="1:2" x14ac:dyDescent="0.2">
      <c r="A2326" s="2" t="s">
        <v>8121</v>
      </c>
      <c r="B2326" s="1" t="s">
        <v>26200</v>
      </c>
    </row>
    <row r="2327" spans="1:2" x14ac:dyDescent="0.2">
      <c r="A2327" s="2" t="s">
        <v>6088</v>
      </c>
      <c r="B2327" s="1" t="s">
        <v>26200</v>
      </c>
    </row>
    <row r="2328" spans="1:2" x14ac:dyDescent="0.2">
      <c r="A2328" s="2" t="s">
        <v>13193</v>
      </c>
      <c r="B2328" s="1" t="s">
        <v>26201</v>
      </c>
    </row>
    <row r="2329" spans="1:2" x14ac:dyDescent="0.2">
      <c r="A2329" s="2" t="s">
        <v>8014</v>
      </c>
      <c r="B2329" s="1" t="s">
        <v>26202</v>
      </c>
    </row>
    <row r="2330" spans="1:2" x14ac:dyDescent="0.2">
      <c r="A2330" s="2" t="s">
        <v>9460</v>
      </c>
      <c r="B2330" s="1" t="s">
        <v>26203</v>
      </c>
    </row>
    <row r="2331" spans="1:2" x14ac:dyDescent="0.2">
      <c r="A2331" s="2" t="s">
        <v>8025</v>
      </c>
      <c r="B2331" s="1" t="s">
        <v>26203</v>
      </c>
    </row>
    <row r="2332" spans="1:2" x14ac:dyDescent="0.2">
      <c r="A2332" s="2" t="s">
        <v>16754</v>
      </c>
      <c r="B2332" s="1" t="s">
        <v>26203</v>
      </c>
    </row>
    <row r="2333" spans="1:2" x14ac:dyDescent="0.2">
      <c r="A2333" s="2" t="s">
        <v>1592</v>
      </c>
      <c r="B2333" s="1" t="s">
        <v>26041</v>
      </c>
    </row>
    <row r="2334" spans="1:2" x14ac:dyDescent="0.2">
      <c r="A2334" s="2" t="s">
        <v>18607</v>
      </c>
      <c r="B2334" s="1" t="s">
        <v>26041</v>
      </c>
    </row>
    <row r="2335" spans="1:2" x14ac:dyDescent="0.2">
      <c r="A2335" s="2" t="s">
        <v>12441</v>
      </c>
      <c r="B2335" s="1" t="s">
        <v>26041</v>
      </c>
    </row>
    <row r="2336" spans="1:2" x14ac:dyDescent="0.2">
      <c r="A2336" s="2" t="s">
        <v>16161</v>
      </c>
      <c r="B2336" s="1" t="s">
        <v>26041</v>
      </c>
    </row>
    <row r="2337" spans="1:2" x14ac:dyDescent="0.2">
      <c r="A2337" s="2" t="s">
        <v>5113</v>
      </c>
      <c r="B2337" s="1" t="s">
        <v>26204</v>
      </c>
    </row>
    <row r="2338" spans="1:2" x14ac:dyDescent="0.2">
      <c r="A2338" s="2" t="s">
        <v>11768</v>
      </c>
      <c r="B2338" s="1" t="s">
        <v>26204</v>
      </c>
    </row>
    <row r="2339" spans="1:2" x14ac:dyDescent="0.2">
      <c r="A2339" s="2" t="s">
        <v>13075</v>
      </c>
      <c r="B2339" s="1" t="s">
        <v>26204</v>
      </c>
    </row>
    <row r="2340" spans="1:2" x14ac:dyDescent="0.2">
      <c r="A2340" s="2" t="s">
        <v>7941</v>
      </c>
      <c r="B2340" s="1" t="s">
        <v>26205</v>
      </c>
    </row>
    <row r="2341" spans="1:2" x14ac:dyDescent="0.2">
      <c r="A2341" s="2" t="s">
        <v>11763</v>
      </c>
      <c r="B2341" s="1" t="s">
        <v>26206</v>
      </c>
    </row>
    <row r="2342" spans="1:2" x14ac:dyDescent="0.2">
      <c r="A2342" s="2" t="s">
        <v>16753</v>
      </c>
      <c r="B2342" s="1" t="s">
        <v>26206</v>
      </c>
    </row>
    <row r="2343" spans="1:2" x14ac:dyDescent="0.2">
      <c r="A2343" s="2" t="s">
        <v>17255</v>
      </c>
      <c r="B2343" s="1" t="s">
        <v>26206</v>
      </c>
    </row>
    <row r="2344" spans="1:2" x14ac:dyDescent="0.2">
      <c r="A2344" s="2" t="s">
        <v>17440</v>
      </c>
      <c r="B2344" s="1" t="s">
        <v>26206</v>
      </c>
    </row>
    <row r="2345" spans="1:2" x14ac:dyDescent="0.2">
      <c r="A2345" s="2" t="s">
        <v>17840</v>
      </c>
      <c r="B2345" s="1" t="s">
        <v>26207</v>
      </c>
    </row>
    <row r="2346" spans="1:2" x14ac:dyDescent="0.2">
      <c r="A2346" s="2" t="s">
        <v>419</v>
      </c>
      <c r="B2346" s="1" t="s">
        <v>26208</v>
      </c>
    </row>
    <row r="2347" spans="1:2" x14ac:dyDescent="0.2">
      <c r="A2347" s="2" t="s">
        <v>301</v>
      </c>
      <c r="B2347" s="1" t="s">
        <v>26208</v>
      </c>
    </row>
    <row r="2348" spans="1:2" x14ac:dyDescent="0.2">
      <c r="A2348" s="2" t="s">
        <v>4873</v>
      </c>
      <c r="B2348" s="1" t="s">
        <v>26209</v>
      </c>
    </row>
    <row r="2349" spans="1:2" x14ac:dyDescent="0.2">
      <c r="A2349" s="2" t="s">
        <v>1328</v>
      </c>
      <c r="B2349" s="1" t="s">
        <v>26209</v>
      </c>
    </row>
    <row r="2350" spans="1:2" x14ac:dyDescent="0.2">
      <c r="A2350" s="2" t="s">
        <v>11775</v>
      </c>
      <c r="B2350" s="1" t="s">
        <v>26210</v>
      </c>
    </row>
    <row r="2351" spans="1:2" x14ac:dyDescent="0.2">
      <c r="A2351" s="2" t="s">
        <v>16163</v>
      </c>
      <c r="B2351" s="1" t="s">
        <v>26210</v>
      </c>
    </row>
    <row r="2352" spans="1:2" x14ac:dyDescent="0.2">
      <c r="A2352" s="2" t="s">
        <v>12446</v>
      </c>
      <c r="B2352" s="1" t="s">
        <v>26211</v>
      </c>
    </row>
    <row r="2353" spans="1:2" x14ac:dyDescent="0.2">
      <c r="A2353" s="2" t="s">
        <v>16157</v>
      </c>
      <c r="B2353" s="1" t="s">
        <v>26211</v>
      </c>
    </row>
    <row r="2354" spans="1:2" x14ac:dyDescent="0.2">
      <c r="A2354" s="2" t="s">
        <v>11747</v>
      </c>
      <c r="B2354" s="1" t="s">
        <v>26211</v>
      </c>
    </row>
    <row r="2355" spans="1:2" x14ac:dyDescent="0.2">
      <c r="A2355" s="2" t="s">
        <v>13191</v>
      </c>
      <c r="B2355" s="1" t="s">
        <v>26212</v>
      </c>
    </row>
    <row r="2356" spans="1:2" x14ac:dyDescent="0.2">
      <c r="A2356" s="2" t="s">
        <v>16160</v>
      </c>
      <c r="B2356" s="1" t="s">
        <v>26212</v>
      </c>
    </row>
    <row r="2357" spans="1:2" x14ac:dyDescent="0.2">
      <c r="A2357" s="2" t="s">
        <v>5106</v>
      </c>
      <c r="B2357" s="1" t="s">
        <v>26212</v>
      </c>
    </row>
    <row r="2358" spans="1:2" x14ac:dyDescent="0.2">
      <c r="A2358" s="2" t="s">
        <v>16249</v>
      </c>
      <c r="B2358" s="1" t="s">
        <v>26213</v>
      </c>
    </row>
    <row r="2359" spans="1:2" x14ac:dyDescent="0.2">
      <c r="A2359" s="2" t="s">
        <v>4635</v>
      </c>
      <c r="B2359" s="1" t="s">
        <v>26213</v>
      </c>
    </row>
    <row r="2360" spans="1:2" x14ac:dyDescent="0.2">
      <c r="A2360" s="2" t="s">
        <v>12389</v>
      </c>
      <c r="B2360" s="1" t="s">
        <v>26213</v>
      </c>
    </row>
    <row r="2361" spans="1:2" x14ac:dyDescent="0.2">
      <c r="A2361" s="2" t="s">
        <v>11723</v>
      </c>
      <c r="B2361" s="1" t="s">
        <v>26214</v>
      </c>
    </row>
    <row r="2362" spans="1:2" x14ac:dyDescent="0.2">
      <c r="A2362" s="2" t="s">
        <v>4706</v>
      </c>
      <c r="B2362" s="1" t="s">
        <v>26214</v>
      </c>
    </row>
    <row r="2363" spans="1:2" x14ac:dyDescent="0.2">
      <c r="A2363" s="2" t="s">
        <v>18078</v>
      </c>
      <c r="B2363" s="1" t="s">
        <v>26215</v>
      </c>
    </row>
    <row r="2364" spans="1:2" x14ac:dyDescent="0.2">
      <c r="A2364" s="2" t="s">
        <v>12767</v>
      </c>
      <c r="B2364" s="1" t="s">
        <v>26215</v>
      </c>
    </row>
    <row r="2365" spans="1:2" x14ac:dyDescent="0.2">
      <c r="A2365" s="2" t="s">
        <v>17768</v>
      </c>
      <c r="B2365" s="1" t="s">
        <v>26216</v>
      </c>
    </row>
    <row r="2366" spans="1:2" x14ac:dyDescent="0.2">
      <c r="A2366" s="2" t="s">
        <v>16150</v>
      </c>
      <c r="B2366" s="1" t="s">
        <v>26217</v>
      </c>
    </row>
    <row r="2367" spans="1:2" x14ac:dyDescent="0.2">
      <c r="A2367" s="2" t="s">
        <v>11746</v>
      </c>
      <c r="B2367" s="1" t="s">
        <v>26217</v>
      </c>
    </row>
    <row r="2368" spans="1:2" x14ac:dyDescent="0.2">
      <c r="A2368" s="2" t="s">
        <v>2876</v>
      </c>
      <c r="B2368" s="1" t="s">
        <v>26218</v>
      </c>
    </row>
    <row r="2369" spans="1:2" x14ac:dyDescent="0.2">
      <c r="A2369" s="2" t="s">
        <v>6587</v>
      </c>
      <c r="B2369" s="1" t="s">
        <v>26218</v>
      </c>
    </row>
    <row r="2370" spans="1:2" x14ac:dyDescent="0.2">
      <c r="A2370" s="2" t="s">
        <v>17943</v>
      </c>
      <c r="B2370" s="1" t="s">
        <v>26219</v>
      </c>
    </row>
    <row r="2371" spans="1:2" x14ac:dyDescent="0.2">
      <c r="A2371" s="2" t="s">
        <v>15064</v>
      </c>
      <c r="B2371" s="1" t="s">
        <v>26220</v>
      </c>
    </row>
    <row r="2372" spans="1:2" x14ac:dyDescent="0.2">
      <c r="A2372" s="2" t="s">
        <v>1484</v>
      </c>
      <c r="B2372" s="1" t="s">
        <v>26220</v>
      </c>
    </row>
    <row r="2373" spans="1:2" x14ac:dyDescent="0.2">
      <c r="A2373" s="2" t="s">
        <v>13494</v>
      </c>
      <c r="B2373" s="1" t="s">
        <v>26220</v>
      </c>
    </row>
    <row r="2374" spans="1:2" x14ac:dyDescent="0.2">
      <c r="A2374" s="2" t="s">
        <v>8222</v>
      </c>
      <c r="B2374" s="1" t="s">
        <v>26221</v>
      </c>
    </row>
    <row r="2375" spans="1:2" x14ac:dyDescent="0.2">
      <c r="A2375" s="2" t="s">
        <v>16151</v>
      </c>
      <c r="B2375" s="1" t="s">
        <v>26221</v>
      </c>
    </row>
    <row r="2376" spans="1:2" x14ac:dyDescent="0.2">
      <c r="A2376" s="2" t="s">
        <v>18151</v>
      </c>
      <c r="B2376" s="1" t="s">
        <v>26221</v>
      </c>
    </row>
    <row r="2377" spans="1:2" x14ac:dyDescent="0.2">
      <c r="A2377" s="2" t="s">
        <v>4529</v>
      </c>
      <c r="B2377" s="1" t="s">
        <v>26095</v>
      </c>
    </row>
    <row r="2378" spans="1:2" x14ac:dyDescent="0.2">
      <c r="A2378" s="2" t="s">
        <v>1437</v>
      </c>
      <c r="B2378" s="1" t="s">
        <v>26095</v>
      </c>
    </row>
    <row r="2379" spans="1:2" x14ac:dyDescent="0.2">
      <c r="A2379" s="2" t="s">
        <v>19119</v>
      </c>
      <c r="B2379" s="1" t="s">
        <v>26034</v>
      </c>
    </row>
    <row r="2380" spans="1:2" x14ac:dyDescent="0.2">
      <c r="A2380" s="2" t="s">
        <v>4417</v>
      </c>
      <c r="B2380" s="1" t="s">
        <v>26034</v>
      </c>
    </row>
    <row r="2381" spans="1:2" x14ac:dyDescent="0.2">
      <c r="A2381" s="2" t="s">
        <v>13551</v>
      </c>
      <c r="B2381" s="1" t="s">
        <v>26034</v>
      </c>
    </row>
    <row r="2382" spans="1:2" x14ac:dyDescent="0.2">
      <c r="A2382" s="2" t="s">
        <v>14699</v>
      </c>
      <c r="B2382" s="1" t="s">
        <v>26034</v>
      </c>
    </row>
    <row r="2383" spans="1:2" x14ac:dyDescent="0.2">
      <c r="A2383" s="2" t="s">
        <v>4234</v>
      </c>
      <c r="B2383" s="1" t="s">
        <v>26222</v>
      </c>
    </row>
    <row r="2384" spans="1:2" x14ac:dyDescent="0.2">
      <c r="A2384" s="2" t="s">
        <v>1714</v>
      </c>
      <c r="B2384" s="1" t="s">
        <v>26223</v>
      </c>
    </row>
    <row r="2385" spans="1:2" x14ac:dyDescent="0.2">
      <c r="A2385" s="2" t="s">
        <v>12383</v>
      </c>
      <c r="B2385" s="1" t="s">
        <v>26223</v>
      </c>
    </row>
    <row r="2386" spans="1:2" x14ac:dyDescent="0.2">
      <c r="A2386" s="2" t="s">
        <v>16158</v>
      </c>
      <c r="B2386" s="1" t="s">
        <v>26224</v>
      </c>
    </row>
    <row r="2387" spans="1:2" x14ac:dyDescent="0.2">
      <c r="A2387" s="2" t="s">
        <v>12207</v>
      </c>
      <c r="B2387" s="1" t="s">
        <v>25822</v>
      </c>
    </row>
    <row r="2388" spans="1:2" x14ac:dyDescent="0.2">
      <c r="A2388" s="2" t="s">
        <v>11727</v>
      </c>
      <c r="B2388" s="1" t="s">
        <v>25822</v>
      </c>
    </row>
    <row r="2389" spans="1:2" x14ac:dyDescent="0.2">
      <c r="A2389" s="2" t="s">
        <v>19118</v>
      </c>
      <c r="B2389" s="1" t="s">
        <v>25822</v>
      </c>
    </row>
    <row r="2390" spans="1:2" x14ac:dyDescent="0.2">
      <c r="A2390" s="2" t="s">
        <v>16528</v>
      </c>
      <c r="B2390" s="1" t="s">
        <v>26225</v>
      </c>
    </row>
    <row r="2391" spans="1:2" x14ac:dyDescent="0.2">
      <c r="A2391" s="2" t="s">
        <v>3101</v>
      </c>
      <c r="B2391" s="1" t="s">
        <v>26225</v>
      </c>
    </row>
    <row r="2392" spans="1:2" x14ac:dyDescent="0.2">
      <c r="A2392" s="2" t="s">
        <v>6457</v>
      </c>
      <c r="B2392" s="1" t="s">
        <v>26225</v>
      </c>
    </row>
    <row r="2393" spans="1:2" x14ac:dyDescent="0.2">
      <c r="A2393" s="2" t="s">
        <v>19103</v>
      </c>
      <c r="B2393" s="1" t="s">
        <v>26225</v>
      </c>
    </row>
    <row r="2394" spans="1:2" x14ac:dyDescent="0.2">
      <c r="A2394" s="2" t="s">
        <v>16159</v>
      </c>
      <c r="B2394" s="1" t="s">
        <v>26225</v>
      </c>
    </row>
    <row r="2395" spans="1:2" x14ac:dyDescent="0.2">
      <c r="A2395" s="2" t="s">
        <v>18415</v>
      </c>
      <c r="B2395" s="1" t="s">
        <v>26226</v>
      </c>
    </row>
    <row r="2396" spans="1:2" x14ac:dyDescent="0.2">
      <c r="A2396" s="2" t="s">
        <v>14887</v>
      </c>
      <c r="B2396" s="1" t="s">
        <v>26226</v>
      </c>
    </row>
    <row r="2397" spans="1:2" x14ac:dyDescent="0.2">
      <c r="A2397" s="2" t="s">
        <v>404</v>
      </c>
      <c r="B2397" s="1" t="s">
        <v>26226</v>
      </c>
    </row>
    <row r="2398" spans="1:2" x14ac:dyDescent="0.2">
      <c r="A2398" s="2" t="s">
        <v>17771</v>
      </c>
      <c r="B2398" s="1" t="s">
        <v>26227</v>
      </c>
    </row>
    <row r="2399" spans="1:2" x14ac:dyDescent="0.2">
      <c r="A2399" s="2" t="s">
        <v>4534</v>
      </c>
      <c r="B2399" s="1" t="s">
        <v>26227</v>
      </c>
    </row>
    <row r="2400" spans="1:2" x14ac:dyDescent="0.2">
      <c r="A2400" s="2" t="s">
        <v>5673</v>
      </c>
      <c r="B2400" s="1" t="s">
        <v>26227</v>
      </c>
    </row>
    <row r="2401" spans="1:2" x14ac:dyDescent="0.2">
      <c r="A2401" s="2" t="s">
        <v>1654</v>
      </c>
      <c r="B2401" s="1" t="s">
        <v>26227</v>
      </c>
    </row>
    <row r="2402" spans="1:2" x14ac:dyDescent="0.2">
      <c r="A2402" s="2" t="s">
        <v>14008</v>
      </c>
      <c r="B2402" s="1" t="s">
        <v>26228</v>
      </c>
    </row>
    <row r="2403" spans="1:2" x14ac:dyDescent="0.2">
      <c r="A2403" s="2" t="s">
        <v>12954</v>
      </c>
      <c r="B2403" s="1" t="s">
        <v>26228</v>
      </c>
    </row>
    <row r="2404" spans="1:2" x14ac:dyDescent="0.2">
      <c r="A2404" s="2" t="s">
        <v>12951</v>
      </c>
      <c r="B2404" s="1" t="s">
        <v>26228</v>
      </c>
    </row>
    <row r="2405" spans="1:2" x14ac:dyDescent="0.2">
      <c r="A2405" s="2" t="s">
        <v>5429</v>
      </c>
      <c r="B2405" s="1" t="s">
        <v>26229</v>
      </c>
    </row>
    <row r="2406" spans="1:2" x14ac:dyDescent="0.2">
      <c r="A2406" s="2" t="s">
        <v>5114</v>
      </c>
      <c r="B2406" s="1" t="s">
        <v>26229</v>
      </c>
    </row>
    <row r="2407" spans="1:2" x14ac:dyDescent="0.2">
      <c r="A2407" s="2" t="s">
        <v>1001</v>
      </c>
      <c r="B2407" s="1" t="s">
        <v>26229</v>
      </c>
    </row>
    <row r="2408" spans="1:2" x14ac:dyDescent="0.2">
      <c r="A2408" s="2" t="s">
        <v>55</v>
      </c>
      <c r="B2408" s="1" t="s">
        <v>26230</v>
      </c>
    </row>
    <row r="2409" spans="1:2" x14ac:dyDescent="0.2">
      <c r="A2409" s="2" t="s">
        <v>5018</v>
      </c>
      <c r="B2409" s="1" t="s">
        <v>26230</v>
      </c>
    </row>
    <row r="2410" spans="1:2" x14ac:dyDescent="0.2">
      <c r="A2410" s="2" t="s">
        <v>1435</v>
      </c>
      <c r="B2410" s="1" t="s">
        <v>26209</v>
      </c>
    </row>
    <row r="2411" spans="1:2" x14ac:dyDescent="0.2">
      <c r="A2411" s="2" t="s">
        <v>4897</v>
      </c>
      <c r="B2411" s="1" t="s">
        <v>26231</v>
      </c>
    </row>
    <row r="2412" spans="1:2" x14ac:dyDescent="0.2">
      <c r="A2412" s="2" t="s">
        <v>19574</v>
      </c>
      <c r="B2412" s="1" t="s">
        <v>26232</v>
      </c>
    </row>
    <row r="2413" spans="1:2" x14ac:dyDescent="0.2">
      <c r="A2413" s="2" t="s">
        <v>4054</v>
      </c>
      <c r="B2413" s="1" t="s">
        <v>26232</v>
      </c>
    </row>
    <row r="2414" spans="1:2" x14ac:dyDescent="0.2">
      <c r="A2414" s="2" t="s">
        <v>4889</v>
      </c>
      <c r="B2414" s="1" t="s">
        <v>26232</v>
      </c>
    </row>
    <row r="2415" spans="1:2" x14ac:dyDescent="0.2">
      <c r="A2415" s="2" t="s">
        <v>4056</v>
      </c>
      <c r="B2415" s="1" t="s">
        <v>26233</v>
      </c>
    </row>
    <row r="2416" spans="1:2" x14ac:dyDescent="0.2">
      <c r="A2416" s="2" t="s">
        <v>4900</v>
      </c>
      <c r="B2416" s="1" t="s">
        <v>26234</v>
      </c>
    </row>
    <row r="2417" spans="1:2" x14ac:dyDescent="0.2">
      <c r="A2417" s="2" t="s">
        <v>4049</v>
      </c>
      <c r="B2417" s="1" t="s">
        <v>26234</v>
      </c>
    </row>
    <row r="2418" spans="1:2" x14ac:dyDescent="0.2">
      <c r="A2418" s="2" t="s">
        <v>4052</v>
      </c>
      <c r="B2418" s="1" t="s">
        <v>26235</v>
      </c>
    </row>
    <row r="2419" spans="1:2" x14ac:dyDescent="0.2">
      <c r="A2419" s="2" t="s">
        <v>1436</v>
      </c>
      <c r="B2419" s="1" t="s">
        <v>26235</v>
      </c>
    </row>
    <row r="2420" spans="1:2" x14ac:dyDescent="0.2">
      <c r="A2420" s="2" t="s">
        <v>4053</v>
      </c>
      <c r="B2420" s="1" t="s">
        <v>26236</v>
      </c>
    </row>
    <row r="2421" spans="1:2" x14ac:dyDescent="0.2">
      <c r="A2421" s="2" t="s">
        <v>8213</v>
      </c>
      <c r="B2421" s="1" t="s">
        <v>26227</v>
      </c>
    </row>
    <row r="2422" spans="1:2" x14ac:dyDescent="0.2">
      <c r="A2422" s="2" t="s">
        <v>17143</v>
      </c>
      <c r="B2422" s="1" t="s">
        <v>26237</v>
      </c>
    </row>
    <row r="2423" spans="1:2" x14ac:dyDescent="0.2">
      <c r="A2423" s="2" t="s">
        <v>14345</v>
      </c>
      <c r="B2423" s="1" t="s">
        <v>26238</v>
      </c>
    </row>
    <row r="2424" spans="1:2" x14ac:dyDescent="0.2">
      <c r="A2424" s="2" t="s">
        <v>6588</v>
      </c>
      <c r="B2424" s="1" t="s">
        <v>26239</v>
      </c>
    </row>
    <row r="2425" spans="1:2" x14ac:dyDescent="0.2">
      <c r="A2425" s="2" t="s">
        <v>11772</v>
      </c>
      <c r="B2425" s="1" t="s">
        <v>26239</v>
      </c>
    </row>
    <row r="2426" spans="1:2" x14ac:dyDescent="0.2">
      <c r="A2426" s="2" t="s">
        <v>11753</v>
      </c>
      <c r="B2426" s="1" t="s">
        <v>26240</v>
      </c>
    </row>
    <row r="2427" spans="1:2" x14ac:dyDescent="0.2">
      <c r="A2427" s="2" t="s">
        <v>11754</v>
      </c>
      <c r="B2427" s="1" t="s">
        <v>26240</v>
      </c>
    </row>
    <row r="2428" spans="1:2" x14ac:dyDescent="0.2">
      <c r="A2428" s="2" t="s">
        <v>251</v>
      </c>
      <c r="B2428" s="1" t="s">
        <v>26241</v>
      </c>
    </row>
    <row r="2429" spans="1:2" x14ac:dyDescent="0.2">
      <c r="A2429" s="2" t="s">
        <v>17792</v>
      </c>
      <c r="B2429" s="1" t="s">
        <v>26242</v>
      </c>
    </row>
    <row r="2430" spans="1:2" x14ac:dyDescent="0.2">
      <c r="A2430" s="2" t="s">
        <v>18691</v>
      </c>
      <c r="B2430" s="1" t="s">
        <v>26242</v>
      </c>
    </row>
    <row r="2431" spans="1:2" x14ac:dyDescent="0.2">
      <c r="A2431" s="2" t="s">
        <v>4888</v>
      </c>
      <c r="B2431" s="1" t="s">
        <v>26243</v>
      </c>
    </row>
    <row r="2432" spans="1:2" x14ac:dyDescent="0.2">
      <c r="A2432" s="2" t="s">
        <v>1458</v>
      </c>
      <c r="B2432" s="1" t="s">
        <v>26244</v>
      </c>
    </row>
    <row r="2433" spans="1:2" x14ac:dyDescent="0.2">
      <c r="A2433" s="2" t="s">
        <v>17290</v>
      </c>
      <c r="B2433" s="1" t="s">
        <v>26245</v>
      </c>
    </row>
    <row r="2434" spans="1:2" x14ac:dyDescent="0.2">
      <c r="A2434" s="2" t="s">
        <v>17794</v>
      </c>
      <c r="B2434" s="1" t="s">
        <v>26246</v>
      </c>
    </row>
    <row r="2435" spans="1:2" x14ac:dyDescent="0.2">
      <c r="A2435" s="2" t="s">
        <v>11752</v>
      </c>
      <c r="B2435" s="1" t="s">
        <v>26247</v>
      </c>
    </row>
    <row r="2436" spans="1:2" x14ac:dyDescent="0.2">
      <c r="A2436" s="2" t="s">
        <v>2087</v>
      </c>
      <c r="B2436" s="1" t="s">
        <v>26247</v>
      </c>
    </row>
    <row r="2437" spans="1:2" x14ac:dyDescent="0.2">
      <c r="A2437" s="2" t="s">
        <v>11728</v>
      </c>
      <c r="B2437" s="1" t="s">
        <v>26247</v>
      </c>
    </row>
    <row r="2438" spans="1:2" x14ac:dyDescent="0.2">
      <c r="A2438" s="2" t="s">
        <v>1653</v>
      </c>
      <c r="B2438" s="1" t="s">
        <v>26248</v>
      </c>
    </row>
    <row r="2439" spans="1:2" x14ac:dyDescent="0.2">
      <c r="A2439" s="2" t="s">
        <v>4947</v>
      </c>
      <c r="B2439" s="1" t="s">
        <v>26028</v>
      </c>
    </row>
    <row r="2440" spans="1:2" x14ac:dyDescent="0.2">
      <c r="A2440" s="2" t="s">
        <v>4887</v>
      </c>
      <c r="B2440" s="1" t="s">
        <v>26249</v>
      </c>
    </row>
    <row r="2441" spans="1:2" x14ac:dyDescent="0.2">
      <c r="A2441" s="2" t="s">
        <v>1510</v>
      </c>
      <c r="B2441" s="1" t="s">
        <v>26250</v>
      </c>
    </row>
    <row r="2442" spans="1:2" x14ac:dyDescent="0.2">
      <c r="A2442" s="2" t="s">
        <v>15786</v>
      </c>
      <c r="B2442" s="1" t="s">
        <v>26250</v>
      </c>
    </row>
    <row r="2443" spans="1:2" x14ac:dyDescent="0.2">
      <c r="A2443" s="2" t="s">
        <v>464</v>
      </c>
      <c r="B2443" s="1" t="s">
        <v>26251</v>
      </c>
    </row>
    <row r="2444" spans="1:2" x14ac:dyDescent="0.2">
      <c r="A2444" s="2" t="s">
        <v>896</v>
      </c>
      <c r="B2444" s="1" t="s">
        <v>26251</v>
      </c>
    </row>
    <row r="2445" spans="1:2" x14ac:dyDescent="0.2">
      <c r="A2445" s="2" t="s">
        <v>926</v>
      </c>
      <c r="B2445" s="1" t="s">
        <v>26025</v>
      </c>
    </row>
    <row r="2446" spans="1:2" x14ac:dyDescent="0.2">
      <c r="A2446" s="2" t="s">
        <v>11840</v>
      </c>
      <c r="B2446" s="1" t="s">
        <v>26249</v>
      </c>
    </row>
    <row r="2447" spans="1:2" x14ac:dyDescent="0.2">
      <c r="A2447" s="2" t="s">
        <v>13590</v>
      </c>
      <c r="B2447" s="1" t="s">
        <v>26246</v>
      </c>
    </row>
    <row r="2448" spans="1:2" x14ac:dyDescent="0.2">
      <c r="A2448" s="2" t="s">
        <v>12027</v>
      </c>
      <c r="B2448" s="1" t="s">
        <v>26252</v>
      </c>
    </row>
    <row r="2449" spans="1:2" x14ac:dyDescent="0.2">
      <c r="A2449" s="2" t="s">
        <v>18634</v>
      </c>
      <c r="B2449" s="1" t="s">
        <v>26148</v>
      </c>
    </row>
    <row r="2450" spans="1:2" x14ac:dyDescent="0.2">
      <c r="A2450" s="2" t="s">
        <v>10878</v>
      </c>
      <c r="B2450" s="1" t="s">
        <v>25789</v>
      </c>
    </row>
    <row r="2451" spans="1:2" x14ac:dyDescent="0.2">
      <c r="A2451" s="2" t="s">
        <v>11948</v>
      </c>
      <c r="B2451" s="1" t="s">
        <v>26253</v>
      </c>
    </row>
    <row r="2452" spans="1:2" x14ac:dyDescent="0.2">
      <c r="A2452" s="2" t="s">
        <v>15363</v>
      </c>
      <c r="B2452" s="1" t="s">
        <v>25998</v>
      </c>
    </row>
    <row r="2453" spans="1:2" x14ac:dyDescent="0.2">
      <c r="A2453" s="2" t="s">
        <v>15311</v>
      </c>
      <c r="B2453" s="1" t="s">
        <v>25998</v>
      </c>
    </row>
    <row r="2454" spans="1:2" x14ac:dyDescent="0.2">
      <c r="A2454" s="2" t="s">
        <v>7729</v>
      </c>
      <c r="B2454" s="1" t="s">
        <v>25998</v>
      </c>
    </row>
    <row r="2455" spans="1:2" x14ac:dyDescent="0.2">
      <c r="A2455" s="2" t="s">
        <v>18579</v>
      </c>
      <c r="B2455" s="1" t="s">
        <v>25998</v>
      </c>
    </row>
    <row r="2456" spans="1:2" x14ac:dyDescent="0.2">
      <c r="A2456" s="2" t="s">
        <v>13552</v>
      </c>
      <c r="B2456" s="1" t="s">
        <v>25998</v>
      </c>
    </row>
    <row r="2457" spans="1:2" x14ac:dyDescent="0.2">
      <c r="A2457" s="2" t="s">
        <v>13553</v>
      </c>
      <c r="B2457" s="1" t="s">
        <v>25998</v>
      </c>
    </row>
    <row r="2458" spans="1:2" x14ac:dyDescent="0.2">
      <c r="A2458" s="2" t="s">
        <v>11743</v>
      </c>
      <c r="B2458" s="1" t="s">
        <v>25998</v>
      </c>
    </row>
    <row r="2459" spans="1:2" x14ac:dyDescent="0.2">
      <c r="A2459" s="2" t="s">
        <v>11733</v>
      </c>
      <c r="B2459" s="1" t="s">
        <v>25995</v>
      </c>
    </row>
    <row r="2460" spans="1:2" x14ac:dyDescent="0.2">
      <c r="A2460" s="2" t="s">
        <v>11734</v>
      </c>
      <c r="B2460" s="1" t="s">
        <v>25995</v>
      </c>
    </row>
    <row r="2461" spans="1:2" x14ac:dyDescent="0.2">
      <c r="A2461" s="2" t="s">
        <v>11735</v>
      </c>
      <c r="B2461" s="1" t="s">
        <v>25995</v>
      </c>
    </row>
    <row r="2462" spans="1:2" x14ac:dyDescent="0.2">
      <c r="A2462" s="2" t="s">
        <v>11742</v>
      </c>
      <c r="B2462" s="1" t="s">
        <v>25995</v>
      </c>
    </row>
    <row r="2463" spans="1:2" x14ac:dyDescent="0.2">
      <c r="A2463" s="2" t="s">
        <v>528</v>
      </c>
      <c r="B2463" s="1" t="s">
        <v>25995</v>
      </c>
    </row>
    <row r="2464" spans="1:2" x14ac:dyDescent="0.2">
      <c r="A2464" s="2" t="s">
        <v>11762</v>
      </c>
      <c r="B2464" s="1" t="s">
        <v>25993</v>
      </c>
    </row>
    <row r="2465" spans="1:2" x14ac:dyDescent="0.2">
      <c r="A2465" s="2" t="s">
        <v>7834</v>
      </c>
      <c r="B2465" s="1" t="s">
        <v>25993</v>
      </c>
    </row>
    <row r="2466" spans="1:2" x14ac:dyDescent="0.2">
      <c r="A2466" s="2" t="s">
        <v>11757</v>
      </c>
      <c r="B2466" s="1" t="s">
        <v>25993</v>
      </c>
    </row>
    <row r="2467" spans="1:2" x14ac:dyDescent="0.2">
      <c r="A2467" s="2" t="s">
        <v>9551</v>
      </c>
      <c r="B2467" s="1" t="s">
        <v>25993</v>
      </c>
    </row>
    <row r="2468" spans="1:2" x14ac:dyDescent="0.2">
      <c r="A2468" s="2" t="s">
        <v>11717</v>
      </c>
      <c r="B2468" s="1" t="s">
        <v>25993</v>
      </c>
    </row>
    <row r="2469" spans="1:2" x14ac:dyDescent="0.2">
      <c r="A2469" s="2" t="s">
        <v>12799</v>
      </c>
      <c r="B2469" s="1" t="s">
        <v>25993</v>
      </c>
    </row>
    <row r="2470" spans="1:2" x14ac:dyDescent="0.2">
      <c r="A2470" s="2" t="s">
        <v>11722</v>
      </c>
      <c r="B2470" s="1" t="s">
        <v>25993</v>
      </c>
    </row>
    <row r="2471" spans="1:2" x14ac:dyDescent="0.2">
      <c r="A2471" s="2" t="s">
        <v>11718</v>
      </c>
      <c r="B2471" s="1" t="s">
        <v>25993</v>
      </c>
    </row>
    <row r="2472" spans="1:2" x14ac:dyDescent="0.2">
      <c r="A2472" s="2" t="s">
        <v>11760</v>
      </c>
      <c r="B2472" s="1" t="s">
        <v>25993</v>
      </c>
    </row>
    <row r="2473" spans="1:2" x14ac:dyDescent="0.2">
      <c r="A2473" s="2" t="s">
        <v>9472</v>
      </c>
      <c r="B2473" s="1" t="s">
        <v>25993</v>
      </c>
    </row>
    <row r="2474" spans="1:2" x14ac:dyDescent="0.2">
      <c r="A2474" s="2" t="s">
        <v>11721</v>
      </c>
      <c r="B2474" s="1" t="s">
        <v>25993</v>
      </c>
    </row>
    <row r="2475" spans="1:2" x14ac:dyDescent="0.2">
      <c r="A2475" s="2" t="s">
        <v>12798</v>
      </c>
      <c r="B2475" s="1" t="s">
        <v>25993</v>
      </c>
    </row>
    <row r="2476" spans="1:2" x14ac:dyDescent="0.2">
      <c r="A2476" s="2" t="s">
        <v>12797</v>
      </c>
      <c r="B2476" s="1" t="s">
        <v>25993</v>
      </c>
    </row>
    <row r="2477" spans="1:2" x14ac:dyDescent="0.2">
      <c r="A2477" s="2" t="s">
        <v>11756</v>
      </c>
      <c r="B2477" s="1" t="s">
        <v>25993</v>
      </c>
    </row>
    <row r="2478" spans="1:2" x14ac:dyDescent="0.2">
      <c r="A2478" s="2" t="s">
        <v>11758</v>
      </c>
      <c r="B2478" s="1" t="s">
        <v>25993</v>
      </c>
    </row>
    <row r="2479" spans="1:2" x14ac:dyDescent="0.2">
      <c r="A2479" s="2" t="s">
        <v>15774</v>
      </c>
      <c r="B2479" s="1" t="s">
        <v>25993</v>
      </c>
    </row>
    <row r="2480" spans="1:2" x14ac:dyDescent="0.2">
      <c r="A2480" s="2" t="s">
        <v>12800</v>
      </c>
      <c r="B2480" s="1" t="s">
        <v>25993</v>
      </c>
    </row>
    <row r="2481" spans="1:2" x14ac:dyDescent="0.2">
      <c r="A2481" s="2" t="s">
        <v>11759</v>
      </c>
      <c r="B2481" s="1" t="s">
        <v>25993</v>
      </c>
    </row>
    <row r="2482" spans="1:2" x14ac:dyDescent="0.2">
      <c r="A2482" s="2" t="s">
        <v>14444</v>
      </c>
      <c r="B2482" s="1" t="s">
        <v>25993</v>
      </c>
    </row>
    <row r="2483" spans="1:2" x14ac:dyDescent="0.2">
      <c r="A2483" s="2" t="s">
        <v>7786</v>
      </c>
      <c r="B2483" s="1" t="s">
        <v>26254</v>
      </c>
    </row>
    <row r="2484" spans="1:2" x14ac:dyDescent="0.2">
      <c r="A2484" s="2" t="s">
        <v>7085</v>
      </c>
      <c r="B2484" s="1" t="s">
        <v>26254</v>
      </c>
    </row>
    <row r="2485" spans="1:2" x14ac:dyDescent="0.2">
      <c r="A2485" s="2" t="s">
        <v>11761</v>
      </c>
      <c r="B2485" s="1" t="s">
        <v>26254</v>
      </c>
    </row>
    <row r="2486" spans="1:2" x14ac:dyDescent="0.2">
      <c r="A2486" s="2" t="s">
        <v>18688</v>
      </c>
      <c r="B2486" s="1" t="s">
        <v>26254</v>
      </c>
    </row>
    <row r="2487" spans="1:2" x14ac:dyDescent="0.2">
      <c r="A2487" s="2" t="s">
        <v>527</v>
      </c>
      <c r="B2487" s="1" t="s">
        <v>26254</v>
      </c>
    </row>
    <row r="2488" spans="1:2" x14ac:dyDescent="0.2">
      <c r="A2488" s="2" t="s">
        <v>15035</v>
      </c>
      <c r="B2488" s="1" t="s">
        <v>26254</v>
      </c>
    </row>
    <row r="2489" spans="1:2" x14ac:dyDescent="0.2">
      <c r="A2489" s="2" t="s">
        <v>17083</v>
      </c>
      <c r="B2489" s="1" t="s">
        <v>26254</v>
      </c>
    </row>
    <row r="2490" spans="1:2" x14ac:dyDescent="0.2">
      <c r="A2490" s="2" t="s">
        <v>3839</v>
      </c>
      <c r="B2490" s="1" t="s">
        <v>26255</v>
      </c>
    </row>
    <row r="2491" spans="1:2" x14ac:dyDescent="0.2">
      <c r="A2491" s="2" t="s">
        <v>2700</v>
      </c>
      <c r="B2491" s="1" t="s">
        <v>26255</v>
      </c>
    </row>
    <row r="2492" spans="1:2" x14ac:dyDescent="0.2">
      <c r="A2492" s="2" t="s">
        <v>2704</v>
      </c>
      <c r="B2492" s="1" t="s">
        <v>26255</v>
      </c>
    </row>
    <row r="2493" spans="1:2" x14ac:dyDescent="0.2">
      <c r="A2493" s="2" t="s">
        <v>3840</v>
      </c>
      <c r="B2493" s="1" t="s">
        <v>26255</v>
      </c>
    </row>
    <row r="2494" spans="1:2" x14ac:dyDescent="0.2">
      <c r="A2494" s="2" t="s">
        <v>3841</v>
      </c>
      <c r="B2494" s="1" t="s">
        <v>26255</v>
      </c>
    </row>
    <row r="2495" spans="1:2" x14ac:dyDescent="0.2">
      <c r="A2495" s="2" t="s">
        <v>3844</v>
      </c>
      <c r="B2495" s="1" t="s">
        <v>26255</v>
      </c>
    </row>
    <row r="2496" spans="1:2" x14ac:dyDescent="0.2">
      <c r="A2496" s="2" t="s">
        <v>3843</v>
      </c>
      <c r="B2496" s="1" t="s">
        <v>26255</v>
      </c>
    </row>
    <row r="2497" spans="1:2" x14ac:dyDescent="0.2">
      <c r="A2497" s="2" t="s">
        <v>2701</v>
      </c>
      <c r="B2497" s="1" t="s">
        <v>26255</v>
      </c>
    </row>
    <row r="2498" spans="1:2" x14ac:dyDescent="0.2">
      <c r="A2498" s="2" t="s">
        <v>2076</v>
      </c>
      <c r="B2498" s="1" t="s">
        <v>26256</v>
      </c>
    </row>
    <row r="2499" spans="1:2" x14ac:dyDescent="0.2">
      <c r="A2499" s="2" t="s">
        <v>1951</v>
      </c>
      <c r="B2499" s="1" t="s">
        <v>26256</v>
      </c>
    </row>
    <row r="2500" spans="1:2" x14ac:dyDescent="0.2">
      <c r="A2500" s="2" t="s">
        <v>11732</v>
      </c>
      <c r="B2500" s="1" t="s">
        <v>26256</v>
      </c>
    </row>
    <row r="2501" spans="1:2" x14ac:dyDescent="0.2">
      <c r="A2501" s="2" t="s">
        <v>4105</v>
      </c>
      <c r="B2501" s="1" t="s">
        <v>26257</v>
      </c>
    </row>
    <row r="2502" spans="1:2" x14ac:dyDescent="0.2">
      <c r="A2502" s="2" t="s">
        <v>11531</v>
      </c>
      <c r="B2502" s="1" t="s">
        <v>26257</v>
      </c>
    </row>
    <row r="2503" spans="1:2" x14ac:dyDescent="0.2">
      <c r="A2503" s="2" t="s">
        <v>1454</v>
      </c>
      <c r="B2503" s="1" t="s">
        <v>26257</v>
      </c>
    </row>
    <row r="2504" spans="1:2" x14ac:dyDescent="0.2">
      <c r="A2504" s="2" t="s">
        <v>220</v>
      </c>
      <c r="B2504" s="1" t="s">
        <v>26257</v>
      </c>
    </row>
    <row r="2505" spans="1:2" x14ac:dyDescent="0.2">
      <c r="A2505" s="2" t="s">
        <v>6533</v>
      </c>
      <c r="B2505" s="1" t="s">
        <v>26257</v>
      </c>
    </row>
    <row r="2506" spans="1:2" x14ac:dyDescent="0.2">
      <c r="A2506" s="2" t="s">
        <v>13554</v>
      </c>
      <c r="B2506" s="1" t="s">
        <v>26257</v>
      </c>
    </row>
    <row r="2507" spans="1:2" x14ac:dyDescent="0.2">
      <c r="A2507" s="2" t="s">
        <v>11712</v>
      </c>
      <c r="B2507" s="1" t="s">
        <v>26257</v>
      </c>
    </row>
    <row r="2508" spans="1:2" x14ac:dyDescent="0.2">
      <c r="A2508" s="2" t="s">
        <v>2417</v>
      </c>
      <c r="B2508" s="1" t="s">
        <v>26258</v>
      </c>
    </row>
    <row r="2509" spans="1:2" x14ac:dyDescent="0.2">
      <c r="A2509" s="2" t="s">
        <v>3798</v>
      </c>
      <c r="B2509" s="1" t="s">
        <v>26258</v>
      </c>
    </row>
    <row r="2510" spans="1:2" x14ac:dyDescent="0.2">
      <c r="A2510" s="2" t="s">
        <v>13643</v>
      </c>
      <c r="B2510" s="1" t="s">
        <v>26258</v>
      </c>
    </row>
    <row r="2511" spans="1:2" x14ac:dyDescent="0.2">
      <c r="A2511" s="2" t="s">
        <v>13642</v>
      </c>
      <c r="B2511" s="1" t="s">
        <v>26258</v>
      </c>
    </row>
    <row r="2512" spans="1:2" x14ac:dyDescent="0.2">
      <c r="A2512" s="2" t="s">
        <v>13296</v>
      </c>
      <c r="B2512" s="1" t="s">
        <v>26258</v>
      </c>
    </row>
    <row r="2513" spans="1:2" x14ac:dyDescent="0.2">
      <c r="A2513" s="2" t="s">
        <v>13295</v>
      </c>
      <c r="B2513" s="1" t="s">
        <v>26258</v>
      </c>
    </row>
    <row r="2514" spans="1:2" x14ac:dyDescent="0.2">
      <c r="A2514" s="2" t="s">
        <v>16835</v>
      </c>
      <c r="B2514" s="1" t="s">
        <v>26258</v>
      </c>
    </row>
    <row r="2515" spans="1:2" x14ac:dyDescent="0.2">
      <c r="A2515" s="2" t="s">
        <v>17522</v>
      </c>
      <c r="B2515" s="1" t="s">
        <v>26258</v>
      </c>
    </row>
    <row r="2516" spans="1:2" x14ac:dyDescent="0.2">
      <c r="A2516" s="2" t="s">
        <v>14715</v>
      </c>
      <c r="B2516" s="1" t="s">
        <v>26258</v>
      </c>
    </row>
    <row r="2517" spans="1:2" x14ac:dyDescent="0.2">
      <c r="A2517" s="2" t="s">
        <v>15245</v>
      </c>
      <c r="B2517" s="1" t="s">
        <v>26258</v>
      </c>
    </row>
    <row r="2518" spans="1:2" x14ac:dyDescent="0.2">
      <c r="A2518" s="2" t="s">
        <v>17084</v>
      </c>
      <c r="B2518" s="1" t="s">
        <v>26258</v>
      </c>
    </row>
    <row r="2519" spans="1:2" x14ac:dyDescent="0.2">
      <c r="A2519" s="2" t="s">
        <v>11704</v>
      </c>
      <c r="B2519" s="1" t="s">
        <v>26259</v>
      </c>
    </row>
    <row r="2520" spans="1:2" x14ac:dyDescent="0.2">
      <c r="A2520" s="2" t="s">
        <v>2056</v>
      </c>
      <c r="B2520" s="1" t="s">
        <v>26259</v>
      </c>
    </row>
    <row r="2521" spans="1:2" x14ac:dyDescent="0.2">
      <c r="A2521" s="2" t="s">
        <v>11702</v>
      </c>
      <c r="B2521" s="1" t="s">
        <v>26259</v>
      </c>
    </row>
    <row r="2522" spans="1:2" x14ac:dyDescent="0.2">
      <c r="A2522" s="2" t="s">
        <v>11703</v>
      </c>
      <c r="B2522" s="1" t="s">
        <v>26259</v>
      </c>
    </row>
    <row r="2523" spans="1:2" x14ac:dyDescent="0.2">
      <c r="A2523" s="2" t="s">
        <v>568</v>
      </c>
      <c r="B2523" s="1" t="s">
        <v>26259</v>
      </c>
    </row>
    <row r="2524" spans="1:2" x14ac:dyDescent="0.2">
      <c r="A2524" s="2" t="s">
        <v>3992</v>
      </c>
      <c r="B2524" s="1" t="s">
        <v>26259</v>
      </c>
    </row>
    <row r="2525" spans="1:2" x14ac:dyDescent="0.2">
      <c r="A2525" s="2" t="s">
        <v>17589</v>
      </c>
      <c r="B2525" s="1" t="s">
        <v>26260</v>
      </c>
    </row>
    <row r="2526" spans="1:2" x14ac:dyDescent="0.2">
      <c r="A2526" s="2" t="s">
        <v>254</v>
      </c>
      <c r="B2526" s="1" t="s">
        <v>26260</v>
      </c>
    </row>
    <row r="2527" spans="1:2" x14ac:dyDescent="0.2">
      <c r="A2527" s="2" t="s">
        <v>15552</v>
      </c>
      <c r="B2527" s="1" t="s">
        <v>26260</v>
      </c>
    </row>
    <row r="2528" spans="1:2" x14ac:dyDescent="0.2">
      <c r="A2528" s="2" t="s">
        <v>10447</v>
      </c>
      <c r="B2528" s="1" t="s">
        <v>26260</v>
      </c>
    </row>
    <row r="2529" spans="1:2" x14ac:dyDescent="0.2">
      <c r="A2529" s="2" t="s">
        <v>16456</v>
      </c>
      <c r="B2529" s="1" t="s">
        <v>26260</v>
      </c>
    </row>
    <row r="2530" spans="1:2" x14ac:dyDescent="0.2">
      <c r="A2530" s="2" t="s">
        <v>2886</v>
      </c>
      <c r="B2530" s="1" t="s">
        <v>26260</v>
      </c>
    </row>
    <row r="2531" spans="1:2" x14ac:dyDescent="0.2">
      <c r="A2531" s="2" t="s">
        <v>11731</v>
      </c>
      <c r="B2531" s="1" t="s">
        <v>26260</v>
      </c>
    </row>
    <row r="2532" spans="1:2" x14ac:dyDescent="0.2">
      <c r="A2532" s="2" t="s">
        <v>1778</v>
      </c>
      <c r="B2532" s="1" t="s">
        <v>26260</v>
      </c>
    </row>
    <row r="2533" spans="1:2" x14ac:dyDescent="0.2">
      <c r="A2533" s="2" t="s">
        <v>2887</v>
      </c>
      <c r="B2533" s="1" t="s">
        <v>26260</v>
      </c>
    </row>
    <row r="2534" spans="1:2" x14ac:dyDescent="0.2">
      <c r="A2534" s="2" t="s">
        <v>15553</v>
      </c>
      <c r="B2534" s="1" t="s">
        <v>26260</v>
      </c>
    </row>
    <row r="2535" spans="1:2" x14ac:dyDescent="0.2">
      <c r="A2535" s="2" t="s">
        <v>15550</v>
      </c>
      <c r="B2535" s="1" t="s">
        <v>26260</v>
      </c>
    </row>
    <row r="2536" spans="1:2" x14ac:dyDescent="0.2">
      <c r="A2536" s="2" t="s">
        <v>13081</v>
      </c>
      <c r="B2536" s="1" t="s">
        <v>26261</v>
      </c>
    </row>
    <row r="2537" spans="1:2" x14ac:dyDescent="0.2">
      <c r="A2537" s="2" t="s">
        <v>17962</v>
      </c>
      <c r="B2537" s="1" t="s">
        <v>26261</v>
      </c>
    </row>
    <row r="2538" spans="1:2" x14ac:dyDescent="0.2">
      <c r="A2538" s="2" t="s">
        <v>17961</v>
      </c>
      <c r="B2538" s="1" t="s">
        <v>26261</v>
      </c>
    </row>
    <row r="2539" spans="1:2" x14ac:dyDescent="0.2">
      <c r="A2539" s="2" t="s">
        <v>13259</v>
      </c>
      <c r="B2539" s="1" t="s">
        <v>26261</v>
      </c>
    </row>
    <row r="2540" spans="1:2" x14ac:dyDescent="0.2">
      <c r="A2540" s="2" t="s">
        <v>13297</v>
      </c>
      <c r="B2540" s="1" t="s">
        <v>26261</v>
      </c>
    </row>
    <row r="2541" spans="1:2" x14ac:dyDescent="0.2">
      <c r="A2541" s="2" t="s">
        <v>1401</v>
      </c>
      <c r="B2541" s="1" t="s">
        <v>26261</v>
      </c>
    </row>
    <row r="2542" spans="1:2" x14ac:dyDescent="0.2">
      <c r="A2542" s="2" t="s">
        <v>15078</v>
      </c>
      <c r="B2542" s="1" t="s">
        <v>26261</v>
      </c>
    </row>
    <row r="2543" spans="1:2" x14ac:dyDescent="0.2">
      <c r="A2543" s="2" t="s">
        <v>14716</v>
      </c>
      <c r="B2543" s="1" t="s">
        <v>26261</v>
      </c>
    </row>
    <row r="2544" spans="1:2" x14ac:dyDescent="0.2">
      <c r="A2544" s="2" t="s">
        <v>11711</v>
      </c>
      <c r="B2544" s="1" t="s">
        <v>26262</v>
      </c>
    </row>
    <row r="2545" spans="1:2" x14ac:dyDescent="0.2">
      <c r="A2545" s="2" t="s">
        <v>16473</v>
      </c>
      <c r="B2545" s="1" t="s">
        <v>26262</v>
      </c>
    </row>
    <row r="2546" spans="1:2" x14ac:dyDescent="0.2">
      <c r="A2546" s="2" t="s">
        <v>2418</v>
      </c>
      <c r="B2546" s="1" t="s">
        <v>26262</v>
      </c>
    </row>
    <row r="2547" spans="1:2" x14ac:dyDescent="0.2">
      <c r="A2547" s="2" t="s">
        <v>18844</v>
      </c>
      <c r="B2547" s="1" t="s">
        <v>26262</v>
      </c>
    </row>
    <row r="2548" spans="1:2" x14ac:dyDescent="0.2">
      <c r="A2548" s="2" t="s">
        <v>1395</v>
      </c>
      <c r="B2548" s="1" t="s">
        <v>26262</v>
      </c>
    </row>
    <row r="2549" spans="1:2" x14ac:dyDescent="0.2">
      <c r="A2549" s="2" t="s">
        <v>12657</v>
      </c>
      <c r="B2549" s="1" t="s">
        <v>26262</v>
      </c>
    </row>
    <row r="2550" spans="1:2" x14ac:dyDescent="0.2">
      <c r="A2550" s="2" t="s">
        <v>12660</v>
      </c>
      <c r="B2550" s="1" t="s">
        <v>26262</v>
      </c>
    </row>
    <row r="2551" spans="1:2" x14ac:dyDescent="0.2">
      <c r="A2551" s="2" t="s">
        <v>1242</v>
      </c>
      <c r="B2551" s="1" t="s">
        <v>26262</v>
      </c>
    </row>
    <row r="2552" spans="1:2" x14ac:dyDescent="0.2">
      <c r="A2552" s="2" t="s">
        <v>12659</v>
      </c>
      <c r="B2552" s="1" t="s">
        <v>26262</v>
      </c>
    </row>
    <row r="2553" spans="1:2" x14ac:dyDescent="0.2">
      <c r="A2553" s="2" t="s">
        <v>12658</v>
      </c>
      <c r="B2553" s="1" t="s">
        <v>26262</v>
      </c>
    </row>
    <row r="2554" spans="1:2" x14ac:dyDescent="0.2">
      <c r="A2554" s="2" t="s">
        <v>11553</v>
      </c>
      <c r="B2554" s="1" t="s">
        <v>26263</v>
      </c>
    </row>
    <row r="2555" spans="1:2" x14ac:dyDescent="0.2">
      <c r="A2555" s="2" t="s">
        <v>1884</v>
      </c>
      <c r="B2555" s="1" t="s">
        <v>26263</v>
      </c>
    </row>
    <row r="2556" spans="1:2" x14ac:dyDescent="0.2">
      <c r="A2556" s="2" t="s">
        <v>15854</v>
      </c>
      <c r="B2556" s="1" t="s">
        <v>26263</v>
      </c>
    </row>
    <row r="2557" spans="1:2" x14ac:dyDescent="0.2">
      <c r="A2557" s="2" t="s">
        <v>15446</v>
      </c>
      <c r="B2557" s="1" t="s">
        <v>26263</v>
      </c>
    </row>
    <row r="2558" spans="1:2" x14ac:dyDescent="0.2">
      <c r="A2558" s="2" t="s">
        <v>3804</v>
      </c>
      <c r="B2558" s="1" t="s">
        <v>26263</v>
      </c>
    </row>
    <row r="2559" spans="1:2" x14ac:dyDescent="0.2">
      <c r="A2559" s="2" t="s">
        <v>15447</v>
      </c>
      <c r="B2559" s="1" t="s">
        <v>26263</v>
      </c>
    </row>
    <row r="2560" spans="1:2" x14ac:dyDescent="0.2">
      <c r="A2560" s="2" t="s">
        <v>16570</v>
      </c>
      <c r="B2560" s="1" t="s">
        <v>26263</v>
      </c>
    </row>
    <row r="2561" spans="1:2" x14ac:dyDescent="0.2">
      <c r="A2561" s="2" t="s">
        <v>16875</v>
      </c>
      <c r="B2561" s="1" t="s">
        <v>26263</v>
      </c>
    </row>
    <row r="2562" spans="1:2" x14ac:dyDescent="0.2">
      <c r="A2562" s="2" t="s">
        <v>11678</v>
      </c>
      <c r="B2562" s="1" t="s">
        <v>26263</v>
      </c>
    </row>
    <row r="2563" spans="1:2" x14ac:dyDescent="0.2">
      <c r="A2563" s="2" t="s">
        <v>17733</v>
      </c>
      <c r="B2563" s="1" t="s">
        <v>26033</v>
      </c>
    </row>
    <row r="2564" spans="1:2" x14ac:dyDescent="0.2">
      <c r="A2564" s="2" t="s">
        <v>11693</v>
      </c>
      <c r="B2564" s="1" t="s">
        <v>26033</v>
      </c>
    </row>
    <row r="2565" spans="1:2" x14ac:dyDescent="0.2">
      <c r="A2565" s="2" t="s">
        <v>11699</v>
      </c>
      <c r="B2565" s="1" t="s">
        <v>26033</v>
      </c>
    </row>
    <row r="2566" spans="1:2" x14ac:dyDescent="0.2">
      <c r="A2566" s="2" t="s">
        <v>11698</v>
      </c>
      <c r="B2566" s="1" t="s">
        <v>26033</v>
      </c>
    </row>
    <row r="2567" spans="1:2" x14ac:dyDescent="0.2">
      <c r="A2567" s="2" t="s">
        <v>13116</v>
      </c>
      <c r="B2567" s="1" t="s">
        <v>26033</v>
      </c>
    </row>
    <row r="2568" spans="1:2" x14ac:dyDescent="0.2">
      <c r="A2568" s="2" t="s">
        <v>11692</v>
      </c>
      <c r="B2568" s="1" t="s">
        <v>26033</v>
      </c>
    </row>
    <row r="2569" spans="1:2" x14ac:dyDescent="0.2">
      <c r="A2569" s="2" t="s">
        <v>13117</v>
      </c>
      <c r="B2569" s="1" t="s">
        <v>26033</v>
      </c>
    </row>
    <row r="2570" spans="1:2" x14ac:dyDescent="0.2">
      <c r="A2570" s="2" t="s">
        <v>11697</v>
      </c>
      <c r="B2570" s="1" t="s">
        <v>26033</v>
      </c>
    </row>
    <row r="2571" spans="1:2" x14ac:dyDescent="0.2">
      <c r="A2571" s="2" t="s">
        <v>11695</v>
      </c>
      <c r="B2571" s="1" t="s">
        <v>26033</v>
      </c>
    </row>
    <row r="2572" spans="1:2" x14ac:dyDescent="0.2">
      <c r="A2572" s="2" t="s">
        <v>11715</v>
      </c>
      <c r="B2572" s="1" t="s">
        <v>26033</v>
      </c>
    </row>
    <row r="2573" spans="1:2" x14ac:dyDescent="0.2">
      <c r="A2573" s="2" t="s">
        <v>11696</v>
      </c>
      <c r="B2573" s="1" t="s">
        <v>26033</v>
      </c>
    </row>
    <row r="2574" spans="1:2" x14ac:dyDescent="0.2">
      <c r="A2574" s="2" t="s">
        <v>18253</v>
      </c>
      <c r="B2574" s="1" t="s">
        <v>26033</v>
      </c>
    </row>
    <row r="2575" spans="1:2" x14ac:dyDescent="0.2">
      <c r="A2575" s="2" t="s">
        <v>18314</v>
      </c>
      <c r="B2575" s="1" t="s">
        <v>26033</v>
      </c>
    </row>
    <row r="2576" spans="1:2" x14ac:dyDescent="0.2">
      <c r="A2576" s="2" t="s">
        <v>18251</v>
      </c>
      <c r="B2576" s="1" t="s">
        <v>26033</v>
      </c>
    </row>
    <row r="2577" spans="1:2" x14ac:dyDescent="0.2">
      <c r="A2577" s="2" t="s">
        <v>18254</v>
      </c>
      <c r="B2577" s="1" t="s">
        <v>26033</v>
      </c>
    </row>
    <row r="2578" spans="1:2" x14ac:dyDescent="0.2">
      <c r="A2578" s="2" t="s">
        <v>18652</v>
      </c>
      <c r="B2578" s="1" t="s">
        <v>26033</v>
      </c>
    </row>
    <row r="2579" spans="1:2" x14ac:dyDescent="0.2">
      <c r="A2579" s="2" t="s">
        <v>18315</v>
      </c>
      <c r="B2579" s="1" t="s">
        <v>26033</v>
      </c>
    </row>
    <row r="2580" spans="1:2" x14ac:dyDescent="0.2">
      <c r="A2580" s="2" t="s">
        <v>18340</v>
      </c>
      <c r="B2580" s="1" t="s">
        <v>26264</v>
      </c>
    </row>
    <row r="2581" spans="1:2" x14ac:dyDescent="0.2">
      <c r="A2581" s="2" t="s">
        <v>11694</v>
      </c>
      <c r="B2581" s="1" t="s">
        <v>26264</v>
      </c>
    </row>
    <row r="2582" spans="1:2" x14ac:dyDescent="0.2">
      <c r="A2582" s="2" t="s">
        <v>13880</v>
      </c>
      <c r="B2582" s="1" t="s">
        <v>26264</v>
      </c>
    </row>
    <row r="2583" spans="1:2" x14ac:dyDescent="0.2">
      <c r="A2583" s="2" t="s">
        <v>12445</v>
      </c>
      <c r="B2583" s="1" t="s">
        <v>26264</v>
      </c>
    </row>
    <row r="2584" spans="1:2" x14ac:dyDescent="0.2">
      <c r="A2584" s="2" t="s">
        <v>11685</v>
      </c>
      <c r="B2584" s="1" t="s">
        <v>26264</v>
      </c>
    </row>
    <row r="2585" spans="1:2" x14ac:dyDescent="0.2">
      <c r="A2585" s="2" t="s">
        <v>13879</v>
      </c>
      <c r="B2585" s="1" t="s">
        <v>26264</v>
      </c>
    </row>
    <row r="2586" spans="1:2" x14ac:dyDescent="0.2">
      <c r="A2586" s="2" t="s">
        <v>13881</v>
      </c>
      <c r="B2586" s="1" t="s">
        <v>26264</v>
      </c>
    </row>
    <row r="2587" spans="1:2" x14ac:dyDescent="0.2">
      <c r="A2587" s="2" t="s">
        <v>12323</v>
      </c>
      <c r="B2587" s="1" t="s">
        <v>26264</v>
      </c>
    </row>
    <row r="2588" spans="1:2" x14ac:dyDescent="0.2">
      <c r="A2588" s="2" t="s">
        <v>11713</v>
      </c>
      <c r="B2588" s="1" t="s">
        <v>26264</v>
      </c>
    </row>
    <row r="2589" spans="1:2" x14ac:dyDescent="0.2">
      <c r="A2589" s="2" t="s">
        <v>13114</v>
      </c>
      <c r="B2589" s="1" t="s">
        <v>26265</v>
      </c>
    </row>
    <row r="2590" spans="1:2" x14ac:dyDescent="0.2">
      <c r="A2590" s="2" t="s">
        <v>13115</v>
      </c>
      <c r="B2590" s="1" t="s">
        <v>26265</v>
      </c>
    </row>
    <row r="2591" spans="1:2" x14ac:dyDescent="0.2">
      <c r="A2591" s="2" t="s">
        <v>11714</v>
      </c>
      <c r="B2591" s="1" t="s">
        <v>26265</v>
      </c>
    </row>
    <row r="2592" spans="1:2" x14ac:dyDescent="0.2">
      <c r="A2592" s="2" t="s">
        <v>11716</v>
      </c>
      <c r="B2592" s="1" t="s">
        <v>26265</v>
      </c>
    </row>
    <row r="2593" spans="1:2" x14ac:dyDescent="0.2">
      <c r="A2593" s="2" t="s">
        <v>11689</v>
      </c>
      <c r="B2593" s="1" t="s">
        <v>26265</v>
      </c>
    </row>
    <row r="2594" spans="1:2" x14ac:dyDescent="0.2">
      <c r="A2594" s="2" t="s">
        <v>9430</v>
      </c>
      <c r="B2594" s="1" t="s">
        <v>26265</v>
      </c>
    </row>
    <row r="2595" spans="1:2" x14ac:dyDescent="0.2">
      <c r="A2595" s="2" t="s">
        <v>11666</v>
      </c>
      <c r="B2595" s="1" t="s">
        <v>26266</v>
      </c>
    </row>
    <row r="2596" spans="1:2" x14ac:dyDescent="0.2">
      <c r="A2596" s="2" t="s">
        <v>14445</v>
      </c>
      <c r="B2596" s="1" t="s">
        <v>26266</v>
      </c>
    </row>
    <row r="2597" spans="1:2" x14ac:dyDescent="0.2">
      <c r="A2597" s="2" t="s">
        <v>2783</v>
      </c>
      <c r="B2597" s="1" t="s">
        <v>26266</v>
      </c>
    </row>
    <row r="2598" spans="1:2" x14ac:dyDescent="0.2">
      <c r="A2598" s="2" t="s">
        <v>4037</v>
      </c>
      <c r="B2598" s="1" t="s">
        <v>26266</v>
      </c>
    </row>
    <row r="2599" spans="1:2" x14ac:dyDescent="0.2">
      <c r="A2599" s="2" t="s">
        <v>1392</v>
      </c>
      <c r="B2599" s="1" t="s">
        <v>26266</v>
      </c>
    </row>
    <row r="2600" spans="1:2" x14ac:dyDescent="0.2">
      <c r="A2600" s="2" t="s">
        <v>2786</v>
      </c>
      <c r="B2600" s="1" t="s">
        <v>26266</v>
      </c>
    </row>
    <row r="2601" spans="1:2" x14ac:dyDescent="0.2">
      <c r="A2601" s="2" t="s">
        <v>11665</v>
      </c>
      <c r="B2601" s="1" t="s">
        <v>26266</v>
      </c>
    </row>
    <row r="2602" spans="1:2" x14ac:dyDescent="0.2">
      <c r="A2602" s="2" t="s">
        <v>16053</v>
      </c>
      <c r="B2602" s="1" t="s">
        <v>26266</v>
      </c>
    </row>
    <row r="2603" spans="1:2" x14ac:dyDescent="0.2">
      <c r="A2603" s="2" t="s">
        <v>3845</v>
      </c>
      <c r="B2603" s="1" t="s">
        <v>26266</v>
      </c>
    </row>
    <row r="2604" spans="1:2" x14ac:dyDescent="0.2">
      <c r="A2604" s="2" t="s">
        <v>5939</v>
      </c>
      <c r="B2604" s="1" t="s">
        <v>26088</v>
      </c>
    </row>
    <row r="2605" spans="1:2" x14ac:dyDescent="0.2">
      <c r="A2605" s="2" t="s">
        <v>4359</v>
      </c>
      <c r="B2605" s="1" t="s">
        <v>26088</v>
      </c>
    </row>
    <row r="2606" spans="1:2" x14ac:dyDescent="0.2">
      <c r="A2606" s="2" t="s">
        <v>5942</v>
      </c>
      <c r="B2606" s="1" t="s">
        <v>26088</v>
      </c>
    </row>
    <row r="2607" spans="1:2" x14ac:dyDescent="0.2">
      <c r="A2607" s="2" t="s">
        <v>5945</v>
      </c>
      <c r="B2607" s="1" t="s">
        <v>26088</v>
      </c>
    </row>
    <row r="2608" spans="1:2" x14ac:dyDescent="0.2">
      <c r="A2608" s="2" t="s">
        <v>5946</v>
      </c>
      <c r="B2608" s="1" t="s">
        <v>26088</v>
      </c>
    </row>
    <row r="2609" spans="1:2" x14ac:dyDescent="0.2">
      <c r="A2609" s="2" t="s">
        <v>5944</v>
      </c>
      <c r="B2609" s="1" t="s">
        <v>26088</v>
      </c>
    </row>
    <row r="2610" spans="1:2" x14ac:dyDescent="0.2">
      <c r="A2610" s="2" t="s">
        <v>5728</v>
      </c>
      <c r="B2610" s="1" t="s">
        <v>26049</v>
      </c>
    </row>
    <row r="2611" spans="1:2" x14ac:dyDescent="0.2">
      <c r="A2611" s="2" t="s">
        <v>5731</v>
      </c>
      <c r="B2611" s="1" t="s">
        <v>26049</v>
      </c>
    </row>
    <row r="2612" spans="1:2" x14ac:dyDescent="0.2">
      <c r="A2612" s="2" t="s">
        <v>9623</v>
      </c>
      <c r="B2612" s="1" t="s">
        <v>26049</v>
      </c>
    </row>
    <row r="2613" spans="1:2" x14ac:dyDescent="0.2">
      <c r="A2613" s="2" t="s">
        <v>9620</v>
      </c>
      <c r="B2613" s="1" t="s">
        <v>26049</v>
      </c>
    </row>
    <row r="2614" spans="1:2" x14ac:dyDescent="0.2">
      <c r="A2614" s="2" t="s">
        <v>5735</v>
      </c>
      <c r="B2614" s="1" t="s">
        <v>26049</v>
      </c>
    </row>
    <row r="2615" spans="1:2" x14ac:dyDescent="0.2">
      <c r="A2615" s="2" t="s">
        <v>5730</v>
      </c>
      <c r="B2615" s="1" t="s">
        <v>26049</v>
      </c>
    </row>
    <row r="2616" spans="1:2" x14ac:dyDescent="0.2">
      <c r="A2616" s="2" t="s">
        <v>5727</v>
      </c>
      <c r="B2616" s="1" t="s">
        <v>26049</v>
      </c>
    </row>
    <row r="2617" spans="1:2" x14ac:dyDescent="0.2">
      <c r="A2617" s="2" t="s">
        <v>9621</v>
      </c>
      <c r="B2617" s="1" t="s">
        <v>26049</v>
      </c>
    </row>
    <row r="2618" spans="1:2" x14ac:dyDescent="0.2">
      <c r="A2618" s="2" t="s">
        <v>5941</v>
      </c>
      <c r="B2618" s="1" t="s">
        <v>26049</v>
      </c>
    </row>
    <row r="2619" spans="1:2" x14ac:dyDescent="0.2">
      <c r="A2619" s="2" t="s">
        <v>17805</v>
      </c>
      <c r="B2619" s="1" t="s">
        <v>26049</v>
      </c>
    </row>
    <row r="2620" spans="1:2" x14ac:dyDescent="0.2">
      <c r="A2620" s="2" t="s">
        <v>17297</v>
      </c>
      <c r="B2620" s="1" t="s">
        <v>26049</v>
      </c>
    </row>
    <row r="2621" spans="1:2" x14ac:dyDescent="0.2">
      <c r="A2621" s="2" t="s">
        <v>17196</v>
      </c>
      <c r="B2621" s="1" t="s">
        <v>26049</v>
      </c>
    </row>
    <row r="2622" spans="1:2" x14ac:dyDescent="0.2">
      <c r="A2622" s="2" t="s">
        <v>16167</v>
      </c>
      <c r="B2622" s="1" t="s">
        <v>25940</v>
      </c>
    </row>
    <row r="2623" spans="1:2" x14ac:dyDescent="0.2">
      <c r="A2623" s="2" t="s">
        <v>7885</v>
      </c>
      <c r="B2623" s="1" t="s">
        <v>25940</v>
      </c>
    </row>
    <row r="2624" spans="1:2" x14ac:dyDescent="0.2">
      <c r="A2624" s="2" t="s">
        <v>11679</v>
      </c>
      <c r="B2624" s="1" t="s">
        <v>25940</v>
      </c>
    </row>
    <row r="2625" spans="1:2" x14ac:dyDescent="0.2">
      <c r="A2625" s="2" t="s">
        <v>11674</v>
      </c>
      <c r="B2625" s="1" t="s">
        <v>25940</v>
      </c>
    </row>
    <row r="2626" spans="1:2" x14ac:dyDescent="0.2">
      <c r="A2626" s="2" t="s">
        <v>14385</v>
      </c>
      <c r="B2626" s="1" t="s">
        <v>25940</v>
      </c>
    </row>
    <row r="2627" spans="1:2" x14ac:dyDescent="0.2">
      <c r="A2627" s="2" t="s">
        <v>12131</v>
      </c>
      <c r="B2627" s="1" t="s">
        <v>26267</v>
      </c>
    </row>
    <row r="2628" spans="1:2" x14ac:dyDescent="0.2">
      <c r="A2628" s="2" t="s">
        <v>14384</v>
      </c>
      <c r="B2628" s="1" t="s">
        <v>26267</v>
      </c>
    </row>
    <row r="2629" spans="1:2" x14ac:dyDescent="0.2">
      <c r="A2629" s="2" t="s">
        <v>12136</v>
      </c>
      <c r="B2629" s="1" t="s">
        <v>26267</v>
      </c>
    </row>
    <row r="2630" spans="1:2" x14ac:dyDescent="0.2">
      <c r="A2630" s="2" t="s">
        <v>12132</v>
      </c>
      <c r="B2630" s="1" t="s">
        <v>26267</v>
      </c>
    </row>
    <row r="2631" spans="1:2" x14ac:dyDescent="0.2">
      <c r="A2631" s="2" t="s">
        <v>131</v>
      </c>
      <c r="B2631" s="1" t="s">
        <v>26267</v>
      </c>
    </row>
    <row r="2632" spans="1:2" x14ac:dyDescent="0.2">
      <c r="A2632" s="2" t="s">
        <v>3895</v>
      </c>
      <c r="B2632" s="1" t="s">
        <v>26268</v>
      </c>
    </row>
    <row r="2633" spans="1:2" x14ac:dyDescent="0.2">
      <c r="A2633" s="2" t="s">
        <v>425</v>
      </c>
      <c r="B2633" s="1" t="s">
        <v>26268</v>
      </c>
    </row>
    <row r="2634" spans="1:2" x14ac:dyDescent="0.2">
      <c r="A2634" s="2" t="s">
        <v>9571</v>
      </c>
      <c r="B2634" s="1" t="s">
        <v>26269</v>
      </c>
    </row>
    <row r="2635" spans="1:2" x14ac:dyDescent="0.2">
      <c r="A2635" s="2" t="s">
        <v>18572</v>
      </c>
      <c r="B2635" s="1" t="s">
        <v>26269</v>
      </c>
    </row>
    <row r="2636" spans="1:2" x14ac:dyDescent="0.2">
      <c r="A2636" s="2" t="s">
        <v>2782</v>
      </c>
      <c r="B2636" s="1" t="s">
        <v>26269</v>
      </c>
    </row>
    <row r="2637" spans="1:2" x14ac:dyDescent="0.2">
      <c r="A2637" s="2" t="s">
        <v>16876</v>
      </c>
      <c r="B2637" s="1" t="s">
        <v>26269</v>
      </c>
    </row>
    <row r="2638" spans="1:2" x14ac:dyDescent="0.2">
      <c r="A2638" s="2" t="s">
        <v>6838</v>
      </c>
      <c r="B2638" s="1" t="s">
        <v>26270</v>
      </c>
    </row>
    <row r="2639" spans="1:2" x14ac:dyDescent="0.2">
      <c r="A2639" s="2" t="s">
        <v>16877</v>
      </c>
      <c r="B2639" s="1" t="s">
        <v>26270</v>
      </c>
    </row>
    <row r="2640" spans="1:2" x14ac:dyDescent="0.2">
      <c r="A2640" s="2" t="s">
        <v>16978</v>
      </c>
      <c r="B2640" s="1" t="s">
        <v>26270</v>
      </c>
    </row>
    <row r="2641" spans="1:2" x14ac:dyDescent="0.2">
      <c r="A2641" s="2" t="s">
        <v>5314</v>
      </c>
      <c r="B2641" s="1" t="s">
        <v>26271</v>
      </c>
    </row>
    <row r="2642" spans="1:2" x14ac:dyDescent="0.2">
      <c r="A2642" s="2" t="s">
        <v>5888</v>
      </c>
      <c r="B2642" s="1" t="s">
        <v>26271</v>
      </c>
    </row>
    <row r="2643" spans="1:2" x14ac:dyDescent="0.2">
      <c r="A2643" s="2" t="s">
        <v>5884</v>
      </c>
      <c r="B2643" s="1" t="s">
        <v>26271</v>
      </c>
    </row>
    <row r="2644" spans="1:2" x14ac:dyDescent="0.2">
      <c r="A2644" s="2" t="s">
        <v>502</v>
      </c>
      <c r="B2644" s="1" t="s">
        <v>26271</v>
      </c>
    </row>
    <row r="2645" spans="1:2" x14ac:dyDescent="0.2">
      <c r="A2645" s="2" t="s">
        <v>11604</v>
      </c>
      <c r="B2645" s="1" t="s">
        <v>26272</v>
      </c>
    </row>
    <row r="2646" spans="1:2" x14ac:dyDescent="0.2">
      <c r="A2646" s="2" t="s">
        <v>11605</v>
      </c>
      <c r="B2646" s="1" t="s">
        <v>26272</v>
      </c>
    </row>
    <row r="2647" spans="1:2" x14ac:dyDescent="0.2">
      <c r="A2647" s="2" t="s">
        <v>11603</v>
      </c>
      <c r="B2647" s="1" t="s">
        <v>26272</v>
      </c>
    </row>
    <row r="2648" spans="1:2" x14ac:dyDescent="0.2">
      <c r="A2648" s="2" t="s">
        <v>330</v>
      </c>
      <c r="B2648" s="1" t="s">
        <v>26273</v>
      </c>
    </row>
    <row r="2649" spans="1:2" x14ac:dyDescent="0.2">
      <c r="A2649" s="2" t="s">
        <v>329</v>
      </c>
      <c r="B2649" s="1" t="s">
        <v>26273</v>
      </c>
    </row>
    <row r="2650" spans="1:2" x14ac:dyDescent="0.2">
      <c r="A2650" s="2" t="s">
        <v>841</v>
      </c>
      <c r="B2650" s="1" t="s">
        <v>26273</v>
      </c>
    </row>
    <row r="2651" spans="1:2" x14ac:dyDescent="0.2">
      <c r="A2651" s="2" t="s">
        <v>11619</v>
      </c>
      <c r="B2651" s="1" t="s">
        <v>26273</v>
      </c>
    </row>
    <row r="2652" spans="1:2" x14ac:dyDescent="0.2">
      <c r="A2652" s="2" t="s">
        <v>438</v>
      </c>
      <c r="B2652" s="1" t="s">
        <v>26273</v>
      </c>
    </row>
    <row r="2653" spans="1:2" x14ac:dyDescent="0.2">
      <c r="A2653" s="2" t="s">
        <v>11624</v>
      </c>
      <c r="B2653" s="1" t="s">
        <v>26274</v>
      </c>
    </row>
    <row r="2654" spans="1:2" x14ac:dyDescent="0.2">
      <c r="A2654" s="2" t="s">
        <v>17735</v>
      </c>
      <c r="B2654" s="1" t="s">
        <v>26274</v>
      </c>
    </row>
    <row r="2655" spans="1:2" x14ac:dyDescent="0.2">
      <c r="A2655" s="2" t="s">
        <v>17734</v>
      </c>
      <c r="B2655" s="1" t="s">
        <v>26274</v>
      </c>
    </row>
    <row r="2656" spans="1:2" x14ac:dyDescent="0.2">
      <c r="A2656" s="2" t="s">
        <v>13848</v>
      </c>
      <c r="B2656" s="1" t="s">
        <v>26274</v>
      </c>
    </row>
    <row r="2657" spans="1:2" x14ac:dyDescent="0.2">
      <c r="A2657" s="2" t="s">
        <v>14107</v>
      </c>
      <c r="B2657" s="1" t="s">
        <v>26274</v>
      </c>
    </row>
    <row r="2658" spans="1:2" x14ac:dyDescent="0.2">
      <c r="A2658" s="2" t="s">
        <v>16733</v>
      </c>
      <c r="B2658" s="1" t="s">
        <v>26274</v>
      </c>
    </row>
    <row r="2659" spans="1:2" x14ac:dyDescent="0.2">
      <c r="A2659" s="2" t="s">
        <v>14681</v>
      </c>
      <c r="B2659" s="1" t="s">
        <v>26274</v>
      </c>
    </row>
    <row r="2660" spans="1:2" x14ac:dyDescent="0.2">
      <c r="A2660" s="2" t="s">
        <v>3481</v>
      </c>
      <c r="B2660" s="1" t="s">
        <v>26089</v>
      </c>
    </row>
    <row r="2661" spans="1:2" x14ac:dyDescent="0.2">
      <c r="A2661" s="2" t="s">
        <v>4787</v>
      </c>
      <c r="B2661" s="1" t="s">
        <v>26089</v>
      </c>
    </row>
    <row r="2662" spans="1:2" x14ac:dyDescent="0.2">
      <c r="A2662" s="2" t="s">
        <v>14906</v>
      </c>
      <c r="B2662" s="1" t="s">
        <v>26089</v>
      </c>
    </row>
    <row r="2663" spans="1:2" x14ac:dyDescent="0.2">
      <c r="A2663" s="2" t="s">
        <v>17427</v>
      </c>
      <c r="B2663" s="1" t="s">
        <v>26089</v>
      </c>
    </row>
    <row r="2664" spans="1:2" x14ac:dyDescent="0.2">
      <c r="A2664" s="2" t="s">
        <v>17429</v>
      </c>
      <c r="B2664" s="1" t="s">
        <v>26089</v>
      </c>
    </row>
    <row r="2665" spans="1:2" x14ac:dyDescent="0.2">
      <c r="A2665" s="2" t="s">
        <v>17428</v>
      </c>
      <c r="B2665" s="1" t="s">
        <v>26089</v>
      </c>
    </row>
    <row r="2666" spans="1:2" x14ac:dyDescent="0.2">
      <c r="A2666" s="2" t="s">
        <v>17426</v>
      </c>
      <c r="B2666" s="1" t="s">
        <v>26089</v>
      </c>
    </row>
    <row r="2667" spans="1:2" x14ac:dyDescent="0.2">
      <c r="A2667" s="2" t="s">
        <v>17425</v>
      </c>
      <c r="B2667" s="1" t="s">
        <v>26089</v>
      </c>
    </row>
    <row r="2668" spans="1:2" x14ac:dyDescent="0.2">
      <c r="A2668" s="2" t="s">
        <v>17424</v>
      </c>
      <c r="B2668" s="1" t="s">
        <v>26089</v>
      </c>
    </row>
    <row r="2669" spans="1:2" x14ac:dyDescent="0.2">
      <c r="A2669" s="2" t="s">
        <v>16757</v>
      </c>
      <c r="B2669" s="1" t="s">
        <v>26089</v>
      </c>
    </row>
    <row r="2670" spans="1:2" x14ac:dyDescent="0.2">
      <c r="A2670" s="2" t="s">
        <v>17423</v>
      </c>
      <c r="B2670" s="1" t="s">
        <v>26275</v>
      </c>
    </row>
    <row r="2671" spans="1:2" x14ac:dyDescent="0.2">
      <c r="A2671" s="2" t="s">
        <v>17431</v>
      </c>
      <c r="B2671" s="1" t="s">
        <v>26275</v>
      </c>
    </row>
    <row r="2672" spans="1:2" x14ac:dyDescent="0.2">
      <c r="A2672" s="2" t="s">
        <v>11464</v>
      </c>
      <c r="B2672" s="1" t="s">
        <v>26275</v>
      </c>
    </row>
    <row r="2673" spans="1:2" x14ac:dyDescent="0.2">
      <c r="A2673" s="2" t="s">
        <v>11630</v>
      </c>
      <c r="B2673" s="1" t="s">
        <v>26275</v>
      </c>
    </row>
    <row r="2674" spans="1:2" x14ac:dyDescent="0.2">
      <c r="A2674" s="2" t="s">
        <v>12467</v>
      </c>
      <c r="B2674" s="1" t="s">
        <v>26275</v>
      </c>
    </row>
    <row r="2675" spans="1:2" x14ac:dyDescent="0.2">
      <c r="A2675" s="2" t="s">
        <v>14945</v>
      </c>
      <c r="B2675" s="1" t="s">
        <v>26276</v>
      </c>
    </row>
    <row r="2676" spans="1:2" x14ac:dyDescent="0.2">
      <c r="A2676" s="2" t="s">
        <v>18791</v>
      </c>
      <c r="B2676" s="1" t="s">
        <v>26276</v>
      </c>
    </row>
    <row r="2677" spans="1:2" x14ac:dyDescent="0.2">
      <c r="A2677" s="2" t="s">
        <v>18783</v>
      </c>
      <c r="B2677" s="1" t="s">
        <v>26276</v>
      </c>
    </row>
    <row r="2678" spans="1:2" x14ac:dyDescent="0.2">
      <c r="A2678" s="2" t="s">
        <v>15633</v>
      </c>
      <c r="B2678" s="1" t="s">
        <v>26276</v>
      </c>
    </row>
    <row r="2679" spans="1:2" x14ac:dyDescent="0.2">
      <c r="A2679" s="2" t="s">
        <v>3861</v>
      </c>
      <c r="B2679" s="1" t="s">
        <v>26276</v>
      </c>
    </row>
    <row r="2680" spans="1:2" x14ac:dyDescent="0.2">
      <c r="A2680" s="2" t="s">
        <v>18785</v>
      </c>
      <c r="B2680" s="1" t="s">
        <v>26277</v>
      </c>
    </row>
    <row r="2681" spans="1:2" x14ac:dyDescent="0.2">
      <c r="A2681" s="2" t="s">
        <v>18784</v>
      </c>
      <c r="B2681" s="1" t="s">
        <v>26277</v>
      </c>
    </row>
    <row r="2682" spans="1:2" x14ac:dyDescent="0.2">
      <c r="A2682" s="2" t="s">
        <v>14944</v>
      </c>
      <c r="B2682" s="1" t="s">
        <v>26277</v>
      </c>
    </row>
    <row r="2683" spans="1:2" x14ac:dyDescent="0.2">
      <c r="A2683" s="2" t="s">
        <v>14943</v>
      </c>
      <c r="B2683" s="1" t="s">
        <v>26277</v>
      </c>
    </row>
    <row r="2684" spans="1:2" x14ac:dyDescent="0.2">
      <c r="A2684" s="2" t="s">
        <v>3022</v>
      </c>
      <c r="B2684" s="1" t="s">
        <v>26277</v>
      </c>
    </row>
    <row r="2685" spans="1:2" x14ac:dyDescent="0.2">
      <c r="A2685" s="2" t="s">
        <v>15775</v>
      </c>
      <c r="B2685" s="1" t="s">
        <v>25992</v>
      </c>
    </row>
    <row r="2686" spans="1:2" x14ac:dyDescent="0.2">
      <c r="A2686" s="2" t="s">
        <v>18775</v>
      </c>
      <c r="B2686" s="1" t="s">
        <v>25992</v>
      </c>
    </row>
    <row r="2687" spans="1:2" x14ac:dyDescent="0.2">
      <c r="A2687" s="2" t="s">
        <v>18771</v>
      </c>
      <c r="B2687" s="1" t="s">
        <v>25992</v>
      </c>
    </row>
    <row r="2688" spans="1:2" x14ac:dyDescent="0.2">
      <c r="A2688" s="2" t="s">
        <v>18772</v>
      </c>
      <c r="B2688" s="1" t="s">
        <v>25992</v>
      </c>
    </row>
    <row r="2689" spans="1:2" x14ac:dyDescent="0.2">
      <c r="A2689" s="2" t="s">
        <v>18776</v>
      </c>
      <c r="B2689" s="1" t="s">
        <v>25992</v>
      </c>
    </row>
    <row r="2690" spans="1:2" x14ac:dyDescent="0.2">
      <c r="A2690" s="2" t="s">
        <v>18777</v>
      </c>
      <c r="B2690" s="1" t="s">
        <v>25992</v>
      </c>
    </row>
    <row r="2691" spans="1:2" x14ac:dyDescent="0.2">
      <c r="A2691" s="2" t="s">
        <v>18778</v>
      </c>
      <c r="B2691" s="1" t="s">
        <v>25992</v>
      </c>
    </row>
    <row r="2692" spans="1:2" x14ac:dyDescent="0.2">
      <c r="A2692" s="2" t="s">
        <v>18779</v>
      </c>
      <c r="B2692" s="1" t="s">
        <v>25992</v>
      </c>
    </row>
    <row r="2693" spans="1:2" x14ac:dyDescent="0.2">
      <c r="A2693" s="2" t="s">
        <v>18773</v>
      </c>
      <c r="B2693" s="1" t="s">
        <v>25992</v>
      </c>
    </row>
    <row r="2694" spans="1:2" x14ac:dyDescent="0.2">
      <c r="A2694" s="2" t="s">
        <v>18780</v>
      </c>
      <c r="B2694" s="1" t="s">
        <v>25992</v>
      </c>
    </row>
    <row r="2695" spans="1:2" x14ac:dyDescent="0.2">
      <c r="A2695" s="2" t="s">
        <v>5878</v>
      </c>
      <c r="B2695" s="1" t="s">
        <v>25992</v>
      </c>
    </row>
    <row r="2696" spans="1:2" x14ac:dyDescent="0.2">
      <c r="A2696" s="2" t="s">
        <v>18104</v>
      </c>
      <c r="B2696" s="1" t="s">
        <v>26278</v>
      </c>
    </row>
    <row r="2697" spans="1:2" x14ac:dyDescent="0.2">
      <c r="A2697" s="2" t="s">
        <v>13701</v>
      </c>
      <c r="B2697" s="1" t="s">
        <v>26278</v>
      </c>
    </row>
    <row r="2698" spans="1:2" x14ac:dyDescent="0.2">
      <c r="A2698" s="2" t="s">
        <v>5229</v>
      </c>
      <c r="B2698" s="1" t="s">
        <v>26279</v>
      </c>
    </row>
    <row r="2699" spans="1:2" x14ac:dyDescent="0.2">
      <c r="A2699" s="2" t="s">
        <v>6010</v>
      </c>
      <c r="B2699" s="1" t="s">
        <v>26279</v>
      </c>
    </row>
    <row r="2700" spans="1:2" x14ac:dyDescent="0.2">
      <c r="A2700" s="2" t="s">
        <v>6009</v>
      </c>
      <c r="B2700" s="1" t="s">
        <v>26279</v>
      </c>
    </row>
    <row r="2701" spans="1:2" x14ac:dyDescent="0.2">
      <c r="A2701" s="2" t="s">
        <v>6008</v>
      </c>
      <c r="B2701" s="1" t="s">
        <v>26279</v>
      </c>
    </row>
    <row r="2702" spans="1:2" x14ac:dyDescent="0.2">
      <c r="A2702" s="2" t="s">
        <v>6013</v>
      </c>
      <c r="B2702" s="1" t="s">
        <v>26280</v>
      </c>
    </row>
    <row r="2703" spans="1:2" x14ac:dyDescent="0.2">
      <c r="A2703" s="2" t="s">
        <v>5224</v>
      </c>
      <c r="B2703" s="1" t="s">
        <v>26280</v>
      </c>
    </row>
    <row r="2704" spans="1:2" x14ac:dyDescent="0.2">
      <c r="A2704" s="2" t="s">
        <v>5228</v>
      </c>
      <c r="B2704" s="1" t="s">
        <v>26280</v>
      </c>
    </row>
    <row r="2705" spans="1:2" x14ac:dyDescent="0.2">
      <c r="A2705" s="2" t="s">
        <v>14987</v>
      </c>
      <c r="B2705" s="1" t="s">
        <v>26280</v>
      </c>
    </row>
    <row r="2706" spans="1:2" x14ac:dyDescent="0.2">
      <c r="A2706" s="2" t="s">
        <v>14988</v>
      </c>
      <c r="B2706" s="1" t="s">
        <v>26280</v>
      </c>
    </row>
    <row r="2707" spans="1:2" x14ac:dyDescent="0.2">
      <c r="A2707" s="2" t="s">
        <v>5226</v>
      </c>
      <c r="B2707" s="1" t="s">
        <v>26280</v>
      </c>
    </row>
    <row r="2708" spans="1:2" x14ac:dyDescent="0.2">
      <c r="A2708" s="2" t="s">
        <v>5225</v>
      </c>
      <c r="B2708" s="1" t="s">
        <v>26280</v>
      </c>
    </row>
    <row r="2709" spans="1:2" x14ac:dyDescent="0.2">
      <c r="A2709" s="2" t="s">
        <v>6021</v>
      </c>
      <c r="B2709" s="1" t="s">
        <v>26281</v>
      </c>
    </row>
    <row r="2710" spans="1:2" x14ac:dyDescent="0.2">
      <c r="A2710" s="2" t="s">
        <v>6016</v>
      </c>
      <c r="B2710" s="1" t="s">
        <v>26281</v>
      </c>
    </row>
    <row r="2711" spans="1:2" x14ac:dyDescent="0.2">
      <c r="A2711" s="2" t="s">
        <v>6018</v>
      </c>
      <c r="B2711" s="1" t="s">
        <v>26281</v>
      </c>
    </row>
    <row r="2712" spans="1:2" x14ac:dyDescent="0.2">
      <c r="A2712" s="2" t="s">
        <v>6020</v>
      </c>
      <c r="B2712" s="1" t="s">
        <v>26281</v>
      </c>
    </row>
    <row r="2713" spans="1:2" x14ac:dyDescent="0.2">
      <c r="A2713" s="2" t="s">
        <v>6015</v>
      </c>
      <c r="B2713" s="1" t="s">
        <v>26281</v>
      </c>
    </row>
    <row r="2714" spans="1:2" x14ac:dyDescent="0.2">
      <c r="A2714" s="2" t="s">
        <v>6048</v>
      </c>
      <c r="B2714" s="1" t="s">
        <v>26281</v>
      </c>
    </row>
    <row r="2715" spans="1:2" x14ac:dyDescent="0.2">
      <c r="A2715" s="2" t="s">
        <v>6017</v>
      </c>
      <c r="B2715" s="1" t="s">
        <v>26282</v>
      </c>
    </row>
    <row r="2716" spans="1:2" x14ac:dyDescent="0.2">
      <c r="A2716" s="2" t="s">
        <v>6011</v>
      </c>
      <c r="B2716" s="1" t="s">
        <v>26282</v>
      </c>
    </row>
    <row r="2717" spans="1:2" x14ac:dyDescent="0.2">
      <c r="A2717" s="2" t="s">
        <v>5231</v>
      </c>
      <c r="B2717" s="1" t="s">
        <v>26282</v>
      </c>
    </row>
    <row r="2718" spans="1:2" x14ac:dyDescent="0.2">
      <c r="A2718" s="2" t="s">
        <v>14144</v>
      </c>
      <c r="B2718" s="1" t="s">
        <v>26282</v>
      </c>
    </row>
    <row r="2719" spans="1:2" x14ac:dyDescent="0.2">
      <c r="A2719" s="2" t="s">
        <v>6014</v>
      </c>
      <c r="B2719" s="1" t="s">
        <v>26282</v>
      </c>
    </row>
    <row r="2720" spans="1:2" x14ac:dyDescent="0.2">
      <c r="A2720" s="2" t="s">
        <v>5230</v>
      </c>
      <c r="B2720" s="1" t="s">
        <v>26282</v>
      </c>
    </row>
    <row r="2721" spans="1:2" x14ac:dyDescent="0.2">
      <c r="A2721" s="2" t="s">
        <v>6024</v>
      </c>
      <c r="B2721" s="1" t="s">
        <v>26283</v>
      </c>
    </row>
    <row r="2722" spans="1:2" x14ac:dyDescent="0.2">
      <c r="A2722" s="2" t="s">
        <v>6007</v>
      </c>
      <c r="B2722" s="1" t="s">
        <v>26283</v>
      </c>
    </row>
    <row r="2723" spans="1:2" x14ac:dyDescent="0.2">
      <c r="A2723" s="2" t="s">
        <v>16006</v>
      </c>
      <c r="B2723" s="1" t="s">
        <v>26284</v>
      </c>
    </row>
    <row r="2724" spans="1:2" x14ac:dyDescent="0.2">
      <c r="A2724" s="2" t="s">
        <v>16005</v>
      </c>
      <c r="B2724" s="1" t="s">
        <v>26284</v>
      </c>
    </row>
    <row r="2725" spans="1:2" x14ac:dyDescent="0.2">
      <c r="A2725" s="2" t="s">
        <v>1095</v>
      </c>
      <c r="B2725" s="1" t="s">
        <v>26284</v>
      </c>
    </row>
    <row r="2726" spans="1:2" x14ac:dyDescent="0.2">
      <c r="A2726" s="2" t="s">
        <v>16004</v>
      </c>
      <c r="B2726" s="1" t="s">
        <v>26284</v>
      </c>
    </row>
    <row r="2727" spans="1:2" x14ac:dyDescent="0.2">
      <c r="A2727" s="2" t="s">
        <v>14986</v>
      </c>
      <c r="B2727" s="1" t="s">
        <v>26121</v>
      </c>
    </row>
    <row r="2728" spans="1:2" x14ac:dyDescent="0.2">
      <c r="A2728" s="2" t="s">
        <v>18750</v>
      </c>
      <c r="B2728" s="1" t="s">
        <v>26121</v>
      </c>
    </row>
    <row r="2729" spans="1:2" x14ac:dyDescent="0.2">
      <c r="A2729" s="2" t="s">
        <v>1096</v>
      </c>
      <c r="B2729" s="1" t="s">
        <v>26121</v>
      </c>
    </row>
    <row r="2730" spans="1:2" x14ac:dyDescent="0.2">
      <c r="A2730" s="2" t="s">
        <v>343</v>
      </c>
      <c r="B2730" s="1" t="s">
        <v>26121</v>
      </c>
    </row>
    <row r="2731" spans="1:2" x14ac:dyDescent="0.2">
      <c r="A2731" s="2" t="s">
        <v>345</v>
      </c>
      <c r="B2731" s="1" t="s">
        <v>26091</v>
      </c>
    </row>
    <row r="2732" spans="1:2" x14ac:dyDescent="0.2">
      <c r="A2732" s="2" t="s">
        <v>14985</v>
      </c>
      <c r="B2732" s="1" t="s">
        <v>26091</v>
      </c>
    </row>
    <row r="2733" spans="1:2" x14ac:dyDescent="0.2">
      <c r="A2733" s="2" t="s">
        <v>1093</v>
      </c>
      <c r="B2733" s="1" t="s">
        <v>26091</v>
      </c>
    </row>
    <row r="2734" spans="1:2" x14ac:dyDescent="0.2">
      <c r="A2734" s="2" t="s">
        <v>6346</v>
      </c>
      <c r="B2734" s="1" t="s">
        <v>26091</v>
      </c>
    </row>
    <row r="2735" spans="1:2" x14ac:dyDescent="0.2">
      <c r="A2735" s="2" t="s">
        <v>1097</v>
      </c>
      <c r="B2735" s="1" t="s">
        <v>26091</v>
      </c>
    </row>
    <row r="2736" spans="1:2" x14ac:dyDescent="0.2">
      <c r="A2736" s="2" t="s">
        <v>17324</v>
      </c>
      <c r="B2736" s="1" t="s">
        <v>26285</v>
      </c>
    </row>
    <row r="2737" spans="1:2" x14ac:dyDescent="0.2">
      <c r="A2737" s="2" t="s">
        <v>6023</v>
      </c>
      <c r="B2737" s="1" t="s">
        <v>26285</v>
      </c>
    </row>
    <row r="2738" spans="1:2" x14ac:dyDescent="0.2">
      <c r="A2738" s="2" t="s">
        <v>17325</v>
      </c>
      <c r="B2738" s="1" t="s">
        <v>26285</v>
      </c>
    </row>
    <row r="2739" spans="1:2" x14ac:dyDescent="0.2">
      <c r="A2739" s="2" t="s">
        <v>18749</v>
      </c>
      <c r="B2739" s="1" t="s">
        <v>26285</v>
      </c>
    </row>
    <row r="2740" spans="1:2" x14ac:dyDescent="0.2">
      <c r="A2740" s="2" t="s">
        <v>15855</v>
      </c>
      <c r="B2740" s="1" t="s">
        <v>26285</v>
      </c>
    </row>
    <row r="2741" spans="1:2" x14ac:dyDescent="0.2">
      <c r="A2741" s="2" t="s">
        <v>17430</v>
      </c>
      <c r="B2741" s="1" t="s">
        <v>26286</v>
      </c>
    </row>
    <row r="2742" spans="1:2" x14ac:dyDescent="0.2">
      <c r="A2742" s="2" t="s">
        <v>11557</v>
      </c>
      <c r="B2742" s="1" t="s">
        <v>26287</v>
      </c>
    </row>
    <row r="2743" spans="1:2" x14ac:dyDescent="0.2">
      <c r="A2743" s="2" t="s">
        <v>1017</v>
      </c>
      <c r="B2743" s="1" t="s">
        <v>26287</v>
      </c>
    </row>
    <row r="2744" spans="1:2" x14ac:dyDescent="0.2">
      <c r="A2744" s="2" t="s">
        <v>1630</v>
      </c>
      <c r="B2744" s="1" t="s">
        <v>26288</v>
      </c>
    </row>
    <row r="2745" spans="1:2" x14ac:dyDescent="0.2">
      <c r="A2745" s="2" t="s">
        <v>1628</v>
      </c>
      <c r="B2745" s="1" t="s">
        <v>26288</v>
      </c>
    </row>
    <row r="2746" spans="1:2" x14ac:dyDescent="0.2">
      <c r="A2746" s="2" t="s">
        <v>1629</v>
      </c>
      <c r="B2746" s="1" t="s">
        <v>26288</v>
      </c>
    </row>
    <row r="2747" spans="1:2" x14ac:dyDescent="0.2">
      <c r="A2747" s="2" t="s">
        <v>11565</v>
      </c>
      <c r="B2747" s="1" t="s">
        <v>26289</v>
      </c>
    </row>
    <row r="2748" spans="1:2" x14ac:dyDescent="0.2">
      <c r="A2748" s="2" t="s">
        <v>678</v>
      </c>
      <c r="B2748" s="1" t="s">
        <v>26289</v>
      </c>
    </row>
    <row r="2749" spans="1:2" x14ac:dyDescent="0.2">
      <c r="A2749" s="2" t="s">
        <v>1822</v>
      </c>
      <c r="B2749" s="1" t="s">
        <v>26042</v>
      </c>
    </row>
    <row r="2750" spans="1:2" x14ac:dyDescent="0.2">
      <c r="A2750" s="2" t="s">
        <v>11566</v>
      </c>
      <c r="B2750" s="1" t="s">
        <v>26042</v>
      </c>
    </row>
    <row r="2751" spans="1:2" x14ac:dyDescent="0.2">
      <c r="A2751" s="2" t="s">
        <v>11567</v>
      </c>
      <c r="B2751" s="1" t="s">
        <v>26290</v>
      </c>
    </row>
    <row r="2752" spans="1:2" x14ac:dyDescent="0.2">
      <c r="A2752" s="2" t="s">
        <v>18713</v>
      </c>
      <c r="B2752" s="1" t="s">
        <v>26291</v>
      </c>
    </row>
    <row r="2753" spans="1:2" x14ac:dyDescent="0.2">
      <c r="A2753" s="2" t="s">
        <v>9431</v>
      </c>
      <c r="B2753" s="1" t="s">
        <v>26292</v>
      </c>
    </row>
    <row r="2754" spans="1:2" x14ac:dyDescent="0.2">
      <c r="A2754" s="2" t="s">
        <v>11558</v>
      </c>
      <c r="B2754" s="1" t="s">
        <v>26292</v>
      </c>
    </row>
    <row r="2755" spans="1:2" x14ac:dyDescent="0.2">
      <c r="A2755" s="2" t="s">
        <v>6294</v>
      </c>
      <c r="B2755" s="1" t="s">
        <v>26292</v>
      </c>
    </row>
    <row r="2756" spans="1:2" x14ac:dyDescent="0.2">
      <c r="A2756" s="2" t="s">
        <v>7056</v>
      </c>
      <c r="B2756" s="1" t="s">
        <v>26292</v>
      </c>
    </row>
    <row r="2757" spans="1:2" x14ac:dyDescent="0.2">
      <c r="A2757" s="2" t="s">
        <v>18702</v>
      </c>
      <c r="B2757" s="1" t="s">
        <v>26292</v>
      </c>
    </row>
    <row r="2758" spans="1:2" x14ac:dyDescent="0.2">
      <c r="A2758" s="2" t="s">
        <v>12693</v>
      </c>
      <c r="B2758" s="1" t="s">
        <v>26293</v>
      </c>
    </row>
    <row r="2759" spans="1:2" x14ac:dyDescent="0.2">
      <c r="A2759" s="2" t="s">
        <v>11532</v>
      </c>
      <c r="B2759" s="1" t="s">
        <v>26293</v>
      </c>
    </row>
    <row r="2760" spans="1:2" x14ac:dyDescent="0.2">
      <c r="A2760" s="2" t="s">
        <v>4663</v>
      </c>
      <c r="B2760" s="1" t="s">
        <v>26293</v>
      </c>
    </row>
    <row r="2761" spans="1:2" x14ac:dyDescent="0.2">
      <c r="A2761" s="2" t="s">
        <v>7999</v>
      </c>
      <c r="B2761" s="1" t="s">
        <v>26293</v>
      </c>
    </row>
    <row r="2762" spans="1:2" x14ac:dyDescent="0.2">
      <c r="A2762" s="2" t="s">
        <v>4573</v>
      </c>
      <c r="B2762" s="1" t="s">
        <v>26293</v>
      </c>
    </row>
    <row r="2763" spans="1:2" x14ac:dyDescent="0.2">
      <c r="A2763" s="2" t="s">
        <v>17581</v>
      </c>
      <c r="B2763" s="1" t="s">
        <v>26293</v>
      </c>
    </row>
    <row r="2764" spans="1:2" x14ac:dyDescent="0.2">
      <c r="A2764" s="2" t="s">
        <v>4664</v>
      </c>
      <c r="B2764" s="1" t="s">
        <v>26293</v>
      </c>
    </row>
    <row r="2765" spans="1:2" x14ac:dyDescent="0.2">
      <c r="A2765" s="2" t="s">
        <v>5887</v>
      </c>
      <c r="B2765" s="1" t="s">
        <v>26293</v>
      </c>
    </row>
    <row r="2766" spans="1:2" x14ac:dyDescent="0.2">
      <c r="A2766" s="2" t="s">
        <v>5885</v>
      </c>
      <c r="B2766" s="1" t="s">
        <v>26293</v>
      </c>
    </row>
    <row r="2767" spans="1:2" x14ac:dyDescent="0.2">
      <c r="A2767" s="2" t="s">
        <v>5886</v>
      </c>
      <c r="B2767" s="1" t="s">
        <v>26293</v>
      </c>
    </row>
    <row r="2768" spans="1:2" x14ac:dyDescent="0.2">
      <c r="A2768" s="2" t="s">
        <v>12656</v>
      </c>
      <c r="B2768" s="1" t="s">
        <v>26294</v>
      </c>
    </row>
    <row r="2769" spans="1:2" x14ac:dyDescent="0.2">
      <c r="A2769" s="2" t="s">
        <v>9449</v>
      </c>
      <c r="B2769" s="1" t="s">
        <v>26294</v>
      </c>
    </row>
    <row r="2770" spans="1:2" x14ac:dyDescent="0.2">
      <c r="A2770" s="2" t="s">
        <v>9448</v>
      </c>
      <c r="B2770" s="1" t="s">
        <v>26294</v>
      </c>
    </row>
    <row r="2771" spans="1:2" x14ac:dyDescent="0.2">
      <c r="A2771" s="2" t="s">
        <v>9447</v>
      </c>
      <c r="B2771" s="1" t="s">
        <v>26294</v>
      </c>
    </row>
    <row r="2772" spans="1:2" x14ac:dyDescent="0.2">
      <c r="A2772" s="2" t="s">
        <v>9450</v>
      </c>
      <c r="B2772" s="1" t="s">
        <v>26294</v>
      </c>
    </row>
    <row r="2773" spans="1:2" x14ac:dyDescent="0.2">
      <c r="A2773" s="2" t="s">
        <v>9446</v>
      </c>
      <c r="B2773" s="1" t="s">
        <v>26294</v>
      </c>
    </row>
    <row r="2774" spans="1:2" x14ac:dyDescent="0.2">
      <c r="A2774" s="2" t="s">
        <v>9445</v>
      </c>
      <c r="B2774" s="1" t="s">
        <v>26294</v>
      </c>
    </row>
    <row r="2775" spans="1:2" x14ac:dyDescent="0.2">
      <c r="A2775" s="2" t="s">
        <v>1450</v>
      </c>
      <c r="B2775" s="1" t="s">
        <v>26295</v>
      </c>
    </row>
    <row r="2776" spans="1:2" x14ac:dyDescent="0.2">
      <c r="A2776" s="2" t="s">
        <v>11708</v>
      </c>
      <c r="B2776" s="1" t="s">
        <v>26296</v>
      </c>
    </row>
    <row r="2777" spans="1:2" x14ac:dyDescent="0.2">
      <c r="A2777" s="2" t="s">
        <v>11705</v>
      </c>
      <c r="B2777" s="1" t="s">
        <v>26296</v>
      </c>
    </row>
    <row r="2778" spans="1:2" x14ac:dyDescent="0.2">
      <c r="A2778" s="2" t="s">
        <v>11709</v>
      </c>
      <c r="B2778" s="1" t="s">
        <v>26296</v>
      </c>
    </row>
    <row r="2779" spans="1:2" x14ac:dyDescent="0.2">
      <c r="A2779" s="2" t="s">
        <v>11710</v>
      </c>
      <c r="B2779" s="1" t="s">
        <v>26296</v>
      </c>
    </row>
    <row r="2780" spans="1:2" x14ac:dyDescent="0.2">
      <c r="A2780" s="2" t="s">
        <v>13058</v>
      </c>
      <c r="B2780" s="1" t="s">
        <v>26297</v>
      </c>
    </row>
    <row r="2781" spans="1:2" x14ac:dyDescent="0.2">
      <c r="A2781" s="2" t="s">
        <v>18846</v>
      </c>
      <c r="B2781" s="1" t="s">
        <v>26297</v>
      </c>
    </row>
    <row r="2782" spans="1:2" x14ac:dyDescent="0.2">
      <c r="A2782" s="2" t="s">
        <v>15281</v>
      </c>
      <c r="B2782" s="1" t="s">
        <v>26297</v>
      </c>
    </row>
    <row r="2783" spans="1:2" x14ac:dyDescent="0.2">
      <c r="A2783" s="2" t="s">
        <v>18850</v>
      </c>
      <c r="B2783" s="1" t="s">
        <v>26297</v>
      </c>
    </row>
    <row r="2784" spans="1:2" x14ac:dyDescent="0.2">
      <c r="A2784" s="2" t="s">
        <v>15426</v>
      </c>
      <c r="B2784" s="1" t="s">
        <v>26297</v>
      </c>
    </row>
    <row r="2785" spans="1:2" x14ac:dyDescent="0.2">
      <c r="A2785" s="2" t="s">
        <v>3513</v>
      </c>
      <c r="B2785" s="1" t="s">
        <v>26297</v>
      </c>
    </row>
    <row r="2786" spans="1:2" x14ac:dyDescent="0.2">
      <c r="A2786" s="2" t="s">
        <v>9552</v>
      </c>
      <c r="B2786" s="1" t="s">
        <v>26298</v>
      </c>
    </row>
    <row r="2787" spans="1:2" x14ac:dyDescent="0.2">
      <c r="A2787" s="2" t="s">
        <v>7967</v>
      </c>
      <c r="B2787" s="1" t="s">
        <v>26298</v>
      </c>
    </row>
    <row r="2788" spans="1:2" x14ac:dyDescent="0.2">
      <c r="A2788" s="2" t="s">
        <v>7996</v>
      </c>
      <c r="B2788" s="1" t="s">
        <v>26298</v>
      </c>
    </row>
    <row r="2789" spans="1:2" x14ac:dyDescent="0.2">
      <c r="A2789" s="2" t="s">
        <v>7998</v>
      </c>
      <c r="B2789" s="1" t="s">
        <v>26298</v>
      </c>
    </row>
    <row r="2790" spans="1:2" x14ac:dyDescent="0.2">
      <c r="A2790" s="2" t="s">
        <v>9436</v>
      </c>
      <c r="B2790" s="1" t="s">
        <v>26298</v>
      </c>
    </row>
    <row r="2791" spans="1:2" x14ac:dyDescent="0.2">
      <c r="A2791" s="2" t="s">
        <v>13057</v>
      </c>
      <c r="B2791" s="1" t="s">
        <v>26298</v>
      </c>
    </row>
    <row r="2792" spans="1:2" x14ac:dyDescent="0.2">
      <c r="A2792" s="2" t="s">
        <v>7997</v>
      </c>
      <c r="B2792" s="1" t="s">
        <v>26298</v>
      </c>
    </row>
    <row r="2793" spans="1:2" x14ac:dyDescent="0.2">
      <c r="A2793" s="2" t="s">
        <v>6012</v>
      </c>
      <c r="B2793" s="1" t="s">
        <v>26298</v>
      </c>
    </row>
    <row r="2794" spans="1:2" x14ac:dyDescent="0.2">
      <c r="A2794" s="2" t="s">
        <v>11528</v>
      </c>
      <c r="B2794" s="1" t="s">
        <v>26018</v>
      </c>
    </row>
    <row r="2795" spans="1:2" x14ac:dyDescent="0.2">
      <c r="A2795" s="2" t="s">
        <v>4252</v>
      </c>
      <c r="B2795" s="1" t="s">
        <v>26018</v>
      </c>
    </row>
    <row r="2796" spans="1:2" x14ac:dyDescent="0.2">
      <c r="A2796" s="2" t="s">
        <v>4681</v>
      </c>
      <c r="B2796" s="1" t="s">
        <v>26018</v>
      </c>
    </row>
    <row r="2797" spans="1:2" x14ac:dyDescent="0.2">
      <c r="A2797" s="2" t="s">
        <v>344</v>
      </c>
      <c r="B2797" s="1" t="s">
        <v>26018</v>
      </c>
    </row>
    <row r="2798" spans="1:2" x14ac:dyDescent="0.2">
      <c r="A2798" s="2" t="s">
        <v>15444</v>
      </c>
      <c r="B2798" s="1" t="s">
        <v>26018</v>
      </c>
    </row>
    <row r="2799" spans="1:2" x14ac:dyDescent="0.2">
      <c r="A2799" s="2" t="s">
        <v>15445</v>
      </c>
      <c r="B2799" s="1" t="s">
        <v>26018</v>
      </c>
    </row>
    <row r="2800" spans="1:2" x14ac:dyDescent="0.2">
      <c r="A2800" s="2" t="s">
        <v>4253</v>
      </c>
      <c r="B2800" s="1" t="s">
        <v>26018</v>
      </c>
    </row>
    <row r="2801" spans="1:2" x14ac:dyDescent="0.2">
      <c r="A2801" s="2" t="s">
        <v>12655</v>
      </c>
      <c r="B2801" s="1" t="s">
        <v>26299</v>
      </c>
    </row>
    <row r="2802" spans="1:2" x14ac:dyDescent="0.2">
      <c r="A2802" s="2" t="s">
        <v>11521</v>
      </c>
      <c r="B2802" s="1" t="s">
        <v>26300</v>
      </c>
    </row>
    <row r="2803" spans="1:2" x14ac:dyDescent="0.2">
      <c r="A2803" s="2" t="s">
        <v>8204</v>
      </c>
      <c r="B2803" s="1" t="s">
        <v>26300</v>
      </c>
    </row>
    <row r="2804" spans="1:2" x14ac:dyDescent="0.2">
      <c r="A2804" s="2" t="s">
        <v>8410</v>
      </c>
      <c r="B2804" s="1" t="s">
        <v>26300</v>
      </c>
    </row>
    <row r="2805" spans="1:2" x14ac:dyDescent="0.2">
      <c r="A2805" s="2" t="s">
        <v>14984</v>
      </c>
      <c r="B2805" s="1" t="s">
        <v>26300</v>
      </c>
    </row>
    <row r="2806" spans="1:2" x14ac:dyDescent="0.2">
      <c r="A2806" s="2" t="s">
        <v>19365</v>
      </c>
      <c r="B2806" s="1" t="s">
        <v>26300</v>
      </c>
    </row>
    <row r="2807" spans="1:2" x14ac:dyDescent="0.2">
      <c r="A2807" s="2" t="s">
        <v>19364</v>
      </c>
      <c r="B2807" s="1" t="s">
        <v>26300</v>
      </c>
    </row>
    <row r="2808" spans="1:2" x14ac:dyDescent="0.2">
      <c r="A2808" s="2" t="s">
        <v>5005</v>
      </c>
      <c r="B2808" s="1" t="s">
        <v>26300</v>
      </c>
    </row>
    <row r="2809" spans="1:2" x14ac:dyDescent="0.2">
      <c r="A2809" s="2" t="s">
        <v>19096</v>
      </c>
      <c r="B2809" s="1" t="s">
        <v>26300</v>
      </c>
    </row>
    <row r="2810" spans="1:2" x14ac:dyDescent="0.2">
      <c r="A2810" s="2" t="s">
        <v>19100</v>
      </c>
      <c r="B2810" s="1" t="s">
        <v>26300</v>
      </c>
    </row>
    <row r="2811" spans="1:2" x14ac:dyDescent="0.2">
      <c r="A2811" s="2" t="s">
        <v>19099</v>
      </c>
      <c r="B2811" s="1" t="s">
        <v>26300</v>
      </c>
    </row>
    <row r="2812" spans="1:2" x14ac:dyDescent="0.2">
      <c r="A2812" s="2" t="s">
        <v>19098</v>
      </c>
      <c r="B2812" s="1" t="s">
        <v>26300</v>
      </c>
    </row>
    <row r="2813" spans="1:2" x14ac:dyDescent="0.2">
      <c r="A2813" s="2" t="s">
        <v>19097</v>
      </c>
      <c r="B2813" s="1" t="s">
        <v>26300</v>
      </c>
    </row>
    <row r="2814" spans="1:2" x14ac:dyDescent="0.2">
      <c r="A2814" s="2" t="s">
        <v>19095</v>
      </c>
      <c r="B2814" s="1" t="s">
        <v>26300</v>
      </c>
    </row>
    <row r="2815" spans="1:2" x14ac:dyDescent="0.2">
      <c r="A2815" s="2" t="s">
        <v>19094</v>
      </c>
      <c r="B2815" s="1" t="s">
        <v>26300</v>
      </c>
    </row>
    <row r="2816" spans="1:2" x14ac:dyDescent="0.2">
      <c r="A2816" s="2" t="s">
        <v>19093</v>
      </c>
      <c r="B2816" s="1" t="s">
        <v>26300</v>
      </c>
    </row>
    <row r="2817" spans="1:2" x14ac:dyDescent="0.2">
      <c r="A2817" s="2" t="s">
        <v>17400</v>
      </c>
      <c r="B2817" s="1" t="s">
        <v>26300</v>
      </c>
    </row>
    <row r="2818" spans="1:2" x14ac:dyDescent="0.2">
      <c r="A2818" s="2" t="s">
        <v>17403</v>
      </c>
      <c r="B2818" s="1" t="s">
        <v>26300</v>
      </c>
    </row>
    <row r="2819" spans="1:2" x14ac:dyDescent="0.2">
      <c r="A2819" s="2" t="s">
        <v>17402</v>
      </c>
      <c r="B2819" s="1" t="s">
        <v>26300</v>
      </c>
    </row>
    <row r="2820" spans="1:2" x14ac:dyDescent="0.2">
      <c r="A2820" s="2" t="s">
        <v>17398</v>
      </c>
      <c r="B2820" s="1" t="s">
        <v>26300</v>
      </c>
    </row>
    <row r="2821" spans="1:2" x14ac:dyDescent="0.2">
      <c r="A2821" s="2" t="s">
        <v>17406</v>
      </c>
      <c r="B2821" s="1" t="s">
        <v>26300</v>
      </c>
    </row>
    <row r="2822" spans="1:2" x14ac:dyDescent="0.2">
      <c r="A2822" s="2" t="s">
        <v>17404</v>
      </c>
      <c r="B2822" s="1" t="s">
        <v>26300</v>
      </c>
    </row>
    <row r="2823" spans="1:2" x14ac:dyDescent="0.2">
      <c r="A2823" s="2" t="s">
        <v>17399</v>
      </c>
      <c r="B2823" s="1" t="s">
        <v>26300</v>
      </c>
    </row>
    <row r="2824" spans="1:2" x14ac:dyDescent="0.2">
      <c r="A2824" s="2" t="s">
        <v>17401</v>
      </c>
      <c r="B2824" s="1" t="s">
        <v>26300</v>
      </c>
    </row>
    <row r="2825" spans="1:2" x14ac:dyDescent="0.2">
      <c r="A2825" s="2" t="s">
        <v>17405</v>
      </c>
      <c r="B2825" s="1" t="s">
        <v>26300</v>
      </c>
    </row>
    <row r="2826" spans="1:2" x14ac:dyDescent="0.2">
      <c r="A2826" s="2" t="s">
        <v>17397</v>
      </c>
      <c r="B2826" s="1" t="s">
        <v>26300</v>
      </c>
    </row>
    <row r="2827" spans="1:2" x14ac:dyDescent="0.2">
      <c r="A2827" s="2" t="s">
        <v>5227</v>
      </c>
      <c r="B2827" s="1" t="s">
        <v>26300</v>
      </c>
    </row>
    <row r="2828" spans="1:2" x14ac:dyDescent="0.2">
      <c r="A2828" s="2" t="s">
        <v>13088</v>
      </c>
      <c r="B2828" s="1" t="s">
        <v>26300</v>
      </c>
    </row>
    <row r="2829" spans="1:2" x14ac:dyDescent="0.2">
      <c r="A2829" s="2" t="s">
        <v>1272</v>
      </c>
      <c r="B2829" s="1" t="s">
        <v>26300</v>
      </c>
    </row>
    <row r="2830" spans="1:2" x14ac:dyDescent="0.2">
      <c r="A2830" s="2" t="s">
        <v>1013</v>
      </c>
      <c r="B2830" s="1" t="s">
        <v>26300</v>
      </c>
    </row>
    <row r="2831" spans="1:2" x14ac:dyDescent="0.2">
      <c r="A2831" s="2" t="s">
        <v>15214</v>
      </c>
      <c r="B2831" s="1" t="s">
        <v>26301</v>
      </c>
    </row>
    <row r="2832" spans="1:2" x14ac:dyDescent="0.2">
      <c r="A2832" s="2" t="s">
        <v>15210</v>
      </c>
      <c r="B2832" s="1" t="s">
        <v>26301</v>
      </c>
    </row>
    <row r="2833" spans="1:2" x14ac:dyDescent="0.2">
      <c r="A2833" s="2" t="s">
        <v>15212</v>
      </c>
      <c r="B2833" s="1" t="s">
        <v>26301</v>
      </c>
    </row>
    <row r="2834" spans="1:2" x14ac:dyDescent="0.2">
      <c r="A2834" s="2" t="s">
        <v>9517</v>
      </c>
      <c r="B2834" s="1" t="s">
        <v>26032</v>
      </c>
    </row>
    <row r="2835" spans="1:2" x14ac:dyDescent="0.2">
      <c r="A2835" s="2" t="s">
        <v>15218</v>
      </c>
      <c r="B2835" s="1" t="s">
        <v>26032</v>
      </c>
    </row>
    <row r="2836" spans="1:2" x14ac:dyDescent="0.2">
      <c r="A2836" s="2" t="s">
        <v>14422</v>
      </c>
      <c r="B2836" s="1" t="s">
        <v>26032</v>
      </c>
    </row>
    <row r="2837" spans="1:2" x14ac:dyDescent="0.2">
      <c r="A2837" s="2" t="s">
        <v>5345</v>
      </c>
      <c r="B2837" s="1" t="s">
        <v>26032</v>
      </c>
    </row>
    <row r="2838" spans="1:2" x14ac:dyDescent="0.2">
      <c r="A2838" s="2" t="s">
        <v>14421</v>
      </c>
      <c r="B2838" s="1" t="s">
        <v>25811</v>
      </c>
    </row>
    <row r="2839" spans="1:2" x14ac:dyDescent="0.2">
      <c r="A2839" s="2" t="s">
        <v>18235</v>
      </c>
      <c r="B2839" s="1" t="s">
        <v>25811</v>
      </c>
    </row>
    <row r="2840" spans="1:2" x14ac:dyDescent="0.2">
      <c r="A2840" s="2" t="s">
        <v>15219</v>
      </c>
      <c r="B2840" s="1" t="s">
        <v>25811</v>
      </c>
    </row>
    <row r="2841" spans="1:2" x14ac:dyDescent="0.2">
      <c r="A2841" s="2" t="s">
        <v>14590</v>
      </c>
      <c r="B2841" s="1" t="s">
        <v>25811</v>
      </c>
    </row>
    <row r="2842" spans="1:2" x14ac:dyDescent="0.2">
      <c r="A2842" s="2" t="s">
        <v>787</v>
      </c>
      <c r="B2842" s="1" t="s">
        <v>25849</v>
      </c>
    </row>
    <row r="2843" spans="1:2" x14ac:dyDescent="0.2">
      <c r="A2843" s="2" t="s">
        <v>12569</v>
      </c>
      <c r="B2843" s="1" t="s">
        <v>25849</v>
      </c>
    </row>
    <row r="2844" spans="1:2" x14ac:dyDescent="0.2">
      <c r="A2844" s="2" t="s">
        <v>1336</v>
      </c>
      <c r="B2844" s="1" t="s">
        <v>25825</v>
      </c>
    </row>
    <row r="2845" spans="1:2" x14ac:dyDescent="0.2">
      <c r="A2845" s="2" t="s">
        <v>14420</v>
      </c>
      <c r="B2845" s="1" t="s">
        <v>26302</v>
      </c>
    </row>
    <row r="2846" spans="1:2" x14ac:dyDescent="0.2">
      <c r="A2846" s="2" t="s">
        <v>3215</v>
      </c>
      <c r="B2846" s="1" t="s">
        <v>26302</v>
      </c>
    </row>
    <row r="2847" spans="1:2" x14ac:dyDescent="0.2">
      <c r="A2847" s="2" t="s">
        <v>3695</v>
      </c>
      <c r="B2847" s="1" t="s">
        <v>26302</v>
      </c>
    </row>
    <row r="2848" spans="1:2" x14ac:dyDescent="0.2">
      <c r="A2848" s="2" t="s">
        <v>3357</v>
      </c>
      <c r="B2848" s="1" t="s">
        <v>26302</v>
      </c>
    </row>
    <row r="2849" spans="1:2" x14ac:dyDescent="0.2">
      <c r="A2849" s="2" t="s">
        <v>3360</v>
      </c>
      <c r="B2849" s="1" t="s">
        <v>26302</v>
      </c>
    </row>
    <row r="2850" spans="1:2" x14ac:dyDescent="0.2">
      <c r="A2850" s="2" t="s">
        <v>14419</v>
      </c>
      <c r="B2850" s="1" t="s">
        <v>26303</v>
      </c>
    </row>
    <row r="2851" spans="1:2" x14ac:dyDescent="0.2">
      <c r="A2851" s="2" t="s">
        <v>3356</v>
      </c>
      <c r="B2851" s="1" t="s">
        <v>26303</v>
      </c>
    </row>
    <row r="2852" spans="1:2" x14ac:dyDescent="0.2">
      <c r="A2852" s="2" t="s">
        <v>6539</v>
      </c>
      <c r="B2852" s="1" t="s">
        <v>26303</v>
      </c>
    </row>
    <row r="2853" spans="1:2" x14ac:dyDescent="0.2">
      <c r="A2853" s="2" t="s">
        <v>9518</v>
      </c>
      <c r="B2853" s="1" t="s">
        <v>26303</v>
      </c>
    </row>
    <row r="2854" spans="1:2" x14ac:dyDescent="0.2">
      <c r="A2854" s="2" t="s">
        <v>12419</v>
      </c>
      <c r="B2854" s="1" t="s">
        <v>26304</v>
      </c>
    </row>
    <row r="2855" spans="1:2" x14ac:dyDescent="0.2">
      <c r="A2855" s="2" t="s">
        <v>19114</v>
      </c>
      <c r="B2855" s="1" t="s">
        <v>26304</v>
      </c>
    </row>
    <row r="2856" spans="1:2" x14ac:dyDescent="0.2">
      <c r="A2856" s="2" t="s">
        <v>8304</v>
      </c>
      <c r="B2856" s="1" t="s">
        <v>25907</v>
      </c>
    </row>
    <row r="2857" spans="1:2" x14ac:dyDescent="0.2">
      <c r="A2857" s="2" t="s">
        <v>8302</v>
      </c>
      <c r="B2857" s="1" t="s">
        <v>25907</v>
      </c>
    </row>
    <row r="2858" spans="1:2" x14ac:dyDescent="0.2">
      <c r="A2858" s="2" t="s">
        <v>793</v>
      </c>
      <c r="B2858" s="1" t="s">
        <v>26305</v>
      </c>
    </row>
    <row r="2859" spans="1:2" x14ac:dyDescent="0.2">
      <c r="A2859" s="2" t="s">
        <v>16500</v>
      </c>
      <c r="B2859" s="1" t="s">
        <v>26305</v>
      </c>
    </row>
    <row r="2860" spans="1:2" x14ac:dyDescent="0.2">
      <c r="A2860" s="2" t="s">
        <v>11593</v>
      </c>
      <c r="B2860" s="1" t="s">
        <v>26305</v>
      </c>
    </row>
    <row r="2861" spans="1:2" x14ac:dyDescent="0.2">
      <c r="A2861" s="2" t="s">
        <v>17902</v>
      </c>
      <c r="B2861" s="1" t="s">
        <v>26074</v>
      </c>
    </row>
    <row r="2862" spans="1:2" x14ac:dyDescent="0.2">
      <c r="A2862" s="2" t="s">
        <v>16763</v>
      </c>
      <c r="B2862" s="1" t="s">
        <v>26306</v>
      </c>
    </row>
    <row r="2863" spans="1:2" x14ac:dyDescent="0.2">
      <c r="A2863" s="2" t="s">
        <v>6760</v>
      </c>
      <c r="B2863" s="1" t="s">
        <v>26306</v>
      </c>
    </row>
    <row r="2864" spans="1:2" x14ac:dyDescent="0.2">
      <c r="A2864" s="2" t="s">
        <v>18836</v>
      </c>
      <c r="B2864" s="1" t="s">
        <v>26306</v>
      </c>
    </row>
    <row r="2865" spans="1:2" x14ac:dyDescent="0.2">
      <c r="A2865" s="2" t="s">
        <v>2789</v>
      </c>
      <c r="B2865" s="1" t="s">
        <v>26306</v>
      </c>
    </row>
    <row r="2866" spans="1:2" x14ac:dyDescent="0.2">
      <c r="A2866" s="2" t="s">
        <v>17714</v>
      </c>
      <c r="B2866" s="1" t="s">
        <v>26306</v>
      </c>
    </row>
    <row r="2867" spans="1:2" x14ac:dyDescent="0.2">
      <c r="A2867" s="2" t="s">
        <v>18206</v>
      </c>
      <c r="B2867" s="1" t="s">
        <v>26306</v>
      </c>
    </row>
    <row r="2868" spans="1:2" x14ac:dyDescent="0.2">
      <c r="A2868" s="2" t="s">
        <v>3550</v>
      </c>
      <c r="B2868" s="1" t="s">
        <v>26307</v>
      </c>
    </row>
    <row r="2869" spans="1:2" x14ac:dyDescent="0.2">
      <c r="A2869" s="2" t="s">
        <v>19025</v>
      </c>
      <c r="B2869" s="1" t="s">
        <v>26307</v>
      </c>
    </row>
    <row r="2870" spans="1:2" x14ac:dyDescent="0.2">
      <c r="A2870" s="2" t="s">
        <v>18205</v>
      </c>
      <c r="B2870" s="1" t="s">
        <v>26307</v>
      </c>
    </row>
    <row r="2871" spans="1:2" x14ac:dyDescent="0.2">
      <c r="A2871" s="2" t="s">
        <v>3903</v>
      </c>
      <c r="B2871" s="1" t="s">
        <v>26308</v>
      </c>
    </row>
    <row r="2872" spans="1:2" x14ac:dyDescent="0.2">
      <c r="A2872" s="2" t="s">
        <v>1338</v>
      </c>
      <c r="B2872" s="1" t="s">
        <v>26309</v>
      </c>
    </row>
    <row r="2873" spans="1:2" x14ac:dyDescent="0.2">
      <c r="A2873" s="2" t="s">
        <v>2437</v>
      </c>
      <c r="B2873" s="1" t="s">
        <v>26309</v>
      </c>
    </row>
    <row r="2874" spans="1:2" x14ac:dyDescent="0.2">
      <c r="A2874" s="2" t="s">
        <v>7846</v>
      </c>
      <c r="B2874" s="1" t="s">
        <v>26310</v>
      </c>
    </row>
    <row r="2875" spans="1:2" x14ac:dyDescent="0.2">
      <c r="A2875" s="2" t="s">
        <v>6291</v>
      </c>
      <c r="B2875" s="1" t="s">
        <v>26310</v>
      </c>
    </row>
    <row r="2876" spans="1:2" x14ac:dyDescent="0.2">
      <c r="A2876" s="2" t="s">
        <v>2981</v>
      </c>
      <c r="B2876" s="1" t="s">
        <v>25908</v>
      </c>
    </row>
    <row r="2877" spans="1:2" x14ac:dyDescent="0.2">
      <c r="A2877" s="2" t="s">
        <v>6761</v>
      </c>
      <c r="B2877" s="1" t="s">
        <v>25839</v>
      </c>
    </row>
    <row r="2878" spans="1:2" x14ac:dyDescent="0.2">
      <c r="A2878" s="2" t="s">
        <v>11638</v>
      </c>
      <c r="B2878" s="1" t="s">
        <v>25839</v>
      </c>
    </row>
    <row r="2879" spans="1:2" x14ac:dyDescent="0.2">
      <c r="A2879" s="2" t="s">
        <v>6748</v>
      </c>
      <c r="B2879" s="1" t="s">
        <v>25839</v>
      </c>
    </row>
    <row r="2880" spans="1:2" x14ac:dyDescent="0.2">
      <c r="A2880" s="2" t="s">
        <v>788</v>
      </c>
      <c r="B2880" s="1" t="s">
        <v>26311</v>
      </c>
    </row>
    <row r="2881" spans="1:2" x14ac:dyDescent="0.2">
      <c r="A2881" s="2" t="s">
        <v>2036</v>
      </c>
      <c r="B2881" s="1" t="s">
        <v>26311</v>
      </c>
    </row>
    <row r="2882" spans="1:2" x14ac:dyDescent="0.2">
      <c r="A2882" s="2" t="s">
        <v>10909</v>
      </c>
      <c r="B2882" s="1" t="s">
        <v>26312</v>
      </c>
    </row>
    <row r="2883" spans="1:2" x14ac:dyDescent="0.2">
      <c r="A2883" s="2" t="s">
        <v>14301</v>
      </c>
      <c r="B2883" s="1" t="s">
        <v>26312</v>
      </c>
    </row>
    <row r="2884" spans="1:2" x14ac:dyDescent="0.2">
      <c r="A2884" s="2" t="s">
        <v>792</v>
      </c>
      <c r="B2884" s="1" t="s">
        <v>26010</v>
      </c>
    </row>
    <row r="2885" spans="1:2" x14ac:dyDescent="0.2">
      <c r="A2885" s="2" t="s">
        <v>18565</v>
      </c>
      <c r="B2885" s="1" t="s">
        <v>25905</v>
      </c>
    </row>
    <row r="2886" spans="1:2" x14ac:dyDescent="0.2">
      <c r="A2886" s="2" t="s">
        <v>18568</v>
      </c>
      <c r="B2886" s="1" t="s">
        <v>25905</v>
      </c>
    </row>
    <row r="2887" spans="1:2" x14ac:dyDescent="0.2">
      <c r="A2887" s="2" t="s">
        <v>17779</v>
      </c>
      <c r="B2887" s="1" t="s">
        <v>25905</v>
      </c>
    </row>
    <row r="2888" spans="1:2" x14ac:dyDescent="0.2">
      <c r="A2888" s="2" t="s">
        <v>18567</v>
      </c>
      <c r="B2888" s="1" t="s">
        <v>25905</v>
      </c>
    </row>
    <row r="2889" spans="1:2" x14ac:dyDescent="0.2">
      <c r="A2889" s="2">
        <v>4210201424437</v>
      </c>
      <c r="B2889" s="1" t="s">
        <v>25905</v>
      </c>
    </row>
    <row r="2890" spans="1:2" x14ac:dyDescent="0.2">
      <c r="A2890" s="2" t="s">
        <v>6611</v>
      </c>
      <c r="B2890" s="1" t="s">
        <v>25906</v>
      </c>
    </row>
    <row r="2891" spans="1:2" x14ac:dyDescent="0.2">
      <c r="A2891" s="2" t="s">
        <v>285</v>
      </c>
      <c r="B2891" s="1" t="s">
        <v>25906</v>
      </c>
    </row>
    <row r="2892" spans="1:2" x14ac:dyDescent="0.2">
      <c r="A2892" s="2" t="s">
        <v>6874</v>
      </c>
      <c r="B2892" s="1" t="s">
        <v>26313</v>
      </c>
    </row>
    <row r="2893" spans="1:2" x14ac:dyDescent="0.2">
      <c r="A2893" s="2" t="s">
        <v>6339</v>
      </c>
      <c r="B2893" s="1" t="s">
        <v>26313</v>
      </c>
    </row>
    <row r="2894" spans="1:2" x14ac:dyDescent="0.2">
      <c r="A2894" s="2" t="s">
        <v>17868</v>
      </c>
      <c r="B2894" s="1" t="s">
        <v>26009</v>
      </c>
    </row>
    <row r="2895" spans="1:2" x14ac:dyDescent="0.2">
      <c r="A2895" s="2" t="s">
        <v>2687</v>
      </c>
      <c r="B2895" s="1" t="s">
        <v>26009</v>
      </c>
    </row>
    <row r="2896" spans="1:2" x14ac:dyDescent="0.2">
      <c r="A2896" s="2" t="s">
        <v>6606</v>
      </c>
      <c r="B2896" s="1" t="s">
        <v>25943</v>
      </c>
    </row>
    <row r="2897" spans="1:2" x14ac:dyDescent="0.2">
      <c r="A2897" s="2" t="s">
        <v>9796</v>
      </c>
      <c r="B2897" s="1" t="s">
        <v>25943</v>
      </c>
    </row>
    <row r="2898" spans="1:2" x14ac:dyDescent="0.2">
      <c r="A2898" s="2" t="s">
        <v>17500</v>
      </c>
      <c r="B2898" s="1" t="s">
        <v>25943</v>
      </c>
    </row>
    <row r="2899" spans="1:2" x14ac:dyDescent="0.2">
      <c r="A2899" s="2" t="s">
        <v>14982</v>
      </c>
      <c r="B2899" s="1" t="s">
        <v>25951</v>
      </c>
    </row>
    <row r="2900" spans="1:2" x14ac:dyDescent="0.2">
      <c r="A2900" s="2" t="s">
        <v>16646</v>
      </c>
      <c r="B2900" s="1" t="s">
        <v>25951</v>
      </c>
    </row>
    <row r="2901" spans="1:2" x14ac:dyDescent="0.2">
      <c r="A2901" s="2" t="s">
        <v>1586</v>
      </c>
      <c r="B2901" s="1" t="s">
        <v>25951</v>
      </c>
    </row>
    <row r="2902" spans="1:2" x14ac:dyDescent="0.2">
      <c r="A2902" s="2" t="s">
        <v>1352</v>
      </c>
      <c r="B2902" s="1" t="s">
        <v>26314</v>
      </c>
    </row>
    <row r="2903" spans="1:2" x14ac:dyDescent="0.2">
      <c r="A2903" s="2" t="s">
        <v>11017</v>
      </c>
      <c r="B2903" s="1" t="s">
        <v>25897</v>
      </c>
    </row>
    <row r="2904" spans="1:2" x14ac:dyDescent="0.2">
      <c r="A2904" s="2" t="s">
        <v>6692</v>
      </c>
      <c r="B2904" s="1" t="s">
        <v>25897</v>
      </c>
    </row>
    <row r="2905" spans="1:2" x14ac:dyDescent="0.2">
      <c r="A2905" s="2" t="s">
        <v>11552</v>
      </c>
      <c r="B2905" s="1" t="s">
        <v>25897</v>
      </c>
    </row>
    <row r="2906" spans="1:2" x14ac:dyDescent="0.2">
      <c r="A2906" s="2" t="s">
        <v>15222</v>
      </c>
      <c r="B2906" s="1" t="s">
        <v>26315</v>
      </c>
    </row>
    <row r="2907" spans="1:2" x14ac:dyDescent="0.2">
      <c r="A2907" s="2" t="s">
        <v>3697</v>
      </c>
      <c r="B2907" s="1" t="s">
        <v>25941</v>
      </c>
    </row>
    <row r="2908" spans="1:2" x14ac:dyDescent="0.2">
      <c r="A2908" s="2" t="s">
        <v>11612</v>
      </c>
      <c r="B2908" s="1" t="s">
        <v>25941</v>
      </c>
    </row>
    <row r="2909" spans="1:2" x14ac:dyDescent="0.2">
      <c r="A2909" s="2" t="s">
        <v>11597</v>
      </c>
      <c r="B2909" s="1" t="s">
        <v>25941</v>
      </c>
    </row>
    <row r="2910" spans="1:2" x14ac:dyDescent="0.2">
      <c r="A2910" s="2" t="s">
        <v>2251</v>
      </c>
      <c r="B2910" s="1" t="s">
        <v>26316</v>
      </c>
    </row>
    <row r="2911" spans="1:2" x14ac:dyDescent="0.2">
      <c r="A2911" s="2" t="s">
        <v>2345</v>
      </c>
      <c r="B2911" s="1" t="s">
        <v>26316</v>
      </c>
    </row>
    <row r="2912" spans="1:2" x14ac:dyDescent="0.2">
      <c r="A2912" s="2" t="s">
        <v>15223</v>
      </c>
      <c r="B2912" s="1" t="s">
        <v>26316</v>
      </c>
    </row>
    <row r="2913" spans="1:2" x14ac:dyDescent="0.2">
      <c r="A2913" s="2" t="s">
        <v>14250</v>
      </c>
      <c r="B2913" s="1" t="s">
        <v>25786</v>
      </c>
    </row>
    <row r="2914" spans="1:2" x14ac:dyDescent="0.2">
      <c r="A2914" s="2" t="s">
        <v>797</v>
      </c>
      <c r="B2914" s="1" t="s">
        <v>26030</v>
      </c>
    </row>
    <row r="2915" spans="1:2" x14ac:dyDescent="0.2">
      <c r="A2915" s="2" t="s">
        <v>16230</v>
      </c>
      <c r="B2915" s="1" t="s">
        <v>25808</v>
      </c>
    </row>
    <row r="2916" spans="1:2" x14ac:dyDescent="0.2">
      <c r="A2916" s="2" t="s">
        <v>1703</v>
      </c>
      <c r="B2916" s="1" t="s">
        <v>25808</v>
      </c>
    </row>
    <row r="2917" spans="1:2" x14ac:dyDescent="0.2">
      <c r="A2917" s="2" t="s">
        <v>2250</v>
      </c>
      <c r="B2917" s="1" t="s">
        <v>26011</v>
      </c>
    </row>
    <row r="2918" spans="1:2" x14ac:dyDescent="0.2">
      <c r="A2918" s="2" t="s">
        <v>2836</v>
      </c>
      <c r="B2918" s="1" t="s">
        <v>26011</v>
      </c>
    </row>
    <row r="2919" spans="1:2" x14ac:dyDescent="0.2">
      <c r="A2919" s="2" t="s">
        <v>3092</v>
      </c>
      <c r="B2919" s="1" t="s">
        <v>26011</v>
      </c>
    </row>
    <row r="2920" spans="1:2" x14ac:dyDescent="0.2">
      <c r="A2920" s="2" t="s">
        <v>5791</v>
      </c>
      <c r="B2920" s="1" t="s">
        <v>26011</v>
      </c>
    </row>
    <row r="2921" spans="1:2" x14ac:dyDescent="0.2">
      <c r="A2921" s="2" t="s">
        <v>11584</v>
      </c>
      <c r="B2921" s="1" t="s">
        <v>26011</v>
      </c>
    </row>
    <row r="2922" spans="1:2" x14ac:dyDescent="0.2">
      <c r="A2922" s="2" t="s">
        <v>11628</v>
      </c>
      <c r="B2922" s="1" t="s">
        <v>25944</v>
      </c>
    </row>
    <row r="2923" spans="1:2" x14ac:dyDescent="0.2">
      <c r="A2923" s="2" t="s">
        <v>2835</v>
      </c>
      <c r="B2923" s="1" t="s">
        <v>26317</v>
      </c>
    </row>
    <row r="2924" spans="1:2" x14ac:dyDescent="0.2">
      <c r="A2924" s="2" t="s">
        <v>13636</v>
      </c>
      <c r="B2924" s="1" t="s">
        <v>26317</v>
      </c>
    </row>
    <row r="2925" spans="1:2" x14ac:dyDescent="0.2">
      <c r="A2925" s="2" t="s">
        <v>4411</v>
      </c>
      <c r="B2925" s="1" t="s">
        <v>26318</v>
      </c>
    </row>
    <row r="2926" spans="1:2" x14ac:dyDescent="0.2">
      <c r="A2926" s="2" t="s">
        <v>6067</v>
      </c>
      <c r="B2926" s="1" t="s">
        <v>26030</v>
      </c>
    </row>
    <row r="2927" spans="1:2" x14ac:dyDescent="0.2">
      <c r="A2927" s="2" t="s">
        <v>3681</v>
      </c>
      <c r="B2927" s="1" t="s">
        <v>26319</v>
      </c>
    </row>
    <row r="2928" spans="1:2" x14ac:dyDescent="0.2">
      <c r="A2928" s="2" t="s">
        <v>822</v>
      </c>
      <c r="B2928" s="1" t="s">
        <v>26319</v>
      </c>
    </row>
    <row r="2929" spans="1:2" x14ac:dyDescent="0.2">
      <c r="A2929" s="2" t="s">
        <v>12402</v>
      </c>
      <c r="B2929" s="1" t="s">
        <v>26320</v>
      </c>
    </row>
    <row r="2930" spans="1:2" x14ac:dyDescent="0.2">
      <c r="A2930" s="2" t="s">
        <v>6881</v>
      </c>
      <c r="B2930" s="1" t="s">
        <v>26320</v>
      </c>
    </row>
    <row r="2931" spans="1:2" x14ac:dyDescent="0.2">
      <c r="A2931" s="2" t="s">
        <v>1907</v>
      </c>
      <c r="B2931" s="1" t="s">
        <v>26320</v>
      </c>
    </row>
    <row r="2932" spans="1:2" x14ac:dyDescent="0.2">
      <c r="A2932" s="2" t="s">
        <v>19049</v>
      </c>
      <c r="B2932" s="1" t="s">
        <v>26321</v>
      </c>
    </row>
    <row r="2933" spans="1:2" x14ac:dyDescent="0.2">
      <c r="A2933" s="2" t="s">
        <v>1823</v>
      </c>
      <c r="B2933" s="1" t="s">
        <v>26321</v>
      </c>
    </row>
    <row r="2934" spans="1:2" x14ac:dyDescent="0.2">
      <c r="A2934" s="2" t="s">
        <v>6883</v>
      </c>
      <c r="B2934" s="1" t="s">
        <v>26321</v>
      </c>
    </row>
    <row r="2935" spans="1:2" x14ac:dyDescent="0.2">
      <c r="A2935" s="2" t="s">
        <v>14248</v>
      </c>
      <c r="B2935" s="1" t="s">
        <v>26322</v>
      </c>
    </row>
    <row r="2936" spans="1:2" x14ac:dyDescent="0.2">
      <c r="A2936" s="2" t="s">
        <v>5437</v>
      </c>
      <c r="B2936" s="1" t="s">
        <v>26322</v>
      </c>
    </row>
    <row r="2937" spans="1:2" x14ac:dyDescent="0.2">
      <c r="A2937" s="2" t="s">
        <v>6828</v>
      </c>
      <c r="B2937" s="1" t="s">
        <v>25887</v>
      </c>
    </row>
    <row r="2938" spans="1:2" x14ac:dyDescent="0.2">
      <c r="A2938" s="2" t="s">
        <v>14607</v>
      </c>
      <c r="B2938" s="1" t="s">
        <v>25887</v>
      </c>
    </row>
    <row r="2939" spans="1:2" x14ac:dyDescent="0.2">
      <c r="A2939" s="2" t="s">
        <v>11831</v>
      </c>
      <c r="B2939" s="1" t="s">
        <v>25887</v>
      </c>
    </row>
    <row r="2940" spans="1:2" x14ac:dyDescent="0.2">
      <c r="A2940" s="2" t="s">
        <v>11818</v>
      </c>
      <c r="B2940" s="1" t="s">
        <v>25887</v>
      </c>
    </row>
    <row r="2941" spans="1:2" x14ac:dyDescent="0.2">
      <c r="A2941" s="2" t="s">
        <v>17622</v>
      </c>
      <c r="B2941" s="1" t="s">
        <v>26323</v>
      </c>
    </row>
    <row r="2942" spans="1:2" x14ac:dyDescent="0.2">
      <c r="A2942" s="2" t="s">
        <v>17618</v>
      </c>
      <c r="B2942" s="1" t="s">
        <v>26324</v>
      </c>
    </row>
    <row r="2943" spans="1:2" x14ac:dyDescent="0.2">
      <c r="A2943" s="2" t="s">
        <v>17620</v>
      </c>
      <c r="B2943" s="1" t="s">
        <v>26324</v>
      </c>
    </row>
    <row r="2944" spans="1:2" x14ac:dyDescent="0.2">
      <c r="A2944" s="2" t="s">
        <v>18872</v>
      </c>
      <c r="B2944" s="1" t="s">
        <v>26325</v>
      </c>
    </row>
    <row r="2945" spans="1:2" x14ac:dyDescent="0.2">
      <c r="A2945" s="2" t="s">
        <v>6608</v>
      </c>
      <c r="B2945" s="1" t="s">
        <v>26326</v>
      </c>
    </row>
    <row r="2946" spans="1:2" x14ac:dyDescent="0.2">
      <c r="A2946" s="2" t="s">
        <v>8425</v>
      </c>
      <c r="B2946" s="1" t="s">
        <v>26327</v>
      </c>
    </row>
    <row r="2947" spans="1:2" x14ac:dyDescent="0.2">
      <c r="A2947" s="2" t="s">
        <v>690</v>
      </c>
      <c r="B2947" s="1" t="s">
        <v>26328</v>
      </c>
    </row>
    <row r="2948" spans="1:2" x14ac:dyDescent="0.2">
      <c r="A2948" s="2" t="s">
        <v>16031</v>
      </c>
      <c r="B2948" s="1" t="s">
        <v>26329</v>
      </c>
    </row>
    <row r="2949" spans="1:2" x14ac:dyDescent="0.2">
      <c r="A2949" s="2" t="s">
        <v>16040</v>
      </c>
      <c r="B2949" s="1" t="s">
        <v>26330</v>
      </c>
    </row>
    <row r="2950" spans="1:2" x14ac:dyDescent="0.2">
      <c r="A2950" s="2" t="s">
        <v>16039</v>
      </c>
      <c r="B2950" s="1" t="s">
        <v>26331</v>
      </c>
    </row>
    <row r="2951" spans="1:2" x14ac:dyDescent="0.2">
      <c r="A2951" s="2" t="s">
        <v>16036</v>
      </c>
      <c r="B2951" s="1" t="s">
        <v>26332</v>
      </c>
    </row>
    <row r="2952" spans="1:2" x14ac:dyDescent="0.2">
      <c r="A2952" s="2" t="s">
        <v>16033</v>
      </c>
      <c r="B2952" s="1" t="s">
        <v>26333</v>
      </c>
    </row>
    <row r="2953" spans="1:2" x14ac:dyDescent="0.2">
      <c r="A2953" s="2" t="s">
        <v>1584</v>
      </c>
      <c r="B2953" s="1" t="s">
        <v>26333</v>
      </c>
    </row>
    <row r="2954" spans="1:2" x14ac:dyDescent="0.2">
      <c r="A2954" s="2" t="s">
        <v>13684</v>
      </c>
      <c r="B2954" s="1" t="s">
        <v>26090</v>
      </c>
    </row>
    <row r="2955" spans="1:2" x14ac:dyDescent="0.2">
      <c r="A2955" s="2" t="s">
        <v>12427</v>
      </c>
      <c r="B2955" s="1" t="s">
        <v>26090</v>
      </c>
    </row>
    <row r="2956" spans="1:2" x14ac:dyDescent="0.2">
      <c r="A2956" s="2" t="s">
        <v>12429</v>
      </c>
      <c r="B2956" s="1" t="s">
        <v>26090</v>
      </c>
    </row>
    <row r="2957" spans="1:2" x14ac:dyDescent="0.2">
      <c r="A2957" s="2" t="s">
        <v>5349</v>
      </c>
      <c r="B2957" s="1" t="s">
        <v>26334</v>
      </c>
    </row>
    <row r="2958" spans="1:2" x14ac:dyDescent="0.2">
      <c r="A2958" s="2" t="s">
        <v>12426</v>
      </c>
      <c r="B2958" s="1" t="s">
        <v>26334</v>
      </c>
    </row>
    <row r="2959" spans="1:2" x14ac:dyDescent="0.2">
      <c r="A2959" s="2" t="s">
        <v>16037</v>
      </c>
      <c r="B2959" s="1" t="s">
        <v>26335</v>
      </c>
    </row>
    <row r="2960" spans="1:2" x14ac:dyDescent="0.2">
      <c r="A2960" s="2" t="s">
        <v>18869</v>
      </c>
      <c r="B2960" s="1" t="s">
        <v>26334</v>
      </c>
    </row>
    <row r="2961" spans="1:2" x14ac:dyDescent="0.2">
      <c r="A2961" s="2" t="s">
        <v>4291</v>
      </c>
      <c r="B2961" s="1" t="s">
        <v>8642</v>
      </c>
    </row>
    <row r="2962" spans="1:2" x14ac:dyDescent="0.2">
      <c r="A2962" s="2" t="s">
        <v>4231</v>
      </c>
      <c r="B2962" s="1" t="s">
        <v>9073</v>
      </c>
    </row>
    <row r="2963" spans="1:2" x14ac:dyDescent="0.2">
      <c r="A2963" s="2" t="s">
        <v>2311</v>
      </c>
      <c r="B2963" s="1" t="s">
        <v>9073</v>
      </c>
    </row>
    <row r="2964" spans="1:2" x14ac:dyDescent="0.2">
      <c r="A2964" s="2" t="s">
        <v>7682</v>
      </c>
      <c r="B2964" s="1" t="s">
        <v>9067</v>
      </c>
    </row>
    <row r="2965" spans="1:2" x14ac:dyDescent="0.2">
      <c r="A2965" s="2" t="s">
        <v>3465</v>
      </c>
      <c r="B2965" s="1" t="s">
        <v>8927</v>
      </c>
    </row>
    <row r="2966" spans="1:2" x14ac:dyDescent="0.2">
      <c r="A2966" s="2" t="s">
        <v>10925</v>
      </c>
      <c r="B2966" s="1" t="s">
        <v>26101</v>
      </c>
    </row>
    <row r="2967" spans="1:2" x14ac:dyDescent="0.2">
      <c r="A2967" s="2" t="s">
        <v>10931</v>
      </c>
      <c r="B2967" s="1" t="s">
        <v>26101</v>
      </c>
    </row>
    <row r="2968" spans="1:2" x14ac:dyDescent="0.2">
      <c r="A2968" s="2" t="s">
        <v>10932</v>
      </c>
      <c r="B2968" s="1" t="s">
        <v>26101</v>
      </c>
    </row>
    <row r="2969" spans="1:2" x14ac:dyDescent="0.2">
      <c r="A2969" s="2" t="s">
        <v>33</v>
      </c>
      <c r="B2969" s="1" t="s">
        <v>26101</v>
      </c>
    </row>
    <row r="2970" spans="1:2" x14ac:dyDescent="0.2">
      <c r="A2970" s="2" t="s">
        <v>2337</v>
      </c>
      <c r="B2970" s="1" t="s">
        <v>26101</v>
      </c>
    </row>
    <row r="2971" spans="1:2" x14ac:dyDescent="0.2">
      <c r="A2971" s="2" t="s">
        <v>31</v>
      </c>
      <c r="B2971" s="1" t="s">
        <v>26336</v>
      </c>
    </row>
    <row r="2972" spans="1:2" x14ac:dyDescent="0.2">
      <c r="A2972" s="2" t="s">
        <v>19033</v>
      </c>
      <c r="B2972" s="1" t="s">
        <v>26336</v>
      </c>
    </row>
    <row r="2973" spans="1:2" x14ac:dyDescent="0.2">
      <c r="A2973" s="2" t="s">
        <v>721</v>
      </c>
      <c r="B2973" s="1" t="s">
        <v>26336</v>
      </c>
    </row>
    <row r="2974" spans="1:2" x14ac:dyDescent="0.2">
      <c r="A2974" s="2" t="s">
        <v>2622</v>
      </c>
      <c r="B2974" s="1" t="s">
        <v>26337</v>
      </c>
    </row>
    <row r="2975" spans="1:2" x14ac:dyDescent="0.2">
      <c r="A2975" s="2" t="s">
        <v>7166</v>
      </c>
      <c r="B2975" s="1" t="s">
        <v>26337</v>
      </c>
    </row>
    <row r="2976" spans="1:2" x14ac:dyDescent="0.2">
      <c r="A2976" s="2" t="s">
        <v>13019</v>
      </c>
      <c r="B2976" s="1" t="s">
        <v>26337</v>
      </c>
    </row>
    <row r="2977" spans="1:2" x14ac:dyDescent="0.2">
      <c r="A2977" s="2" t="s">
        <v>30</v>
      </c>
      <c r="B2977" s="1" t="s">
        <v>26162</v>
      </c>
    </row>
    <row r="2978" spans="1:2" x14ac:dyDescent="0.2">
      <c r="A2978" s="2" t="s">
        <v>946</v>
      </c>
      <c r="B2978" s="1" t="s">
        <v>26162</v>
      </c>
    </row>
    <row r="2979" spans="1:2" x14ac:dyDescent="0.2">
      <c r="A2979" s="2" t="s">
        <v>1535</v>
      </c>
      <c r="B2979" s="1" t="s">
        <v>26162</v>
      </c>
    </row>
    <row r="2980" spans="1:2" x14ac:dyDescent="0.2">
      <c r="A2980" s="2" t="s">
        <v>37</v>
      </c>
      <c r="B2980" s="1" t="s">
        <v>26071</v>
      </c>
    </row>
    <row r="2981" spans="1:2" x14ac:dyDescent="0.2">
      <c r="A2981" s="2" t="s">
        <v>34</v>
      </c>
      <c r="B2981" s="1" t="s">
        <v>26071</v>
      </c>
    </row>
    <row r="2982" spans="1:2" x14ac:dyDescent="0.2">
      <c r="A2982" s="2" t="s">
        <v>35</v>
      </c>
      <c r="B2982" s="1" t="s">
        <v>26071</v>
      </c>
    </row>
    <row r="2983" spans="1:2" x14ac:dyDescent="0.2">
      <c r="A2983" s="2" t="s">
        <v>39</v>
      </c>
      <c r="B2983" s="1" t="s">
        <v>26071</v>
      </c>
    </row>
    <row r="2984" spans="1:2" x14ac:dyDescent="0.2">
      <c r="A2984" s="2" t="s">
        <v>1888</v>
      </c>
      <c r="B2984" s="1" t="s">
        <v>26071</v>
      </c>
    </row>
    <row r="2985" spans="1:2" x14ac:dyDescent="0.2">
      <c r="A2985" s="2" t="s">
        <v>15348</v>
      </c>
      <c r="B2985" s="1" t="s">
        <v>26071</v>
      </c>
    </row>
    <row r="2986" spans="1:2" x14ac:dyDescent="0.2">
      <c r="A2986" s="2" t="s">
        <v>1538</v>
      </c>
      <c r="B2986" s="1" t="s">
        <v>26066</v>
      </c>
    </row>
    <row r="2987" spans="1:2" x14ac:dyDescent="0.2">
      <c r="A2987" s="2" t="s">
        <v>2276</v>
      </c>
      <c r="B2987" s="1" t="s">
        <v>26066</v>
      </c>
    </row>
    <row r="2988" spans="1:2" x14ac:dyDescent="0.2">
      <c r="A2988" s="2" t="s">
        <v>1341</v>
      </c>
      <c r="B2988" s="1" t="s">
        <v>26066</v>
      </c>
    </row>
    <row r="2989" spans="1:2" x14ac:dyDescent="0.2">
      <c r="A2989" s="2" t="s">
        <v>1540</v>
      </c>
      <c r="B2989" s="1" t="s">
        <v>26066</v>
      </c>
    </row>
    <row r="2990" spans="1:2" x14ac:dyDescent="0.2">
      <c r="A2990" s="2" t="s">
        <v>1340</v>
      </c>
      <c r="B2990" s="1" t="s">
        <v>26066</v>
      </c>
    </row>
    <row r="2991" spans="1:2" x14ac:dyDescent="0.2">
      <c r="A2991" s="2" t="s">
        <v>15454</v>
      </c>
      <c r="B2991" s="1" t="s">
        <v>26073</v>
      </c>
    </row>
    <row r="2992" spans="1:2" x14ac:dyDescent="0.2">
      <c r="A2992" s="2" t="s">
        <v>17924</v>
      </c>
      <c r="B2992" s="1" t="s">
        <v>26073</v>
      </c>
    </row>
    <row r="2993" spans="1:2" x14ac:dyDescent="0.2">
      <c r="A2993" s="2" t="s">
        <v>6</v>
      </c>
      <c r="B2993" s="1" t="s">
        <v>26124</v>
      </c>
    </row>
    <row r="2994" spans="1:2" x14ac:dyDescent="0.2">
      <c r="A2994" s="2" t="s">
        <v>10948</v>
      </c>
      <c r="B2994" s="1" t="s">
        <v>26124</v>
      </c>
    </row>
    <row r="2995" spans="1:2" x14ac:dyDescent="0.2">
      <c r="A2995" s="2" t="s">
        <v>10898</v>
      </c>
      <c r="B2995" s="1" t="s">
        <v>26124</v>
      </c>
    </row>
    <row r="2996" spans="1:2" x14ac:dyDescent="0.2">
      <c r="A2996" s="2" t="s">
        <v>7167</v>
      </c>
      <c r="B2996" s="1" t="s">
        <v>26338</v>
      </c>
    </row>
    <row r="2997" spans="1:2" x14ac:dyDescent="0.2">
      <c r="A2997" s="2" t="s">
        <v>10890</v>
      </c>
      <c r="B2997" s="1" t="s">
        <v>26338</v>
      </c>
    </row>
    <row r="2998" spans="1:2" x14ac:dyDescent="0.2">
      <c r="A2998" s="2" t="s">
        <v>951</v>
      </c>
      <c r="B2998" s="1" t="s">
        <v>26338</v>
      </c>
    </row>
    <row r="2999" spans="1:2" x14ac:dyDescent="0.2">
      <c r="A2999" s="2" t="s">
        <v>10955</v>
      </c>
      <c r="B2999" s="1" t="s">
        <v>26338</v>
      </c>
    </row>
    <row r="3000" spans="1:2" x14ac:dyDescent="0.2">
      <c r="A3000" s="2" t="s">
        <v>1020</v>
      </c>
      <c r="B3000" s="1" t="s">
        <v>26338</v>
      </c>
    </row>
    <row r="3001" spans="1:2" x14ac:dyDescent="0.2">
      <c r="A3001" s="2" t="s">
        <v>1990</v>
      </c>
      <c r="B3001" s="1" t="s">
        <v>26338</v>
      </c>
    </row>
    <row r="3002" spans="1:2" x14ac:dyDescent="0.2">
      <c r="A3002" s="2" t="s">
        <v>3</v>
      </c>
      <c r="B3002" s="1" t="s">
        <v>26338</v>
      </c>
    </row>
    <row r="3003" spans="1:2" x14ac:dyDescent="0.2">
      <c r="A3003" s="2" t="s">
        <v>10923</v>
      </c>
      <c r="B3003" s="1" t="s">
        <v>26108</v>
      </c>
    </row>
    <row r="3004" spans="1:2" x14ac:dyDescent="0.2">
      <c r="A3004" s="2" t="s">
        <v>4</v>
      </c>
      <c r="B3004" s="1" t="s">
        <v>26108</v>
      </c>
    </row>
    <row r="3005" spans="1:2" x14ac:dyDescent="0.2">
      <c r="A3005" s="2" t="s">
        <v>1019</v>
      </c>
      <c r="B3005" s="1" t="s">
        <v>26108</v>
      </c>
    </row>
    <row r="3006" spans="1:2" x14ac:dyDescent="0.2">
      <c r="A3006" s="2" t="s">
        <v>6372</v>
      </c>
      <c r="B3006" s="1" t="s">
        <v>26108</v>
      </c>
    </row>
    <row r="3007" spans="1:2" x14ac:dyDescent="0.2">
      <c r="A3007" s="2" t="s">
        <v>1850</v>
      </c>
      <c r="B3007" s="1" t="s">
        <v>26108</v>
      </c>
    </row>
    <row r="3008" spans="1:2" x14ac:dyDescent="0.2">
      <c r="A3008" s="2" t="s">
        <v>449</v>
      </c>
      <c r="B3008" s="1" t="s">
        <v>26108</v>
      </c>
    </row>
    <row r="3009" spans="1:2" x14ac:dyDescent="0.2">
      <c r="A3009" s="2" t="s">
        <v>1472</v>
      </c>
      <c r="B3009" s="1" t="s">
        <v>26108</v>
      </c>
    </row>
    <row r="3010" spans="1:2" x14ac:dyDescent="0.2">
      <c r="A3010" s="2" t="s">
        <v>604</v>
      </c>
      <c r="B3010" s="1" t="s">
        <v>26108</v>
      </c>
    </row>
    <row r="3011" spans="1:2" x14ac:dyDescent="0.2">
      <c r="A3011" s="2" t="s">
        <v>29</v>
      </c>
      <c r="B3011" s="1" t="s">
        <v>26108</v>
      </c>
    </row>
    <row r="3012" spans="1:2" x14ac:dyDescent="0.2">
      <c r="A3012" s="2" t="s">
        <v>6723</v>
      </c>
      <c r="B3012" s="1" t="s">
        <v>26069</v>
      </c>
    </row>
    <row r="3013" spans="1:2" x14ac:dyDescent="0.2">
      <c r="A3013" s="2" t="s">
        <v>99</v>
      </c>
      <c r="B3013" s="1" t="s">
        <v>26339</v>
      </c>
    </row>
    <row r="3014" spans="1:2" x14ac:dyDescent="0.2">
      <c r="A3014" s="2" t="s">
        <v>6497</v>
      </c>
      <c r="B3014" s="1" t="s">
        <v>26339</v>
      </c>
    </row>
    <row r="3015" spans="1:2" x14ac:dyDescent="0.2">
      <c r="A3015" s="2" t="s">
        <v>6496</v>
      </c>
      <c r="B3015" s="1" t="s">
        <v>26339</v>
      </c>
    </row>
    <row r="3016" spans="1:2" x14ac:dyDescent="0.2">
      <c r="A3016" s="2" t="s">
        <v>15456</v>
      </c>
      <c r="B3016" s="1" t="s">
        <v>26067</v>
      </c>
    </row>
    <row r="3017" spans="1:2" x14ac:dyDescent="0.2">
      <c r="A3017" s="2" t="s">
        <v>5261</v>
      </c>
      <c r="B3017" s="1" t="s">
        <v>26067</v>
      </c>
    </row>
    <row r="3018" spans="1:2" x14ac:dyDescent="0.2">
      <c r="A3018" s="2" t="s">
        <v>15455</v>
      </c>
      <c r="B3018" s="1" t="s">
        <v>26067</v>
      </c>
    </row>
    <row r="3019" spans="1:2" x14ac:dyDescent="0.2">
      <c r="A3019" s="2" t="s">
        <v>2381</v>
      </c>
      <c r="B3019" s="1" t="s">
        <v>26067</v>
      </c>
    </row>
    <row r="3020" spans="1:2" x14ac:dyDescent="0.2">
      <c r="A3020" s="2" t="s">
        <v>1851</v>
      </c>
      <c r="B3020" s="1" t="s">
        <v>26067</v>
      </c>
    </row>
    <row r="3021" spans="1:2" x14ac:dyDescent="0.2">
      <c r="A3021" s="2" t="s">
        <v>10827</v>
      </c>
      <c r="B3021" s="1" t="s">
        <v>26067</v>
      </c>
    </row>
    <row r="3022" spans="1:2" x14ac:dyDescent="0.2">
      <c r="A3022" s="2" t="s">
        <v>1345</v>
      </c>
      <c r="B3022" s="1" t="s">
        <v>26093</v>
      </c>
    </row>
    <row r="3023" spans="1:2" x14ac:dyDescent="0.2">
      <c r="A3023" s="2" t="s">
        <v>603</v>
      </c>
      <c r="B3023" s="1" t="s">
        <v>26093</v>
      </c>
    </row>
    <row r="3024" spans="1:2" x14ac:dyDescent="0.2">
      <c r="A3024" s="2" t="s">
        <v>18757</v>
      </c>
      <c r="B3024" s="1" t="s">
        <v>26093</v>
      </c>
    </row>
    <row r="3025" spans="1:2" x14ac:dyDescent="0.2">
      <c r="A3025" s="2" t="s">
        <v>14814</v>
      </c>
      <c r="B3025" s="1" t="s">
        <v>26093</v>
      </c>
    </row>
    <row r="3026" spans="1:2" x14ac:dyDescent="0.2">
      <c r="A3026" s="2" t="s">
        <v>2840</v>
      </c>
      <c r="B3026" s="1" t="s">
        <v>26093</v>
      </c>
    </row>
    <row r="3027" spans="1:2" x14ac:dyDescent="0.2">
      <c r="A3027" s="2" t="s">
        <v>605</v>
      </c>
      <c r="B3027" s="1" t="s">
        <v>26093</v>
      </c>
    </row>
    <row r="3028" spans="1:2" x14ac:dyDescent="0.2">
      <c r="A3028" s="2" t="s">
        <v>606</v>
      </c>
      <c r="B3028" s="1" t="s">
        <v>26093</v>
      </c>
    </row>
    <row r="3029" spans="1:2" x14ac:dyDescent="0.2">
      <c r="A3029" s="2" t="s">
        <v>100</v>
      </c>
      <c r="B3029" s="1" t="s">
        <v>26068</v>
      </c>
    </row>
    <row r="3030" spans="1:2" x14ac:dyDescent="0.2">
      <c r="A3030" s="2" t="s">
        <v>455</v>
      </c>
      <c r="B3030" s="1" t="s">
        <v>26068</v>
      </c>
    </row>
    <row r="3031" spans="1:2" x14ac:dyDescent="0.2">
      <c r="A3031" s="2" t="s">
        <v>1474</v>
      </c>
      <c r="B3031" s="1" t="s">
        <v>26068</v>
      </c>
    </row>
    <row r="3032" spans="1:2" x14ac:dyDescent="0.2">
      <c r="A3032" s="2" t="s">
        <v>1800</v>
      </c>
      <c r="B3032" s="1" t="s">
        <v>26068</v>
      </c>
    </row>
    <row r="3033" spans="1:2" x14ac:dyDescent="0.2">
      <c r="A3033" s="2" t="s">
        <v>5498</v>
      </c>
      <c r="B3033" s="1" t="s">
        <v>26340</v>
      </c>
    </row>
    <row r="3034" spans="1:2" x14ac:dyDescent="0.2">
      <c r="A3034" s="2" t="s">
        <v>876</v>
      </c>
      <c r="B3034" s="1" t="s">
        <v>26340</v>
      </c>
    </row>
    <row r="3035" spans="1:2" x14ac:dyDescent="0.2">
      <c r="A3035" s="2" t="s">
        <v>5821</v>
      </c>
      <c r="B3035" s="1" t="s">
        <v>26341</v>
      </c>
    </row>
    <row r="3036" spans="1:2" x14ac:dyDescent="0.2">
      <c r="A3036" s="2" t="s">
        <v>165</v>
      </c>
      <c r="B3036" s="1" t="s">
        <v>26341</v>
      </c>
    </row>
    <row r="3037" spans="1:2" x14ac:dyDescent="0.2">
      <c r="A3037" s="2" t="s">
        <v>160</v>
      </c>
      <c r="B3037" s="1" t="s">
        <v>26341</v>
      </c>
    </row>
    <row r="3038" spans="1:2" x14ac:dyDescent="0.2">
      <c r="A3038" s="2" t="s">
        <v>164</v>
      </c>
      <c r="B3038" s="1" t="s">
        <v>25801</v>
      </c>
    </row>
    <row r="3039" spans="1:2" x14ac:dyDescent="0.2">
      <c r="A3039" s="2" t="s">
        <v>1465</v>
      </c>
      <c r="B3039" s="1" t="s">
        <v>25801</v>
      </c>
    </row>
    <row r="3040" spans="1:2" x14ac:dyDescent="0.2">
      <c r="A3040" s="2" t="s">
        <v>958</v>
      </c>
      <c r="B3040" s="1" t="s">
        <v>25801</v>
      </c>
    </row>
    <row r="3041" spans="1:2" x14ac:dyDescent="0.2">
      <c r="A3041" s="2" t="s">
        <v>948</v>
      </c>
      <c r="B3041" s="1" t="s">
        <v>25801</v>
      </c>
    </row>
    <row r="3042" spans="1:2" x14ac:dyDescent="0.2">
      <c r="A3042" s="2" t="s">
        <v>454</v>
      </c>
      <c r="B3042" s="1" t="s">
        <v>25801</v>
      </c>
    </row>
    <row r="3043" spans="1:2" x14ac:dyDescent="0.2">
      <c r="A3043" s="2" t="s">
        <v>6322</v>
      </c>
      <c r="B3043" s="1" t="s">
        <v>26342</v>
      </c>
    </row>
    <row r="3044" spans="1:2" x14ac:dyDescent="0.2">
      <c r="A3044" s="2" t="s">
        <v>1027</v>
      </c>
      <c r="B3044" s="1" t="s">
        <v>26342</v>
      </c>
    </row>
    <row r="3045" spans="1:2" x14ac:dyDescent="0.2">
      <c r="A3045" s="2" t="s">
        <v>15326</v>
      </c>
      <c r="B3045" s="1" t="s">
        <v>26342</v>
      </c>
    </row>
    <row r="3046" spans="1:2" x14ac:dyDescent="0.2">
      <c r="A3046" s="2" t="s">
        <v>159</v>
      </c>
      <c r="B3046" s="1" t="s">
        <v>26342</v>
      </c>
    </row>
    <row r="3047" spans="1:2" x14ac:dyDescent="0.2">
      <c r="A3047" s="2" t="s">
        <v>15327</v>
      </c>
      <c r="B3047" s="1" t="s">
        <v>26342</v>
      </c>
    </row>
    <row r="3048" spans="1:2" x14ac:dyDescent="0.2">
      <c r="A3048" s="2" t="s">
        <v>433</v>
      </c>
      <c r="B3048" s="1" t="s">
        <v>26342</v>
      </c>
    </row>
    <row r="3049" spans="1:2" x14ac:dyDescent="0.2">
      <c r="A3049" s="2" t="s">
        <v>1674</v>
      </c>
      <c r="B3049" s="1" t="s">
        <v>26342</v>
      </c>
    </row>
    <row r="3050" spans="1:2" x14ac:dyDescent="0.2">
      <c r="A3050" s="2" t="s">
        <v>2841</v>
      </c>
      <c r="B3050" s="1" t="s">
        <v>26342</v>
      </c>
    </row>
    <row r="3051" spans="1:2" x14ac:dyDescent="0.2">
      <c r="A3051" s="2" t="s">
        <v>1475</v>
      </c>
      <c r="B3051" s="1" t="s">
        <v>26342</v>
      </c>
    </row>
    <row r="3052" spans="1:2" x14ac:dyDescent="0.2">
      <c r="A3052" s="2" t="s">
        <v>1479</v>
      </c>
      <c r="B3052" s="1" t="s">
        <v>26072</v>
      </c>
    </row>
    <row r="3053" spans="1:2" x14ac:dyDescent="0.2">
      <c r="A3053" s="2" t="s">
        <v>2842</v>
      </c>
      <c r="B3053" s="1" t="s">
        <v>26072</v>
      </c>
    </row>
    <row r="3054" spans="1:2" x14ac:dyDescent="0.2">
      <c r="A3054" s="2" t="s">
        <v>15342</v>
      </c>
      <c r="B3054" s="1" t="s">
        <v>26072</v>
      </c>
    </row>
    <row r="3055" spans="1:2" x14ac:dyDescent="0.2">
      <c r="A3055" s="2" t="s">
        <v>15340</v>
      </c>
      <c r="B3055" s="1" t="s">
        <v>26072</v>
      </c>
    </row>
    <row r="3056" spans="1:2" x14ac:dyDescent="0.2">
      <c r="A3056" s="2" t="s">
        <v>15329</v>
      </c>
      <c r="B3056" s="1" t="s">
        <v>26072</v>
      </c>
    </row>
    <row r="3057" spans="1:2" x14ac:dyDescent="0.2">
      <c r="A3057" s="2" t="s">
        <v>924</v>
      </c>
      <c r="B3057" s="1" t="s">
        <v>26072</v>
      </c>
    </row>
    <row r="3058" spans="1:2" x14ac:dyDescent="0.2">
      <c r="A3058" s="2" t="s">
        <v>15345</v>
      </c>
      <c r="B3058" s="1" t="s">
        <v>26343</v>
      </c>
    </row>
    <row r="3059" spans="1:2" x14ac:dyDescent="0.2">
      <c r="A3059" s="2" t="s">
        <v>15347</v>
      </c>
      <c r="B3059" s="1" t="s">
        <v>26343</v>
      </c>
    </row>
    <row r="3060" spans="1:2" x14ac:dyDescent="0.2">
      <c r="A3060" s="2" t="s">
        <v>15339</v>
      </c>
      <c r="B3060" s="1" t="s">
        <v>26343</v>
      </c>
    </row>
    <row r="3061" spans="1:2" x14ac:dyDescent="0.2">
      <c r="A3061" s="2" t="s">
        <v>961</v>
      </c>
      <c r="B3061" s="1" t="s">
        <v>26343</v>
      </c>
    </row>
    <row r="3062" spans="1:2" x14ac:dyDescent="0.2">
      <c r="A3062" s="2" t="s">
        <v>15346</v>
      </c>
      <c r="B3062" s="1" t="s">
        <v>26343</v>
      </c>
    </row>
    <row r="3063" spans="1:2" x14ac:dyDescent="0.2">
      <c r="A3063" s="2" t="s">
        <v>15330</v>
      </c>
      <c r="B3063" s="1" t="s">
        <v>26343</v>
      </c>
    </row>
    <row r="3064" spans="1:2" x14ac:dyDescent="0.2">
      <c r="A3064" s="2" t="s">
        <v>15341</v>
      </c>
      <c r="B3064" s="1" t="s">
        <v>26343</v>
      </c>
    </row>
    <row r="3065" spans="1:2" x14ac:dyDescent="0.2">
      <c r="A3065" s="2" t="s">
        <v>18820</v>
      </c>
      <c r="B3065" s="1" t="s">
        <v>26344</v>
      </c>
    </row>
    <row r="3066" spans="1:2" x14ac:dyDescent="0.2">
      <c r="A3066" s="2" t="s">
        <v>15628</v>
      </c>
      <c r="B3066" s="1" t="s">
        <v>26100</v>
      </c>
    </row>
    <row r="3067" spans="1:2" x14ac:dyDescent="0.2">
      <c r="A3067" s="2" t="s">
        <v>3860</v>
      </c>
      <c r="B3067" s="1" t="s">
        <v>26100</v>
      </c>
    </row>
    <row r="3068" spans="1:2" x14ac:dyDescent="0.2">
      <c r="A3068" s="2" t="s">
        <v>5822</v>
      </c>
      <c r="B3068" s="1" t="s">
        <v>26102</v>
      </c>
    </row>
    <row r="3069" spans="1:2" x14ac:dyDescent="0.2">
      <c r="A3069" s="2" t="s">
        <v>15336</v>
      </c>
      <c r="B3069" s="1" t="s">
        <v>26102</v>
      </c>
    </row>
    <row r="3070" spans="1:2" x14ac:dyDescent="0.2">
      <c r="A3070" s="2" t="s">
        <v>10823</v>
      </c>
      <c r="B3070" s="1" t="s">
        <v>26102</v>
      </c>
    </row>
    <row r="3071" spans="1:2" x14ac:dyDescent="0.2">
      <c r="A3071" s="2" t="s">
        <v>19030</v>
      </c>
      <c r="B3071" s="1" t="s">
        <v>26006</v>
      </c>
    </row>
    <row r="3072" spans="1:2" x14ac:dyDescent="0.2">
      <c r="A3072" s="2" t="s">
        <v>14828</v>
      </c>
      <c r="B3072" s="1" t="s">
        <v>26006</v>
      </c>
    </row>
    <row r="3073" spans="1:2" x14ac:dyDescent="0.2">
      <c r="A3073" s="2" t="s">
        <v>18825</v>
      </c>
      <c r="B3073" s="1" t="s">
        <v>26006</v>
      </c>
    </row>
    <row r="3074" spans="1:2" x14ac:dyDescent="0.2">
      <c r="A3074" s="2" t="s">
        <v>10926</v>
      </c>
      <c r="B3074" s="1" t="s">
        <v>26007</v>
      </c>
    </row>
    <row r="3075" spans="1:2" x14ac:dyDescent="0.2">
      <c r="A3075" s="2" t="s">
        <v>964</v>
      </c>
      <c r="B3075" s="1" t="s">
        <v>26007</v>
      </c>
    </row>
    <row r="3076" spans="1:2" x14ac:dyDescent="0.2">
      <c r="A3076" s="2" t="s">
        <v>3862</v>
      </c>
      <c r="B3076" s="1" t="s">
        <v>26007</v>
      </c>
    </row>
    <row r="3077" spans="1:2" x14ac:dyDescent="0.2">
      <c r="A3077" s="2" t="s">
        <v>18827</v>
      </c>
      <c r="B3077" s="1" t="s">
        <v>26007</v>
      </c>
    </row>
    <row r="3078" spans="1:2" x14ac:dyDescent="0.2">
      <c r="A3078" s="2" t="s">
        <v>2682</v>
      </c>
      <c r="B3078" s="1" t="s">
        <v>26007</v>
      </c>
    </row>
    <row r="3079" spans="1:2" x14ac:dyDescent="0.2">
      <c r="A3079" s="2" t="s">
        <v>3206</v>
      </c>
      <c r="B3079" s="1" t="s">
        <v>26007</v>
      </c>
    </row>
    <row r="3080" spans="1:2" x14ac:dyDescent="0.2">
      <c r="A3080" s="2" t="s">
        <v>15344</v>
      </c>
      <c r="B3080" s="1" t="s">
        <v>26007</v>
      </c>
    </row>
    <row r="3081" spans="1:2" x14ac:dyDescent="0.2">
      <c r="A3081" s="2" t="s">
        <v>17258</v>
      </c>
      <c r="B3081" s="1" t="s">
        <v>26007</v>
      </c>
    </row>
    <row r="3082" spans="1:2" x14ac:dyDescent="0.2">
      <c r="A3082" s="2" t="s">
        <v>2623</v>
      </c>
      <c r="B3082" s="1" t="s">
        <v>26007</v>
      </c>
    </row>
    <row r="3083" spans="1:2" x14ac:dyDescent="0.2">
      <c r="A3083" s="2" t="s">
        <v>18826</v>
      </c>
      <c r="B3083" s="1" t="s">
        <v>26070</v>
      </c>
    </row>
    <row r="3084" spans="1:2" x14ac:dyDescent="0.2">
      <c r="A3084" s="2" t="s">
        <v>4062</v>
      </c>
      <c r="B3084" s="1" t="s">
        <v>26070</v>
      </c>
    </row>
    <row r="3085" spans="1:2" x14ac:dyDescent="0.2">
      <c r="A3085" s="2" t="s">
        <v>5808</v>
      </c>
      <c r="B3085" s="1" t="s">
        <v>26070</v>
      </c>
    </row>
    <row r="3086" spans="1:2" x14ac:dyDescent="0.2">
      <c r="A3086" s="2" t="s">
        <v>3858</v>
      </c>
      <c r="B3086" s="1" t="s">
        <v>26070</v>
      </c>
    </row>
    <row r="3087" spans="1:2" x14ac:dyDescent="0.2">
      <c r="A3087" s="2" t="s">
        <v>5823</v>
      </c>
      <c r="B3087" s="1" t="s">
        <v>26345</v>
      </c>
    </row>
    <row r="3088" spans="1:2" x14ac:dyDescent="0.2">
      <c r="A3088" s="2" t="s">
        <v>6506</v>
      </c>
      <c r="B3088" s="1" t="s">
        <v>26345</v>
      </c>
    </row>
    <row r="3089" spans="1:2" x14ac:dyDescent="0.2">
      <c r="A3089" s="2" t="s">
        <v>1473</v>
      </c>
      <c r="B3089" s="1" t="s">
        <v>26100</v>
      </c>
    </row>
    <row r="3090" spans="1:2" x14ac:dyDescent="0.2">
      <c r="A3090" s="2" t="s">
        <v>4455</v>
      </c>
      <c r="B3090" s="1" t="s">
        <v>25949</v>
      </c>
    </row>
    <row r="3091" spans="1:2" x14ac:dyDescent="0.2">
      <c r="A3091" s="2" t="s">
        <v>16267</v>
      </c>
      <c r="B3091" s="1" t="s">
        <v>25949</v>
      </c>
    </row>
    <row r="3092" spans="1:2" x14ac:dyDescent="0.2">
      <c r="A3092" s="2" t="s">
        <v>16642</v>
      </c>
      <c r="B3092" s="1" t="s">
        <v>25949</v>
      </c>
    </row>
    <row r="3093" spans="1:2" x14ac:dyDescent="0.2">
      <c r="A3093" s="2" t="s">
        <v>15283</v>
      </c>
      <c r="B3093" s="1" t="s">
        <v>25949</v>
      </c>
    </row>
    <row r="3094" spans="1:2" x14ac:dyDescent="0.2">
      <c r="A3094" s="2" t="s">
        <v>7122</v>
      </c>
      <c r="B3094" s="1" t="s">
        <v>25949</v>
      </c>
    </row>
    <row r="3095" spans="1:2" x14ac:dyDescent="0.2">
      <c r="A3095" s="2" t="s">
        <v>2706</v>
      </c>
      <c r="B3095" s="1" t="s">
        <v>26346</v>
      </c>
    </row>
    <row r="3096" spans="1:2" x14ac:dyDescent="0.2">
      <c r="A3096" s="2" t="s">
        <v>16637</v>
      </c>
      <c r="B3096" s="1" t="s">
        <v>26346</v>
      </c>
    </row>
    <row r="3097" spans="1:2" x14ac:dyDescent="0.2">
      <c r="A3097" s="2" t="s">
        <v>838</v>
      </c>
      <c r="B3097" s="1" t="s">
        <v>26346</v>
      </c>
    </row>
    <row r="3098" spans="1:2" x14ac:dyDescent="0.2">
      <c r="A3098" s="2" t="s">
        <v>3227</v>
      </c>
      <c r="B3098" s="1" t="s">
        <v>26346</v>
      </c>
    </row>
    <row r="3099" spans="1:2" x14ac:dyDescent="0.2">
      <c r="A3099" s="2" t="s">
        <v>19043</v>
      </c>
      <c r="B3099" s="1" t="s">
        <v>26346</v>
      </c>
    </row>
    <row r="3100" spans="1:2" x14ac:dyDescent="0.2">
      <c r="A3100" s="2" t="s">
        <v>3226</v>
      </c>
      <c r="B3100" s="1" t="s">
        <v>26347</v>
      </c>
    </row>
    <row r="3101" spans="1:2" x14ac:dyDescent="0.2">
      <c r="A3101" s="2" t="s">
        <v>4045</v>
      </c>
      <c r="B3101" s="1" t="s">
        <v>26347</v>
      </c>
    </row>
    <row r="3102" spans="1:2" x14ac:dyDescent="0.2">
      <c r="A3102" s="2" t="s">
        <v>10967</v>
      </c>
      <c r="B3102" s="1" t="s">
        <v>26347</v>
      </c>
    </row>
    <row r="3103" spans="1:2" x14ac:dyDescent="0.2">
      <c r="A3103" s="2" t="s">
        <v>4454</v>
      </c>
      <c r="B3103" s="1" t="s">
        <v>26347</v>
      </c>
    </row>
    <row r="3104" spans="1:2" x14ac:dyDescent="0.2">
      <c r="A3104" s="2" t="s">
        <v>19047</v>
      </c>
      <c r="B3104" s="1" t="s">
        <v>26347</v>
      </c>
    </row>
    <row r="3105" spans="1:2" x14ac:dyDescent="0.2">
      <c r="A3105" s="2" t="s">
        <v>4041</v>
      </c>
      <c r="B3105" s="1" t="s">
        <v>26347</v>
      </c>
    </row>
    <row r="3106" spans="1:2" x14ac:dyDescent="0.2">
      <c r="A3106" s="2" t="s">
        <v>10970</v>
      </c>
      <c r="B3106" s="1" t="s">
        <v>26348</v>
      </c>
    </row>
    <row r="3107" spans="1:2" x14ac:dyDescent="0.2">
      <c r="A3107" s="2" t="s">
        <v>19046</v>
      </c>
      <c r="B3107" s="1" t="s">
        <v>26348</v>
      </c>
    </row>
    <row r="3108" spans="1:2" x14ac:dyDescent="0.2">
      <c r="A3108" s="2" t="s">
        <v>4248</v>
      </c>
      <c r="B3108" s="1" t="s">
        <v>26348</v>
      </c>
    </row>
    <row r="3109" spans="1:2" x14ac:dyDescent="0.2">
      <c r="A3109" s="2" t="s">
        <v>16638</v>
      </c>
      <c r="B3109" s="1" t="s">
        <v>26348</v>
      </c>
    </row>
    <row r="3110" spans="1:2" x14ac:dyDescent="0.2">
      <c r="A3110" s="2" t="s">
        <v>4571</v>
      </c>
      <c r="B3110" s="1" t="s">
        <v>26348</v>
      </c>
    </row>
    <row r="3111" spans="1:2" x14ac:dyDescent="0.2">
      <c r="A3111" s="2" t="s">
        <v>839</v>
      </c>
      <c r="B3111" s="1" t="s">
        <v>26348</v>
      </c>
    </row>
    <row r="3112" spans="1:2" x14ac:dyDescent="0.2">
      <c r="A3112" s="2" t="s">
        <v>16639</v>
      </c>
      <c r="B3112" s="1" t="s">
        <v>26349</v>
      </c>
    </row>
    <row r="3113" spans="1:2" x14ac:dyDescent="0.2">
      <c r="A3113" s="2" t="s">
        <v>10971</v>
      </c>
      <c r="B3113" s="1" t="s">
        <v>26349</v>
      </c>
    </row>
    <row r="3114" spans="1:2" x14ac:dyDescent="0.2">
      <c r="A3114" s="2" t="s">
        <v>16641</v>
      </c>
      <c r="B3114" s="1" t="s">
        <v>26349</v>
      </c>
    </row>
    <row r="3115" spans="1:2" x14ac:dyDescent="0.2">
      <c r="A3115" s="2" t="s">
        <v>16640</v>
      </c>
      <c r="B3115" s="1" t="s">
        <v>26349</v>
      </c>
    </row>
    <row r="3116" spans="1:2" x14ac:dyDescent="0.2">
      <c r="A3116" s="2" t="s">
        <v>15282</v>
      </c>
      <c r="B3116" s="1" t="s">
        <v>26349</v>
      </c>
    </row>
    <row r="3117" spans="1:2" x14ac:dyDescent="0.2">
      <c r="A3117" s="2" t="s">
        <v>4040</v>
      </c>
      <c r="B3117" s="1" t="s">
        <v>26350</v>
      </c>
    </row>
    <row r="3118" spans="1:2" x14ac:dyDescent="0.2">
      <c r="A3118" s="2" t="s">
        <v>2703</v>
      </c>
      <c r="B3118" s="1" t="s">
        <v>26350</v>
      </c>
    </row>
    <row r="3119" spans="1:2" x14ac:dyDescent="0.2">
      <c r="A3119" s="2" t="s">
        <v>1480</v>
      </c>
      <c r="B3119" s="1" t="s">
        <v>26351</v>
      </c>
    </row>
    <row r="3120" spans="1:2" x14ac:dyDescent="0.2">
      <c r="A3120" s="2" t="s">
        <v>16284</v>
      </c>
      <c r="B3120" s="1" t="s">
        <v>26352</v>
      </c>
    </row>
    <row r="3121" spans="1:2" x14ac:dyDescent="0.2">
      <c r="A3121" s="2" t="s">
        <v>16288</v>
      </c>
      <c r="B3121" s="1" t="s">
        <v>26352</v>
      </c>
    </row>
    <row r="3122" spans="1:2" x14ac:dyDescent="0.2">
      <c r="A3122" s="2" t="s">
        <v>16289</v>
      </c>
      <c r="B3122" s="1" t="s">
        <v>26352</v>
      </c>
    </row>
    <row r="3123" spans="1:2" x14ac:dyDescent="0.2">
      <c r="A3123" s="2" t="s">
        <v>16283</v>
      </c>
      <c r="B3123" s="1" t="s">
        <v>26352</v>
      </c>
    </row>
    <row r="3124" spans="1:2" x14ac:dyDescent="0.2">
      <c r="A3124" s="2" t="s">
        <v>16286</v>
      </c>
      <c r="B3124" s="1" t="s">
        <v>26352</v>
      </c>
    </row>
    <row r="3125" spans="1:2" x14ac:dyDescent="0.2">
      <c r="A3125" s="2" t="s">
        <v>16285</v>
      </c>
      <c r="B3125" s="1" t="s">
        <v>26352</v>
      </c>
    </row>
    <row r="3126" spans="1:2" x14ac:dyDescent="0.2">
      <c r="A3126" s="2" t="s">
        <v>1346</v>
      </c>
      <c r="B3126" s="1" t="s">
        <v>26353</v>
      </c>
    </row>
    <row r="3127" spans="1:2" x14ac:dyDescent="0.2">
      <c r="A3127" s="2" t="s">
        <v>10826</v>
      </c>
      <c r="B3127" s="1" t="s">
        <v>26354</v>
      </c>
    </row>
    <row r="3128" spans="1:2" x14ac:dyDescent="0.2">
      <c r="A3128" s="2" t="s">
        <v>10812</v>
      </c>
      <c r="B3128" s="1" t="s">
        <v>26355</v>
      </c>
    </row>
    <row r="3129" spans="1:2" x14ac:dyDescent="0.2">
      <c r="A3129" s="2" t="s">
        <v>17387</v>
      </c>
      <c r="B3129" s="1" t="s">
        <v>26355</v>
      </c>
    </row>
    <row r="3130" spans="1:2" x14ac:dyDescent="0.2">
      <c r="A3130" s="2" t="s">
        <v>10815</v>
      </c>
      <c r="B3130" s="1" t="s">
        <v>26355</v>
      </c>
    </row>
    <row r="3131" spans="1:2" x14ac:dyDescent="0.2">
      <c r="A3131" s="2" t="s">
        <v>17382</v>
      </c>
      <c r="B3131" s="1" t="s">
        <v>26355</v>
      </c>
    </row>
    <row r="3132" spans="1:2" x14ac:dyDescent="0.2">
      <c r="A3132" s="2" t="s">
        <v>18549</v>
      </c>
      <c r="B3132" s="1" t="s">
        <v>26355</v>
      </c>
    </row>
    <row r="3133" spans="1:2" x14ac:dyDescent="0.2">
      <c r="A3133" s="2" t="s">
        <v>16710</v>
      </c>
      <c r="B3133" s="1" t="s">
        <v>25799</v>
      </c>
    </row>
    <row r="3134" spans="1:2" x14ac:dyDescent="0.2">
      <c r="A3134" s="2" t="s">
        <v>17388</v>
      </c>
      <c r="B3134" s="1" t="s">
        <v>25799</v>
      </c>
    </row>
    <row r="3135" spans="1:2" x14ac:dyDescent="0.2">
      <c r="A3135" s="2" t="s">
        <v>10811</v>
      </c>
      <c r="B3135" s="1" t="s">
        <v>25799</v>
      </c>
    </row>
    <row r="3136" spans="1:2" x14ac:dyDescent="0.2">
      <c r="A3136" s="2" t="s">
        <v>17940</v>
      </c>
      <c r="B3136" s="1" t="s">
        <v>25799</v>
      </c>
    </row>
    <row r="3137" spans="1:2" x14ac:dyDescent="0.2">
      <c r="A3137" s="2" t="s">
        <v>10814</v>
      </c>
      <c r="B3137" s="1" t="s">
        <v>25831</v>
      </c>
    </row>
    <row r="3138" spans="1:2" x14ac:dyDescent="0.2">
      <c r="A3138" s="2" t="s">
        <v>17385</v>
      </c>
      <c r="B3138" s="1" t="s">
        <v>25831</v>
      </c>
    </row>
    <row r="3139" spans="1:2" x14ac:dyDescent="0.2">
      <c r="A3139" s="2" t="s">
        <v>10819</v>
      </c>
      <c r="B3139" s="1" t="s">
        <v>25994</v>
      </c>
    </row>
    <row r="3140" spans="1:2" x14ac:dyDescent="0.2">
      <c r="A3140" s="2" t="s">
        <v>10820</v>
      </c>
      <c r="B3140" s="1" t="s">
        <v>25994</v>
      </c>
    </row>
    <row r="3141" spans="1:2" x14ac:dyDescent="0.2">
      <c r="A3141" s="2" t="s">
        <v>17384</v>
      </c>
      <c r="B3141" s="1" t="s">
        <v>25795</v>
      </c>
    </row>
    <row r="3142" spans="1:2" x14ac:dyDescent="0.2">
      <c r="A3142" s="2" t="s">
        <v>10817</v>
      </c>
      <c r="B3142" s="1" t="s">
        <v>25795</v>
      </c>
    </row>
    <row r="3143" spans="1:2" x14ac:dyDescent="0.2">
      <c r="A3143" s="2" t="s">
        <v>1348</v>
      </c>
      <c r="B3143" s="1" t="s">
        <v>25795</v>
      </c>
    </row>
    <row r="3144" spans="1:2" x14ac:dyDescent="0.2">
      <c r="A3144" s="2" t="s">
        <v>17380</v>
      </c>
      <c r="B3144" s="1" t="s">
        <v>25795</v>
      </c>
    </row>
    <row r="3145" spans="1:2" x14ac:dyDescent="0.2">
      <c r="A3145" s="2" t="s">
        <v>17386</v>
      </c>
      <c r="B3145" s="1" t="s">
        <v>25795</v>
      </c>
    </row>
    <row r="3146" spans="1:2" x14ac:dyDescent="0.2">
      <c r="A3146" s="2" t="s">
        <v>17381</v>
      </c>
      <c r="B3146" s="1" t="s">
        <v>26001</v>
      </c>
    </row>
    <row r="3147" spans="1:2" x14ac:dyDescent="0.2">
      <c r="A3147" s="2" t="s">
        <v>10816</v>
      </c>
      <c r="B3147" s="1" t="s">
        <v>26001</v>
      </c>
    </row>
    <row r="3148" spans="1:2" x14ac:dyDescent="0.2">
      <c r="A3148" s="2" t="s">
        <v>10818</v>
      </c>
      <c r="B3148" s="1" t="s">
        <v>26001</v>
      </c>
    </row>
    <row r="3149" spans="1:2" x14ac:dyDescent="0.2">
      <c r="A3149" s="2" t="s">
        <v>6098</v>
      </c>
      <c r="B3149" s="1" t="s">
        <v>26148</v>
      </c>
    </row>
    <row r="3150" spans="1:2" x14ac:dyDescent="0.2">
      <c r="A3150" s="2" t="s">
        <v>4272</v>
      </c>
      <c r="B3150" s="1" t="s">
        <v>26148</v>
      </c>
    </row>
    <row r="3151" spans="1:2" x14ac:dyDescent="0.2">
      <c r="A3151" s="2" t="s">
        <v>6509</v>
      </c>
      <c r="B3151" s="1" t="s">
        <v>26356</v>
      </c>
    </row>
    <row r="3152" spans="1:2" x14ac:dyDescent="0.2">
      <c r="A3152" s="2" t="s">
        <v>3740</v>
      </c>
      <c r="B3152" s="1" t="s">
        <v>26356</v>
      </c>
    </row>
    <row r="3153" spans="1:2" x14ac:dyDescent="0.2">
      <c r="A3153" s="2" t="s">
        <v>2993</v>
      </c>
      <c r="B3153" s="1" t="s">
        <v>26356</v>
      </c>
    </row>
    <row r="3154" spans="1:2" x14ac:dyDescent="0.2">
      <c r="A3154" s="2" t="s">
        <v>2996</v>
      </c>
      <c r="B3154" s="1" t="s">
        <v>26356</v>
      </c>
    </row>
    <row r="3155" spans="1:2" x14ac:dyDescent="0.2">
      <c r="A3155" s="2" t="s">
        <v>2992</v>
      </c>
      <c r="B3155" s="1" t="s">
        <v>26356</v>
      </c>
    </row>
    <row r="3156" spans="1:2" x14ac:dyDescent="0.2">
      <c r="A3156" s="2" t="s">
        <v>1733</v>
      </c>
      <c r="B3156" s="1" t="s">
        <v>25800</v>
      </c>
    </row>
    <row r="3157" spans="1:2" x14ac:dyDescent="0.2">
      <c r="A3157" s="2" t="s">
        <v>16401</v>
      </c>
      <c r="B3157" s="1" t="s">
        <v>25800</v>
      </c>
    </row>
    <row r="3158" spans="1:2" x14ac:dyDescent="0.2">
      <c r="A3158" s="2" t="s">
        <v>2844</v>
      </c>
      <c r="B3158" s="1" t="s">
        <v>25800</v>
      </c>
    </row>
    <row r="3159" spans="1:2" x14ac:dyDescent="0.2">
      <c r="A3159" s="2" t="s">
        <v>13022</v>
      </c>
      <c r="B3159" s="1" t="s">
        <v>25800</v>
      </c>
    </row>
    <row r="3160" spans="1:2" x14ac:dyDescent="0.2">
      <c r="A3160" s="2" t="s">
        <v>15012</v>
      </c>
      <c r="B3160" s="1" t="s">
        <v>25829</v>
      </c>
    </row>
    <row r="3161" spans="1:2" x14ac:dyDescent="0.2">
      <c r="A3161" s="2" t="s">
        <v>14306</v>
      </c>
      <c r="B3161" s="1" t="s">
        <v>25829</v>
      </c>
    </row>
    <row r="3162" spans="1:2" x14ac:dyDescent="0.2">
      <c r="A3162" s="2" t="s">
        <v>16321</v>
      </c>
      <c r="B3162" s="1" t="s">
        <v>25829</v>
      </c>
    </row>
    <row r="3163" spans="1:2" x14ac:dyDescent="0.2">
      <c r="A3163" s="2" t="s">
        <v>15876</v>
      </c>
      <c r="B3163" s="1" t="s">
        <v>25829</v>
      </c>
    </row>
    <row r="3164" spans="1:2" x14ac:dyDescent="0.2">
      <c r="A3164" s="2" t="s">
        <v>7112</v>
      </c>
      <c r="B3164" s="1" t="s">
        <v>25829</v>
      </c>
    </row>
    <row r="3165" spans="1:2" x14ac:dyDescent="0.2">
      <c r="A3165" s="2" t="s">
        <v>16322</v>
      </c>
      <c r="B3165" s="1" t="s">
        <v>26357</v>
      </c>
    </row>
    <row r="3166" spans="1:2" x14ac:dyDescent="0.2">
      <c r="A3166" s="2" t="s">
        <v>2673</v>
      </c>
      <c r="B3166" s="1" t="s">
        <v>26357</v>
      </c>
    </row>
    <row r="3167" spans="1:2" x14ac:dyDescent="0.2">
      <c r="A3167" s="2" t="s">
        <v>6737</v>
      </c>
      <c r="B3167" s="1" t="s">
        <v>26357</v>
      </c>
    </row>
    <row r="3168" spans="1:2" x14ac:dyDescent="0.2">
      <c r="A3168" s="2" t="s">
        <v>16462</v>
      </c>
      <c r="B3168" s="1" t="s">
        <v>26357</v>
      </c>
    </row>
    <row r="3169" spans="1:2" x14ac:dyDescent="0.2">
      <c r="A3169" s="2" t="s">
        <v>2689</v>
      </c>
      <c r="B3169" s="1" t="s">
        <v>26357</v>
      </c>
    </row>
    <row r="3170" spans="1:2" x14ac:dyDescent="0.2">
      <c r="A3170" s="2" t="s">
        <v>4780</v>
      </c>
      <c r="B3170" s="1" t="s">
        <v>25832</v>
      </c>
    </row>
    <row r="3171" spans="1:2" x14ac:dyDescent="0.2">
      <c r="A3171" s="2" t="s">
        <v>3084</v>
      </c>
      <c r="B3171" s="1" t="s">
        <v>25832</v>
      </c>
    </row>
    <row r="3172" spans="1:2" x14ac:dyDescent="0.2">
      <c r="A3172" s="2" t="s">
        <v>16046</v>
      </c>
      <c r="B3172" s="1" t="s">
        <v>25832</v>
      </c>
    </row>
    <row r="3173" spans="1:2" x14ac:dyDescent="0.2">
      <c r="A3173" s="2" t="s">
        <v>3523</v>
      </c>
      <c r="B3173" s="1" t="s">
        <v>25832</v>
      </c>
    </row>
    <row r="3174" spans="1:2" x14ac:dyDescent="0.2">
      <c r="A3174" s="2" t="s">
        <v>6051</v>
      </c>
      <c r="B3174" s="1" t="s">
        <v>26358</v>
      </c>
    </row>
    <row r="3175" spans="1:2" x14ac:dyDescent="0.2">
      <c r="A3175" s="2" t="s">
        <v>7173</v>
      </c>
      <c r="B3175" s="1" t="s">
        <v>26358</v>
      </c>
    </row>
    <row r="3176" spans="1:2" x14ac:dyDescent="0.2">
      <c r="A3176" s="2" t="s">
        <v>7171</v>
      </c>
      <c r="B3176" s="1" t="s">
        <v>26358</v>
      </c>
    </row>
    <row r="3177" spans="1:2" x14ac:dyDescent="0.2">
      <c r="A3177" s="2" t="s">
        <v>15360</v>
      </c>
      <c r="B3177" s="1" t="s">
        <v>26358</v>
      </c>
    </row>
    <row r="3178" spans="1:2" x14ac:dyDescent="0.2">
      <c r="A3178" s="2" t="s">
        <v>5572</v>
      </c>
      <c r="B3178" s="1" t="s">
        <v>26358</v>
      </c>
    </row>
    <row r="3179" spans="1:2" x14ac:dyDescent="0.2">
      <c r="A3179" s="2" t="s">
        <v>7816</v>
      </c>
      <c r="B3179" s="1" t="s">
        <v>26358</v>
      </c>
    </row>
    <row r="3180" spans="1:2" x14ac:dyDescent="0.2">
      <c r="A3180" s="2" t="s">
        <v>1351</v>
      </c>
      <c r="B3180" s="1" t="s">
        <v>26358</v>
      </c>
    </row>
    <row r="3181" spans="1:2" x14ac:dyDescent="0.2">
      <c r="A3181" s="2" t="s">
        <v>4714</v>
      </c>
      <c r="B3181" s="1" t="s">
        <v>26358</v>
      </c>
    </row>
    <row r="3182" spans="1:2" x14ac:dyDescent="0.2">
      <c r="A3182" s="2" t="s">
        <v>11097</v>
      </c>
      <c r="B3182" s="1" t="s">
        <v>25812</v>
      </c>
    </row>
    <row r="3183" spans="1:2" x14ac:dyDescent="0.2">
      <c r="A3183" s="2" t="s">
        <v>19144</v>
      </c>
      <c r="B3183" s="1" t="s">
        <v>25812</v>
      </c>
    </row>
    <row r="3184" spans="1:2" x14ac:dyDescent="0.2">
      <c r="A3184" s="2" t="s">
        <v>7720</v>
      </c>
      <c r="B3184" s="1" t="s">
        <v>25812</v>
      </c>
    </row>
    <row r="3185" spans="1:2" x14ac:dyDescent="0.2">
      <c r="A3185" s="2" t="s">
        <v>13462</v>
      </c>
      <c r="B3185" s="1" t="s">
        <v>25812</v>
      </c>
    </row>
    <row r="3186" spans="1:2" x14ac:dyDescent="0.2">
      <c r="A3186" s="2" t="s">
        <v>11096</v>
      </c>
      <c r="B3186" s="1" t="s">
        <v>25812</v>
      </c>
    </row>
    <row r="3187" spans="1:2" x14ac:dyDescent="0.2">
      <c r="A3187" s="2" t="s">
        <v>6920</v>
      </c>
      <c r="B3187" s="1" t="s">
        <v>25812</v>
      </c>
    </row>
    <row r="3188" spans="1:2" x14ac:dyDescent="0.2">
      <c r="A3188" s="2" t="s">
        <v>13089</v>
      </c>
      <c r="B3188" s="1" t="s">
        <v>26104</v>
      </c>
    </row>
    <row r="3189" spans="1:2" x14ac:dyDescent="0.2">
      <c r="A3189" s="2" t="s">
        <v>17967</v>
      </c>
      <c r="B3189" s="1" t="s">
        <v>26104</v>
      </c>
    </row>
    <row r="3190" spans="1:2" x14ac:dyDescent="0.2">
      <c r="A3190" s="2" t="s">
        <v>6625</v>
      </c>
      <c r="B3190" s="1" t="s">
        <v>26104</v>
      </c>
    </row>
    <row r="3191" spans="1:2" x14ac:dyDescent="0.2">
      <c r="A3191" s="2" t="s">
        <v>18505</v>
      </c>
      <c r="B3191" s="1" t="s">
        <v>26104</v>
      </c>
    </row>
    <row r="3192" spans="1:2" x14ac:dyDescent="0.2">
      <c r="A3192" s="2" t="s">
        <v>6746</v>
      </c>
      <c r="B3192" s="1" t="s">
        <v>26104</v>
      </c>
    </row>
    <row r="3193" spans="1:2" x14ac:dyDescent="0.2">
      <c r="A3193" s="2" t="s">
        <v>1018</v>
      </c>
      <c r="B3193" s="1" t="s">
        <v>26104</v>
      </c>
    </row>
    <row r="3194" spans="1:2" x14ac:dyDescent="0.2">
      <c r="A3194" s="2" t="s">
        <v>7735</v>
      </c>
      <c r="B3194" s="1" t="s">
        <v>26106</v>
      </c>
    </row>
    <row r="3195" spans="1:2" x14ac:dyDescent="0.2">
      <c r="A3195" s="2" t="s">
        <v>875</v>
      </c>
      <c r="B3195" s="1" t="s">
        <v>26106</v>
      </c>
    </row>
    <row r="3196" spans="1:2" x14ac:dyDescent="0.2">
      <c r="A3196" s="2" t="s">
        <v>6781</v>
      </c>
      <c r="B3196" s="1" t="s">
        <v>26106</v>
      </c>
    </row>
    <row r="3197" spans="1:2" x14ac:dyDescent="0.2">
      <c r="A3197" s="2" t="s">
        <v>498</v>
      </c>
      <c r="B3197" s="1" t="s">
        <v>26106</v>
      </c>
    </row>
    <row r="3198" spans="1:2" x14ac:dyDescent="0.2">
      <c r="A3198" s="2" t="s">
        <v>2763</v>
      </c>
      <c r="B3198" s="1" t="s">
        <v>26106</v>
      </c>
    </row>
    <row r="3199" spans="1:2" x14ac:dyDescent="0.2">
      <c r="A3199" s="2" t="s">
        <v>10869</v>
      </c>
      <c r="B3199" s="1" t="s">
        <v>26359</v>
      </c>
    </row>
    <row r="3200" spans="1:2" x14ac:dyDescent="0.2">
      <c r="A3200" s="2" t="s">
        <v>4198</v>
      </c>
      <c r="B3200" s="1" t="s">
        <v>26359</v>
      </c>
    </row>
    <row r="3201" spans="1:2" x14ac:dyDescent="0.2">
      <c r="A3201" s="2" t="s">
        <v>874</v>
      </c>
      <c r="B3201" s="1" t="s">
        <v>26359</v>
      </c>
    </row>
    <row r="3202" spans="1:2" x14ac:dyDescent="0.2">
      <c r="A3202" s="2" t="s">
        <v>6829</v>
      </c>
      <c r="B3202" s="1" t="s">
        <v>26359</v>
      </c>
    </row>
    <row r="3203" spans="1:2" x14ac:dyDescent="0.2">
      <c r="A3203" s="2" t="s">
        <v>4779</v>
      </c>
      <c r="B3203" s="1" t="s">
        <v>26359</v>
      </c>
    </row>
    <row r="3204" spans="1:2" x14ac:dyDescent="0.2">
      <c r="A3204" s="2" t="s">
        <v>3685</v>
      </c>
      <c r="B3204" s="1" t="s">
        <v>26359</v>
      </c>
    </row>
    <row r="3205" spans="1:2" x14ac:dyDescent="0.2">
      <c r="A3205" s="2" t="s">
        <v>14834</v>
      </c>
      <c r="B3205" s="1" t="s">
        <v>26359</v>
      </c>
    </row>
    <row r="3206" spans="1:2" x14ac:dyDescent="0.2">
      <c r="A3206" s="2" t="s">
        <v>4620</v>
      </c>
      <c r="B3206" s="1" t="s">
        <v>26359</v>
      </c>
    </row>
    <row r="3207" spans="1:2" x14ac:dyDescent="0.2">
      <c r="A3207" s="2" t="s">
        <v>1859</v>
      </c>
      <c r="B3207" s="1" t="s">
        <v>26360</v>
      </c>
    </row>
    <row r="3208" spans="1:2" x14ac:dyDescent="0.2">
      <c r="A3208" s="2" t="s">
        <v>6919</v>
      </c>
      <c r="B3208" s="1" t="s">
        <v>26360</v>
      </c>
    </row>
    <row r="3209" spans="1:2" x14ac:dyDescent="0.2">
      <c r="A3209" s="2" t="s">
        <v>6855</v>
      </c>
      <c r="B3209" s="1" t="s">
        <v>26360</v>
      </c>
    </row>
    <row r="3210" spans="1:2" x14ac:dyDescent="0.2">
      <c r="A3210" s="2" t="s">
        <v>4271</v>
      </c>
      <c r="B3210" s="1" t="s">
        <v>26360</v>
      </c>
    </row>
    <row r="3211" spans="1:2" x14ac:dyDescent="0.2">
      <c r="A3211" s="2" t="s">
        <v>6511</v>
      </c>
      <c r="B3211" s="1" t="s">
        <v>26361</v>
      </c>
    </row>
    <row r="3212" spans="1:2" x14ac:dyDescent="0.2">
      <c r="A3212" s="2" t="s">
        <v>16134</v>
      </c>
      <c r="B3212" s="1" t="s">
        <v>26361</v>
      </c>
    </row>
    <row r="3213" spans="1:2" x14ac:dyDescent="0.2">
      <c r="A3213" s="2" t="s">
        <v>6512</v>
      </c>
      <c r="B3213" s="1" t="s">
        <v>26361</v>
      </c>
    </row>
    <row r="3214" spans="1:2" x14ac:dyDescent="0.2">
      <c r="A3214" s="2" t="s">
        <v>1606</v>
      </c>
      <c r="B3214" s="1" t="s">
        <v>26361</v>
      </c>
    </row>
    <row r="3215" spans="1:2" x14ac:dyDescent="0.2">
      <c r="A3215" s="2" t="s">
        <v>460</v>
      </c>
      <c r="B3215" s="1" t="s">
        <v>26361</v>
      </c>
    </row>
    <row r="3216" spans="1:2" x14ac:dyDescent="0.2">
      <c r="A3216" s="2" t="s">
        <v>447</v>
      </c>
      <c r="B3216" s="1" t="s">
        <v>26361</v>
      </c>
    </row>
    <row r="3217" spans="1:2" x14ac:dyDescent="0.2">
      <c r="A3217" s="2" t="s">
        <v>3742</v>
      </c>
      <c r="B3217" s="1" t="s">
        <v>26361</v>
      </c>
    </row>
    <row r="3218" spans="1:2" x14ac:dyDescent="0.2">
      <c r="A3218" s="2" t="s">
        <v>1956</v>
      </c>
      <c r="B3218" s="1" t="s">
        <v>25792</v>
      </c>
    </row>
    <row r="3219" spans="1:2" x14ac:dyDescent="0.2">
      <c r="A3219" s="2" t="s">
        <v>1957</v>
      </c>
      <c r="B3219" s="1" t="s">
        <v>25792</v>
      </c>
    </row>
    <row r="3220" spans="1:2" x14ac:dyDescent="0.2">
      <c r="A3220" s="2" t="s">
        <v>2375</v>
      </c>
      <c r="B3220" s="1" t="s">
        <v>25792</v>
      </c>
    </row>
    <row r="3221" spans="1:2" x14ac:dyDescent="0.2">
      <c r="A3221" s="2" t="s">
        <v>2792</v>
      </c>
      <c r="B3221" s="1" t="s">
        <v>25792</v>
      </c>
    </row>
    <row r="3222" spans="1:2" x14ac:dyDescent="0.2">
      <c r="A3222" s="2" t="s">
        <v>2376</v>
      </c>
      <c r="B3222" s="1" t="s">
        <v>25792</v>
      </c>
    </row>
    <row r="3223" spans="1:2" x14ac:dyDescent="0.2">
      <c r="A3223" s="2" t="s">
        <v>2790</v>
      </c>
      <c r="B3223" s="1" t="s">
        <v>25792</v>
      </c>
    </row>
    <row r="3224" spans="1:2" x14ac:dyDescent="0.2">
      <c r="A3224" s="2" t="s">
        <v>4269</v>
      </c>
      <c r="B3224" s="1" t="s">
        <v>25792</v>
      </c>
    </row>
    <row r="3225" spans="1:2" x14ac:dyDescent="0.2">
      <c r="A3225" s="2" t="s">
        <v>13771</v>
      </c>
      <c r="B3225" s="1" t="s">
        <v>25812</v>
      </c>
    </row>
    <row r="3226" spans="1:2" x14ac:dyDescent="0.2">
      <c r="A3226" s="2" t="s">
        <v>7111</v>
      </c>
      <c r="B3226" s="1" t="s">
        <v>26106</v>
      </c>
    </row>
    <row r="3227" spans="1:2" x14ac:dyDescent="0.2">
      <c r="A3227" s="2" t="s">
        <v>9800</v>
      </c>
      <c r="B3227" s="1" t="s">
        <v>26106</v>
      </c>
    </row>
    <row r="3228" spans="1:2" x14ac:dyDescent="0.2">
      <c r="A3228" s="2" t="s">
        <v>1958</v>
      </c>
      <c r="B3228" s="1" t="s">
        <v>26362</v>
      </c>
    </row>
    <row r="3229" spans="1:2" x14ac:dyDescent="0.2">
      <c r="A3229" s="2" t="s">
        <v>733</v>
      </c>
      <c r="B3229" s="1" t="s">
        <v>26362</v>
      </c>
    </row>
    <row r="3230" spans="1:2" x14ac:dyDescent="0.2">
      <c r="A3230" s="2" t="s">
        <v>2372</v>
      </c>
      <c r="B3230" s="1" t="s">
        <v>26362</v>
      </c>
    </row>
    <row r="3231" spans="1:2" x14ac:dyDescent="0.2">
      <c r="A3231" s="2" t="s">
        <v>5241</v>
      </c>
      <c r="B3231" s="1" t="s">
        <v>26362</v>
      </c>
    </row>
    <row r="3232" spans="1:2" x14ac:dyDescent="0.2">
      <c r="A3232" s="2" t="s">
        <v>2377</v>
      </c>
      <c r="B3232" s="1" t="s">
        <v>26362</v>
      </c>
    </row>
    <row r="3233" spans="1:2" x14ac:dyDescent="0.2">
      <c r="A3233" s="2" t="s">
        <v>1960</v>
      </c>
      <c r="B3233" s="1" t="s">
        <v>26362</v>
      </c>
    </row>
    <row r="3234" spans="1:2" x14ac:dyDescent="0.2">
      <c r="A3234" s="2" t="s">
        <v>4305</v>
      </c>
      <c r="B3234" s="1" t="s">
        <v>26363</v>
      </c>
    </row>
    <row r="3235" spans="1:2" x14ac:dyDescent="0.2">
      <c r="A3235" s="2" t="s">
        <v>18716</v>
      </c>
      <c r="B3235" s="1" t="s">
        <v>26363</v>
      </c>
    </row>
    <row r="3236" spans="1:2" x14ac:dyDescent="0.2">
      <c r="A3236" s="2" t="s">
        <v>12433</v>
      </c>
      <c r="B3236" s="1" t="s">
        <v>26363</v>
      </c>
    </row>
    <row r="3237" spans="1:2" x14ac:dyDescent="0.2">
      <c r="A3237" s="2" t="s">
        <v>2165</v>
      </c>
      <c r="B3237" s="1" t="s">
        <v>25889</v>
      </c>
    </row>
    <row r="3238" spans="1:2" x14ac:dyDescent="0.2">
      <c r="A3238" s="2" t="s">
        <v>14586</v>
      </c>
      <c r="B3238" s="1" t="s">
        <v>25889</v>
      </c>
    </row>
    <row r="3239" spans="1:2" x14ac:dyDescent="0.2">
      <c r="A3239" s="2" t="s">
        <v>2061</v>
      </c>
      <c r="B3239" s="1" t="s">
        <v>25889</v>
      </c>
    </row>
    <row r="3240" spans="1:2" x14ac:dyDescent="0.2">
      <c r="A3240" s="2" t="s">
        <v>4274</v>
      </c>
      <c r="B3240" s="1" t="s">
        <v>25889</v>
      </c>
    </row>
    <row r="3241" spans="1:2" x14ac:dyDescent="0.2">
      <c r="A3241" s="2" t="s">
        <v>3891</v>
      </c>
      <c r="B3241" s="1" t="s">
        <v>26364</v>
      </c>
    </row>
    <row r="3242" spans="1:2" x14ac:dyDescent="0.2">
      <c r="A3242" s="2" t="s">
        <v>14297</v>
      </c>
      <c r="B3242" s="1" t="s">
        <v>26364</v>
      </c>
    </row>
    <row r="3243" spans="1:2" x14ac:dyDescent="0.2">
      <c r="A3243" s="2" t="s">
        <v>1335</v>
      </c>
      <c r="B3243" s="1" t="s">
        <v>26364</v>
      </c>
    </row>
    <row r="3244" spans="1:2" x14ac:dyDescent="0.2">
      <c r="A3244" s="2" t="s">
        <v>892</v>
      </c>
      <c r="B3244" s="1" t="s">
        <v>26364</v>
      </c>
    </row>
    <row r="3245" spans="1:2" x14ac:dyDescent="0.2">
      <c r="A3245" s="2" t="s">
        <v>730</v>
      </c>
      <c r="B3245" s="1" t="s">
        <v>26365</v>
      </c>
    </row>
    <row r="3246" spans="1:2" x14ac:dyDescent="0.2">
      <c r="A3246" s="2" t="s">
        <v>19139</v>
      </c>
      <c r="B3246" s="1" t="s">
        <v>26365</v>
      </c>
    </row>
    <row r="3247" spans="1:2" x14ac:dyDescent="0.2">
      <c r="A3247" s="2" t="s">
        <v>19150</v>
      </c>
      <c r="B3247" s="1" t="s">
        <v>26365</v>
      </c>
    </row>
    <row r="3248" spans="1:2" x14ac:dyDescent="0.2">
      <c r="A3248" s="2" t="s">
        <v>14298</v>
      </c>
      <c r="B3248" s="1" t="s">
        <v>26365</v>
      </c>
    </row>
    <row r="3249" spans="1:2" x14ac:dyDescent="0.2">
      <c r="A3249" s="2" t="s">
        <v>5994</v>
      </c>
      <c r="B3249" s="1" t="s">
        <v>26365</v>
      </c>
    </row>
    <row r="3250" spans="1:2" x14ac:dyDescent="0.2">
      <c r="A3250" s="2" t="s">
        <v>13364</v>
      </c>
      <c r="B3250" s="1" t="s">
        <v>26365</v>
      </c>
    </row>
    <row r="3251" spans="1:2" x14ac:dyDescent="0.2">
      <c r="A3251" s="2" t="s">
        <v>10902</v>
      </c>
      <c r="B3251" s="1" t="s">
        <v>26365</v>
      </c>
    </row>
    <row r="3252" spans="1:2" x14ac:dyDescent="0.2">
      <c r="A3252" s="2" t="s">
        <v>19154</v>
      </c>
      <c r="B3252" s="1" t="s">
        <v>26365</v>
      </c>
    </row>
    <row r="3253" spans="1:2" x14ac:dyDescent="0.2">
      <c r="A3253" s="2" t="s">
        <v>1959</v>
      </c>
      <c r="B3253" s="1" t="s">
        <v>25827</v>
      </c>
    </row>
    <row r="3254" spans="1:2" x14ac:dyDescent="0.2">
      <c r="A3254" s="2" t="s">
        <v>17718</v>
      </c>
      <c r="B3254" s="1" t="s">
        <v>25827</v>
      </c>
    </row>
    <row r="3255" spans="1:2" x14ac:dyDescent="0.2">
      <c r="A3255" s="2" t="s">
        <v>7746</v>
      </c>
      <c r="B3255" s="1" t="s">
        <v>25827</v>
      </c>
    </row>
    <row r="3256" spans="1:2" x14ac:dyDescent="0.2">
      <c r="A3256" s="2" t="s">
        <v>14833</v>
      </c>
      <c r="B3256" s="1" t="s">
        <v>25827</v>
      </c>
    </row>
    <row r="3257" spans="1:2" x14ac:dyDescent="0.2">
      <c r="A3257" s="2" t="s">
        <v>13763</v>
      </c>
      <c r="B3257" s="1" t="s">
        <v>25827</v>
      </c>
    </row>
    <row r="3258" spans="1:2" x14ac:dyDescent="0.2">
      <c r="A3258" s="2" t="s">
        <v>16323</v>
      </c>
      <c r="B3258" s="1" t="s">
        <v>26122</v>
      </c>
    </row>
    <row r="3259" spans="1:2" x14ac:dyDescent="0.2">
      <c r="A3259" s="2" t="s">
        <v>949</v>
      </c>
      <c r="B3259" s="1" t="s">
        <v>26122</v>
      </c>
    </row>
    <row r="3260" spans="1:2" x14ac:dyDescent="0.2">
      <c r="A3260" s="2" t="s">
        <v>732</v>
      </c>
      <c r="B3260" s="1" t="s">
        <v>26122</v>
      </c>
    </row>
    <row r="3261" spans="1:2" x14ac:dyDescent="0.2">
      <c r="A3261" s="2" t="s">
        <v>17416</v>
      </c>
      <c r="B3261" s="1" t="s">
        <v>26122</v>
      </c>
    </row>
    <row r="3262" spans="1:2" x14ac:dyDescent="0.2">
      <c r="A3262" s="2" t="s">
        <v>15725</v>
      </c>
      <c r="B3262" s="1" t="s">
        <v>26122</v>
      </c>
    </row>
    <row r="3263" spans="1:2" x14ac:dyDescent="0.2">
      <c r="A3263" s="2" t="s">
        <v>18699</v>
      </c>
      <c r="B3263" s="1" t="s">
        <v>26122</v>
      </c>
    </row>
    <row r="3264" spans="1:2" x14ac:dyDescent="0.2">
      <c r="A3264" s="2" t="s">
        <v>725</v>
      </c>
      <c r="B3264" s="1" t="s">
        <v>26366</v>
      </c>
    </row>
    <row r="3265" spans="1:2" x14ac:dyDescent="0.2">
      <c r="A3265" s="2" t="s">
        <v>6986</v>
      </c>
      <c r="B3265" s="1" t="s">
        <v>26366</v>
      </c>
    </row>
    <row r="3266" spans="1:2" x14ac:dyDescent="0.2">
      <c r="A3266" s="2" t="s">
        <v>3739</v>
      </c>
      <c r="B3266" s="1" t="s">
        <v>26366</v>
      </c>
    </row>
    <row r="3267" spans="1:2" x14ac:dyDescent="0.2">
      <c r="A3267" s="2" t="s">
        <v>16047</v>
      </c>
      <c r="B3267" s="1" t="s">
        <v>26077</v>
      </c>
    </row>
    <row r="3268" spans="1:2" x14ac:dyDescent="0.2">
      <c r="A3268" s="2" t="s">
        <v>11556</v>
      </c>
      <c r="B3268" s="1" t="s">
        <v>26077</v>
      </c>
    </row>
    <row r="3269" spans="1:2" x14ac:dyDescent="0.2">
      <c r="A3269" s="2" t="s">
        <v>17960</v>
      </c>
      <c r="B3269" s="1" t="s">
        <v>26076</v>
      </c>
    </row>
    <row r="3270" spans="1:2" x14ac:dyDescent="0.2">
      <c r="A3270" s="2" t="s">
        <v>19160</v>
      </c>
      <c r="B3270" s="1" t="s">
        <v>26076</v>
      </c>
    </row>
    <row r="3271" spans="1:2" x14ac:dyDescent="0.2">
      <c r="A3271" s="2" t="s">
        <v>19159</v>
      </c>
      <c r="B3271" s="1" t="s">
        <v>26076</v>
      </c>
    </row>
    <row r="3272" spans="1:2" x14ac:dyDescent="0.2">
      <c r="A3272" s="2" t="s">
        <v>4210</v>
      </c>
      <c r="B3272" s="1" t="s">
        <v>26076</v>
      </c>
    </row>
    <row r="3273" spans="1:2" x14ac:dyDescent="0.2">
      <c r="A3273" s="2" t="s">
        <v>4200</v>
      </c>
      <c r="B3273" s="1" t="s">
        <v>26003</v>
      </c>
    </row>
    <row r="3274" spans="1:2" x14ac:dyDescent="0.2">
      <c r="A3274" s="2" t="s">
        <v>19152</v>
      </c>
      <c r="B3274" s="1" t="s">
        <v>26003</v>
      </c>
    </row>
    <row r="3275" spans="1:2" x14ac:dyDescent="0.2">
      <c r="A3275" s="2" t="s">
        <v>19147</v>
      </c>
      <c r="B3275" s="1" t="s">
        <v>26003</v>
      </c>
    </row>
    <row r="3276" spans="1:2" x14ac:dyDescent="0.2">
      <c r="A3276" s="2" t="s">
        <v>4197</v>
      </c>
      <c r="B3276" s="1" t="s">
        <v>26367</v>
      </c>
    </row>
    <row r="3277" spans="1:2" x14ac:dyDescent="0.2">
      <c r="A3277" s="2" t="s">
        <v>4205</v>
      </c>
      <c r="B3277" s="1" t="s">
        <v>26367</v>
      </c>
    </row>
    <row r="3278" spans="1:2" x14ac:dyDescent="0.2">
      <c r="A3278" s="2" t="s">
        <v>14965</v>
      </c>
      <c r="B3278" s="1" t="s">
        <v>26367</v>
      </c>
    </row>
    <row r="3279" spans="1:2" x14ac:dyDescent="0.2">
      <c r="A3279" s="2" t="s">
        <v>719</v>
      </c>
      <c r="B3279" s="1" t="s">
        <v>26367</v>
      </c>
    </row>
    <row r="3280" spans="1:2" x14ac:dyDescent="0.2">
      <c r="A3280" s="2" t="s">
        <v>6502</v>
      </c>
      <c r="B3280" s="1" t="s">
        <v>26367</v>
      </c>
    </row>
    <row r="3281" spans="1:2" x14ac:dyDescent="0.2">
      <c r="A3281" s="2" t="s">
        <v>5473</v>
      </c>
      <c r="B3281" s="1" t="s">
        <v>26367</v>
      </c>
    </row>
    <row r="3282" spans="1:2" x14ac:dyDescent="0.2">
      <c r="A3282" s="2" t="s">
        <v>728</v>
      </c>
      <c r="B3282" s="1" t="s">
        <v>26125</v>
      </c>
    </row>
    <row r="3283" spans="1:2" x14ac:dyDescent="0.2">
      <c r="A3283" s="2" t="s">
        <v>727</v>
      </c>
      <c r="B3283" s="1" t="s">
        <v>26125</v>
      </c>
    </row>
    <row r="3284" spans="1:2" x14ac:dyDescent="0.2">
      <c r="A3284" s="2" t="s">
        <v>3489</v>
      </c>
      <c r="B3284" s="1" t="s">
        <v>26125</v>
      </c>
    </row>
    <row r="3285" spans="1:2" x14ac:dyDescent="0.2">
      <c r="A3285" s="2" t="s">
        <v>4202</v>
      </c>
      <c r="B3285" s="1" t="s">
        <v>26125</v>
      </c>
    </row>
    <row r="3286" spans="1:2" x14ac:dyDescent="0.2">
      <c r="A3286" s="2" t="s">
        <v>4204</v>
      </c>
      <c r="B3286" s="1" t="s">
        <v>26125</v>
      </c>
    </row>
    <row r="3287" spans="1:2" x14ac:dyDescent="0.2">
      <c r="A3287" s="2" t="s">
        <v>947</v>
      </c>
      <c r="B3287" s="1" t="s">
        <v>26125</v>
      </c>
    </row>
    <row r="3288" spans="1:2" x14ac:dyDescent="0.2">
      <c r="A3288" s="2" t="s">
        <v>4207</v>
      </c>
      <c r="B3288" s="1" t="s">
        <v>26368</v>
      </c>
    </row>
    <row r="3289" spans="1:2" x14ac:dyDescent="0.2">
      <c r="A3289" s="2" t="s">
        <v>4209</v>
      </c>
      <c r="B3289" s="1" t="s">
        <v>26368</v>
      </c>
    </row>
    <row r="3290" spans="1:2" x14ac:dyDescent="0.2">
      <c r="A3290" s="2" t="s">
        <v>3486</v>
      </c>
      <c r="B3290" s="1" t="s">
        <v>26368</v>
      </c>
    </row>
    <row r="3291" spans="1:2" x14ac:dyDescent="0.2">
      <c r="A3291" s="2" t="s">
        <v>3484</v>
      </c>
      <c r="B3291" s="1" t="s">
        <v>26368</v>
      </c>
    </row>
    <row r="3292" spans="1:2" x14ac:dyDescent="0.2">
      <c r="A3292" s="2" t="s">
        <v>3488</v>
      </c>
      <c r="B3292" s="1" t="s">
        <v>26368</v>
      </c>
    </row>
    <row r="3293" spans="1:2" x14ac:dyDescent="0.2">
      <c r="A3293" s="2" t="s">
        <v>2390</v>
      </c>
      <c r="B3293" s="1" t="s">
        <v>26369</v>
      </c>
    </row>
    <row r="3294" spans="1:2" x14ac:dyDescent="0.2">
      <c r="A3294" s="2" t="s">
        <v>4199</v>
      </c>
      <c r="B3294" s="1" t="s">
        <v>26369</v>
      </c>
    </row>
    <row r="3295" spans="1:2" x14ac:dyDescent="0.2">
      <c r="A3295" s="2" t="s">
        <v>5436</v>
      </c>
      <c r="B3295" s="1" t="s">
        <v>25798</v>
      </c>
    </row>
    <row r="3296" spans="1:2" x14ac:dyDescent="0.2">
      <c r="A3296" s="2" t="s">
        <v>1035</v>
      </c>
      <c r="B3296" s="1" t="s">
        <v>25798</v>
      </c>
    </row>
    <row r="3297" spans="1:2" x14ac:dyDescent="0.2">
      <c r="A3297" s="2" t="s">
        <v>3096</v>
      </c>
      <c r="B3297" s="1" t="s">
        <v>25798</v>
      </c>
    </row>
    <row r="3298" spans="1:2" x14ac:dyDescent="0.2">
      <c r="A3298" s="2" t="s">
        <v>4875</v>
      </c>
      <c r="B3298" s="1" t="s">
        <v>25798</v>
      </c>
    </row>
    <row r="3299" spans="1:2" x14ac:dyDescent="0.2">
      <c r="A3299" s="2" t="s">
        <v>93</v>
      </c>
      <c r="B3299" s="1" t="s">
        <v>25798</v>
      </c>
    </row>
    <row r="3300" spans="1:2" x14ac:dyDescent="0.2">
      <c r="A3300" s="2" t="s">
        <v>18694</v>
      </c>
      <c r="B3300" s="1" t="s">
        <v>25948</v>
      </c>
    </row>
    <row r="3301" spans="1:2" x14ac:dyDescent="0.2">
      <c r="A3301" s="2" t="s">
        <v>4615</v>
      </c>
      <c r="B3301" s="1" t="s">
        <v>25948</v>
      </c>
    </row>
    <row r="3302" spans="1:2" x14ac:dyDescent="0.2">
      <c r="A3302" s="2" t="s">
        <v>3741</v>
      </c>
      <c r="B3302" s="1" t="s">
        <v>25948</v>
      </c>
    </row>
    <row r="3303" spans="1:2" x14ac:dyDescent="0.2">
      <c r="A3303" s="2" t="s">
        <v>600</v>
      </c>
      <c r="B3303" s="1" t="s">
        <v>25948</v>
      </c>
    </row>
    <row r="3304" spans="1:2" x14ac:dyDescent="0.2">
      <c r="A3304" s="2" t="s">
        <v>3490</v>
      </c>
      <c r="B3304" s="1" t="s">
        <v>25948</v>
      </c>
    </row>
    <row r="3305" spans="1:2" x14ac:dyDescent="0.2">
      <c r="A3305" s="2" t="s">
        <v>3736</v>
      </c>
      <c r="B3305" s="1" t="s">
        <v>26143</v>
      </c>
    </row>
    <row r="3306" spans="1:2" x14ac:dyDescent="0.2">
      <c r="A3306" s="2" t="s">
        <v>18504</v>
      </c>
      <c r="B3306" s="1" t="s">
        <v>26143</v>
      </c>
    </row>
    <row r="3307" spans="1:2" x14ac:dyDescent="0.2">
      <c r="A3307" s="2" t="s">
        <v>12998</v>
      </c>
      <c r="B3307" s="1" t="s">
        <v>26143</v>
      </c>
    </row>
    <row r="3308" spans="1:2" x14ac:dyDescent="0.2">
      <c r="A3308" s="2" t="s">
        <v>3892</v>
      </c>
      <c r="B3308" s="1" t="s">
        <v>26143</v>
      </c>
    </row>
    <row r="3309" spans="1:2" x14ac:dyDescent="0.2">
      <c r="A3309" s="2" t="s">
        <v>10960</v>
      </c>
      <c r="B3309" s="1" t="s">
        <v>26370</v>
      </c>
    </row>
    <row r="3310" spans="1:2" x14ac:dyDescent="0.2">
      <c r="A3310" s="2" t="s">
        <v>5565</v>
      </c>
      <c r="B3310" s="1" t="s">
        <v>26370</v>
      </c>
    </row>
    <row r="3311" spans="1:2" x14ac:dyDescent="0.2">
      <c r="A3311" s="2" t="s">
        <v>92</v>
      </c>
      <c r="B3311" s="1" t="s">
        <v>26370</v>
      </c>
    </row>
    <row r="3312" spans="1:2" x14ac:dyDescent="0.2">
      <c r="A3312" s="2" t="s">
        <v>1605</v>
      </c>
      <c r="B3312" s="1" t="s">
        <v>26370</v>
      </c>
    </row>
    <row r="3313" spans="1:2" x14ac:dyDescent="0.2">
      <c r="A3313" s="2" t="s">
        <v>13773</v>
      </c>
      <c r="B3313" s="1" t="s">
        <v>26370</v>
      </c>
    </row>
    <row r="3314" spans="1:2" x14ac:dyDescent="0.2">
      <c r="A3314" s="2" t="s">
        <v>799</v>
      </c>
      <c r="B3314" s="1" t="s">
        <v>26370</v>
      </c>
    </row>
    <row r="3315" spans="1:2" x14ac:dyDescent="0.2">
      <c r="A3315" s="2" t="s">
        <v>1404</v>
      </c>
      <c r="B3315" s="1" t="s">
        <v>26371</v>
      </c>
    </row>
    <row r="3316" spans="1:2" x14ac:dyDescent="0.2">
      <c r="A3316" s="2" t="s">
        <v>3738</v>
      </c>
      <c r="B3316" s="1" t="s">
        <v>26371</v>
      </c>
    </row>
    <row r="3317" spans="1:2" x14ac:dyDescent="0.2">
      <c r="A3317" s="2" t="s">
        <v>2988</v>
      </c>
      <c r="B3317" s="1" t="s">
        <v>26371</v>
      </c>
    </row>
    <row r="3318" spans="1:2" x14ac:dyDescent="0.2">
      <c r="A3318" s="2" t="s">
        <v>1021</v>
      </c>
      <c r="B3318" s="1" t="s">
        <v>26371</v>
      </c>
    </row>
    <row r="3319" spans="1:2" x14ac:dyDescent="0.2">
      <c r="A3319" s="2" t="s">
        <v>2987</v>
      </c>
      <c r="B3319" s="1" t="s">
        <v>26371</v>
      </c>
    </row>
    <row r="3320" spans="1:2" x14ac:dyDescent="0.2">
      <c r="A3320" s="2" t="s">
        <v>6757</v>
      </c>
      <c r="B3320" s="1" t="s">
        <v>25813</v>
      </c>
    </row>
    <row r="3321" spans="1:2" x14ac:dyDescent="0.2">
      <c r="A3321" s="2" t="s">
        <v>2985</v>
      </c>
      <c r="B3321" s="1" t="s">
        <v>25813</v>
      </c>
    </row>
    <row r="3322" spans="1:2" x14ac:dyDescent="0.2">
      <c r="A3322" s="2" t="s">
        <v>2984</v>
      </c>
      <c r="B3322" s="1" t="s">
        <v>25813</v>
      </c>
    </row>
    <row r="3323" spans="1:2" x14ac:dyDescent="0.2">
      <c r="A3323" s="2" t="s">
        <v>19153</v>
      </c>
      <c r="B3323" s="1" t="s">
        <v>25793</v>
      </c>
    </row>
    <row r="3324" spans="1:2" x14ac:dyDescent="0.2">
      <c r="A3324" s="2" t="s">
        <v>2989</v>
      </c>
      <c r="B3324" s="1" t="s">
        <v>25793</v>
      </c>
    </row>
    <row r="3325" spans="1:2" x14ac:dyDescent="0.2">
      <c r="A3325" s="2" t="s">
        <v>13791</v>
      </c>
      <c r="B3325" s="1" t="s">
        <v>25793</v>
      </c>
    </row>
    <row r="3326" spans="1:2" x14ac:dyDescent="0.2">
      <c r="A3326" s="2" t="s">
        <v>13794</v>
      </c>
      <c r="B3326" s="1" t="s">
        <v>25793</v>
      </c>
    </row>
    <row r="3327" spans="1:2" x14ac:dyDescent="0.2">
      <c r="A3327" s="2" t="s">
        <v>5354</v>
      </c>
      <c r="B3327" s="1" t="s">
        <v>26051</v>
      </c>
    </row>
    <row r="3328" spans="1:2" x14ac:dyDescent="0.2">
      <c r="A3328" s="2" t="s">
        <v>5353</v>
      </c>
      <c r="B3328" s="1" t="s">
        <v>26051</v>
      </c>
    </row>
    <row r="3329" spans="1:2" x14ac:dyDescent="0.2">
      <c r="A3329" s="2" t="s">
        <v>18533</v>
      </c>
      <c r="B3329" s="1" t="s">
        <v>26051</v>
      </c>
    </row>
    <row r="3330" spans="1:2" x14ac:dyDescent="0.2">
      <c r="A3330" s="2" t="s">
        <v>18534</v>
      </c>
      <c r="B3330" s="1" t="s">
        <v>26051</v>
      </c>
    </row>
    <row r="3331" spans="1:2" x14ac:dyDescent="0.2">
      <c r="A3331" s="2" t="s">
        <v>18536</v>
      </c>
      <c r="B3331" s="1" t="s">
        <v>26051</v>
      </c>
    </row>
    <row r="3332" spans="1:2" x14ac:dyDescent="0.2">
      <c r="A3332" s="2" t="s">
        <v>5468</v>
      </c>
      <c r="B3332" s="1" t="s">
        <v>26051</v>
      </c>
    </row>
    <row r="3333" spans="1:2" x14ac:dyDescent="0.2">
      <c r="A3333" s="2" t="s">
        <v>18547</v>
      </c>
      <c r="B3333" s="1" t="s">
        <v>26372</v>
      </c>
    </row>
    <row r="3334" spans="1:2" x14ac:dyDescent="0.2">
      <c r="A3334" s="2" t="s">
        <v>18546</v>
      </c>
      <c r="B3334" s="1" t="s">
        <v>26372</v>
      </c>
    </row>
    <row r="3335" spans="1:2" x14ac:dyDescent="0.2">
      <c r="A3335" s="2" t="s">
        <v>18545</v>
      </c>
      <c r="B3335" s="1" t="s">
        <v>26372</v>
      </c>
    </row>
    <row r="3336" spans="1:2" x14ac:dyDescent="0.2">
      <c r="A3336" s="2" t="s">
        <v>18544</v>
      </c>
      <c r="B3336" s="1" t="s">
        <v>26372</v>
      </c>
    </row>
    <row r="3337" spans="1:2" x14ac:dyDescent="0.2">
      <c r="A3337" s="2" t="s">
        <v>18543</v>
      </c>
      <c r="B3337" s="1" t="s">
        <v>26372</v>
      </c>
    </row>
    <row r="3338" spans="1:2" x14ac:dyDescent="0.2">
      <c r="A3338" s="2" t="s">
        <v>18542</v>
      </c>
      <c r="B3338" s="1" t="s">
        <v>26372</v>
      </c>
    </row>
    <row r="3339" spans="1:2" x14ac:dyDescent="0.2">
      <c r="A3339" s="2" t="s">
        <v>18541</v>
      </c>
      <c r="B3339" s="1" t="s">
        <v>26372</v>
      </c>
    </row>
    <row r="3340" spans="1:2" x14ac:dyDescent="0.2">
      <c r="A3340" s="2" t="s">
        <v>18540</v>
      </c>
      <c r="B3340" s="1" t="s">
        <v>26372</v>
      </c>
    </row>
    <row r="3341" spans="1:2" x14ac:dyDescent="0.2">
      <c r="A3341" s="2" t="s">
        <v>18539</v>
      </c>
      <c r="B3341" s="1" t="s">
        <v>26372</v>
      </c>
    </row>
    <row r="3342" spans="1:2" x14ac:dyDescent="0.2">
      <c r="A3342" s="2" t="s">
        <v>18538</v>
      </c>
      <c r="B3342" s="1" t="s">
        <v>26372</v>
      </c>
    </row>
    <row r="3343" spans="1:2" x14ac:dyDescent="0.2">
      <c r="A3343" s="2" t="s">
        <v>18537</v>
      </c>
      <c r="B3343" s="1" t="s">
        <v>26372</v>
      </c>
    </row>
    <row r="3344" spans="1:2" x14ac:dyDescent="0.2">
      <c r="A3344" s="2" t="s">
        <v>2628</v>
      </c>
      <c r="B3344" s="1" t="s">
        <v>26078</v>
      </c>
    </row>
    <row r="3345" spans="1:2" x14ac:dyDescent="0.2">
      <c r="A3345" s="2" t="s">
        <v>17378</v>
      </c>
      <c r="B3345" s="1" t="s">
        <v>26078</v>
      </c>
    </row>
    <row r="3346" spans="1:2" x14ac:dyDescent="0.2">
      <c r="A3346" s="2" t="s">
        <v>18548</v>
      </c>
      <c r="B3346" s="1" t="s">
        <v>26078</v>
      </c>
    </row>
    <row r="3347" spans="1:2" x14ac:dyDescent="0.2">
      <c r="A3347" s="2" t="s">
        <v>7850</v>
      </c>
      <c r="B3347" s="1" t="s">
        <v>26078</v>
      </c>
    </row>
    <row r="3348" spans="1:2" x14ac:dyDescent="0.2">
      <c r="A3348" s="2" t="s">
        <v>94</v>
      </c>
      <c r="B3348" s="1" t="s">
        <v>26078</v>
      </c>
    </row>
    <row r="3349" spans="1:2" x14ac:dyDescent="0.2">
      <c r="A3349" s="2" t="s">
        <v>13775</v>
      </c>
      <c r="B3349" s="1" t="s">
        <v>26078</v>
      </c>
    </row>
    <row r="3350" spans="1:2" x14ac:dyDescent="0.2">
      <c r="A3350" s="2" t="s">
        <v>5469</v>
      </c>
      <c r="B3350" s="1" t="s">
        <v>26078</v>
      </c>
    </row>
    <row r="3351" spans="1:2" x14ac:dyDescent="0.2">
      <c r="A3351" s="2" t="s">
        <v>3487</v>
      </c>
      <c r="B3351" s="1" t="s">
        <v>25779</v>
      </c>
    </row>
    <row r="3352" spans="1:2" x14ac:dyDescent="0.2">
      <c r="A3352" s="2" t="s">
        <v>17379</v>
      </c>
      <c r="B3352" s="1" t="s">
        <v>25779</v>
      </c>
    </row>
    <row r="3353" spans="1:2" x14ac:dyDescent="0.2">
      <c r="A3353" s="2" t="s">
        <v>7749</v>
      </c>
      <c r="B3353" s="1" t="s">
        <v>25779</v>
      </c>
    </row>
    <row r="3354" spans="1:2" x14ac:dyDescent="0.2">
      <c r="A3354" s="2" t="s">
        <v>13569</v>
      </c>
      <c r="B3354" s="1" t="s">
        <v>25779</v>
      </c>
    </row>
    <row r="3355" spans="1:2" x14ac:dyDescent="0.2">
      <c r="A3355" s="2" t="s">
        <v>17699</v>
      </c>
      <c r="B3355" s="1" t="s">
        <v>25779</v>
      </c>
    </row>
    <row r="3356" spans="1:2" x14ac:dyDescent="0.2">
      <c r="A3356" s="2" t="s">
        <v>18302</v>
      </c>
      <c r="B3356" s="1" t="s">
        <v>25779</v>
      </c>
    </row>
    <row r="3357" spans="1:2" x14ac:dyDescent="0.2">
      <c r="A3357" s="2" t="s">
        <v>16709</v>
      </c>
      <c r="B3357" s="1" t="s">
        <v>26373</v>
      </c>
    </row>
    <row r="3358" spans="1:2" x14ac:dyDescent="0.2">
      <c r="A3358" s="2" t="s">
        <v>4273</v>
      </c>
      <c r="B3358" s="1" t="s">
        <v>26373</v>
      </c>
    </row>
    <row r="3359" spans="1:2" x14ac:dyDescent="0.2">
      <c r="A3359" s="2" t="s">
        <v>5184</v>
      </c>
      <c r="B3359" s="1" t="s">
        <v>26373</v>
      </c>
    </row>
    <row r="3360" spans="1:2" x14ac:dyDescent="0.2">
      <c r="A3360" s="2" t="s">
        <v>11031</v>
      </c>
      <c r="B3360" s="1" t="s">
        <v>22890</v>
      </c>
    </row>
    <row r="3361" spans="1:2" x14ac:dyDescent="0.2">
      <c r="A3361" s="2" t="s">
        <v>481</v>
      </c>
      <c r="B3361" s="1" t="s">
        <v>22890</v>
      </c>
    </row>
    <row r="3362" spans="1:2" x14ac:dyDescent="0.2">
      <c r="A3362" s="2" t="s">
        <v>5575</v>
      </c>
      <c r="B3362" s="1" t="s">
        <v>22890</v>
      </c>
    </row>
    <row r="3363" spans="1:2" x14ac:dyDescent="0.2">
      <c r="A3363" s="2" t="s">
        <v>9607</v>
      </c>
      <c r="B3363" s="1" t="s">
        <v>22890</v>
      </c>
    </row>
    <row r="3364" spans="1:2" x14ac:dyDescent="0.2">
      <c r="A3364" s="2" t="s">
        <v>5979</v>
      </c>
      <c r="B3364" s="1" t="s">
        <v>22890</v>
      </c>
    </row>
    <row r="3365" spans="1:2" x14ac:dyDescent="0.2">
      <c r="A3365" s="2" t="s">
        <v>5574</v>
      </c>
      <c r="B3365" s="1" t="s">
        <v>26374</v>
      </c>
    </row>
    <row r="3366" spans="1:2" x14ac:dyDescent="0.2">
      <c r="A3366" s="2" t="s">
        <v>5573</v>
      </c>
      <c r="B3366" s="1" t="s">
        <v>26374</v>
      </c>
    </row>
    <row r="3367" spans="1:2" x14ac:dyDescent="0.2">
      <c r="A3367" s="2" t="s">
        <v>6793</v>
      </c>
      <c r="B3367" s="1" t="s">
        <v>26374</v>
      </c>
    </row>
    <row r="3368" spans="1:2" x14ac:dyDescent="0.2">
      <c r="A3368" s="2" t="s">
        <v>5819</v>
      </c>
      <c r="B3368" s="1" t="s">
        <v>26374</v>
      </c>
    </row>
    <row r="3369" spans="1:2" x14ac:dyDescent="0.2">
      <c r="A3369" s="2" t="s">
        <v>6792</v>
      </c>
      <c r="B3369" s="1" t="s">
        <v>26374</v>
      </c>
    </row>
    <row r="3370" spans="1:2" x14ac:dyDescent="0.2">
      <c r="A3370" s="2" t="s">
        <v>6791</v>
      </c>
      <c r="B3370" s="1" t="s">
        <v>26374</v>
      </c>
    </row>
    <row r="3371" spans="1:2" x14ac:dyDescent="0.2">
      <c r="A3371" s="2" t="s">
        <v>6789</v>
      </c>
      <c r="B3371" s="1" t="s">
        <v>26374</v>
      </c>
    </row>
    <row r="3372" spans="1:2" x14ac:dyDescent="0.2">
      <c r="A3372" s="2" t="s">
        <v>6787</v>
      </c>
      <c r="B3372" s="1" t="s">
        <v>26374</v>
      </c>
    </row>
    <row r="3373" spans="1:2" x14ac:dyDescent="0.2">
      <c r="A3373" s="2" t="s">
        <v>432</v>
      </c>
      <c r="B3373" s="1" t="s">
        <v>22883</v>
      </c>
    </row>
    <row r="3374" spans="1:2" x14ac:dyDescent="0.2">
      <c r="A3374" s="2" t="s">
        <v>6954</v>
      </c>
      <c r="B3374" s="1" t="s">
        <v>22883</v>
      </c>
    </row>
    <row r="3375" spans="1:2" x14ac:dyDescent="0.2">
      <c r="A3375" s="2" t="s">
        <v>11047</v>
      </c>
      <c r="B3375" s="1" t="s">
        <v>22883</v>
      </c>
    </row>
    <row r="3376" spans="1:2" x14ac:dyDescent="0.2">
      <c r="A3376" s="2" t="s">
        <v>11046</v>
      </c>
      <c r="B3376" s="1" t="s">
        <v>22883</v>
      </c>
    </row>
    <row r="3377" spans="1:2" x14ac:dyDescent="0.2">
      <c r="A3377" s="2" t="s">
        <v>25</v>
      </c>
      <c r="B3377" s="1" t="s">
        <v>22883</v>
      </c>
    </row>
    <row r="3378" spans="1:2" x14ac:dyDescent="0.2">
      <c r="A3378" s="2" t="s">
        <v>5985</v>
      </c>
      <c r="B3378" s="1" t="s">
        <v>22885</v>
      </c>
    </row>
    <row r="3379" spans="1:2" x14ac:dyDescent="0.2">
      <c r="A3379" s="2" t="s">
        <v>3049</v>
      </c>
      <c r="B3379" s="1" t="s">
        <v>22885</v>
      </c>
    </row>
    <row r="3380" spans="1:2" x14ac:dyDescent="0.2">
      <c r="A3380" s="2" t="s">
        <v>11471</v>
      </c>
      <c r="B3380" s="1" t="s">
        <v>22885</v>
      </c>
    </row>
    <row r="3381" spans="1:2" x14ac:dyDescent="0.2">
      <c r="A3381" s="2" t="s">
        <v>16446</v>
      </c>
      <c r="B3381" s="1" t="s">
        <v>22885</v>
      </c>
    </row>
    <row r="3382" spans="1:2" x14ac:dyDescent="0.2">
      <c r="A3382" s="2" t="s">
        <v>479</v>
      </c>
      <c r="B3382" s="1" t="s">
        <v>22885</v>
      </c>
    </row>
    <row r="3383" spans="1:2" x14ac:dyDescent="0.2">
      <c r="A3383" s="2" t="s">
        <v>7169</v>
      </c>
      <c r="B3383" s="1" t="s">
        <v>22885</v>
      </c>
    </row>
    <row r="3384" spans="1:2" x14ac:dyDescent="0.2">
      <c r="A3384" s="2" t="s">
        <v>6389</v>
      </c>
      <c r="B3384" s="1" t="s">
        <v>22885</v>
      </c>
    </row>
    <row r="3385" spans="1:2" x14ac:dyDescent="0.2">
      <c r="A3385" s="2" t="s">
        <v>5980</v>
      </c>
      <c r="B3385" s="1" t="s">
        <v>22886</v>
      </c>
    </row>
    <row r="3386" spans="1:2" x14ac:dyDescent="0.2">
      <c r="A3386" s="2" t="s">
        <v>7756</v>
      </c>
      <c r="B3386" s="1" t="s">
        <v>22886</v>
      </c>
    </row>
    <row r="3387" spans="1:2" x14ac:dyDescent="0.2">
      <c r="A3387" s="2" t="s">
        <v>11480</v>
      </c>
      <c r="B3387" s="1" t="s">
        <v>22886</v>
      </c>
    </row>
    <row r="3388" spans="1:2" x14ac:dyDescent="0.2">
      <c r="A3388" s="2" t="s">
        <v>11481</v>
      </c>
      <c r="B3388" s="1" t="s">
        <v>22886</v>
      </c>
    </row>
    <row r="3389" spans="1:2" x14ac:dyDescent="0.2">
      <c r="A3389" s="2" t="s">
        <v>1032</v>
      </c>
      <c r="B3389" s="1" t="s">
        <v>22886</v>
      </c>
    </row>
    <row r="3390" spans="1:2" x14ac:dyDescent="0.2">
      <c r="A3390" s="2" t="s">
        <v>7745</v>
      </c>
      <c r="B3390" s="1" t="s">
        <v>22886</v>
      </c>
    </row>
    <row r="3391" spans="1:2" x14ac:dyDescent="0.2">
      <c r="A3391" s="2" t="s">
        <v>7750</v>
      </c>
      <c r="B3391" s="1" t="s">
        <v>26375</v>
      </c>
    </row>
    <row r="3392" spans="1:2" x14ac:dyDescent="0.2">
      <c r="A3392" s="2" t="s">
        <v>7741</v>
      </c>
      <c r="B3392" s="1" t="s">
        <v>26375</v>
      </c>
    </row>
    <row r="3393" spans="1:2" x14ac:dyDescent="0.2">
      <c r="A3393" s="2" t="s">
        <v>7752</v>
      </c>
      <c r="B3393" s="1" t="s">
        <v>26375</v>
      </c>
    </row>
    <row r="3394" spans="1:2" x14ac:dyDescent="0.2">
      <c r="A3394" s="2" t="s">
        <v>7736</v>
      </c>
      <c r="B3394" s="1" t="s">
        <v>26375</v>
      </c>
    </row>
    <row r="3395" spans="1:2" x14ac:dyDescent="0.2">
      <c r="A3395" s="2" t="s">
        <v>1333</v>
      </c>
      <c r="B3395" s="1" t="s">
        <v>22887</v>
      </c>
    </row>
    <row r="3396" spans="1:2" x14ac:dyDescent="0.2">
      <c r="A3396" s="2" t="s">
        <v>482</v>
      </c>
      <c r="B3396" s="1" t="s">
        <v>22887</v>
      </c>
    </row>
    <row r="3397" spans="1:2" x14ac:dyDescent="0.2">
      <c r="A3397" s="2" t="s">
        <v>1355</v>
      </c>
      <c r="B3397" s="1" t="s">
        <v>22887</v>
      </c>
    </row>
    <row r="3398" spans="1:2" x14ac:dyDescent="0.2">
      <c r="A3398" s="2" t="s">
        <v>6946</v>
      </c>
      <c r="B3398" s="1" t="s">
        <v>22887</v>
      </c>
    </row>
    <row r="3399" spans="1:2" x14ac:dyDescent="0.2">
      <c r="A3399" s="2" t="s">
        <v>7033</v>
      </c>
      <c r="B3399" s="1" t="s">
        <v>22887</v>
      </c>
    </row>
    <row r="3400" spans="1:2" x14ac:dyDescent="0.2">
      <c r="A3400" s="2" t="s">
        <v>6050</v>
      </c>
      <c r="B3400" s="1" t="s">
        <v>22888</v>
      </c>
    </row>
    <row r="3401" spans="1:2" x14ac:dyDescent="0.2">
      <c r="A3401" s="2" t="s">
        <v>521</v>
      </c>
      <c r="B3401" s="1" t="s">
        <v>22888</v>
      </c>
    </row>
    <row r="3402" spans="1:2" x14ac:dyDescent="0.2">
      <c r="A3402" s="2" t="s">
        <v>2982</v>
      </c>
      <c r="B3402" s="1" t="s">
        <v>22888</v>
      </c>
    </row>
    <row r="3403" spans="1:2" x14ac:dyDescent="0.2">
      <c r="A3403" s="2" t="s">
        <v>6034</v>
      </c>
      <c r="B3403" s="1" t="s">
        <v>22888</v>
      </c>
    </row>
    <row r="3404" spans="1:2" x14ac:dyDescent="0.2">
      <c r="A3404" s="2" t="s">
        <v>7727</v>
      </c>
      <c r="B3404" s="1" t="s">
        <v>22888</v>
      </c>
    </row>
    <row r="3405" spans="1:2" x14ac:dyDescent="0.2">
      <c r="A3405" s="2" t="s">
        <v>1031</v>
      </c>
      <c r="B3405" s="1" t="s">
        <v>22889</v>
      </c>
    </row>
    <row r="3406" spans="1:2" x14ac:dyDescent="0.2">
      <c r="A3406" s="2" t="s">
        <v>9606</v>
      </c>
      <c r="B3406" s="1" t="s">
        <v>22889</v>
      </c>
    </row>
    <row r="3407" spans="1:2" x14ac:dyDescent="0.2">
      <c r="A3407" s="2" t="s">
        <v>7174</v>
      </c>
      <c r="B3407" s="1" t="s">
        <v>22889</v>
      </c>
    </row>
    <row r="3408" spans="1:2" x14ac:dyDescent="0.2">
      <c r="A3408" s="2" t="s">
        <v>6386</v>
      </c>
      <c r="B3408" s="1" t="s">
        <v>22889</v>
      </c>
    </row>
    <row r="3409" spans="1:2" x14ac:dyDescent="0.2">
      <c r="A3409" s="2" t="s">
        <v>1350</v>
      </c>
      <c r="B3409" s="1" t="s">
        <v>22889</v>
      </c>
    </row>
    <row r="3410" spans="1:2" x14ac:dyDescent="0.2">
      <c r="A3410" s="2" t="s">
        <v>5981</v>
      </c>
      <c r="B3410" s="1" t="s">
        <v>22889</v>
      </c>
    </row>
    <row r="3411" spans="1:2" x14ac:dyDescent="0.2">
      <c r="A3411" s="2" t="s">
        <v>7812</v>
      </c>
      <c r="B3411" s="1" t="s">
        <v>26376</v>
      </c>
    </row>
    <row r="3412" spans="1:2" x14ac:dyDescent="0.2">
      <c r="A3412" s="2" t="s">
        <v>6958</v>
      </c>
      <c r="B3412" s="1" t="s">
        <v>26376</v>
      </c>
    </row>
    <row r="3413" spans="1:2" x14ac:dyDescent="0.2">
      <c r="A3413" s="2" t="s">
        <v>845</v>
      </c>
      <c r="B3413" s="1" t="s">
        <v>26376</v>
      </c>
    </row>
    <row r="3414" spans="1:2" x14ac:dyDescent="0.2">
      <c r="A3414" s="2" t="s">
        <v>847</v>
      </c>
      <c r="B3414" s="1" t="s">
        <v>26376</v>
      </c>
    </row>
    <row r="3415" spans="1:2" x14ac:dyDescent="0.2">
      <c r="A3415" s="2" t="s">
        <v>6383</v>
      </c>
      <c r="B3415" s="1" t="s">
        <v>26376</v>
      </c>
    </row>
    <row r="3416" spans="1:2" x14ac:dyDescent="0.2">
      <c r="A3416" s="2" t="s">
        <v>11101</v>
      </c>
      <c r="B3416" s="1" t="s">
        <v>26376</v>
      </c>
    </row>
    <row r="3417" spans="1:2" x14ac:dyDescent="0.2">
      <c r="A3417" s="2" t="s">
        <v>9485</v>
      </c>
      <c r="B3417" s="1" t="s">
        <v>26377</v>
      </c>
    </row>
    <row r="3418" spans="1:2" x14ac:dyDescent="0.2">
      <c r="A3418" s="2" t="s">
        <v>1349</v>
      </c>
      <c r="B3418" s="1" t="s">
        <v>26377</v>
      </c>
    </row>
    <row r="3419" spans="1:2" x14ac:dyDescent="0.2">
      <c r="A3419" s="2" t="s">
        <v>5983</v>
      </c>
      <c r="B3419" s="1" t="s">
        <v>26377</v>
      </c>
    </row>
    <row r="3420" spans="1:2" x14ac:dyDescent="0.2">
      <c r="A3420" s="2" t="s">
        <v>848</v>
      </c>
      <c r="B3420" s="1" t="s">
        <v>26377</v>
      </c>
    </row>
    <row r="3421" spans="1:2" x14ac:dyDescent="0.2">
      <c r="A3421" s="2" t="s">
        <v>2690</v>
      </c>
      <c r="B3421" s="1" t="s">
        <v>26378</v>
      </c>
    </row>
    <row r="3422" spans="1:2" x14ac:dyDescent="0.2">
      <c r="A3422" s="2" t="s">
        <v>11120</v>
      </c>
      <c r="B3422" s="1" t="s">
        <v>26378</v>
      </c>
    </row>
    <row r="3423" spans="1:2" x14ac:dyDescent="0.2">
      <c r="A3423" s="2" t="s">
        <v>11117</v>
      </c>
      <c r="B3423" s="1" t="s">
        <v>26378</v>
      </c>
    </row>
    <row r="3424" spans="1:2" x14ac:dyDescent="0.2">
      <c r="A3424" s="2" t="s">
        <v>11119</v>
      </c>
      <c r="B3424" s="1" t="s">
        <v>26378</v>
      </c>
    </row>
    <row r="3425" spans="1:2" x14ac:dyDescent="0.2">
      <c r="A3425" s="2" t="s">
        <v>11115</v>
      </c>
      <c r="B3425" s="1" t="s">
        <v>26378</v>
      </c>
    </row>
    <row r="3426" spans="1:2" x14ac:dyDescent="0.2">
      <c r="A3426" s="2" t="s">
        <v>10959</v>
      </c>
      <c r="B3426" s="1" t="s">
        <v>26378</v>
      </c>
    </row>
    <row r="3427" spans="1:2" x14ac:dyDescent="0.2">
      <c r="A3427" s="2" t="s">
        <v>11116</v>
      </c>
      <c r="B3427" s="1" t="s">
        <v>26378</v>
      </c>
    </row>
    <row r="3428" spans="1:2" x14ac:dyDescent="0.2">
      <c r="A3428" s="2" t="s">
        <v>477</v>
      </c>
      <c r="B3428" s="1" t="s">
        <v>26085</v>
      </c>
    </row>
    <row r="3429" spans="1:2" x14ac:dyDescent="0.2">
      <c r="A3429" s="2" t="s">
        <v>1342</v>
      </c>
      <c r="B3429" s="1" t="s">
        <v>26085</v>
      </c>
    </row>
    <row r="3430" spans="1:2" x14ac:dyDescent="0.2">
      <c r="A3430" s="2" t="s">
        <v>759</v>
      </c>
      <c r="B3430" s="1" t="s">
        <v>26085</v>
      </c>
    </row>
    <row r="3431" spans="1:2" x14ac:dyDescent="0.2">
      <c r="A3431" s="2" t="s">
        <v>1343</v>
      </c>
      <c r="B3431" s="1" t="s">
        <v>26085</v>
      </c>
    </row>
    <row r="3432" spans="1:2" x14ac:dyDescent="0.2">
      <c r="A3432" s="2" t="s">
        <v>4711</v>
      </c>
      <c r="B3432" s="1" t="s">
        <v>25973</v>
      </c>
    </row>
    <row r="3433" spans="1:2" x14ac:dyDescent="0.2">
      <c r="A3433" s="2" t="s">
        <v>16444</v>
      </c>
      <c r="B3433" s="1" t="s">
        <v>25973</v>
      </c>
    </row>
    <row r="3434" spans="1:2" x14ac:dyDescent="0.2">
      <c r="A3434" s="2" t="s">
        <v>846</v>
      </c>
      <c r="B3434" s="1" t="s">
        <v>25973</v>
      </c>
    </row>
    <row r="3435" spans="1:2" x14ac:dyDescent="0.2">
      <c r="A3435" s="2" t="s">
        <v>6388</v>
      </c>
      <c r="B3435" s="1" t="s">
        <v>25973</v>
      </c>
    </row>
    <row r="3436" spans="1:2" x14ac:dyDescent="0.2">
      <c r="A3436" s="2" t="s">
        <v>431</v>
      </c>
      <c r="B3436" s="1" t="s">
        <v>25973</v>
      </c>
    </row>
    <row r="3437" spans="1:2" x14ac:dyDescent="0.2">
      <c r="A3437" s="2" t="s">
        <v>26</v>
      </c>
      <c r="B3437" s="1" t="s">
        <v>25972</v>
      </c>
    </row>
    <row r="3438" spans="1:2" x14ac:dyDescent="0.2">
      <c r="A3438" s="2" t="s">
        <v>11114</v>
      </c>
      <c r="B3438" s="1" t="s">
        <v>25972</v>
      </c>
    </row>
    <row r="3439" spans="1:2" x14ac:dyDescent="0.2">
      <c r="A3439" s="2" t="s">
        <v>478</v>
      </c>
      <c r="B3439" s="1" t="s">
        <v>25972</v>
      </c>
    </row>
    <row r="3440" spans="1:2" x14ac:dyDescent="0.2">
      <c r="A3440" s="2" t="s">
        <v>1023</v>
      </c>
      <c r="B3440" s="1" t="s">
        <v>25972</v>
      </c>
    </row>
    <row r="3441" spans="1:2" x14ac:dyDescent="0.2">
      <c r="A3441" s="2" t="s">
        <v>1781</v>
      </c>
      <c r="B3441" s="1" t="s">
        <v>25972</v>
      </c>
    </row>
    <row r="3442" spans="1:2" x14ac:dyDescent="0.2">
      <c r="A3442" s="2" t="s">
        <v>6384</v>
      </c>
      <c r="B3442" s="1" t="s">
        <v>25972</v>
      </c>
    </row>
    <row r="3443" spans="1:2" x14ac:dyDescent="0.2">
      <c r="A3443" s="2" t="s">
        <v>2269</v>
      </c>
      <c r="B3443" s="1" t="s">
        <v>25830</v>
      </c>
    </row>
    <row r="3444" spans="1:2" x14ac:dyDescent="0.2">
      <c r="A3444" s="2" t="s">
        <v>1022</v>
      </c>
      <c r="B3444" s="1" t="s">
        <v>25830</v>
      </c>
    </row>
    <row r="3445" spans="1:2" x14ac:dyDescent="0.2">
      <c r="A3445" s="2" t="s">
        <v>5110</v>
      </c>
      <c r="B3445" s="1" t="s">
        <v>25830</v>
      </c>
    </row>
    <row r="3446" spans="1:2" x14ac:dyDescent="0.2">
      <c r="A3446" s="2" t="s">
        <v>7170</v>
      </c>
      <c r="B3446" s="1" t="s">
        <v>25830</v>
      </c>
    </row>
    <row r="3447" spans="1:2" x14ac:dyDescent="0.2">
      <c r="A3447" s="2" t="s">
        <v>430</v>
      </c>
      <c r="B3447" s="1" t="s">
        <v>25830</v>
      </c>
    </row>
    <row r="3448" spans="1:2" x14ac:dyDescent="0.2">
      <c r="A3448" s="2" t="s">
        <v>1353</v>
      </c>
      <c r="B3448" s="1" t="s">
        <v>26379</v>
      </c>
    </row>
    <row r="3449" spans="1:2" x14ac:dyDescent="0.2">
      <c r="A3449" s="2" t="s">
        <v>6955</v>
      </c>
      <c r="B3449" s="1" t="s">
        <v>26379</v>
      </c>
    </row>
    <row r="3450" spans="1:2" x14ac:dyDescent="0.2">
      <c r="A3450" s="2" t="s">
        <v>5291</v>
      </c>
      <c r="B3450" s="1" t="s">
        <v>26379</v>
      </c>
    </row>
    <row r="3451" spans="1:2" x14ac:dyDescent="0.2">
      <c r="A3451" s="2" t="s">
        <v>4713</v>
      </c>
      <c r="B3451" s="1" t="s">
        <v>26379</v>
      </c>
    </row>
    <row r="3452" spans="1:2" x14ac:dyDescent="0.2">
      <c r="A3452" s="2" t="s">
        <v>6508</v>
      </c>
      <c r="B3452" s="1" t="s">
        <v>26075</v>
      </c>
    </row>
    <row r="3453" spans="1:2" x14ac:dyDescent="0.2">
      <c r="A3453" s="2" t="s">
        <v>16320</v>
      </c>
      <c r="B3453" s="1" t="s">
        <v>26075</v>
      </c>
    </row>
    <row r="3454" spans="1:2" x14ac:dyDescent="0.2">
      <c r="A3454" s="2" t="s">
        <v>14146</v>
      </c>
      <c r="B3454" s="1" t="s">
        <v>26106</v>
      </c>
    </row>
    <row r="3455" spans="1:2" x14ac:dyDescent="0.2">
      <c r="A3455" s="2" t="s">
        <v>16316</v>
      </c>
      <c r="B3455" s="1" t="s">
        <v>26079</v>
      </c>
    </row>
    <row r="3456" spans="1:2" x14ac:dyDescent="0.2">
      <c r="A3456" s="2" t="s">
        <v>6878</v>
      </c>
      <c r="B3456" s="1" t="s">
        <v>26079</v>
      </c>
    </row>
    <row r="3457" spans="1:2" x14ac:dyDescent="0.2">
      <c r="A3457" s="2" t="s">
        <v>19155</v>
      </c>
      <c r="B3457" s="1" t="s">
        <v>26079</v>
      </c>
    </row>
    <row r="3458" spans="1:2" x14ac:dyDescent="0.2">
      <c r="A3458" s="2" t="s">
        <v>6368</v>
      </c>
      <c r="B3458" s="1" t="s">
        <v>26079</v>
      </c>
    </row>
    <row r="3459" spans="1:2" x14ac:dyDescent="0.2">
      <c r="A3459" s="2" t="s">
        <v>10947</v>
      </c>
      <c r="B3459" s="1" t="s">
        <v>26079</v>
      </c>
    </row>
    <row r="3460" spans="1:2" x14ac:dyDescent="0.2">
      <c r="A3460" s="2" t="s">
        <v>2791</v>
      </c>
      <c r="B3460" s="1" t="s">
        <v>26079</v>
      </c>
    </row>
    <row r="3461" spans="1:2" x14ac:dyDescent="0.2">
      <c r="A3461" s="2" t="s">
        <v>15152</v>
      </c>
      <c r="B3461" s="1" t="s">
        <v>26380</v>
      </c>
    </row>
    <row r="3462" spans="1:2" x14ac:dyDescent="0.2">
      <c r="A3462" s="2" t="s">
        <v>5665</v>
      </c>
      <c r="B3462" s="1" t="s">
        <v>26380</v>
      </c>
    </row>
    <row r="3463" spans="1:2" x14ac:dyDescent="0.2">
      <c r="A3463" s="2" t="s">
        <v>17726</v>
      </c>
      <c r="B3463" s="1" t="s">
        <v>26380</v>
      </c>
    </row>
    <row r="3464" spans="1:2" x14ac:dyDescent="0.2">
      <c r="A3464" s="2" t="s">
        <v>4622</v>
      </c>
      <c r="B3464" s="1" t="s">
        <v>26380</v>
      </c>
    </row>
    <row r="3465" spans="1:2" x14ac:dyDescent="0.2">
      <c r="A3465" s="2" t="s">
        <v>6868</v>
      </c>
      <c r="B3465" s="1" t="s">
        <v>26381</v>
      </c>
    </row>
    <row r="3466" spans="1:2" x14ac:dyDescent="0.2">
      <c r="A3466" s="2" t="s">
        <v>4609</v>
      </c>
      <c r="B3466" s="1" t="s">
        <v>26381</v>
      </c>
    </row>
    <row r="3467" spans="1:2" x14ac:dyDescent="0.2">
      <c r="A3467" s="2" t="s">
        <v>15013</v>
      </c>
      <c r="B3467" s="1" t="s">
        <v>26381</v>
      </c>
    </row>
    <row r="3468" spans="1:2" x14ac:dyDescent="0.2">
      <c r="A3468" s="2" t="s">
        <v>11140</v>
      </c>
      <c r="B3468" s="1" t="s">
        <v>26382</v>
      </c>
    </row>
    <row r="3469" spans="1:2" x14ac:dyDescent="0.2">
      <c r="A3469" s="2" t="s">
        <v>11128</v>
      </c>
      <c r="B3469" s="1" t="s">
        <v>26382</v>
      </c>
    </row>
    <row r="3470" spans="1:2" x14ac:dyDescent="0.2">
      <c r="A3470" s="2" t="s">
        <v>6879</v>
      </c>
      <c r="B3470" s="1" t="s">
        <v>26382</v>
      </c>
    </row>
    <row r="3471" spans="1:2" x14ac:dyDescent="0.2">
      <c r="A3471" s="2" t="s">
        <v>6780</v>
      </c>
      <c r="B3471" s="1" t="s">
        <v>26382</v>
      </c>
    </row>
    <row r="3472" spans="1:2" x14ac:dyDescent="0.2">
      <c r="A3472" s="2" t="s">
        <v>11144</v>
      </c>
      <c r="B3472" s="1" t="s">
        <v>26382</v>
      </c>
    </row>
    <row r="3473" spans="1:2" x14ac:dyDescent="0.2">
      <c r="A3473" s="2" t="s">
        <v>6778</v>
      </c>
      <c r="B3473" s="1" t="s">
        <v>26382</v>
      </c>
    </row>
    <row r="3474" spans="1:2" x14ac:dyDescent="0.2">
      <c r="A3474" s="2" t="s">
        <v>6869</v>
      </c>
      <c r="B3474" s="1" t="s">
        <v>26383</v>
      </c>
    </row>
    <row r="3475" spans="1:2" x14ac:dyDescent="0.2">
      <c r="A3475" s="2" t="s">
        <v>11139</v>
      </c>
      <c r="B3475" s="1" t="s">
        <v>26383</v>
      </c>
    </row>
    <row r="3476" spans="1:2" x14ac:dyDescent="0.2">
      <c r="A3476" s="2" t="s">
        <v>6884</v>
      </c>
      <c r="B3476" s="1" t="s">
        <v>26383</v>
      </c>
    </row>
    <row r="3477" spans="1:2" x14ac:dyDescent="0.2">
      <c r="A3477" s="2" t="s">
        <v>11143</v>
      </c>
      <c r="B3477" s="1" t="s">
        <v>26383</v>
      </c>
    </row>
    <row r="3478" spans="1:2" x14ac:dyDescent="0.2">
      <c r="A3478" s="2" t="s">
        <v>6867</v>
      </c>
      <c r="B3478" s="1" t="s">
        <v>26383</v>
      </c>
    </row>
    <row r="3479" spans="1:2" x14ac:dyDescent="0.2">
      <c r="A3479" s="2" t="s">
        <v>16317</v>
      </c>
      <c r="B3479" s="1" t="s">
        <v>26383</v>
      </c>
    </row>
    <row r="3480" spans="1:2" x14ac:dyDescent="0.2">
      <c r="A3480" s="2" t="s">
        <v>11138</v>
      </c>
      <c r="B3480" s="1" t="s">
        <v>26383</v>
      </c>
    </row>
    <row r="3481" spans="1:2" x14ac:dyDescent="0.2">
      <c r="A3481" s="2" t="s">
        <v>6783</v>
      </c>
      <c r="B3481" s="1" t="s">
        <v>26384</v>
      </c>
    </row>
    <row r="3482" spans="1:2" x14ac:dyDescent="0.2">
      <c r="A3482" s="2" t="s">
        <v>6779</v>
      </c>
      <c r="B3482" s="1" t="s">
        <v>26384</v>
      </c>
    </row>
    <row r="3483" spans="1:2" x14ac:dyDescent="0.2">
      <c r="A3483" s="2" t="s">
        <v>11127</v>
      </c>
      <c r="B3483" s="1" t="s">
        <v>26384</v>
      </c>
    </row>
    <row r="3484" spans="1:2" x14ac:dyDescent="0.2">
      <c r="A3484" s="2" t="s">
        <v>11145</v>
      </c>
      <c r="B3484" s="1" t="s">
        <v>26384</v>
      </c>
    </row>
    <row r="3485" spans="1:2" x14ac:dyDescent="0.2">
      <c r="A3485" s="2" t="s">
        <v>7147</v>
      </c>
      <c r="B3485" s="1" t="s">
        <v>26384</v>
      </c>
    </row>
    <row r="3486" spans="1:2" x14ac:dyDescent="0.2">
      <c r="A3486" s="2" t="s">
        <v>11141</v>
      </c>
      <c r="B3486" s="1" t="s">
        <v>26384</v>
      </c>
    </row>
    <row r="3487" spans="1:2" x14ac:dyDescent="0.2">
      <c r="A3487" s="2" t="s">
        <v>16318</v>
      </c>
      <c r="B3487" s="1" t="s">
        <v>26384</v>
      </c>
    </row>
    <row r="3488" spans="1:2" x14ac:dyDescent="0.2">
      <c r="A3488" s="2" t="s">
        <v>17730</v>
      </c>
      <c r="B3488" s="1" t="s">
        <v>26385</v>
      </c>
    </row>
    <row r="3489" spans="1:2" x14ac:dyDescent="0.2">
      <c r="A3489" s="2" t="s">
        <v>16596</v>
      </c>
      <c r="B3489" s="1" t="s">
        <v>26385</v>
      </c>
    </row>
    <row r="3490" spans="1:2" x14ac:dyDescent="0.2">
      <c r="A3490" s="2" t="s">
        <v>16466</v>
      </c>
      <c r="B3490" s="1" t="s">
        <v>26385</v>
      </c>
    </row>
    <row r="3491" spans="1:2" x14ac:dyDescent="0.2">
      <c r="A3491" s="2" t="s">
        <v>3737</v>
      </c>
      <c r="B3491" s="1" t="s">
        <v>26385</v>
      </c>
    </row>
    <row r="3492" spans="1:2" x14ac:dyDescent="0.2">
      <c r="A3492" s="2" t="s">
        <v>19138</v>
      </c>
      <c r="B3492" s="1" t="s">
        <v>25829</v>
      </c>
    </row>
    <row r="3493" spans="1:2" x14ac:dyDescent="0.2">
      <c r="A3493" s="2" t="s">
        <v>17597</v>
      </c>
      <c r="B3493" s="1" t="s">
        <v>26386</v>
      </c>
    </row>
    <row r="3494" spans="1:2" x14ac:dyDescent="0.2">
      <c r="A3494" s="2" t="s">
        <v>1391</v>
      </c>
      <c r="B3494" s="1" t="s">
        <v>26386</v>
      </c>
    </row>
    <row r="3495" spans="1:2" x14ac:dyDescent="0.2">
      <c r="A3495" s="2" t="s">
        <v>15948</v>
      </c>
      <c r="B3495" s="1" t="s">
        <v>26386</v>
      </c>
    </row>
    <row r="3496" spans="1:2" x14ac:dyDescent="0.2">
      <c r="A3496" s="2" t="s">
        <v>15947</v>
      </c>
      <c r="B3496" s="1" t="s">
        <v>26386</v>
      </c>
    </row>
    <row r="3497" spans="1:2" x14ac:dyDescent="0.2">
      <c r="A3497" s="2" t="s">
        <v>736</v>
      </c>
      <c r="B3497" s="1" t="s">
        <v>22892</v>
      </c>
    </row>
    <row r="3498" spans="1:2" x14ac:dyDescent="0.2">
      <c r="A3498" s="2" t="s">
        <v>4278</v>
      </c>
      <c r="B3498" s="1" t="s">
        <v>25828</v>
      </c>
    </row>
    <row r="3499" spans="1:2" x14ac:dyDescent="0.2">
      <c r="A3499" s="2" t="s">
        <v>4440</v>
      </c>
      <c r="B3499" s="1" t="s">
        <v>25828</v>
      </c>
    </row>
    <row r="3500" spans="1:2" x14ac:dyDescent="0.2">
      <c r="A3500" s="2" t="s">
        <v>11132</v>
      </c>
      <c r="B3500" s="1" t="s">
        <v>25828</v>
      </c>
    </row>
    <row r="3501" spans="1:2" x14ac:dyDescent="0.2">
      <c r="A3501" s="2" t="s">
        <v>5475</v>
      </c>
      <c r="B3501" s="1" t="s">
        <v>25828</v>
      </c>
    </row>
    <row r="3502" spans="1:2" x14ac:dyDescent="0.2">
      <c r="A3502" s="2" t="s">
        <v>5474</v>
      </c>
      <c r="B3502" s="1" t="s">
        <v>25828</v>
      </c>
    </row>
    <row r="3503" spans="1:2" x14ac:dyDescent="0.2">
      <c r="A3503" s="2" t="s">
        <v>5555</v>
      </c>
      <c r="B3503" s="1" t="s">
        <v>25828</v>
      </c>
    </row>
    <row r="3504" spans="1:2" x14ac:dyDescent="0.2">
      <c r="A3504" s="2" t="s">
        <v>5863</v>
      </c>
      <c r="B3504" s="1" t="s">
        <v>26387</v>
      </c>
    </row>
    <row r="3505" spans="1:2" x14ac:dyDescent="0.2">
      <c r="A3505" s="2" t="s">
        <v>16623</v>
      </c>
      <c r="B3505" s="1" t="s">
        <v>26387</v>
      </c>
    </row>
    <row r="3506" spans="1:2" x14ac:dyDescent="0.2">
      <c r="A3506" s="2" t="s">
        <v>4628</v>
      </c>
      <c r="B3506" s="1" t="s">
        <v>26388</v>
      </c>
    </row>
    <row r="3507" spans="1:2" x14ac:dyDescent="0.2">
      <c r="A3507" s="2" t="s">
        <v>2238</v>
      </c>
      <c r="B3507" s="1" t="s">
        <v>26388</v>
      </c>
    </row>
    <row r="3508" spans="1:2" x14ac:dyDescent="0.2">
      <c r="A3508" s="2" t="s">
        <v>6310</v>
      </c>
      <c r="B3508" s="1" t="s">
        <v>26389</v>
      </c>
    </row>
    <row r="3509" spans="1:2" x14ac:dyDescent="0.2">
      <c r="A3509" s="2" t="s">
        <v>16806</v>
      </c>
      <c r="B3509" s="1" t="s">
        <v>26160</v>
      </c>
    </row>
    <row r="3510" spans="1:2" x14ac:dyDescent="0.2">
      <c r="A3510" s="2" t="s">
        <v>19080</v>
      </c>
      <c r="B3510" s="1" t="s">
        <v>26390</v>
      </c>
    </row>
    <row r="3511" spans="1:2" x14ac:dyDescent="0.2">
      <c r="A3511" s="2" t="s">
        <v>10988</v>
      </c>
      <c r="B3511" s="1" t="s">
        <v>25788</v>
      </c>
    </row>
    <row r="3512" spans="1:2" x14ac:dyDescent="0.2">
      <c r="A3512" s="2" t="s">
        <v>19059</v>
      </c>
      <c r="B3512" s="1" t="s">
        <v>25788</v>
      </c>
    </row>
    <row r="3513" spans="1:2" x14ac:dyDescent="0.2">
      <c r="A3513" s="2" t="s">
        <v>19058</v>
      </c>
      <c r="B3513" s="1" t="s">
        <v>25788</v>
      </c>
    </row>
    <row r="3514" spans="1:2" x14ac:dyDescent="0.2">
      <c r="A3514" s="2" t="s">
        <v>19060</v>
      </c>
      <c r="B3514" s="1" t="s">
        <v>25788</v>
      </c>
    </row>
    <row r="3515" spans="1:2" x14ac:dyDescent="0.2">
      <c r="A3515" s="2" t="s">
        <v>10982</v>
      </c>
      <c r="B3515" s="1" t="s">
        <v>25788</v>
      </c>
    </row>
    <row r="3516" spans="1:2" x14ac:dyDescent="0.2">
      <c r="A3516" s="2" t="s">
        <v>10983</v>
      </c>
      <c r="B3516" s="1" t="s">
        <v>25788</v>
      </c>
    </row>
    <row r="3517" spans="1:2" x14ac:dyDescent="0.2">
      <c r="A3517" s="2" t="s">
        <v>10981</v>
      </c>
      <c r="B3517" s="1" t="s">
        <v>25788</v>
      </c>
    </row>
    <row r="3518" spans="1:2" x14ac:dyDescent="0.2">
      <c r="A3518" s="2" t="s">
        <v>10986</v>
      </c>
      <c r="B3518" s="1" t="s">
        <v>26387</v>
      </c>
    </row>
    <row r="3519" spans="1:2" x14ac:dyDescent="0.2">
      <c r="A3519" s="2" t="s">
        <v>11915</v>
      </c>
      <c r="B3519" s="1" t="s">
        <v>26391</v>
      </c>
    </row>
    <row r="3520" spans="1:2" x14ac:dyDescent="0.2">
      <c r="A3520" s="2" t="s">
        <v>15692</v>
      </c>
      <c r="B3520" s="1" t="s">
        <v>26392</v>
      </c>
    </row>
    <row r="3521" spans="1:2" x14ac:dyDescent="0.2">
      <c r="A3521" s="2" t="s">
        <v>3145</v>
      </c>
      <c r="B3521" s="1" t="s">
        <v>26392</v>
      </c>
    </row>
    <row r="3522" spans="1:2" x14ac:dyDescent="0.2">
      <c r="A3522" s="2" t="s">
        <v>2078</v>
      </c>
      <c r="B3522" s="1" t="s">
        <v>26392</v>
      </c>
    </row>
    <row r="3523" spans="1:2" x14ac:dyDescent="0.2">
      <c r="A3523" s="2" t="s">
        <v>3422</v>
      </c>
      <c r="B3523" s="1" t="s">
        <v>26392</v>
      </c>
    </row>
    <row r="3524" spans="1:2" x14ac:dyDescent="0.2">
      <c r="A3524" s="2" t="s">
        <v>10993</v>
      </c>
      <c r="B3524" s="1" t="s">
        <v>26393</v>
      </c>
    </row>
    <row r="3525" spans="1:2" x14ac:dyDescent="0.2">
      <c r="A3525" s="2" t="s">
        <v>10997</v>
      </c>
      <c r="B3525" s="1" t="s">
        <v>26391</v>
      </c>
    </row>
    <row r="3526" spans="1:2" x14ac:dyDescent="0.2">
      <c r="A3526" s="2" t="s">
        <v>7081</v>
      </c>
      <c r="B3526" s="1" t="s">
        <v>25937</v>
      </c>
    </row>
    <row r="3527" spans="1:2" x14ac:dyDescent="0.2">
      <c r="A3527" s="2" t="s">
        <v>10998</v>
      </c>
      <c r="B3527" s="1" t="s">
        <v>26394</v>
      </c>
    </row>
    <row r="3528" spans="1:2" x14ac:dyDescent="0.2">
      <c r="A3528" s="2" t="s">
        <v>11001</v>
      </c>
      <c r="B3528" s="1" t="s">
        <v>26395</v>
      </c>
    </row>
    <row r="3529" spans="1:2" x14ac:dyDescent="0.2">
      <c r="A3529" s="2" t="s">
        <v>11018</v>
      </c>
      <c r="B3529" s="1" t="s">
        <v>25938</v>
      </c>
    </row>
    <row r="3530" spans="1:2" x14ac:dyDescent="0.2">
      <c r="A3530" s="2" t="s">
        <v>43</v>
      </c>
      <c r="B3530" s="1" t="s">
        <v>25938</v>
      </c>
    </row>
    <row r="3531" spans="1:2" x14ac:dyDescent="0.2">
      <c r="A3531" s="2" t="s">
        <v>15702</v>
      </c>
      <c r="B3531" s="1" t="s">
        <v>25938</v>
      </c>
    </row>
    <row r="3532" spans="1:2" x14ac:dyDescent="0.2">
      <c r="A3532" s="2" t="s">
        <v>11015</v>
      </c>
      <c r="B3532" s="1" t="s">
        <v>25938</v>
      </c>
    </row>
    <row r="3533" spans="1:2" x14ac:dyDescent="0.2">
      <c r="A3533" s="2" t="s">
        <v>11023</v>
      </c>
      <c r="B3533" s="1" t="s">
        <v>25997</v>
      </c>
    </row>
    <row r="3534" spans="1:2" x14ac:dyDescent="0.2">
      <c r="A3534" s="2" t="s">
        <v>11024</v>
      </c>
      <c r="B3534" s="1" t="s">
        <v>25997</v>
      </c>
    </row>
    <row r="3535" spans="1:2" x14ac:dyDescent="0.2">
      <c r="A3535" s="2" t="s">
        <v>11027</v>
      </c>
      <c r="B3535" s="1" t="s">
        <v>25997</v>
      </c>
    </row>
    <row r="3536" spans="1:2" x14ac:dyDescent="0.2">
      <c r="A3536" s="2" t="s">
        <v>6632</v>
      </c>
      <c r="B3536" s="1" t="s">
        <v>25936</v>
      </c>
    </row>
    <row r="3537" spans="1:2" x14ac:dyDescent="0.2">
      <c r="A3537" s="2" t="s">
        <v>11475</v>
      </c>
      <c r="B3537" s="1" t="s">
        <v>26396</v>
      </c>
    </row>
    <row r="3538" spans="1:2" x14ac:dyDescent="0.2">
      <c r="A3538" s="2" t="s">
        <v>17749</v>
      </c>
      <c r="B3538" s="1" t="s">
        <v>26397</v>
      </c>
    </row>
    <row r="3539" spans="1:2" x14ac:dyDescent="0.2">
      <c r="A3539" s="2" t="s">
        <v>14871</v>
      </c>
      <c r="B3539" s="1" t="s">
        <v>26397</v>
      </c>
    </row>
    <row r="3540" spans="1:2" x14ac:dyDescent="0.2">
      <c r="A3540" s="2" t="s">
        <v>9771</v>
      </c>
      <c r="B3540" s="1" t="s">
        <v>26398</v>
      </c>
    </row>
    <row r="3541" spans="1:2" x14ac:dyDescent="0.2">
      <c r="A3541" s="2" t="s">
        <v>6630</v>
      </c>
      <c r="B3541" s="1" t="s">
        <v>26399</v>
      </c>
    </row>
    <row r="3542" spans="1:2" x14ac:dyDescent="0.2">
      <c r="A3542" s="2" t="s">
        <v>11065</v>
      </c>
      <c r="B3542" s="1" t="s">
        <v>26400</v>
      </c>
    </row>
    <row r="3543" spans="1:2" x14ac:dyDescent="0.2">
      <c r="A3543" s="2" t="s">
        <v>11063</v>
      </c>
      <c r="B3543" s="1" t="s">
        <v>26400</v>
      </c>
    </row>
    <row r="3544" spans="1:2" x14ac:dyDescent="0.2">
      <c r="A3544" s="2" t="s">
        <v>11002</v>
      </c>
      <c r="B3544" s="1" t="s">
        <v>25935</v>
      </c>
    </row>
    <row r="3545" spans="1:2" x14ac:dyDescent="0.2">
      <c r="A3545" s="2" t="s">
        <v>1785</v>
      </c>
      <c r="B3545" s="1" t="s">
        <v>26401</v>
      </c>
    </row>
    <row r="3546" spans="1:2" x14ac:dyDescent="0.2">
      <c r="A3546" s="2" t="s">
        <v>4753</v>
      </c>
      <c r="B3546" s="1" t="s">
        <v>26402</v>
      </c>
    </row>
    <row r="3547" spans="1:2" x14ac:dyDescent="0.2">
      <c r="A3547" s="2" t="s">
        <v>3584</v>
      </c>
      <c r="B3547" s="1" t="s">
        <v>26403</v>
      </c>
    </row>
    <row r="3548" spans="1:2" x14ac:dyDescent="0.2">
      <c r="A3548" s="2" t="s">
        <v>3439</v>
      </c>
      <c r="B3548" s="1" t="s">
        <v>26404</v>
      </c>
    </row>
    <row r="3549" spans="1:2" x14ac:dyDescent="0.2">
      <c r="A3549" s="2" t="s">
        <v>14083</v>
      </c>
      <c r="B3549" s="1" t="s">
        <v>26404</v>
      </c>
    </row>
    <row r="3550" spans="1:2" x14ac:dyDescent="0.2">
      <c r="A3550" s="2" t="s">
        <v>17541</v>
      </c>
      <c r="B3550" s="1" t="s">
        <v>26404</v>
      </c>
    </row>
    <row r="3551" spans="1:2" x14ac:dyDescent="0.2">
      <c r="A3551" s="2" t="s">
        <v>11102</v>
      </c>
      <c r="B3551" s="1" t="s">
        <v>26405</v>
      </c>
    </row>
    <row r="3552" spans="1:2" x14ac:dyDescent="0.2">
      <c r="A3552" s="2" t="s">
        <v>12796</v>
      </c>
      <c r="B3552" s="1" t="s">
        <v>26405</v>
      </c>
    </row>
    <row r="3553" spans="1:2" x14ac:dyDescent="0.2">
      <c r="A3553" s="2" t="s">
        <v>13355</v>
      </c>
      <c r="B3553" s="1" t="s">
        <v>26406</v>
      </c>
    </row>
    <row r="3554" spans="1:2" x14ac:dyDescent="0.2">
      <c r="A3554" s="2" t="s">
        <v>2759</v>
      </c>
      <c r="B3554" s="1" t="s">
        <v>26406</v>
      </c>
    </row>
    <row r="3555" spans="1:2" x14ac:dyDescent="0.2">
      <c r="A3555" s="2" t="s">
        <v>8086</v>
      </c>
      <c r="B3555" s="1" t="s">
        <v>26406</v>
      </c>
    </row>
    <row r="3556" spans="1:2" x14ac:dyDescent="0.2">
      <c r="A3556" s="2" t="s">
        <v>16565</v>
      </c>
      <c r="B3556" s="1" t="s">
        <v>26406</v>
      </c>
    </row>
    <row r="3557" spans="1:2" x14ac:dyDescent="0.2">
      <c r="A3557" s="2" t="s">
        <v>11104</v>
      </c>
      <c r="B3557" s="1" t="s">
        <v>26406</v>
      </c>
    </row>
    <row r="3558" spans="1:2" x14ac:dyDescent="0.2">
      <c r="A3558" s="2" t="s">
        <v>4395</v>
      </c>
      <c r="B3558" s="1" t="s">
        <v>26407</v>
      </c>
    </row>
    <row r="3559" spans="1:2" x14ac:dyDescent="0.2">
      <c r="A3559" s="2" t="s">
        <v>3201</v>
      </c>
      <c r="B3559" s="1" t="s">
        <v>26408</v>
      </c>
    </row>
    <row r="3560" spans="1:2" x14ac:dyDescent="0.2">
      <c r="A3560" s="2" t="s">
        <v>5534</v>
      </c>
      <c r="B3560" s="1" t="s">
        <v>26408</v>
      </c>
    </row>
    <row r="3561" spans="1:2" x14ac:dyDescent="0.2">
      <c r="A3561" s="2" t="s">
        <v>11518</v>
      </c>
      <c r="B3561" s="1" t="s">
        <v>26408</v>
      </c>
    </row>
    <row r="3562" spans="1:2" x14ac:dyDescent="0.2">
      <c r="A3562" s="2" t="s">
        <v>11513</v>
      </c>
      <c r="B3562" s="1" t="s">
        <v>26408</v>
      </c>
    </row>
    <row r="3563" spans="1:2" x14ac:dyDescent="0.2">
      <c r="A3563" s="2" t="s">
        <v>11510</v>
      </c>
      <c r="B3563" s="1" t="s">
        <v>26408</v>
      </c>
    </row>
    <row r="3564" spans="1:2" x14ac:dyDescent="0.2">
      <c r="A3564" s="2" t="s">
        <v>3438</v>
      </c>
      <c r="B3564" s="1" t="s">
        <v>26409</v>
      </c>
    </row>
    <row r="3565" spans="1:2" x14ac:dyDescent="0.2">
      <c r="A3565" s="2" t="s">
        <v>11515</v>
      </c>
      <c r="B3565" s="1" t="s">
        <v>26409</v>
      </c>
    </row>
    <row r="3566" spans="1:2" x14ac:dyDescent="0.2">
      <c r="A3566" s="2" t="s">
        <v>11517</v>
      </c>
      <c r="B3566" s="1" t="s">
        <v>26409</v>
      </c>
    </row>
    <row r="3567" spans="1:2" x14ac:dyDescent="0.2">
      <c r="A3567" s="2" t="s">
        <v>6106</v>
      </c>
      <c r="B3567" s="1" t="s">
        <v>26410</v>
      </c>
    </row>
    <row r="3568" spans="1:2" x14ac:dyDescent="0.2">
      <c r="A3568" s="2" t="s">
        <v>11122</v>
      </c>
      <c r="B3568" s="1" t="s">
        <v>26410</v>
      </c>
    </row>
    <row r="3569" spans="1:2" x14ac:dyDescent="0.2">
      <c r="A3569" s="2" t="s">
        <v>8111</v>
      </c>
      <c r="B3569" s="1" t="s">
        <v>26411</v>
      </c>
    </row>
    <row r="3570" spans="1:2" x14ac:dyDescent="0.2">
      <c r="A3570" s="2" t="s">
        <v>8106</v>
      </c>
      <c r="B3570" s="1" t="s">
        <v>26411</v>
      </c>
    </row>
    <row r="3571" spans="1:2" x14ac:dyDescent="0.2">
      <c r="A3571" s="2" t="s">
        <v>15731</v>
      </c>
      <c r="B3571" s="1" t="s">
        <v>26411</v>
      </c>
    </row>
    <row r="3572" spans="1:2" x14ac:dyDescent="0.2">
      <c r="A3572" s="2" t="s">
        <v>11126</v>
      </c>
      <c r="B3572" s="1" t="s">
        <v>26411</v>
      </c>
    </row>
    <row r="3573" spans="1:2" x14ac:dyDescent="0.2">
      <c r="A3573" s="2" t="s">
        <v>11124</v>
      </c>
      <c r="B3573" s="1" t="s">
        <v>26411</v>
      </c>
    </row>
    <row r="3574" spans="1:2" x14ac:dyDescent="0.2">
      <c r="A3574" s="2" t="s">
        <v>11125</v>
      </c>
      <c r="B3574" s="1" t="s">
        <v>26411</v>
      </c>
    </row>
    <row r="3575" spans="1:2" x14ac:dyDescent="0.2">
      <c r="A3575" s="2" t="s">
        <v>208</v>
      </c>
      <c r="B3575" s="1" t="s">
        <v>26412</v>
      </c>
    </row>
    <row r="3576" spans="1:2" x14ac:dyDescent="0.2">
      <c r="A3576" s="2" t="s">
        <v>13460</v>
      </c>
      <c r="B3576" s="1" t="s">
        <v>26413</v>
      </c>
    </row>
    <row r="3577" spans="1:2" x14ac:dyDescent="0.2">
      <c r="A3577" s="2" t="s">
        <v>13602</v>
      </c>
      <c r="B3577" s="1" t="s">
        <v>26413</v>
      </c>
    </row>
    <row r="3578" spans="1:2" x14ac:dyDescent="0.2">
      <c r="A3578" s="2" t="s">
        <v>8104</v>
      </c>
      <c r="B3578" s="1" t="s">
        <v>26413</v>
      </c>
    </row>
    <row r="3579" spans="1:2" x14ac:dyDescent="0.2">
      <c r="A3579" s="2" t="s">
        <v>11121</v>
      </c>
      <c r="B3579" s="1" t="s">
        <v>26413</v>
      </c>
    </row>
    <row r="3580" spans="1:2" x14ac:dyDescent="0.2">
      <c r="A3580" s="2" t="s">
        <v>13461</v>
      </c>
      <c r="B3580" s="1" t="s">
        <v>26040</v>
      </c>
    </row>
    <row r="3581" spans="1:2" x14ac:dyDescent="0.2">
      <c r="A3581" s="2" t="s">
        <v>11135</v>
      </c>
      <c r="B3581" s="1" t="s">
        <v>26040</v>
      </c>
    </row>
    <row r="3582" spans="1:2" x14ac:dyDescent="0.2">
      <c r="A3582" s="2" t="s">
        <v>2787</v>
      </c>
      <c r="B3582" s="1" t="s">
        <v>26040</v>
      </c>
    </row>
    <row r="3583" spans="1:2" x14ac:dyDescent="0.2">
      <c r="A3583" s="2" t="s">
        <v>14109</v>
      </c>
      <c r="B3583" s="1" t="s">
        <v>26414</v>
      </c>
    </row>
    <row r="3584" spans="1:2" x14ac:dyDescent="0.2">
      <c r="A3584" s="2" t="s">
        <v>14951</v>
      </c>
      <c r="B3584" s="1" t="s">
        <v>26414</v>
      </c>
    </row>
    <row r="3585" spans="1:2" x14ac:dyDescent="0.2">
      <c r="A3585" s="2" t="s">
        <v>13002</v>
      </c>
      <c r="B3585" s="1" t="s">
        <v>26414</v>
      </c>
    </row>
    <row r="3586" spans="1:2" x14ac:dyDescent="0.2">
      <c r="A3586" s="2" t="s">
        <v>14110</v>
      </c>
      <c r="B3586" s="1" t="s">
        <v>25806</v>
      </c>
    </row>
    <row r="3587" spans="1:2" x14ac:dyDescent="0.2">
      <c r="A3587" s="2" t="s">
        <v>19056</v>
      </c>
      <c r="B3587" s="1" t="s">
        <v>25806</v>
      </c>
    </row>
    <row r="3588" spans="1:2" x14ac:dyDescent="0.2">
      <c r="A3588" s="2" t="s">
        <v>19057</v>
      </c>
      <c r="B3588" s="1" t="s">
        <v>25806</v>
      </c>
    </row>
    <row r="3589" spans="1:2" x14ac:dyDescent="0.2">
      <c r="A3589" s="2" t="s">
        <v>19055</v>
      </c>
      <c r="B3589" s="1" t="s">
        <v>25806</v>
      </c>
    </row>
    <row r="3590" spans="1:2" x14ac:dyDescent="0.2">
      <c r="A3590" s="2" t="s">
        <v>1577</v>
      </c>
      <c r="B3590" s="1" t="s">
        <v>26415</v>
      </c>
    </row>
    <row r="3591" spans="1:2" x14ac:dyDescent="0.2">
      <c r="A3591" s="2" t="s">
        <v>19050</v>
      </c>
      <c r="B3591" s="1" t="s">
        <v>26415</v>
      </c>
    </row>
    <row r="3592" spans="1:2" x14ac:dyDescent="0.2">
      <c r="A3592" s="2" t="s">
        <v>19053</v>
      </c>
      <c r="B3592" s="1" t="s">
        <v>26415</v>
      </c>
    </row>
    <row r="3593" spans="1:2" x14ac:dyDescent="0.2">
      <c r="A3593" s="2" t="s">
        <v>19051</v>
      </c>
      <c r="B3593" s="1" t="s">
        <v>26415</v>
      </c>
    </row>
    <row r="3594" spans="1:2" x14ac:dyDescent="0.2">
      <c r="A3594" s="2" t="s">
        <v>19052</v>
      </c>
      <c r="B3594" s="1" t="s">
        <v>26415</v>
      </c>
    </row>
    <row r="3595" spans="1:2" x14ac:dyDescent="0.2">
      <c r="A3595" s="2" t="s">
        <v>19054</v>
      </c>
      <c r="B3595" s="1" t="s">
        <v>26415</v>
      </c>
    </row>
    <row r="3596" spans="1:2" x14ac:dyDescent="0.2">
      <c r="A3596" s="2" t="s">
        <v>12466</v>
      </c>
      <c r="B3596" s="1" t="s">
        <v>26416</v>
      </c>
    </row>
    <row r="3597" spans="1:2" x14ac:dyDescent="0.2">
      <c r="A3597" s="2" t="s">
        <v>11146</v>
      </c>
      <c r="B3597" s="1" t="s">
        <v>26416</v>
      </c>
    </row>
    <row r="3598" spans="1:2" x14ac:dyDescent="0.2">
      <c r="A3598" s="2" t="s">
        <v>11136</v>
      </c>
      <c r="B3598" s="1" t="s">
        <v>26416</v>
      </c>
    </row>
    <row r="3599" spans="1:2" x14ac:dyDescent="0.2">
      <c r="A3599" s="2" t="s">
        <v>10685</v>
      </c>
      <c r="B3599" s="1" t="s">
        <v>26417</v>
      </c>
    </row>
    <row r="3600" spans="1:2" x14ac:dyDescent="0.2">
      <c r="A3600" s="2" t="s">
        <v>1108</v>
      </c>
      <c r="B3600" s="1" t="s">
        <v>26417</v>
      </c>
    </row>
    <row r="3601" spans="1:2" x14ac:dyDescent="0.2">
      <c r="A3601" s="2" t="s">
        <v>10684</v>
      </c>
      <c r="B3601" s="1" t="s">
        <v>26417</v>
      </c>
    </row>
    <row r="3602" spans="1:2" x14ac:dyDescent="0.2">
      <c r="A3602" s="2" t="s">
        <v>9767</v>
      </c>
      <c r="B3602" s="1" t="s">
        <v>26418</v>
      </c>
    </row>
    <row r="3603" spans="1:2" x14ac:dyDescent="0.2">
      <c r="A3603" s="2" t="s">
        <v>6854</v>
      </c>
      <c r="B3603" s="1" t="s">
        <v>26418</v>
      </c>
    </row>
    <row r="3604" spans="1:2" x14ac:dyDescent="0.2">
      <c r="A3604" s="2" t="s">
        <v>16484</v>
      </c>
      <c r="B3604" s="1" t="s">
        <v>26167</v>
      </c>
    </row>
    <row r="3605" spans="1:2" x14ac:dyDescent="0.2">
      <c r="A3605" s="2" t="s">
        <v>16483</v>
      </c>
      <c r="B3605" s="1" t="s">
        <v>26167</v>
      </c>
    </row>
    <row r="3606" spans="1:2" x14ac:dyDescent="0.2">
      <c r="A3606" s="2" t="s">
        <v>19453</v>
      </c>
      <c r="B3606" s="1" t="s">
        <v>26167</v>
      </c>
    </row>
    <row r="3607" spans="1:2" x14ac:dyDescent="0.2">
      <c r="A3607" s="2" t="s">
        <v>10957</v>
      </c>
      <c r="B3607" s="1" t="s">
        <v>26173</v>
      </c>
    </row>
    <row r="3608" spans="1:2" x14ac:dyDescent="0.2">
      <c r="A3608" s="2" t="s">
        <v>18654</v>
      </c>
      <c r="B3608" s="1" t="s">
        <v>26173</v>
      </c>
    </row>
    <row r="3609" spans="1:2" x14ac:dyDescent="0.2">
      <c r="A3609" s="2" t="s">
        <v>19454</v>
      </c>
      <c r="B3609" s="1" t="s">
        <v>26173</v>
      </c>
    </row>
    <row r="3610" spans="1:2" x14ac:dyDescent="0.2">
      <c r="A3610" s="2" t="s">
        <v>6756</v>
      </c>
      <c r="B3610" s="1" t="s">
        <v>26419</v>
      </c>
    </row>
    <row r="3611" spans="1:2" x14ac:dyDescent="0.2">
      <c r="A3611" s="2" t="s">
        <v>15566</v>
      </c>
      <c r="B3611" s="1" t="s">
        <v>26419</v>
      </c>
    </row>
    <row r="3612" spans="1:2" x14ac:dyDescent="0.2">
      <c r="A3612" s="2" t="s">
        <v>6860</v>
      </c>
      <c r="B3612" s="1" t="s">
        <v>26420</v>
      </c>
    </row>
    <row r="3613" spans="1:2" x14ac:dyDescent="0.2">
      <c r="A3613" s="2" t="s">
        <v>3288</v>
      </c>
      <c r="B3613" s="1" t="s">
        <v>26420</v>
      </c>
    </row>
    <row r="3614" spans="1:2" x14ac:dyDescent="0.2">
      <c r="A3614" s="2" t="s">
        <v>10705</v>
      </c>
      <c r="B3614" s="1" t="s">
        <v>26421</v>
      </c>
    </row>
    <row r="3615" spans="1:2" x14ac:dyDescent="0.2">
      <c r="A3615" s="2" t="s">
        <v>10717</v>
      </c>
      <c r="B3615" s="1" t="s">
        <v>26422</v>
      </c>
    </row>
    <row r="3616" spans="1:2" x14ac:dyDescent="0.2">
      <c r="A3616" s="2" t="s">
        <v>10737</v>
      </c>
      <c r="B3616" s="1" t="s">
        <v>26422</v>
      </c>
    </row>
    <row r="3617" spans="1:2" x14ac:dyDescent="0.2">
      <c r="A3617" s="2" t="s">
        <v>6498</v>
      </c>
      <c r="B3617" s="1" t="s">
        <v>26422</v>
      </c>
    </row>
    <row r="3618" spans="1:2" x14ac:dyDescent="0.2">
      <c r="A3618" s="2" t="s">
        <v>6763</v>
      </c>
      <c r="B3618" s="1" t="s">
        <v>26168</v>
      </c>
    </row>
    <row r="3619" spans="1:2" x14ac:dyDescent="0.2">
      <c r="A3619" s="2" t="s">
        <v>10719</v>
      </c>
      <c r="B3619" s="1" t="s">
        <v>26168</v>
      </c>
    </row>
    <row r="3620" spans="1:2" x14ac:dyDescent="0.2">
      <c r="A3620" s="2" t="s">
        <v>6848</v>
      </c>
      <c r="B3620" s="1" t="s">
        <v>26168</v>
      </c>
    </row>
    <row r="3621" spans="1:2" x14ac:dyDescent="0.2">
      <c r="A3621" s="2" t="s">
        <v>7725</v>
      </c>
      <c r="B3621" s="1" t="s">
        <v>26423</v>
      </c>
    </row>
    <row r="3622" spans="1:2" x14ac:dyDescent="0.2">
      <c r="A3622" s="2" t="s">
        <v>10736</v>
      </c>
      <c r="B3622" s="1" t="s">
        <v>26424</v>
      </c>
    </row>
    <row r="3623" spans="1:2" x14ac:dyDescent="0.2">
      <c r="A3623" s="2" t="s">
        <v>10740</v>
      </c>
      <c r="B3623" s="1" t="s">
        <v>26424</v>
      </c>
    </row>
    <row r="3624" spans="1:2" x14ac:dyDescent="0.2">
      <c r="A3624" s="2" t="s">
        <v>7135</v>
      </c>
      <c r="B3624" s="1" t="s">
        <v>26425</v>
      </c>
    </row>
    <row r="3625" spans="1:2" x14ac:dyDescent="0.2">
      <c r="A3625" s="2" t="s">
        <v>6856</v>
      </c>
      <c r="B3625" s="1" t="s">
        <v>26426</v>
      </c>
    </row>
    <row r="3626" spans="1:2" x14ac:dyDescent="0.2">
      <c r="A3626" s="2" t="s">
        <v>13095</v>
      </c>
      <c r="B3626" s="1" t="s">
        <v>26426</v>
      </c>
    </row>
    <row r="3627" spans="1:2" x14ac:dyDescent="0.2">
      <c r="A3627" s="2" t="s">
        <v>16169</v>
      </c>
      <c r="B3627" s="1" t="s">
        <v>26426</v>
      </c>
    </row>
    <row r="3628" spans="1:2" x14ac:dyDescent="0.2">
      <c r="A3628" s="2" t="s">
        <v>6620</v>
      </c>
      <c r="B3628" s="1" t="s">
        <v>26426</v>
      </c>
    </row>
    <row r="3629" spans="1:2" x14ac:dyDescent="0.2">
      <c r="A3629" s="2" t="s">
        <v>7723</v>
      </c>
      <c r="B3629" s="1" t="s">
        <v>26427</v>
      </c>
    </row>
    <row r="3630" spans="1:2" x14ac:dyDescent="0.2">
      <c r="A3630" s="2" t="s">
        <v>7758</v>
      </c>
      <c r="B3630" s="1" t="s">
        <v>26427</v>
      </c>
    </row>
    <row r="3631" spans="1:2" x14ac:dyDescent="0.2">
      <c r="A3631" s="2" t="s">
        <v>13111</v>
      </c>
      <c r="B3631" s="1" t="s">
        <v>26427</v>
      </c>
    </row>
    <row r="3632" spans="1:2" x14ac:dyDescent="0.2">
      <c r="A3632" s="2" t="s">
        <v>13112</v>
      </c>
      <c r="B3632" s="1" t="s">
        <v>26428</v>
      </c>
    </row>
    <row r="3633" spans="1:2" x14ac:dyDescent="0.2">
      <c r="A3633" s="2" t="s">
        <v>17740</v>
      </c>
      <c r="B3633" s="1" t="s">
        <v>26429</v>
      </c>
    </row>
    <row r="3634" spans="1:2" x14ac:dyDescent="0.2">
      <c r="A3634" s="2" t="s">
        <v>17741</v>
      </c>
      <c r="B3634" s="1" t="s">
        <v>26429</v>
      </c>
    </row>
    <row r="3635" spans="1:2" x14ac:dyDescent="0.2">
      <c r="A3635" s="2" t="s">
        <v>11455</v>
      </c>
      <c r="B3635" s="1" t="s">
        <v>26430</v>
      </c>
    </row>
    <row r="3636" spans="1:2" x14ac:dyDescent="0.2">
      <c r="A3636" s="2" t="s">
        <v>11458</v>
      </c>
      <c r="B3636" s="1" t="s">
        <v>26430</v>
      </c>
    </row>
    <row r="3637" spans="1:2" x14ac:dyDescent="0.2">
      <c r="A3637" s="2" t="s">
        <v>10781</v>
      </c>
      <c r="B3637" s="1" t="s">
        <v>26431</v>
      </c>
    </row>
    <row r="3638" spans="1:2" x14ac:dyDescent="0.2">
      <c r="A3638" s="2" t="s">
        <v>11462</v>
      </c>
      <c r="B3638" s="1" t="s">
        <v>26431</v>
      </c>
    </row>
    <row r="3639" spans="1:2" x14ac:dyDescent="0.2">
      <c r="A3639" s="2" t="s">
        <v>5501</v>
      </c>
      <c r="B3639" s="1" t="s">
        <v>26431</v>
      </c>
    </row>
    <row r="3640" spans="1:2" x14ac:dyDescent="0.2">
      <c r="A3640" s="2" t="s">
        <v>11463</v>
      </c>
      <c r="B3640" s="1" t="s">
        <v>26432</v>
      </c>
    </row>
    <row r="3641" spans="1:2" x14ac:dyDescent="0.2">
      <c r="A3641" s="2" t="s">
        <v>7722</v>
      </c>
      <c r="B3641" s="1" t="s">
        <v>26433</v>
      </c>
    </row>
    <row r="3642" spans="1:2" x14ac:dyDescent="0.2">
      <c r="A3642" s="2" t="s">
        <v>2799</v>
      </c>
      <c r="B3642" s="1" t="s">
        <v>26165</v>
      </c>
    </row>
    <row r="3643" spans="1:2" x14ac:dyDescent="0.2">
      <c r="A3643" s="2" t="s">
        <v>10785</v>
      </c>
      <c r="B3643" s="1" t="s">
        <v>26165</v>
      </c>
    </row>
    <row r="3644" spans="1:2" x14ac:dyDescent="0.2">
      <c r="A3644" s="2" t="s">
        <v>6957</v>
      </c>
      <c r="B3644" s="1" t="s">
        <v>26434</v>
      </c>
    </row>
    <row r="3645" spans="1:2" x14ac:dyDescent="0.2">
      <c r="A3645" s="2" t="s">
        <v>10802</v>
      </c>
      <c r="B3645" s="1" t="s">
        <v>26435</v>
      </c>
    </row>
    <row r="3646" spans="1:2" x14ac:dyDescent="0.2">
      <c r="A3646" s="2" t="s">
        <v>6858</v>
      </c>
      <c r="B3646" s="1" t="s">
        <v>26435</v>
      </c>
    </row>
    <row r="3647" spans="1:2" x14ac:dyDescent="0.2">
      <c r="A3647" s="2" t="s">
        <v>9815</v>
      </c>
      <c r="B3647" s="1" t="s">
        <v>26435</v>
      </c>
    </row>
    <row r="3648" spans="1:2" x14ac:dyDescent="0.2">
      <c r="A3648" s="2" t="s">
        <v>6850</v>
      </c>
      <c r="B3648" s="1" t="s">
        <v>26435</v>
      </c>
    </row>
    <row r="3649" spans="1:2" x14ac:dyDescent="0.2">
      <c r="A3649" s="2" t="s">
        <v>6971</v>
      </c>
      <c r="B3649" s="1" t="s">
        <v>25791</v>
      </c>
    </row>
    <row r="3650" spans="1:2" x14ac:dyDescent="0.2">
      <c r="A3650" s="2" t="s">
        <v>1463</v>
      </c>
      <c r="B3650" s="1" t="s">
        <v>25791</v>
      </c>
    </row>
    <row r="3651" spans="1:2" x14ac:dyDescent="0.2">
      <c r="A3651" s="2" t="s">
        <v>6853</v>
      </c>
      <c r="B3651" s="1" t="s">
        <v>25791</v>
      </c>
    </row>
    <row r="3652" spans="1:2" x14ac:dyDescent="0.2">
      <c r="A3652" s="2" t="s">
        <v>9813</v>
      </c>
      <c r="B3652" s="1" t="s">
        <v>26436</v>
      </c>
    </row>
    <row r="3653" spans="1:2" x14ac:dyDescent="0.2">
      <c r="A3653" s="2" t="s">
        <v>6636</v>
      </c>
      <c r="B3653" s="1" t="s">
        <v>26436</v>
      </c>
    </row>
    <row r="3654" spans="1:2" x14ac:dyDescent="0.2">
      <c r="A3654" s="2" t="s">
        <v>6917</v>
      </c>
      <c r="B3654" s="1" t="s">
        <v>26436</v>
      </c>
    </row>
    <row r="3655" spans="1:2" x14ac:dyDescent="0.2">
      <c r="A3655" s="2" t="s">
        <v>6952</v>
      </c>
      <c r="B3655" s="1" t="s">
        <v>26436</v>
      </c>
    </row>
    <row r="3656" spans="1:2" x14ac:dyDescent="0.2">
      <c r="A3656" s="2" t="s">
        <v>9760</v>
      </c>
      <c r="B3656" s="1" t="s">
        <v>26436</v>
      </c>
    </row>
    <row r="3657" spans="1:2" x14ac:dyDescent="0.2">
      <c r="A3657" s="2" t="s">
        <v>6980</v>
      </c>
      <c r="B3657" s="1" t="s">
        <v>26035</v>
      </c>
    </row>
    <row r="3658" spans="1:2" x14ac:dyDescent="0.2">
      <c r="A3658" s="2" t="s">
        <v>6951</v>
      </c>
      <c r="B3658" s="1" t="s">
        <v>26035</v>
      </c>
    </row>
    <row r="3659" spans="1:2" x14ac:dyDescent="0.2">
      <c r="A3659" s="2" t="s">
        <v>13611</v>
      </c>
      <c r="B3659" s="1" t="s">
        <v>26035</v>
      </c>
    </row>
    <row r="3660" spans="1:2" x14ac:dyDescent="0.2">
      <c r="A3660" s="2" t="s">
        <v>4697</v>
      </c>
      <c r="B3660" s="1" t="s">
        <v>26035</v>
      </c>
    </row>
    <row r="3661" spans="1:2" x14ac:dyDescent="0.2">
      <c r="A3661" s="2" t="s">
        <v>7737</v>
      </c>
      <c r="B3661" s="1" t="s">
        <v>26437</v>
      </c>
    </row>
    <row r="3662" spans="1:2" x14ac:dyDescent="0.2">
      <c r="A3662" s="2" t="s">
        <v>6983</v>
      </c>
      <c r="B3662" s="1" t="s">
        <v>26437</v>
      </c>
    </row>
    <row r="3663" spans="1:2" x14ac:dyDescent="0.2">
      <c r="A3663" s="2" t="s">
        <v>13398</v>
      </c>
      <c r="B3663" s="1" t="s">
        <v>26437</v>
      </c>
    </row>
    <row r="3664" spans="1:2" x14ac:dyDescent="0.2">
      <c r="A3664" s="2" t="s">
        <v>7004</v>
      </c>
      <c r="B3664" s="1" t="s">
        <v>26438</v>
      </c>
    </row>
    <row r="3665" spans="1:2" x14ac:dyDescent="0.2">
      <c r="A3665" s="2" t="s">
        <v>7008</v>
      </c>
      <c r="B3665" s="1" t="s">
        <v>26438</v>
      </c>
    </row>
    <row r="3666" spans="1:2" x14ac:dyDescent="0.2">
      <c r="A3666" s="2" t="s">
        <v>7022</v>
      </c>
      <c r="B3666" s="1" t="s">
        <v>26438</v>
      </c>
    </row>
    <row r="3667" spans="1:2" x14ac:dyDescent="0.2">
      <c r="A3667" s="2" t="s">
        <v>6938</v>
      </c>
      <c r="B3667" s="1" t="s">
        <v>26438</v>
      </c>
    </row>
    <row r="3668" spans="1:2" x14ac:dyDescent="0.2">
      <c r="A3668" s="2" t="s">
        <v>7050</v>
      </c>
      <c r="B3668" s="1" t="s">
        <v>26438</v>
      </c>
    </row>
    <row r="3669" spans="1:2" x14ac:dyDescent="0.2">
      <c r="A3669" s="2" t="s">
        <v>6941</v>
      </c>
      <c r="B3669" s="1" t="s">
        <v>26438</v>
      </c>
    </row>
    <row r="3670" spans="1:2" x14ac:dyDescent="0.2">
      <c r="A3670" s="2" t="s">
        <v>6927</v>
      </c>
      <c r="B3670" s="1" t="s">
        <v>26438</v>
      </c>
    </row>
    <row r="3671" spans="1:2" x14ac:dyDescent="0.2">
      <c r="A3671" s="2" t="s">
        <v>7005</v>
      </c>
      <c r="B3671" s="1" t="s">
        <v>26439</v>
      </c>
    </row>
    <row r="3672" spans="1:2" x14ac:dyDescent="0.2">
      <c r="A3672" s="2" t="s">
        <v>10833</v>
      </c>
      <c r="B3672" s="1" t="s">
        <v>26439</v>
      </c>
    </row>
    <row r="3673" spans="1:2" x14ac:dyDescent="0.2">
      <c r="A3673" s="2" t="s">
        <v>7026</v>
      </c>
      <c r="B3673" s="1" t="s">
        <v>26439</v>
      </c>
    </row>
    <row r="3674" spans="1:2" x14ac:dyDescent="0.2">
      <c r="A3674" s="2" t="s">
        <v>6937</v>
      </c>
      <c r="B3674" s="1" t="s">
        <v>26440</v>
      </c>
    </row>
    <row r="3675" spans="1:2" x14ac:dyDescent="0.2">
      <c r="A3675" s="2" t="s">
        <v>7051</v>
      </c>
      <c r="B3675" s="1" t="s">
        <v>26440</v>
      </c>
    </row>
    <row r="3676" spans="1:2" x14ac:dyDescent="0.2">
      <c r="A3676" s="2" t="s">
        <v>10831</v>
      </c>
      <c r="B3676" s="1" t="s">
        <v>26440</v>
      </c>
    </row>
    <row r="3677" spans="1:2" x14ac:dyDescent="0.2">
      <c r="A3677" s="2" t="s">
        <v>11984</v>
      </c>
      <c r="B3677" s="1" t="s">
        <v>26441</v>
      </c>
    </row>
    <row r="3678" spans="1:2" x14ac:dyDescent="0.2">
      <c r="A3678" s="2" t="s">
        <v>6943</v>
      </c>
      <c r="B3678" s="1" t="s">
        <v>26441</v>
      </c>
    </row>
    <row r="3679" spans="1:2" x14ac:dyDescent="0.2">
      <c r="A3679" s="2" t="s">
        <v>6921</v>
      </c>
      <c r="B3679" s="1" t="s">
        <v>26442</v>
      </c>
    </row>
    <row r="3680" spans="1:2" x14ac:dyDescent="0.2">
      <c r="A3680" s="2" t="s">
        <v>6936</v>
      </c>
      <c r="B3680" s="1" t="s">
        <v>26442</v>
      </c>
    </row>
    <row r="3681" spans="1:2" x14ac:dyDescent="0.2">
      <c r="A3681" s="2" t="s">
        <v>17776</v>
      </c>
      <c r="B3681" s="1" t="s">
        <v>26442</v>
      </c>
    </row>
    <row r="3682" spans="1:2" x14ac:dyDescent="0.2">
      <c r="A3682" s="2" t="s">
        <v>7024</v>
      </c>
      <c r="B3682" s="1" t="s">
        <v>26443</v>
      </c>
    </row>
    <row r="3683" spans="1:2" x14ac:dyDescent="0.2">
      <c r="A3683" s="2" t="s">
        <v>7014</v>
      </c>
      <c r="B3683" s="1" t="s">
        <v>26443</v>
      </c>
    </row>
    <row r="3684" spans="1:2" x14ac:dyDescent="0.2">
      <c r="A3684" s="2" t="s">
        <v>7047</v>
      </c>
      <c r="B3684" s="1" t="s">
        <v>26443</v>
      </c>
    </row>
    <row r="3685" spans="1:2" x14ac:dyDescent="0.2">
      <c r="A3685" s="2" t="s">
        <v>6988</v>
      </c>
      <c r="B3685" s="1" t="s">
        <v>26443</v>
      </c>
    </row>
    <row r="3686" spans="1:2" x14ac:dyDescent="0.2">
      <c r="A3686" s="2" t="s">
        <v>7025</v>
      </c>
      <c r="B3686" s="1" t="s">
        <v>26443</v>
      </c>
    </row>
    <row r="3687" spans="1:2" x14ac:dyDescent="0.2">
      <c r="A3687" s="2" t="s">
        <v>7015</v>
      </c>
      <c r="B3687" s="1" t="s">
        <v>26443</v>
      </c>
    </row>
    <row r="3688" spans="1:2" x14ac:dyDescent="0.2">
      <c r="A3688" s="2" t="s">
        <v>6844</v>
      </c>
      <c r="B3688" s="1" t="s">
        <v>26444</v>
      </c>
    </row>
    <row r="3689" spans="1:2" x14ac:dyDescent="0.2">
      <c r="A3689" s="2" t="s">
        <v>18099</v>
      </c>
      <c r="B3689" s="1" t="s">
        <v>26444</v>
      </c>
    </row>
    <row r="3690" spans="1:2" x14ac:dyDescent="0.2">
      <c r="A3690" s="2" t="s">
        <v>3809</v>
      </c>
      <c r="B3690" s="1" t="s">
        <v>26445</v>
      </c>
    </row>
    <row r="3691" spans="1:2" x14ac:dyDescent="0.2">
      <c r="A3691" s="2" t="s">
        <v>16901</v>
      </c>
      <c r="B3691" s="1" t="s">
        <v>26120</v>
      </c>
    </row>
    <row r="3692" spans="1:2" x14ac:dyDescent="0.2">
      <c r="A3692" s="2" t="s">
        <v>10695</v>
      </c>
      <c r="B3692" s="1" t="s">
        <v>26119</v>
      </c>
    </row>
    <row r="3693" spans="1:2" x14ac:dyDescent="0.2">
      <c r="A3693" s="2" t="s">
        <v>9415</v>
      </c>
      <c r="B3693" s="1" t="s">
        <v>26119</v>
      </c>
    </row>
    <row r="3694" spans="1:2" x14ac:dyDescent="0.2">
      <c r="A3694" s="2" t="s">
        <v>6440</v>
      </c>
      <c r="B3694" s="1" t="s">
        <v>26119</v>
      </c>
    </row>
    <row r="3695" spans="1:2" x14ac:dyDescent="0.2">
      <c r="A3695" s="2" t="s">
        <v>5124</v>
      </c>
      <c r="B3695" s="1" t="s">
        <v>26446</v>
      </c>
    </row>
    <row r="3696" spans="1:2" x14ac:dyDescent="0.2">
      <c r="A3696" s="2" t="s">
        <v>3283</v>
      </c>
      <c r="B3696" s="1" t="s">
        <v>26446</v>
      </c>
    </row>
    <row r="3697" spans="1:2" x14ac:dyDescent="0.2">
      <c r="A3697" s="2" t="s">
        <v>5125</v>
      </c>
      <c r="B3697" s="1" t="s">
        <v>26446</v>
      </c>
    </row>
    <row r="3698" spans="1:2" x14ac:dyDescent="0.2">
      <c r="A3698" s="2" t="s">
        <v>10846</v>
      </c>
      <c r="B3698" s="1" t="s">
        <v>26446</v>
      </c>
    </row>
    <row r="3699" spans="1:2" x14ac:dyDescent="0.2">
      <c r="A3699" s="2" t="s">
        <v>15588</v>
      </c>
      <c r="B3699" s="1" t="s">
        <v>26447</v>
      </c>
    </row>
    <row r="3700" spans="1:2" x14ac:dyDescent="0.2">
      <c r="A3700" s="2" t="s">
        <v>17964</v>
      </c>
      <c r="B3700" s="1" t="s">
        <v>26447</v>
      </c>
    </row>
    <row r="3701" spans="1:2" x14ac:dyDescent="0.2">
      <c r="A3701" s="2" t="s">
        <v>10780</v>
      </c>
      <c r="B3701" s="1" t="s">
        <v>26447</v>
      </c>
    </row>
    <row r="3702" spans="1:2" x14ac:dyDescent="0.2">
      <c r="A3702" s="2" t="s">
        <v>15320</v>
      </c>
      <c r="B3702" s="1" t="s">
        <v>26117</v>
      </c>
    </row>
    <row r="3703" spans="1:2" x14ac:dyDescent="0.2">
      <c r="A3703" s="2" t="s">
        <v>14213</v>
      </c>
      <c r="B3703" s="1" t="s">
        <v>26117</v>
      </c>
    </row>
    <row r="3704" spans="1:2" x14ac:dyDescent="0.2">
      <c r="A3704" s="2" t="s">
        <v>12410</v>
      </c>
      <c r="B3704" s="1" t="s">
        <v>26117</v>
      </c>
    </row>
    <row r="3705" spans="1:2" x14ac:dyDescent="0.2">
      <c r="A3705" s="2" t="s">
        <v>17739</v>
      </c>
      <c r="B3705" s="1" t="s">
        <v>26117</v>
      </c>
    </row>
    <row r="3706" spans="1:2" x14ac:dyDescent="0.2">
      <c r="A3706" s="2" t="s">
        <v>15592</v>
      </c>
      <c r="B3706" s="1" t="s">
        <v>26117</v>
      </c>
    </row>
    <row r="3707" spans="1:2" x14ac:dyDescent="0.2">
      <c r="A3707" s="2" t="s">
        <v>17301</v>
      </c>
      <c r="B3707" s="1" t="s">
        <v>26117</v>
      </c>
    </row>
    <row r="3708" spans="1:2" x14ac:dyDescent="0.2">
      <c r="A3708" s="2" t="s">
        <v>6063</v>
      </c>
      <c r="B3708" s="1" t="s">
        <v>26448</v>
      </c>
    </row>
    <row r="3709" spans="1:2" x14ac:dyDescent="0.2">
      <c r="A3709" s="2" t="s">
        <v>15008</v>
      </c>
      <c r="B3709" s="1" t="s">
        <v>26448</v>
      </c>
    </row>
    <row r="3710" spans="1:2" x14ac:dyDescent="0.2">
      <c r="A3710" s="2" t="s">
        <v>6865</v>
      </c>
      <c r="B3710" s="1" t="s">
        <v>26448</v>
      </c>
    </row>
    <row r="3711" spans="1:2" x14ac:dyDescent="0.2">
      <c r="A3711" s="2" t="s">
        <v>15597</v>
      </c>
      <c r="B3711" s="1" t="s">
        <v>26448</v>
      </c>
    </row>
    <row r="3712" spans="1:2" x14ac:dyDescent="0.2">
      <c r="A3712" s="2" t="s">
        <v>15937</v>
      </c>
      <c r="B3712" s="1" t="s">
        <v>26448</v>
      </c>
    </row>
    <row r="3713" spans="1:2" x14ac:dyDescent="0.2">
      <c r="A3713" s="2" t="s">
        <v>10888</v>
      </c>
      <c r="B3713" s="1" t="s">
        <v>26449</v>
      </c>
    </row>
    <row r="3714" spans="1:2" x14ac:dyDescent="0.2">
      <c r="A3714" s="2" t="s">
        <v>6044</v>
      </c>
      <c r="B3714" s="1" t="s">
        <v>26450</v>
      </c>
    </row>
    <row r="3715" spans="1:2" x14ac:dyDescent="0.2">
      <c r="A3715" s="2" t="s">
        <v>6062</v>
      </c>
      <c r="B3715" s="1" t="s">
        <v>26450</v>
      </c>
    </row>
    <row r="3716" spans="1:2" x14ac:dyDescent="0.2">
      <c r="A3716" s="2" t="s">
        <v>9745</v>
      </c>
      <c r="B3716" s="1" t="s">
        <v>26450</v>
      </c>
    </row>
    <row r="3717" spans="1:2" x14ac:dyDescent="0.2">
      <c r="A3717" s="2" t="s">
        <v>6350</v>
      </c>
      <c r="B3717" s="1" t="s">
        <v>26450</v>
      </c>
    </row>
    <row r="3718" spans="1:2" x14ac:dyDescent="0.2">
      <c r="A3718" s="2" t="s">
        <v>15765</v>
      </c>
      <c r="B3718" s="1" t="s">
        <v>26450</v>
      </c>
    </row>
    <row r="3719" spans="1:2" x14ac:dyDescent="0.2">
      <c r="A3719" s="2" t="s">
        <v>15585</v>
      </c>
      <c r="B3719" s="1" t="s">
        <v>26451</v>
      </c>
    </row>
    <row r="3720" spans="1:2" x14ac:dyDescent="0.2">
      <c r="A3720" s="2" t="s">
        <v>7146</v>
      </c>
      <c r="B3720" s="1" t="s">
        <v>26451</v>
      </c>
    </row>
    <row r="3721" spans="1:2" x14ac:dyDescent="0.2">
      <c r="A3721" s="2" t="s">
        <v>16011</v>
      </c>
      <c r="B3721" s="1" t="s">
        <v>26451</v>
      </c>
    </row>
    <row r="3722" spans="1:2" x14ac:dyDescent="0.2">
      <c r="A3722" s="2" t="s">
        <v>15584</v>
      </c>
      <c r="B3722" s="1" t="s">
        <v>26452</v>
      </c>
    </row>
    <row r="3723" spans="1:2" x14ac:dyDescent="0.2">
      <c r="A3723" s="2" t="s">
        <v>15593</v>
      </c>
      <c r="B3723" s="1" t="s">
        <v>26452</v>
      </c>
    </row>
    <row r="3724" spans="1:2" x14ac:dyDescent="0.2">
      <c r="A3724" s="2" t="s">
        <v>16291</v>
      </c>
      <c r="B3724" s="1" t="s">
        <v>26452</v>
      </c>
    </row>
    <row r="3725" spans="1:2" x14ac:dyDescent="0.2">
      <c r="A3725" s="2" t="s">
        <v>16290</v>
      </c>
      <c r="B3725" s="1" t="s">
        <v>26452</v>
      </c>
    </row>
    <row r="3726" spans="1:2" x14ac:dyDescent="0.2">
      <c r="A3726" s="2" t="s">
        <v>17592</v>
      </c>
      <c r="B3726" s="1" t="s">
        <v>26453</v>
      </c>
    </row>
    <row r="3727" spans="1:2" x14ac:dyDescent="0.2">
      <c r="A3727" s="2" t="s">
        <v>1876</v>
      </c>
      <c r="B3727" s="1" t="s">
        <v>26454</v>
      </c>
    </row>
    <row r="3728" spans="1:2" x14ac:dyDescent="0.2">
      <c r="A3728" s="2" t="s">
        <v>17304</v>
      </c>
      <c r="B3728" s="1" t="s">
        <v>26454</v>
      </c>
    </row>
    <row r="3729" spans="1:2" x14ac:dyDescent="0.2">
      <c r="A3729" s="2" t="s">
        <v>6979</v>
      </c>
      <c r="B3729" s="1" t="s">
        <v>26454</v>
      </c>
    </row>
    <row r="3730" spans="1:2" x14ac:dyDescent="0.2">
      <c r="A3730" s="2" t="s">
        <v>10905</v>
      </c>
      <c r="B3730" s="1" t="s">
        <v>26455</v>
      </c>
    </row>
    <row r="3731" spans="1:2" x14ac:dyDescent="0.2">
      <c r="A3731" s="2" t="s">
        <v>10919</v>
      </c>
      <c r="B3731" s="1" t="s">
        <v>26455</v>
      </c>
    </row>
    <row r="3732" spans="1:2" x14ac:dyDescent="0.2">
      <c r="A3732" s="2" t="s">
        <v>6832</v>
      </c>
      <c r="B3732" s="1" t="s">
        <v>26456</v>
      </c>
    </row>
    <row r="3733" spans="1:2" x14ac:dyDescent="0.2">
      <c r="A3733" s="2" t="s">
        <v>7721</v>
      </c>
      <c r="B3733" s="1" t="s">
        <v>26457</v>
      </c>
    </row>
    <row r="3734" spans="1:2" x14ac:dyDescent="0.2">
      <c r="A3734" s="2" t="s">
        <v>16199</v>
      </c>
      <c r="B3734" s="1" t="s">
        <v>26457</v>
      </c>
    </row>
    <row r="3735" spans="1:2" x14ac:dyDescent="0.2">
      <c r="A3735" s="2" t="s">
        <v>12700</v>
      </c>
      <c r="B3735" s="1" t="s">
        <v>26457</v>
      </c>
    </row>
    <row r="3736" spans="1:2" x14ac:dyDescent="0.2">
      <c r="A3736" s="2" t="s">
        <v>7717</v>
      </c>
      <c r="B3736" s="1" t="s">
        <v>26458</v>
      </c>
    </row>
    <row r="3737" spans="1:2" x14ac:dyDescent="0.2">
      <c r="A3737" s="2" t="s">
        <v>7716</v>
      </c>
      <c r="B3737" s="1" t="s">
        <v>26458</v>
      </c>
    </row>
    <row r="3738" spans="1:2" x14ac:dyDescent="0.2">
      <c r="A3738" s="2" t="s">
        <v>6924</v>
      </c>
      <c r="B3738" s="1" t="s">
        <v>26458</v>
      </c>
    </row>
    <row r="3739" spans="1:2" x14ac:dyDescent="0.2">
      <c r="A3739" s="2" t="s">
        <v>7747</v>
      </c>
      <c r="B3739" s="1" t="s">
        <v>26458</v>
      </c>
    </row>
    <row r="3740" spans="1:2" x14ac:dyDescent="0.2">
      <c r="A3740" s="2" t="s">
        <v>5831</v>
      </c>
      <c r="B3740" s="1" t="s">
        <v>26458</v>
      </c>
    </row>
    <row r="3741" spans="1:2" x14ac:dyDescent="0.2">
      <c r="A3741" s="2" t="s">
        <v>15007</v>
      </c>
      <c r="B3741" s="1" t="s">
        <v>26118</v>
      </c>
    </row>
    <row r="3742" spans="1:2" x14ac:dyDescent="0.2">
      <c r="A3742" s="2" t="s">
        <v>16294</v>
      </c>
      <c r="B3742" s="1" t="s">
        <v>26118</v>
      </c>
    </row>
    <row r="3743" spans="1:2" x14ac:dyDescent="0.2">
      <c r="A3743" s="2" t="s">
        <v>13265</v>
      </c>
      <c r="B3743" s="1" t="s">
        <v>26163</v>
      </c>
    </row>
    <row r="3744" spans="1:2" x14ac:dyDescent="0.2">
      <c r="A3744" s="2" t="s">
        <v>17737</v>
      </c>
      <c r="B3744" s="1" t="s">
        <v>26163</v>
      </c>
    </row>
    <row r="3745" spans="1:2" x14ac:dyDescent="0.2">
      <c r="A3745" s="2" t="s">
        <v>17738</v>
      </c>
      <c r="B3745" s="1" t="s">
        <v>26163</v>
      </c>
    </row>
    <row r="3746" spans="1:2" x14ac:dyDescent="0.2">
      <c r="A3746" s="2" t="s">
        <v>10918</v>
      </c>
      <c r="B3746" s="1" t="s">
        <v>26459</v>
      </c>
    </row>
    <row r="3747" spans="1:2" x14ac:dyDescent="0.2">
      <c r="A3747" s="2" t="s">
        <v>10917</v>
      </c>
      <c r="B3747" s="1" t="s">
        <v>26459</v>
      </c>
    </row>
    <row r="3748" spans="1:2" x14ac:dyDescent="0.2">
      <c r="A3748" s="2" t="s">
        <v>10906</v>
      </c>
      <c r="B3748" s="1" t="s">
        <v>26459</v>
      </c>
    </row>
    <row r="3749" spans="1:2" x14ac:dyDescent="0.2">
      <c r="A3749" s="2" t="s">
        <v>15565</v>
      </c>
      <c r="B3749" s="1" t="s">
        <v>26460</v>
      </c>
    </row>
    <row r="3750" spans="1:2" x14ac:dyDescent="0.2">
      <c r="A3750" s="2" t="s">
        <v>16485</v>
      </c>
      <c r="B3750" s="1" t="s">
        <v>26460</v>
      </c>
    </row>
    <row r="3751" spans="1:2" x14ac:dyDescent="0.2">
      <c r="A3751" s="2" t="s">
        <v>2189</v>
      </c>
      <c r="B3751" s="1" t="s">
        <v>26460</v>
      </c>
    </row>
    <row r="3752" spans="1:2" x14ac:dyDescent="0.2">
      <c r="A3752" s="2" t="s">
        <v>17594</v>
      </c>
      <c r="B3752" s="1" t="s">
        <v>26460</v>
      </c>
    </row>
    <row r="3753" spans="1:2" x14ac:dyDescent="0.2">
      <c r="A3753" s="2" t="s">
        <v>8527</v>
      </c>
      <c r="B3753" s="1" t="s">
        <v>26461</v>
      </c>
    </row>
    <row r="3754" spans="1:2" x14ac:dyDescent="0.2">
      <c r="A3754" s="2" t="s">
        <v>15208</v>
      </c>
      <c r="B3754" s="1" t="s">
        <v>26461</v>
      </c>
    </row>
    <row r="3755" spans="1:2" x14ac:dyDescent="0.2">
      <c r="A3755" s="2" t="s">
        <v>15209</v>
      </c>
      <c r="B3755" s="1" t="s">
        <v>26461</v>
      </c>
    </row>
    <row r="3756" spans="1:2" x14ac:dyDescent="0.2">
      <c r="A3756" s="2" t="s">
        <v>16045</v>
      </c>
      <c r="B3756" s="1" t="s">
        <v>26461</v>
      </c>
    </row>
    <row r="3757" spans="1:2" x14ac:dyDescent="0.2">
      <c r="A3757" s="2" t="s">
        <v>1229</v>
      </c>
      <c r="B3757" s="1" t="s">
        <v>26461</v>
      </c>
    </row>
    <row r="3758" spans="1:2" x14ac:dyDescent="0.2">
      <c r="A3758" s="2" t="s">
        <v>8528</v>
      </c>
      <c r="B3758" s="1" t="s">
        <v>26461</v>
      </c>
    </row>
    <row r="3759" spans="1:2" x14ac:dyDescent="0.2">
      <c r="A3759" s="2" t="s">
        <v>12216</v>
      </c>
      <c r="B3759" s="1" t="s">
        <v>26462</v>
      </c>
    </row>
    <row r="3760" spans="1:2" x14ac:dyDescent="0.2">
      <c r="A3760" s="2" t="s">
        <v>1862</v>
      </c>
      <c r="B3760" s="1" t="s">
        <v>26462</v>
      </c>
    </row>
    <row r="3761" spans="1:2" x14ac:dyDescent="0.2">
      <c r="A3761" s="2" t="s">
        <v>4607</v>
      </c>
      <c r="B3761" s="1" t="s">
        <v>26171</v>
      </c>
    </row>
    <row r="3762" spans="1:2" x14ac:dyDescent="0.2">
      <c r="A3762" s="2" t="s">
        <v>10958</v>
      </c>
      <c r="B3762" s="1" t="s">
        <v>26463</v>
      </c>
    </row>
    <row r="3763" spans="1:2" x14ac:dyDescent="0.2">
      <c r="A3763" s="2" t="s">
        <v>6835</v>
      </c>
      <c r="B3763" s="1" t="s">
        <v>26463</v>
      </c>
    </row>
    <row r="3764" spans="1:2" x14ac:dyDescent="0.2">
      <c r="A3764" s="2" t="s">
        <v>3209</v>
      </c>
      <c r="B3764" s="1" t="s">
        <v>26464</v>
      </c>
    </row>
    <row r="3765" spans="1:2" x14ac:dyDescent="0.2">
      <c r="A3765" s="2" t="s">
        <v>3669</v>
      </c>
      <c r="B3765" s="1" t="s">
        <v>26464</v>
      </c>
    </row>
    <row r="3766" spans="1:2" x14ac:dyDescent="0.2">
      <c r="A3766" s="2" t="s">
        <v>2419</v>
      </c>
      <c r="B3766" s="1" t="s">
        <v>26464</v>
      </c>
    </row>
    <row r="3767" spans="1:2" x14ac:dyDescent="0.2">
      <c r="A3767" s="2" t="s">
        <v>2343</v>
      </c>
      <c r="B3767" s="1" t="s">
        <v>26464</v>
      </c>
    </row>
    <row r="3768" spans="1:2" x14ac:dyDescent="0.2">
      <c r="A3768" s="2" t="s">
        <v>1821</v>
      </c>
      <c r="B3768" s="1" t="s">
        <v>26464</v>
      </c>
    </row>
    <row r="3769" spans="1:2" x14ac:dyDescent="0.2">
      <c r="A3769" s="2" t="s">
        <v>2245</v>
      </c>
      <c r="B3769" s="1" t="s">
        <v>26464</v>
      </c>
    </row>
    <row r="3770" spans="1:2" x14ac:dyDescent="0.2">
      <c r="A3770" s="2" t="s">
        <v>2242</v>
      </c>
      <c r="B3770" s="1" t="s">
        <v>26464</v>
      </c>
    </row>
    <row r="3771" spans="1:2" x14ac:dyDescent="0.2">
      <c r="A3771" s="2" t="s">
        <v>2341</v>
      </c>
      <c r="B3771" s="1" t="s">
        <v>26464</v>
      </c>
    </row>
    <row r="3772" spans="1:2" x14ac:dyDescent="0.2">
      <c r="A3772" s="2" t="s">
        <v>2240</v>
      </c>
      <c r="B3772" s="1" t="s">
        <v>26464</v>
      </c>
    </row>
    <row r="3773" spans="1:2" x14ac:dyDescent="0.2">
      <c r="A3773" s="2" t="s">
        <v>1545</v>
      </c>
      <c r="B3773" s="1" t="s">
        <v>26464</v>
      </c>
    </row>
    <row r="3774" spans="1:2" x14ac:dyDescent="0.2">
      <c r="A3774" s="2" t="s">
        <v>2342</v>
      </c>
      <c r="B3774" s="1" t="s">
        <v>26464</v>
      </c>
    </row>
    <row r="3775" spans="1:2" x14ac:dyDescent="0.2">
      <c r="A3775" s="2" t="s">
        <v>5676</v>
      </c>
      <c r="B3775" s="1" t="s">
        <v>26464</v>
      </c>
    </row>
    <row r="3776" spans="1:2" x14ac:dyDescent="0.2">
      <c r="A3776" s="2" t="s">
        <v>3670</v>
      </c>
      <c r="B3776" s="1" t="s">
        <v>26464</v>
      </c>
    </row>
    <row r="3777" spans="1:2" x14ac:dyDescent="0.2">
      <c r="A3777" s="2" t="s">
        <v>1820</v>
      </c>
      <c r="B3777" s="1" t="s">
        <v>26464</v>
      </c>
    </row>
    <row r="3778" spans="1:2" x14ac:dyDescent="0.2">
      <c r="A3778" s="2" t="s">
        <v>1388</v>
      </c>
      <c r="B3778" s="1" t="s">
        <v>26464</v>
      </c>
    </row>
    <row r="3779" spans="1:2" x14ac:dyDescent="0.2">
      <c r="A3779" s="2" t="s">
        <v>4321</v>
      </c>
      <c r="B3779" s="1" t="s">
        <v>26464</v>
      </c>
    </row>
    <row r="3780" spans="1:2" x14ac:dyDescent="0.2">
      <c r="A3780" s="2" t="s">
        <v>2241</v>
      </c>
      <c r="B3780" s="1" t="s">
        <v>26441</v>
      </c>
    </row>
    <row r="3781" spans="1:2" x14ac:dyDescent="0.2">
      <c r="A3781" s="2" t="s">
        <v>3663</v>
      </c>
      <c r="B3781" s="1" t="s">
        <v>26441</v>
      </c>
    </row>
    <row r="3782" spans="1:2" x14ac:dyDescent="0.2">
      <c r="A3782" s="2" t="s">
        <v>4921</v>
      </c>
      <c r="B3782" s="1" t="s">
        <v>26441</v>
      </c>
    </row>
    <row r="3783" spans="1:2" x14ac:dyDescent="0.2">
      <c r="A3783" s="2" t="s">
        <v>2243</v>
      </c>
      <c r="B3783" s="1" t="s">
        <v>26441</v>
      </c>
    </row>
    <row r="3784" spans="1:2" x14ac:dyDescent="0.2">
      <c r="A3784" s="2" t="s">
        <v>2627</v>
      </c>
      <c r="B3784" s="1" t="s">
        <v>26441</v>
      </c>
    </row>
    <row r="3785" spans="1:2" x14ac:dyDescent="0.2">
      <c r="A3785" s="2" t="s">
        <v>1695</v>
      </c>
      <c r="B3785" s="1" t="s">
        <v>26441</v>
      </c>
    </row>
    <row r="3786" spans="1:2" x14ac:dyDescent="0.2">
      <c r="A3786" s="2" t="s">
        <v>277</v>
      </c>
      <c r="B3786" s="1" t="s">
        <v>26465</v>
      </c>
    </row>
    <row r="3787" spans="1:2" x14ac:dyDescent="0.2">
      <c r="A3787" s="2" t="s">
        <v>19131</v>
      </c>
      <c r="B3787" s="1" t="s">
        <v>26465</v>
      </c>
    </row>
    <row r="3788" spans="1:2" x14ac:dyDescent="0.2">
      <c r="A3788" s="2" t="s">
        <v>19130</v>
      </c>
      <c r="B3788" s="1" t="s">
        <v>26465</v>
      </c>
    </row>
    <row r="3789" spans="1:2" x14ac:dyDescent="0.2">
      <c r="A3789" s="2" t="s">
        <v>11477</v>
      </c>
      <c r="B3789" s="1" t="s">
        <v>26466</v>
      </c>
    </row>
    <row r="3790" spans="1:2" x14ac:dyDescent="0.2">
      <c r="A3790" s="2" t="s">
        <v>15581</v>
      </c>
      <c r="B3790" s="1" t="s">
        <v>26466</v>
      </c>
    </row>
    <row r="3791" spans="1:2" x14ac:dyDescent="0.2">
      <c r="A3791" s="2" t="s">
        <v>15578</v>
      </c>
      <c r="B3791" s="1" t="s">
        <v>26466</v>
      </c>
    </row>
    <row r="3792" spans="1:2" x14ac:dyDescent="0.2">
      <c r="A3792" s="2" t="s">
        <v>18805</v>
      </c>
      <c r="B3792" s="1" t="s">
        <v>26466</v>
      </c>
    </row>
    <row r="3793" spans="1:2" x14ac:dyDescent="0.2">
      <c r="A3793" s="2" t="s">
        <v>18806</v>
      </c>
      <c r="B3793" s="1" t="s">
        <v>26466</v>
      </c>
    </row>
    <row r="3794" spans="1:2" x14ac:dyDescent="0.2">
      <c r="A3794" s="2" t="s">
        <v>10851</v>
      </c>
      <c r="B3794" s="1" t="s">
        <v>26466</v>
      </c>
    </row>
    <row r="3795" spans="1:2" x14ac:dyDescent="0.2">
      <c r="A3795" s="2" t="s">
        <v>18642</v>
      </c>
      <c r="B3795" s="1" t="s">
        <v>26466</v>
      </c>
    </row>
    <row r="3796" spans="1:2" x14ac:dyDescent="0.2">
      <c r="A3796" s="2" t="s">
        <v>10956</v>
      </c>
      <c r="B3796" s="1" t="s">
        <v>26466</v>
      </c>
    </row>
    <row r="3797" spans="1:2" x14ac:dyDescent="0.2">
      <c r="A3797" s="2" t="s">
        <v>18650</v>
      </c>
      <c r="B3797" s="1" t="s">
        <v>26466</v>
      </c>
    </row>
    <row r="3798" spans="1:2" x14ac:dyDescent="0.2">
      <c r="A3798" s="2" t="s">
        <v>13093</v>
      </c>
      <c r="B3798" s="1" t="s">
        <v>26466</v>
      </c>
    </row>
    <row r="3799" spans="1:2" x14ac:dyDescent="0.2">
      <c r="A3799" s="2" t="s">
        <v>15480</v>
      </c>
      <c r="B3799" s="1" t="s">
        <v>26466</v>
      </c>
    </row>
    <row r="3800" spans="1:2" x14ac:dyDescent="0.2">
      <c r="A3800" s="2" t="s">
        <v>15194</v>
      </c>
      <c r="B3800" s="1" t="s">
        <v>26466</v>
      </c>
    </row>
    <row r="3801" spans="1:2" x14ac:dyDescent="0.2">
      <c r="A3801" s="2" t="s">
        <v>17942</v>
      </c>
      <c r="B3801" s="1" t="s">
        <v>26466</v>
      </c>
    </row>
    <row r="3802" spans="1:2" x14ac:dyDescent="0.2">
      <c r="A3802" s="2" t="s">
        <v>16400</v>
      </c>
      <c r="B3802" s="1" t="s">
        <v>26467</v>
      </c>
    </row>
    <row r="3803" spans="1:2" x14ac:dyDescent="0.2">
      <c r="A3803" s="2" t="s">
        <v>3808</v>
      </c>
      <c r="B3803" s="1" t="s">
        <v>26467</v>
      </c>
    </row>
    <row r="3804" spans="1:2" x14ac:dyDescent="0.2">
      <c r="A3804" s="2" t="s">
        <v>17886</v>
      </c>
      <c r="B3804" s="1" t="s">
        <v>26467</v>
      </c>
    </row>
    <row r="3805" spans="1:2" x14ac:dyDescent="0.2">
      <c r="A3805" s="2" t="s">
        <v>18241</v>
      </c>
      <c r="B3805" s="1" t="s">
        <v>26467</v>
      </c>
    </row>
    <row r="3806" spans="1:2" x14ac:dyDescent="0.2">
      <c r="A3806" s="2" t="s">
        <v>13105</v>
      </c>
      <c r="B3806" s="1" t="s">
        <v>26467</v>
      </c>
    </row>
    <row r="3807" spans="1:2" x14ac:dyDescent="0.2">
      <c r="A3807" s="2" t="s">
        <v>15557</v>
      </c>
      <c r="B3807" s="1" t="s">
        <v>26467</v>
      </c>
    </row>
    <row r="3808" spans="1:2" x14ac:dyDescent="0.2">
      <c r="A3808" s="2" t="s">
        <v>18095</v>
      </c>
      <c r="B3808" s="1" t="s">
        <v>26467</v>
      </c>
    </row>
    <row r="3809" spans="1:2" x14ac:dyDescent="0.2">
      <c r="A3809" s="2" t="s">
        <v>14087</v>
      </c>
      <c r="B3809" s="1" t="s">
        <v>26467</v>
      </c>
    </row>
    <row r="3810" spans="1:2" x14ac:dyDescent="0.2">
      <c r="A3810" s="2" t="s">
        <v>17545</v>
      </c>
      <c r="B3810" s="1" t="s">
        <v>26467</v>
      </c>
    </row>
    <row r="3811" spans="1:2" x14ac:dyDescent="0.2">
      <c r="A3811" s="2" t="s">
        <v>5386</v>
      </c>
      <c r="B3811" s="1" t="s">
        <v>26467</v>
      </c>
    </row>
    <row r="3812" spans="1:2" x14ac:dyDescent="0.2">
      <c r="A3812" s="2" t="s">
        <v>5387</v>
      </c>
      <c r="B3812" s="1" t="s">
        <v>26467</v>
      </c>
    </row>
    <row r="3813" spans="1:2" x14ac:dyDescent="0.2">
      <c r="A3813" s="2" t="s">
        <v>18811</v>
      </c>
      <c r="B3813" s="1" t="s">
        <v>26467</v>
      </c>
    </row>
    <row r="3814" spans="1:2" x14ac:dyDescent="0.2">
      <c r="A3814" s="2" t="s">
        <v>18810</v>
      </c>
      <c r="B3814" s="1" t="s">
        <v>26467</v>
      </c>
    </row>
    <row r="3815" spans="1:2" x14ac:dyDescent="0.2">
      <c r="A3815" s="2" t="s">
        <v>18809</v>
      </c>
      <c r="B3815" s="1" t="s">
        <v>26467</v>
      </c>
    </row>
    <row r="3816" spans="1:2" x14ac:dyDescent="0.2">
      <c r="A3816" s="2" t="s">
        <v>13740</v>
      </c>
      <c r="B3816" s="1" t="s">
        <v>26467</v>
      </c>
    </row>
    <row r="3817" spans="1:2" x14ac:dyDescent="0.2">
      <c r="A3817" s="2" t="s">
        <v>15199</v>
      </c>
      <c r="B3817" s="1" t="s">
        <v>26467</v>
      </c>
    </row>
    <row r="3818" spans="1:2" x14ac:dyDescent="0.2">
      <c r="A3818" s="2" t="s">
        <v>3322</v>
      </c>
      <c r="B3818" s="1" t="s">
        <v>26468</v>
      </c>
    </row>
    <row r="3819" spans="1:2" x14ac:dyDescent="0.2">
      <c r="A3819" s="2" t="s">
        <v>3320</v>
      </c>
      <c r="B3819" s="1" t="s">
        <v>26468</v>
      </c>
    </row>
    <row r="3820" spans="1:2" x14ac:dyDescent="0.2">
      <c r="A3820" s="2" t="s">
        <v>2352</v>
      </c>
      <c r="B3820" s="1" t="s">
        <v>26468</v>
      </c>
    </row>
    <row r="3821" spans="1:2" x14ac:dyDescent="0.2">
      <c r="A3821" s="2" t="s">
        <v>3175</v>
      </c>
      <c r="B3821" s="1" t="s">
        <v>26468</v>
      </c>
    </row>
    <row r="3822" spans="1:2" x14ac:dyDescent="0.2">
      <c r="A3822" s="2" t="s">
        <v>1227</v>
      </c>
      <c r="B3822" s="1" t="s">
        <v>26468</v>
      </c>
    </row>
    <row r="3823" spans="1:2" x14ac:dyDescent="0.2">
      <c r="A3823" s="2" t="s">
        <v>462</v>
      </c>
      <c r="B3823" s="1" t="s">
        <v>26468</v>
      </c>
    </row>
    <row r="3824" spans="1:2" x14ac:dyDescent="0.2">
      <c r="A3824" s="2" t="s">
        <v>10877</v>
      </c>
      <c r="B3824" s="1" t="s">
        <v>26469</v>
      </c>
    </row>
    <row r="3825" spans="1:2" x14ac:dyDescent="0.2">
      <c r="A3825" s="2" t="s">
        <v>2239</v>
      </c>
      <c r="B3825" s="1" t="s">
        <v>26469</v>
      </c>
    </row>
    <row r="3826" spans="1:2" x14ac:dyDescent="0.2">
      <c r="A3826" s="2" t="s">
        <v>10863</v>
      </c>
      <c r="B3826" s="1" t="s">
        <v>26470</v>
      </c>
    </row>
    <row r="3827" spans="1:2" x14ac:dyDescent="0.2">
      <c r="A3827" s="2" t="s">
        <v>1933</v>
      </c>
      <c r="B3827" s="1" t="s">
        <v>26471</v>
      </c>
    </row>
    <row r="3828" spans="1:2" x14ac:dyDescent="0.2">
      <c r="A3828" s="2" t="s">
        <v>2624</v>
      </c>
      <c r="B3828" s="1" t="s">
        <v>26472</v>
      </c>
    </row>
    <row r="3829" spans="1:2" x14ac:dyDescent="0.2">
      <c r="A3829" s="2" t="s">
        <v>12853</v>
      </c>
      <c r="B3829" s="1" t="s">
        <v>26472</v>
      </c>
    </row>
    <row r="3830" spans="1:2" x14ac:dyDescent="0.2">
      <c r="A3830" s="2" t="s">
        <v>12858</v>
      </c>
      <c r="B3830" s="1" t="s">
        <v>26472</v>
      </c>
    </row>
    <row r="3831" spans="1:2" x14ac:dyDescent="0.2">
      <c r="A3831" s="2" t="s">
        <v>12865</v>
      </c>
      <c r="B3831" s="1" t="s">
        <v>26473</v>
      </c>
    </row>
    <row r="3832" spans="1:2" x14ac:dyDescent="0.2">
      <c r="A3832" s="2" t="s">
        <v>12866</v>
      </c>
      <c r="B3832" s="1" t="s">
        <v>26473</v>
      </c>
    </row>
    <row r="3833" spans="1:2" x14ac:dyDescent="0.2">
      <c r="A3833" s="2" t="s">
        <v>8267</v>
      </c>
      <c r="B3833" s="1" t="s">
        <v>26474</v>
      </c>
    </row>
    <row r="3834" spans="1:2" x14ac:dyDescent="0.2">
      <c r="A3834" s="2" t="s">
        <v>2937</v>
      </c>
      <c r="B3834" s="1" t="s">
        <v>26474</v>
      </c>
    </row>
    <row r="3835" spans="1:2" x14ac:dyDescent="0.2">
      <c r="A3835" s="2" t="s">
        <v>18264</v>
      </c>
      <c r="B3835" s="1" t="s">
        <v>26475</v>
      </c>
    </row>
    <row r="3836" spans="1:2" x14ac:dyDescent="0.2">
      <c r="A3836" s="2" t="s">
        <v>18258</v>
      </c>
      <c r="B3836" s="1" t="s">
        <v>26475</v>
      </c>
    </row>
    <row r="3837" spans="1:2" x14ac:dyDescent="0.2">
      <c r="A3837" s="2" t="s">
        <v>12859</v>
      </c>
      <c r="B3837" s="1" t="s">
        <v>26476</v>
      </c>
    </row>
    <row r="3838" spans="1:2" x14ac:dyDescent="0.2">
      <c r="A3838" s="2" t="s">
        <v>12851</v>
      </c>
      <c r="B3838" s="1" t="s">
        <v>26476</v>
      </c>
    </row>
    <row r="3839" spans="1:2" x14ac:dyDescent="0.2">
      <c r="A3839" s="2" t="s">
        <v>3321</v>
      </c>
      <c r="B3839" s="1" t="s">
        <v>26477</v>
      </c>
    </row>
    <row r="3840" spans="1:2" x14ac:dyDescent="0.2">
      <c r="A3840" s="2" t="s">
        <v>18249</v>
      </c>
      <c r="B3840" s="1" t="s">
        <v>26478</v>
      </c>
    </row>
    <row r="3841" spans="1:2" x14ac:dyDescent="0.2">
      <c r="A3841" s="2" t="s">
        <v>18265</v>
      </c>
      <c r="B3841" s="1" t="s">
        <v>26478</v>
      </c>
    </row>
    <row r="3842" spans="1:2" x14ac:dyDescent="0.2">
      <c r="A3842" s="2" t="s">
        <v>18257</v>
      </c>
      <c r="B3842" s="1" t="s">
        <v>26479</v>
      </c>
    </row>
    <row r="3843" spans="1:2" x14ac:dyDescent="0.2">
      <c r="A3843" s="2" t="s">
        <v>18256</v>
      </c>
      <c r="B3843" s="1" t="s">
        <v>26479</v>
      </c>
    </row>
    <row r="3844" spans="1:2" x14ac:dyDescent="0.2">
      <c r="A3844" s="2" t="s">
        <v>18874</v>
      </c>
      <c r="B3844" s="1" t="s">
        <v>26480</v>
      </c>
    </row>
    <row r="3845" spans="1:2" x14ac:dyDescent="0.2">
      <c r="A3845" s="2" t="s">
        <v>18255</v>
      </c>
      <c r="B3845" s="1" t="s">
        <v>26480</v>
      </c>
    </row>
    <row r="3846" spans="1:2" x14ac:dyDescent="0.2">
      <c r="A3846" s="2" t="s">
        <v>1403</v>
      </c>
      <c r="B3846" s="1" t="s">
        <v>26480</v>
      </c>
    </row>
    <row r="3847" spans="1:2" x14ac:dyDescent="0.2">
      <c r="A3847" s="2" t="s">
        <v>9418</v>
      </c>
      <c r="B3847" s="1" t="s">
        <v>26481</v>
      </c>
    </row>
    <row r="3848" spans="1:2" x14ac:dyDescent="0.2">
      <c r="A3848" s="2" t="s">
        <v>12397</v>
      </c>
      <c r="B3848" s="1" t="s">
        <v>26481</v>
      </c>
    </row>
    <row r="3849" spans="1:2" x14ac:dyDescent="0.2">
      <c r="A3849" s="2" t="s">
        <v>12395</v>
      </c>
      <c r="B3849" s="1" t="s">
        <v>26481</v>
      </c>
    </row>
    <row r="3850" spans="1:2" x14ac:dyDescent="0.2">
      <c r="A3850" s="2" t="s">
        <v>12396</v>
      </c>
      <c r="B3850" s="1" t="s">
        <v>26481</v>
      </c>
    </row>
    <row r="3851" spans="1:2" x14ac:dyDescent="0.2">
      <c r="A3851" s="2" t="s">
        <v>18250</v>
      </c>
      <c r="B3851" s="1" t="s">
        <v>26482</v>
      </c>
    </row>
    <row r="3852" spans="1:2" x14ac:dyDescent="0.2">
      <c r="A3852" s="2" t="s">
        <v>18641</v>
      </c>
      <c r="B3852" s="1" t="s">
        <v>26482</v>
      </c>
    </row>
    <row r="3853" spans="1:2" x14ac:dyDescent="0.2">
      <c r="A3853" s="2" t="s">
        <v>704</v>
      </c>
      <c r="B3853" s="1" t="s">
        <v>26482</v>
      </c>
    </row>
    <row r="3854" spans="1:2" x14ac:dyDescent="0.2">
      <c r="A3854" s="2" t="s">
        <v>10936</v>
      </c>
      <c r="B3854" s="1" t="s">
        <v>26483</v>
      </c>
    </row>
    <row r="3855" spans="1:2" x14ac:dyDescent="0.2">
      <c r="A3855" s="2" t="s">
        <v>3806</v>
      </c>
      <c r="B3855" s="1" t="s">
        <v>26484</v>
      </c>
    </row>
    <row r="3856" spans="1:2" x14ac:dyDescent="0.2">
      <c r="A3856" s="2" t="s">
        <v>10942</v>
      </c>
      <c r="B3856" s="1" t="s">
        <v>26485</v>
      </c>
    </row>
    <row r="3857" spans="1:2" x14ac:dyDescent="0.2">
      <c r="A3857" s="2" t="s">
        <v>19436</v>
      </c>
      <c r="B3857" s="1" t="s">
        <v>26486</v>
      </c>
    </row>
    <row r="3858" spans="1:2" x14ac:dyDescent="0.2">
      <c r="A3858" s="2" t="s">
        <v>19434</v>
      </c>
      <c r="B3858" s="1" t="s">
        <v>26486</v>
      </c>
    </row>
    <row r="3859" spans="1:2" x14ac:dyDescent="0.2">
      <c r="A3859" s="2" t="s">
        <v>19435</v>
      </c>
      <c r="B3859" s="1" t="s">
        <v>26486</v>
      </c>
    </row>
    <row r="3860" spans="1:2" x14ac:dyDescent="0.2">
      <c r="A3860" s="2" t="s">
        <v>1188</v>
      </c>
      <c r="B3860" s="1" t="s">
        <v>8674</v>
      </c>
    </row>
    <row r="3861" spans="1:2" x14ac:dyDescent="0.2">
      <c r="A3861" s="2" t="s">
        <v>17408</v>
      </c>
      <c r="B3861" s="1" t="s">
        <v>26487</v>
      </c>
    </row>
    <row r="3862" spans="1:2" x14ac:dyDescent="0.2">
      <c r="A3862" s="2" t="s">
        <v>16072</v>
      </c>
      <c r="B3862" s="1" t="s">
        <v>26487</v>
      </c>
    </row>
    <row r="3863" spans="1:2" x14ac:dyDescent="0.2">
      <c r="A3863" s="2" t="s">
        <v>6129</v>
      </c>
      <c r="B3863" s="1" t="s">
        <v>26488</v>
      </c>
    </row>
    <row r="3864" spans="1:2" x14ac:dyDescent="0.2">
      <c r="A3864" s="2" t="s">
        <v>17409</v>
      </c>
      <c r="B3864" s="1" t="s">
        <v>26488</v>
      </c>
    </row>
    <row r="3865" spans="1:2" x14ac:dyDescent="0.2">
      <c r="A3865" s="2" t="s">
        <v>10454</v>
      </c>
      <c r="B3865" s="1" t="s">
        <v>26126</v>
      </c>
    </row>
    <row r="3866" spans="1:2" x14ac:dyDescent="0.2">
      <c r="A3866" s="2" t="s">
        <v>16070</v>
      </c>
      <c r="B3866" s="1" t="s">
        <v>26126</v>
      </c>
    </row>
    <row r="3867" spans="1:2" x14ac:dyDescent="0.2">
      <c r="A3867" s="2" t="s">
        <v>18903</v>
      </c>
      <c r="B3867" s="1" t="s">
        <v>26126</v>
      </c>
    </row>
    <row r="3868" spans="1:2" x14ac:dyDescent="0.2">
      <c r="A3868" s="2" t="s">
        <v>13929</v>
      </c>
      <c r="B3868" s="1" t="s">
        <v>26126</v>
      </c>
    </row>
    <row r="3869" spans="1:2" x14ac:dyDescent="0.2">
      <c r="A3869" s="2" t="s">
        <v>14792</v>
      </c>
      <c r="B3869" s="1" t="s">
        <v>26126</v>
      </c>
    </row>
    <row r="3870" spans="1:2" x14ac:dyDescent="0.2">
      <c r="A3870" s="2" t="s">
        <v>16498</v>
      </c>
      <c r="B3870" s="1" t="s">
        <v>26094</v>
      </c>
    </row>
    <row r="3871" spans="1:2" x14ac:dyDescent="0.2">
      <c r="A3871" s="2" t="s">
        <v>15850</v>
      </c>
      <c r="B3871" s="1" t="s">
        <v>26094</v>
      </c>
    </row>
    <row r="3872" spans="1:2" x14ac:dyDescent="0.2">
      <c r="A3872" s="2" t="s">
        <v>12299</v>
      </c>
      <c r="B3872" s="1" t="s">
        <v>26094</v>
      </c>
    </row>
    <row r="3873" spans="1:2" x14ac:dyDescent="0.2">
      <c r="A3873" s="2" t="s">
        <v>12301</v>
      </c>
      <c r="B3873" s="1" t="s">
        <v>26094</v>
      </c>
    </row>
    <row r="3874" spans="1:2" x14ac:dyDescent="0.2">
      <c r="A3874" s="2" t="s">
        <v>589</v>
      </c>
      <c r="B3874" s="1" t="s">
        <v>25999</v>
      </c>
    </row>
    <row r="3875" spans="1:2" x14ac:dyDescent="0.2">
      <c r="A3875" s="2" t="s">
        <v>2259</v>
      </c>
      <c r="B3875" s="1" t="s">
        <v>25999</v>
      </c>
    </row>
    <row r="3876" spans="1:2" x14ac:dyDescent="0.2">
      <c r="A3876" s="2" t="s">
        <v>3627</v>
      </c>
      <c r="B3876" s="1" t="s">
        <v>25999</v>
      </c>
    </row>
    <row r="3877" spans="1:2" x14ac:dyDescent="0.2">
      <c r="A3877" s="2" t="s">
        <v>4470</v>
      </c>
      <c r="B3877" s="1" t="s">
        <v>25967</v>
      </c>
    </row>
    <row r="3878" spans="1:2" x14ac:dyDescent="0.2">
      <c r="A3878" s="2" t="s">
        <v>11358</v>
      </c>
      <c r="B3878" s="1" t="s">
        <v>25967</v>
      </c>
    </row>
    <row r="3879" spans="1:2" x14ac:dyDescent="0.2">
      <c r="A3879" s="2" t="s">
        <v>3625</v>
      </c>
      <c r="B3879" s="1" t="s">
        <v>25967</v>
      </c>
    </row>
    <row r="3880" spans="1:2" x14ac:dyDescent="0.2">
      <c r="A3880" s="2" t="s">
        <v>16518</v>
      </c>
      <c r="B3880" s="1" t="s">
        <v>26489</v>
      </c>
    </row>
    <row r="3881" spans="1:2" x14ac:dyDescent="0.2">
      <c r="A3881" s="2" t="s">
        <v>14932</v>
      </c>
      <c r="B3881" s="1" t="s">
        <v>26489</v>
      </c>
    </row>
    <row r="3882" spans="1:2" x14ac:dyDescent="0.2">
      <c r="A3882" s="2" t="s">
        <v>14936</v>
      </c>
      <c r="B3882" s="1" t="s">
        <v>26489</v>
      </c>
    </row>
    <row r="3883" spans="1:2" x14ac:dyDescent="0.2">
      <c r="A3883" s="2" t="s">
        <v>15405</v>
      </c>
      <c r="B3883" s="1" t="s">
        <v>26489</v>
      </c>
    </row>
    <row r="3884" spans="1:2" x14ac:dyDescent="0.2">
      <c r="A3884" s="2" t="s">
        <v>14939</v>
      </c>
      <c r="B3884" s="1" t="s">
        <v>26490</v>
      </c>
    </row>
    <row r="3885" spans="1:2" x14ac:dyDescent="0.2">
      <c r="A3885" s="2" t="s">
        <v>14931</v>
      </c>
      <c r="B3885" s="1" t="s">
        <v>26490</v>
      </c>
    </row>
    <row r="3886" spans="1:2" x14ac:dyDescent="0.2">
      <c r="A3886" s="2" t="s">
        <v>3660</v>
      </c>
      <c r="B3886" s="1" t="s">
        <v>26490</v>
      </c>
    </row>
    <row r="3887" spans="1:2" x14ac:dyDescent="0.2">
      <c r="A3887" s="2" t="s">
        <v>14813</v>
      </c>
      <c r="B3887" s="1" t="s">
        <v>26491</v>
      </c>
    </row>
    <row r="3888" spans="1:2" x14ac:dyDescent="0.2">
      <c r="A3888" s="2" t="s">
        <v>17107</v>
      </c>
      <c r="B3888" s="1" t="s">
        <v>26491</v>
      </c>
    </row>
    <row r="3889" spans="1:2" x14ac:dyDescent="0.2">
      <c r="A3889" s="2" t="s">
        <v>16174</v>
      </c>
      <c r="B3889" s="1" t="s">
        <v>26491</v>
      </c>
    </row>
    <row r="3890" spans="1:2" x14ac:dyDescent="0.2">
      <c r="A3890" s="2" t="s">
        <v>16173</v>
      </c>
      <c r="B3890" s="1" t="s">
        <v>26491</v>
      </c>
    </row>
    <row r="3891" spans="1:2" x14ac:dyDescent="0.2">
      <c r="A3891" s="2" t="s">
        <v>16172</v>
      </c>
      <c r="B3891" s="1" t="s">
        <v>26491</v>
      </c>
    </row>
    <row r="3892" spans="1:2" x14ac:dyDescent="0.2">
      <c r="A3892" s="2" t="s">
        <v>16681</v>
      </c>
      <c r="B3892" s="1" t="s">
        <v>26491</v>
      </c>
    </row>
    <row r="3893" spans="1:2" x14ac:dyDescent="0.2">
      <c r="A3893" s="2" t="s">
        <v>16680</v>
      </c>
      <c r="B3893" s="1" t="s">
        <v>26491</v>
      </c>
    </row>
    <row r="3894" spans="1:2" x14ac:dyDescent="0.2">
      <c r="A3894" s="2" t="s">
        <v>295</v>
      </c>
      <c r="B3894" s="1" t="s">
        <v>25927</v>
      </c>
    </row>
    <row r="3895" spans="1:2" x14ac:dyDescent="0.2">
      <c r="A3895" s="2" t="s">
        <v>16513</v>
      </c>
      <c r="B3895" s="1" t="s">
        <v>25927</v>
      </c>
    </row>
    <row r="3896" spans="1:2" x14ac:dyDescent="0.2">
      <c r="A3896" s="2" t="s">
        <v>16362</v>
      </c>
      <c r="B3896" s="1" t="s">
        <v>25927</v>
      </c>
    </row>
    <row r="3897" spans="1:2" x14ac:dyDescent="0.2">
      <c r="A3897" s="2" t="s">
        <v>16361</v>
      </c>
      <c r="B3897" s="1" t="s">
        <v>25927</v>
      </c>
    </row>
    <row r="3898" spans="1:2" x14ac:dyDescent="0.2">
      <c r="A3898" s="2" t="s">
        <v>16307</v>
      </c>
      <c r="B3898" s="1" t="s">
        <v>25927</v>
      </c>
    </row>
    <row r="3899" spans="1:2" x14ac:dyDescent="0.2">
      <c r="A3899" s="2" t="s">
        <v>17933</v>
      </c>
      <c r="B3899" s="1" t="s">
        <v>26492</v>
      </c>
    </row>
    <row r="3900" spans="1:2" x14ac:dyDescent="0.2">
      <c r="A3900" s="2" t="s">
        <v>14811</v>
      </c>
      <c r="B3900" s="1" t="s">
        <v>26492</v>
      </c>
    </row>
    <row r="3901" spans="1:2" x14ac:dyDescent="0.2">
      <c r="A3901" s="2" t="s">
        <v>3583</v>
      </c>
      <c r="B3901" s="1" t="s">
        <v>26493</v>
      </c>
    </row>
    <row r="3902" spans="1:2" x14ac:dyDescent="0.2">
      <c r="A3902" s="2" t="s">
        <v>3037</v>
      </c>
      <c r="B3902" s="1" t="s">
        <v>26493</v>
      </c>
    </row>
    <row r="3903" spans="1:2" x14ac:dyDescent="0.2">
      <c r="A3903" s="2" t="s">
        <v>10576</v>
      </c>
      <c r="B3903" s="1" t="s">
        <v>25945</v>
      </c>
    </row>
    <row r="3904" spans="1:2" x14ac:dyDescent="0.2">
      <c r="A3904" s="2" t="s">
        <v>14088</v>
      </c>
      <c r="B3904" s="1" t="s">
        <v>25945</v>
      </c>
    </row>
    <row r="3905" spans="1:2" x14ac:dyDescent="0.2">
      <c r="A3905" s="2" t="s">
        <v>1885</v>
      </c>
      <c r="B3905" s="1" t="s">
        <v>26494</v>
      </c>
    </row>
    <row r="3906" spans="1:2" x14ac:dyDescent="0.2">
      <c r="A3906" s="2" t="s">
        <v>4118</v>
      </c>
      <c r="B3906" s="1" t="s">
        <v>26494</v>
      </c>
    </row>
    <row r="3907" spans="1:2" x14ac:dyDescent="0.2">
      <c r="A3907" s="2" t="s">
        <v>1534</v>
      </c>
      <c r="B3907" s="1" t="s">
        <v>26495</v>
      </c>
    </row>
    <row r="3908" spans="1:2" x14ac:dyDescent="0.2">
      <c r="A3908" s="2" t="s">
        <v>5660</v>
      </c>
      <c r="B3908" s="1" t="s">
        <v>26495</v>
      </c>
    </row>
    <row r="3909" spans="1:2" x14ac:dyDescent="0.2">
      <c r="A3909" s="2" t="s">
        <v>11371</v>
      </c>
      <c r="B3909" s="1" t="s">
        <v>26495</v>
      </c>
    </row>
    <row r="3910" spans="1:2" x14ac:dyDescent="0.2">
      <c r="A3910" s="2" t="s">
        <v>1091</v>
      </c>
      <c r="B3910" s="1" t="s">
        <v>26496</v>
      </c>
    </row>
    <row r="3911" spans="1:2" x14ac:dyDescent="0.2">
      <c r="A3911" s="2" t="s">
        <v>16832</v>
      </c>
      <c r="B3911" s="1" t="s">
        <v>26496</v>
      </c>
    </row>
    <row r="3912" spans="1:2" x14ac:dyDescent="0.2">
      <c r="A3912" s="2" t="s">
        <v>16355</v>
      </c>
      <c r="B3912" s="1" t="s">
        <v>26497</v>
      </c>
    </row>
    <row r="3913" spans="1:2" x14ac:dyDescent="0.2">
      <c r="A3913" s="2" t="s">
        <v>16358</v>
      </c>
      <c r="B3913" s="1" t="s">
        <v>26497</v>
      </c>
    </row>
    <row r="3914" spans="1:2" x14ac:dyDescent="0.2">
      <c r="A3914" s="2" t="s">
        <v>16357</v>
      </c>
      <c r="B3914" s="1" t="s">
        <v>26497</v>
      </c>
    </row>
    <row r="3915" spans="1:2" x14ac:dyDescent="0.2">
      <c r="A3915" s="2" t="s">
        <v>16356</v>
      </c>
      <c r="B3915" s="1" t="s">
        <v>26497</v>
      </c>
    </row>
    <row r="3916" spans="1:2" x14ac:dyDescent="0.2">
      <c r="A3916" s="2" t="s">
        <v>16353</v>
      </c>
      <c r="B3916" s="1" t="s">
        <v>26497</v>
      </c>
    </row>
    <row r="3917" spans="1:2" x14ac:dyDescent="0.2">
      <c r="A3917" s="2" t="s">
        <v>16360</v>
      </c>
      <c r="B3917" s="1" t="s">
        <v>26497</v>
      </c>
    </row>
    <row r="3918" spans="1:2" x14ac:dyDescent="0.2">
      <c r="A3918" s="2" t="s">
        <v>3966</v>
      </c>
      <c r="B3918" s="1" t="s">
        <v>26112</v>
      </c>
    </row>
    <row r="3919" spans="1:2" x14ac:dyDescent="0.2">
      <c r="A3919" s="2" t="s">
        <v>18515</v>
      </c>
      <c r="B3919" s="1" t="s">
        <v>26112</v>
      </c>
    </row>
    <row r="3920" spans="1:2" x14ac:dyDescent="0.2">
      <c r="A3920" s="2" t="s">
        <v>18513</v>
      </c>
      <c r="B3920" s="1" t="s">
        <v>26112</v>
      </c>
    </row>
    <row r="3921" spans="1:2" x14ac:dyDescent="0.2">
      <c r="A3921" s="2" t="s">
        <v>18514</v>
      </c>
      <c r="B3921" s="1" t="s">
        <v>26112</v>
      </c>
    </row>
    <row r="3922" spans="1:2" x14ac:dyDescent="0.2">
      <c r="A3922" s="2" t="s">
        <v>897</v>
      </c>
      <c r="B3922" s="1" t="s">
        <v>26498</v>
      </c>
    </row>
    <row r="3923" spans="1:2" x14ac:dyDescent="0.2">
      <c r="A3923" s="2" t="s">
        <v>5782</v>
      </c>
      <c r="B3923" s="1" t="s">
        <v>26498</v>
      </c>
    </row>
    <row r="3924" spans="1:2" x14ac:dyDescent="0.2">
      <c r="A3924" s="2" t="s">
        <v>14809</v>
      </c>
      <c r="B3924" s="1" t="s">
        <v>26498</v>
      </c>
    </row>
    <row r="3925" spans="1:2" x14ac:dyDescent="0.2">
      <c r="A3925" s="2" t="s">
        <v>14808</v>
      </c>
      <c r="B3925" s="1" t="s">
        <v>26498</v>
      </c>
    </row>
    <row r="3926" spans="1:2" x14ac:dyDescent="0.2">
      <c r="A3926" s="2" t="s">
        <v>14810</v>
      </c>
      <c r="B3926" s="1" t="s">
        <v>26498</v>
      </c>
    </row>
    <row r="3927" spans="1:2" x14ac:dyDescent="0.2">
      <c r="A3927" s="2" t="s">
        <v>18024</v>
      </c>
      <c r="B3927" s="1" t="s">
        <v>26499</v>
      </c>
    </row>
    <row r="3928" spans="1:2" x14ac:dyDescent="0.2">
      <c r="A3928" s="2" t="s">
        <v>18512</v>
      </c>
      <c r="B3928" s="1" t="s">
        <v>26499</v>
      </c>
    </row>
    <row r="3929" spans="1:2" x14ac:dyDescent="0.2">
      <c r="A3929" s="2" t="s">
        <v>18441</v>
      </c>
      <c r="B3929" s="1" t="s">
        <v>26499</v>
      </c>
    </row>
    <row r="3930" spans="1:2" x14ac:dyDescent="0.2">
      <c r="A3930" s="2" t="s">
        <v>18752</v>
      </c>
      <c r="B3930" s="1" t="s">
        <v>26499</v>
      </c>
    </row>
    <row r="3931" spans="1:2" x14ac:dyDescent="0.2">
      <c r="A3931" s="2" t="s">
        <v>5108</v>
      </c>
      <c r="B3931" s="1" t="s">
        <v>26500</v>
      </c>
    </row>
    <row r="3932" spans="1:2" x14ac:dyDescent="0.2">
      <c r="A3932" s="2" t="s">
        <v>18755</v>
      </c>
      <c r="B3932" s="1" t="s">
        <v>26500</v>
      </c>
    </row>
    <row r="3933" spans="1:2" x14ac:dyDescent="0.2">
      <c r="A3933" s="2" t="s">
        <v>18325</v>
      </c>
      <c r="B3933" s="1" t="s">
        <v>26500</v>
      </c>
    </row>
    <row r="3934" spans="1:2" x14ac:dyDescent="0.2">
      <c r="A3934" s="2" t="s">
        <v>3247</v>
      </c>
      <c r="B3934" s="1" t="s">
        <v>26500</v>
      </c>
    </row>
    <row r="3935" spans="1:2" x14ac:dyDescent="0.2">
      <c r="A3935" s="2" t="s">
        <v>3248</v>
      </c>
      <c r="B3935" s="1" t="s">
        <v>26500</v>
      </c>
    </row>
    <row r="3936" spans="1:2" x14ac:dyDescent="0.2">
      <c r="A3936" s="2" t="s">
        <v>18753</v>
      </c>
      <c r="B3936" s="1" t="s">
        <v>26500</v>
      </c>
    </row>
    <row r="3937" spans="1:2" x14ac:dyDescent="0.2">
      <c r="A3937" s="2" t="s">
        <v>18756</v>
      </c>
      <c r="B3937" s="1" t="s">
        <v>26500</v>
      </c>
    </row>
    <row r="3938" spans="1:2" x14ac:dyDescent="0.2">
      <c r="A3938" s="2" t="s">
        <v>4422</v>
      </c>
      <c r="B3938" s="1" t="s">
        <v>26130</v>
      </c>
    </row>
    <row r="3939" spans="1:2" x14ac:dyDescent="0.2">
      <c r="A3939" s="2" t="s">
        <v>17443</v>
      </c>
      <c r="B3939" s="1" t="s">
        <v>26130</v>
      </c>
    </row>
    <row r="3940" spans="1:2" x14ac:dyDescent="0.2">
      <c r="A3940" s="2" t="s">
        <v>6166</v>
      </c>
      <c r="B3940" s="1" t="s">
        <v>26501</v>
      </c>
    </row>
    <row r="3941" spans="1:2" x14ac:dyDescent="0.2">
      <c r="A3941" s="2" t="s">
        <v>18020</v>
      </c>
      <c r="B3941" s="1" t="s">
        <v>26501</v>
      </c>
    </row>
    <row r="3942" spans="1:2" x14ac:dyDescent="0.2">
      <c r="A3942" s="2" t="s">
        <v>11391</v>
      </c>
      <c r="B3942" s="1" t="s">
        <v>26501</v>
      </c>
    </row>
    <row r="3943" spans="1:2" x14ac:dyDescent="0.2">
      <c r="A3943" s="2" t="s">
        <v>14561</v>
      </c>
      <c r="B3943" s="1" t="s">
        <v>26501</v>
      </c>
    </row>
    <row r="3944" spans="1:2" x14ac:dyDescent="0.2">
      <c r="A3944" s="2" t="s">
        <v>14560</v>
      </c>
      <c r="B3944" s="1" t="s">
        <v>26501</v>
      </c>
    </row>
    <row r="3945" spans="1:2" x14ac:dyDescent="0.2">
      <c r="A3945" s="2" t="s">
        <v>10559</v>
      </c>
      <c r="B3945" s="1" t="s">
        <v>26501</v>
      </c>
    </row>
    <row r="3946" spans="1:2" x14ac:dyDescent="0.2">
      <c r="A3946" s="2" t="s">
        <v>5738</v>
      </c>
      <c r="B3946" s="1" t="s">
        <v>25913</v>
      </c>
    </row>
    <row r="3947" spans="1:2" x14ac:dyDescent="0.2">
      <c r="A3947" s="2" t="s">
        <v>4737</v>
      </c>
      <c r="B3947" s="1" t="s">
        <v>25913</v>
      </c>
    </row>
    <row r="3948" spans="1:2" x14ac:dyDescent="0.2">
      <c r="A3948" s="2" t="s">
        <v>18891</v>
      </c>
      <c r="B3948" s="1" t="s">
        <v>25913</v>
      </c>
    </row>
    <row r="3949" spans="1:2" x14ac:dyDescent="0.2">
      <c r="A3949" s="2" t="s">
        <v>14409</v>
      </c>
      <c r="B3949" s="1" t="s">
        <v>25913</v>
      </c>
    </row>
    <row r="3950" spans="1:2" x14ac:dyDescent="0.2">
      <c r="A3950" s="2" t="s">
        <v>2715</v>
      </c>
      <c r="B3950" s="1" t="s">
        <v>25913</v>
      </c>
    </row>
    <row r="3951" spans="1:2" x14ac:dyDescent="0.2">
      <c r="A3951" s="2" t="s">
        <v>5553</v>
      </c>
      <c r="B3951" s="1" t="s">
        <v>25913</v>
      </c>
    </row>
    <row r="3952" spans="1:2" x14ac:dyDescent="0.2">
      <c r="A3952" s="2" t="s">
        <v>10565</v>
      </c>
      <c r="B3952" s="1" t="s">
        <v>25913</v>
      </c>
    </row>
    <row r="3953" spans="1:2" x14ac:dyDescent="0.2">
      <c r="A3953" s="2" t="s">
        <v>611</v>
      </c>
      <c r="B3953" s="1" t="s">
        <v>25913</v>
      </c>
    </row>
    <row r="3954" spans="1:2" x14ac:dyDescent="0.2">
      <c r="A3954" s="2" t="s">
        <v>13660</v>
      </c>
      <c r="B3954" s="1" t="s">
        <v>26502</v>
      </c>
    </row>
    <row r="3955" spans="1:2" x14ac:dyDescent="0.2">
      <c r="A3955" s="2" t="s">
        <v>10566</v>
      </c>
      <c r="B3955" s="1" t="s">
        <v>26502</v>
      </c>
    </row>
    <row r="3956" spans="1:2" x14ac:dyDescent="0.2">
      <c r="A3956" s="2" t="s">
        <v>10563</v>
      </c>
      <c r="B3956" s="1" t="s">
        <v>26502</v>
      </c>
    </row>
    <row r="3957" spans="1:2" x14ac:dyDescent="0.2">
      <c r="A3957" s="2" t="s">
        <v>19267</v>
      </c>
      <c r="B3957" s="1" t="s">
        <v>26502</v>
      </c>
    </row>
    <row r="3958" spans="1:2" x14ac:dyDescent="0.2">
      <c r="A3958" s="2" t="s">
        <v>19268</v>
      </c>
      <c r="B3958" s="1" t="s">
        <v>26502</v>
      </c>
    </row>
    <row r="3959" spans="1:2" x14ac:dyDescent="0.2">
      <c r="A3959" s="2" t="s">
        <v>17434</v>
      </c>
      <c r="B3959" s="1" t="s">
        <v>26502</v>
      </c>
    </row>
    <row r="3960" spans="1:2" x14ac:dyDescent="0.2">
      <c r="A3960" s="2" t="s">
        <v>145</v>
      </c>
      <c r="B3960" s="1" t="s">
        <v>26503</v>
      </c>
    </row>
    <row r="3961" spans="1:2" x14ac:dyDescent="0.2">
      <c r="A3961" s="2" t="s">
        <v>14408</v>
      </c>
      <c r="B3961" s="1" t="s">
        <v>26503</v>
      </c>
    </row>
    <row r="3962" spans="1:2" x14ac:dyDescent="0.2">
      <c r="A3962" s="2" t="s">
        <v>10555</v>
      </c>
      <c r="B3962" s="1" t="s">
        <v>26503</v>
      </c>
    </row>
    <row r="3963" spans="1:2" x14ac:dyDescent="0.2">
      <c r="A3963" s="2" t="s">
        <v>10557</v>
      </c>
      <c r="B3963" s="1" t="s">
        <v>26503</v>
      </c>
    </row>
    <row r="3964" spans="1:2" x14ac:dyDescent="0.2">
      <c r="A3964" s="2" t="s">
        <v>10567</v>
      </c>
      <c r="B3964" s="1" t="s">
        <v>26503</v>
      </c>
    </row>
    <row r="3965" spans="1:2" x14ac:dyDescent="0.2">
      <c r="A3965" s="2" t="s">
        <v>10571</v>
      </c>
      <c r="B3965" s="1" t="s">
        <v>26503</v>
      </c>
    </row>
    <row r="3966" spans="1:2" x14ac:dyDescent="0.2">
      <c r="A3966" s="2" t="s">
        <v>116</v>
      </c>
      <c r="B3966" s="1" t="s">
        <v>25858</v>
      </c>
    </row>
    <row r="3967" spans="1:2" x14ac:dyDescent="0.2">
      <c r="A3967" s="2" t="s">
        <v>14024</v>
      </c>
      <c r="B3967" s="1" t="s">
        <v>25858</v>
      </c>
    </row>
    <row r="3968" spans="1:2" x14ac:dyDescent="0.2">
      <c r="A3968" s="2" t="s">
        <v>13655</v>
      </c>
      <c r="B3968" s="1" t="s">
        <v>25858</v>
      </c>
    </row>
    <row r="3969" spans="1:2" x14ac:dyDescent="0.2">
      <c r="A3969" s="2" t="s">
        <v>10582</v>
      </c>
      <c r="B3969" s="1" t="s">
        <v>25858</v>
      </c>
    </row>
    <row r="3970" spans="1:2" x14ac:dyDescent="0.2">
      <c r="A3970" s="2" t="s">
        <v>695</v>
      </c>
      <c r="B3970" s="1" t="s">
        <v>26504</v>
      </c>
    </row>
    <row r="3971" spans="1:2" x14ac:dyDescent="0.2">
      <c r="A3971" s="2" t="s">
        <v>12213</v>
      </c>
      <c r="B3971" s="1" t="s">
        <v>26504</v>
      </c>
    </row>
    <row r="3972" spans="1:2" x14ac:dyDescent="0.2">
      <c r="A3972" s="2" t="s">
        <v>2617</v>
      </c>
      <c r="B3972" s="1" t="s">
        <v>25915</v>
      </c>
    </row>
    <row r="3973" spans="1:2" x14ac:dyDescent="0.2">
      <c r="A3973" s="2" t="s">
        <v>9471</v>
      </c>
      <c r="B3973" s="1" t="s">
        <v>25915</v>
      </c>
    </row>
    <row r="3974" spans="1:2" x14ac:dyDescent="0.2">
      <c r="A3974" s="2" t="s">
        <v>18277</v>
      </c>
      <c r="B3974" s="1" t="s">
        <v>25915</v>
      </c>
    </row>
    <row r="3975" spans="1:2" x14ac:dyDescent="0.2">
      <c r="A3975" s="2" t="s">
        <v>18274</v>
      </c>
      <c r="B3975" s="1" t="s">
        <v>25915</v>
      </c>
    </row>
    <row r="3976" spans="1:2" x14ac:dyDescent="0.2">
      <c r="A3976" s="2" t="s">
        <v>18284</v>
      </c>
      <c r="B3976" s="1" t="s">
        <v>25915</v>
      </c>
    </row>
    <row r="3977" spans="1:2" x14ac:dyDescent="0.2">
      <c r="A3977" s="2" t="s">
        <v>18285</v>
      </c>
      <c r="B3977" s="1" t="s">
        <v>25915</v>
      </c>
    </row>
    <row r="3978" spans="1:2" x14ac:dyDescent="0.2">
      <c r="A3978" s="2" t="s">
        <v>18276</v>
      </c>
      <c r="B3978" s="1" t="s">
        <v>25915</v>
      </c>
    </row>
    <row r="3979" spans="1:2" x14ac:dyDescent="0.2">
      <c r="A3979" s="2" t="s">
        <v>18279</v>
      </c>
      <c r="B3979" s="1" t="s">
        <v>25915</v>
      </c>
    </row>
    <row r="3980" spans="1:2" x14ac:dyDescent="0.2">
      <c r="A3980" s="2" t="s">
        <v>16943</v>
      </c>
      <c r="B3980" s="1" t="s">
        <v>25915</v>
      </c>
    </row>
    <row r="3981" spans="1:2" x14ac:dyDescent="0.2">
      <c r="A3981" s="2" t="s">
        <v>417</v>
      </c>
      <c r="B3981" s="1" t="s">
        <v>25915</v>
      </c>
    </row>
    <row r="3982" spans="1:2" x14ac:dyDescent="0.2">
      <c r="A3982" s="2" t="s">
        <v>18282</v>
      </c>
      <c r="B3982" s="1" t="s">
        <v>25915</v>
      </c>
    </row>
    <row r="3983" spans="1:2" x14ac:dyDescent="0.2">
      <c r="A3983" s="2" t="s">
        <v>18272</v>
      </c>
      <c r="B3983" s="1" t="s">
        <v>25915</v>
      </c>
    </row>
    <row r="3984" spans="1:2" x14ac:dyDescent="0.2">
      <c r="A3984" s="2" t="s">
        <v>18275</v>
      </c>
      <c r="B3984" s="1" t="s">
        <v>25915</v>
      </c>
    </row>
    <row r="3985" spans="1:2" x14ac:dyDescent="0.2">
      <c r="A3985" s="2" t="s">
        <v>14141</v>
      </c>
      <c r="B3985" s="1" t="s">
        <v>26115</v>
      </c>
    </row>
    <row r="3986" spans="1:2" x14ac:dyDescent="0.2">
      <c r="A3986" s="2" t="s">
        <v>5931</v>
      </c>
      <c r="B3986" s="1" t="s">
        <v>26115</v>
      </c>
    </row>
    <row r="3987" spans="1:2" x14ac:dyDescent="0.2">
      <c r="A3987" s="2" t="s">
        <v>11372</v>
      </c>
      <c r="B3987" s="1" t="s">
        <v>26115</v>
      </c>
    </row>
    <row r="3988" spans="1:2" x14ac:dyDescent="0.2">
      <c r="A3988" s="2" t="s">
        <v>5948</v>
      </c>
      <c r="B3988" s="1" t="s">
        <v>26115</v>
      </c>
    </row>
    <row r="3989" spans="1:2" x14ac:dyDescent="0.2">
      <c r="A3989" s="2" t="s">
        <v>5932</v>
      </c>
      <c r="B3989" s="1" t="s">
        <v>26115</v>
      </c>
    </row>
    <row r="3990" spans="1:2" x14ac:dyDescent="0.2">
      <c r="A3990" s="2" t="s">
        <v>56</v>
      </c>
      <c r="B3990" s="1" t="s">
        <v>26115</v>
      </c>
    </row>
    <row r="3991" spans="1:2" x14ac:dyDescent="0.2">
      <c r="A3991" s="2" t="s">
        <v>3529</v>
      </c>
      <c r="B3991" s="1" t="s">
        <v>25914</v>
      </c>
    </row>
    <row r="3992" spans="1:2" x14ac:dyDescent="0.2">
      <c r="A3992" s="2" t="s">
        <v>13656</v>
      </c>
      <c r="B3992" s="1" t="s">
        <v>25914</v>
      </c>
    </row>
    <row r="3993" spans="1:2" x14ac:dyDescent="0.2">
      <c r="A3993" s="2" t="s">
        <v>11415</v>
      </c>
      <c r="B3993" s="1" t="s">
        <v>25914</v>
      </c>
    </row>
    <row r="3994" spans="1:2" x14ac:dyDescent="0.2">
      <c r="A3994" s="2" t="s">
        <v>13645</v>
      </c>
      <c r="B3994" s="1" t="s">
        <v>25914</v>
      </c>
    </row>
    <row r="3995" spans="1:2" x14ac:dyDescent="0.2">
      <c r="A3995" s="2" t="s">
        <v>11</v>
      </c>
      <c r="B3995" s="1" t="s">
        <v>25914</v>
      </c>
    </row>
    <row r="3996" spans="1:2" x14ac:dyDescent="0.2">
      <c r="A3996" s="2" t="s">
        <v>10575</v>
      </c>
      <c r="B3996" s="1" t="s">
        <v>25914</v>
      </c>
    </row>
    <row r="3997" spans="1:2" x14ac:dyDescent="0.2">
      <c r="A3997" s="2" t="s">
        <v>1637</v>
      </c>
      <c r="B3997" s="1" t="s">
        <v>25859</v>
      </c>
    </row>
    <row r="3998" spans="1:2" x14ac:dyDescent="0.2">
      <c r="A3998" s="2" t="s">
        <v>3727</v>
      </c>
      <c r="B3998" s="1" t="s">
        <v>25859</v>
      </c>
    </row>
    <row r="3999" spans="1:2" x14ac:dyDescent="0.2">
      <c r="A3999" s="2" t="s">
        <v>2924</v>
      </c>
      <c r="B3999" s="1" t="s">
        <v>25859</v>
      </c>
    </row>
    <row r="4000" spans="1:2" x14ac:dyDescent="0.2">
      <c r="A4000" s="2" t="s">
        <v>13661</v>
      </c>
      <c r="B4000" s="1" t="s">
        <v>25859</v>
      </c>
    </row>
    <row r="4001" spans="1:2" x14ac:dyDescent="0.2">
      <c r="A4001" s="2" t="s">
        <v>17444</v>
      </c>
      <c r="B4001" s="1" t="s">
        <v>25916</v>
      </c>
    </row>
    <row r="4002" spans="1:2" x14ac:dyDescent="0.2">
      <c r="A4002" s="2" t="s">
        <v>12208</v>
      </c>
      <c r="B4002" s="1" t="s">
        <v>25916</v>
      </c>
    </row>
    <row r="4003" spans="1:2" x14ac:dyDescent="0.2">
      <c r="A4003" s="2" t="s">
        <v>14095</v>
      </c>
      <c r="B4003" s="1" t="s">
        <v>25916</v>
      </c>
    </row>
    <row r="4004" spans="1:2" x14ac:dyDescent="0.2">
      <c r="A4004" s="2" t="s">
        <v>17445</v>
      </c>
      <c r="B4004" s="1" t="s">
        <v>25916</v>
      </c>
    </row>
    <row r="4005" spans="1:2" x14ac:dyDescent="0.2">
      <c r="A4005" s="2" t="s">
        <v>8081</v>
      </c>
      <c r="B4005" s="1" t="s">
        <v>26505</v>
      </c>
    </row>
    <row r="4006" spans="1:2" x14ac:dyDescent="0.2">
      <c r="A4006" s="2" t="s">
        <v>8084</v>
      </c>
      <c r="B4006" s="1" t="s">
        <v>26505</v>
      </c>
    </row>
    <row r="4007" spans="1:2" x14ac:dyDescent="0.2">
      <c r="A4007" s="2" t="s">
        <v>6283</v>
      </c>
      <c r="B4007" s="1" t="s">
        <v>26506</v>
      </c>
    </row>
    <row r="4008" spans="1:2" x14ac:dyDescent="0.2">
      <c r="A4008" s="2" t="s">
        <v>18443</v>
      </c>
      <c r="B4008" s="1" t="s">
        <v>26506</v>
      </c>
    </row>
    <row r="4009" spans="1:2" x14ac:dyDescent="0.2">
      <c r="A4009" s="2" t="s">
        <v>15662</v>
      </c>
      <c r="B4009" s="1" t="s">
        <v>26506</v>
      </c>
    </row>
    <row r="4010" spans="1:2" x14ac:dyDescent="0.2">
      <c r="A4010" s="2" t="s">
        <v>1719</v>
      </c>
      <c r="B4010" s="1" t="s">
        <v>26506</v>
      </c>
    </row>
    <row r="4011" spans="1:2" x14ac:dyDescent="0.2">
      <c r="A4011" s="2" t="s">
        <v>18154</v>
      </c>
      <c r="B4011" s="1" t="s">
        <v>26506</v>
      </c>
    </row>
    <row r="4012" spans="1:2" x14ac:dyDescent="0.2">
      <c r="A4012" s="2" t="s">
        <v>9806</v>
      </c>
      <c r="B4012" s="1" t="s">
        <v>26506</v>
      </c>
    </row>
    <row r="4013" spans="1:2" x14ac:dyDescent="0.2">
      <c r="A4013" s="2" t="s">
        <v>1532</v>
      </c>
      <c r="B4013" s="1" t="s">
        <v>26506</v>
      </c>
    </row>
    <row r="4014" spans="1:2" x14ac:dyDescent="0.2">
      <c r="A4014" s="2" t="s">
        <v>5435</v>
      </c>
      <c r="B4014" s="1" t="s">
        <v>26506</v>
      </c>
    </row>
    <row r="4015" spans="1:2" x14ac:dyDescent="0.2">
      <c r="A4015" s="2" t="s">
        <v>10586</v>
      </c>
      <c r="B4015" s="1" t="s">
        <v>25919</v>
      </c>
    </row>
    <row r="4016" spans="1:2" x14ac:dyDescent="0.2">
      <c r="A4016" s="2" t="s">
        <v>17096</v>
      </c>
      <c r="B4016" s="1" t="s">
        <v>25919</v>
      </c>
    </row>
    <row r="4017" spans="1:2" x14ac:dyDescent="0.2">
      <c r="A4017" s="2" t="s">
        <v>2105</v>
      </c>
      <c r="B4017" s="1" t="s">
        <v>25919</v>
      </c>
    </row>
    <row r="4018" spans="1:2" x14ac:dyDescent="0.2">
      <c r="A4018" s="2" t="s">
        <v>17100</v>
      </c>
      <c r="B4018" s="1" t="s">
        <v>25919</v>
      </c>
    </row>
    <row r="4019" spans="1:2" x14ac:dyDescent="0.2">
      <c r="A4019" s="2" t="s">
        <v>17097</v>
      </c>
      <c r="B4019" s="1" t="s">
        <v>25919</v>
      </c>
    </row>
    <row r="4020" spans="1:2" x14ac:dyDescent="0.2">
      <c r="A4020" s="2" t="s">
        <v>58</v>
      </c>
      <c r="B4020" s="1" t="s">
        <v>25919</v>
      </c>
    </row>
    <row r="4021" spans="1:2" x14ac:dyDescent="0.2">
      <c r="A4021" s="2" t="s">
        <v>11376</v>
      </c>
      <c r="B4021" s="1" t="s">
        <v>25917</v>
      </c>
    </row>
    <row r="4022" spans="1:2" x14ac:dyDescent="0.2">
      <c r="A4022" s="2" t="s">
        <v>17098</v>
      </c>
      <c r="B4022" s="1" t="s">
        <v>25917</v>
      </c>
    </row>
    <row r="4023" spans="1:2" x14ac:dyDescent="0.2">
      <c r="A4023" s="2" t="s">
        <v>16303</v>
      </c>
      <c r="B4023" s="1" t="s">
        <v>25917</v>
      </c>
    </row>
    <row r="4024" spans="1:2" x14ac:dyDescent="0.2">
      <c r="A4024" s="2" t="s">
        <v>13182</v>
      </c>
      <c r="B4024" s="1" t="s">
        <v>25917</v>
      </c>
    </row>
    <row r="4025" spans="1:2" x14ac:dyDescent="0.2">
      <c r="A4025" s="2" t="s">
        <v>17095</v>
      </c>
      <c r="B4025" s="1" t="s">
        <v>25917</v>
      </c>
    </row>
    <row r="4026" spans="1:2" x14ac:dyDescent="0.2">
      <c r="A4026" s="2" t="s">
        <v>13183</v>
      </c>
      <c r="B4026" s="1" t="s">
        <v>25917</v>
      </c>
    </row>
    <row r="4027" spans="1:2" x14ac:dyDescent="0.2">
      <c r="A4027" s="2" t="s">
        <v>11373</v>
      </c>
      <c r="B4027" s="1" t="s">
        <v>25917</v>
      </c>
    </row>
    <row r="4028" spans="1:2" x14ac:dyDescent="0.2">
      <c r="A4028" s="2" t="s">
        <v>11375</v>
      </c>
      <c r="B4028" s="1" t="s">
        <v>25917</v>
      </c>
    </row>
    <row r="4029" spans="1:2" x14ac:dyDescent="0.2">
      <c r="A4029" s="2" t="s">
        <v>13125</v>
      </c>
      <c r="B4029" s="1" t="s">
        <v>26507</v>
      </c>
    </row>
    <row r="4030" spans="1:2" x14ac:dyDescent="0.2">
      <c r="A4030" s="2" t="s">
        <v>11369</v>
      </c>
      <c r="B4030" s="1" t="s">
        <v>26507</v>
      </c>
    </row>
    <row r="4031" spans="1:2" x14ac:dyDescent="0.2">
      <c r="A4031" s="2" t="s">
        <v>185</v>
      </c>
      <c r="B4031" s="1" t="s">
        <v>26507</v>
      </c>
    </row>
    <row r="4032" spans="1:2" x14ac:dyDescent="0.2">
      <c r="A4032" s="2" t="s">
        <v>4617</v>
      </c>
      <c r="B4032" s="1" t="s">
        <v>26507</v>
      </c>
    </row>
    <row r="4033" spans="1:2" x14ac:dyDescent="0.2">
      <c r="A4033" s="2" t="s">
        <v>5558</v>
      </c>
      <c r="B4033" s="1" t="s">
        <v>26507</v>
      </c>
    </row>
    <row r="4034" spans="1:2" x14ac:dyDescent="0.2">
      <c r="A4034" s="2" t="s">
        <v>5560</v>
      </c>
      <c r="B4034" s="1" t="s">
        <v>26507</v>
      </c>
    </row>
    <row r="4035" spans="1:2" x14ac:dyDescent="0.2">
      <c r="A4035" s="2" t="s">
        <v>17722</v>
      </c>
      <c r="B4035" s="1" t="s">
        <v>25918</v>
      </c>
    </row>
    <row r="4036" spans="1:2" x14ac:dyDescent="0.2">
      <c r="A4036" s="2" t="s">
        <v>3109</v>
      </c>
      <c r="B4036" s="1" t="s">
        <v>25918</v>
      </c>
    </row>
    <row r="4037" spans="1:2" x14ac:dyDescent="0.2">
      <c r="A4037" s="2" t="s">
        <v>3726</v>
      </c>
      <c r="B4037" s="1" t="s">
        <v>25918</v>
      </c>
    </row>
    <row r="4038" spans="1:2" x14ac:dyDescent="0.2">
      <c r="A4038" s="2" t="s">
        <v>14566</v>
      </c>
      <c r="B4038" s="1" t="s">
        <v>25918</v>
      </c>
    </row>
    <row r="4039" spans="1:2" x14ac:dyDescent="0.2">
      <c r="A4039" s="2" t="s">
        <v>11364</v>
      </c>
      <c r="B4039" s="1" t="s">
        <v>25918</v>
      </c>
    </row>
    <row r="4040" spans="1:2" x14ac:dyDescent="0.2">
      <c r="A4040" s="2" t="s">
        <v>1727</v>
      </c>
      <c r="B4040" s="1" t="s">
        <v>26508</v>
      </c>
    </row>
    <row r="4041" spans="1:2" x14ac:dyDescent="0.2">
      <c r="A4041" s="2" t="s">
        <v>16699</v>
      </c>
      <c r="B4041" s="1" t="s">
        <v>25920</v>
      </c>
    </row>
    <row r="4042" spans="1:2" x14ac:dyDescent="0.2">
      <c r="A4042" s="2" t="s">
        <v>2120</v>
      </c>
      <c r="B4042" s="1" t="s">
        <v>25920</v>
      </c>
    </row>
    <row r="4043" spans="1:2" x14ac:dyDescent="0.2">
      <c r="A4043" s="2" t="s">
        <v>818</v>
      </c>
      <c r="B4043" s="1" t="s">
        <v>25920</v>
      </c>
    </row>
    <row r="4044" spans="1:2" x14ac:dyDescent="0.2">
      <c r="A4044" s="2" t="s">
        <v>2902</v>
      </c>
      <c r="B4044" s="1" t="s">
        <v>25920</v>
      </c>
    </row>
    <row r="4045" spans="1:2" x14ac:dyDescent="0.2">
      <c r="A4045" s="2" t="s">
        <v>10595</v>
      </c>
      <c r="B4045" s="1" t="s">
        <v>25920</v>
      </c>
    </row>
    <row r="4046" spans="1:2" x14ac:dyDescent="0.2">
      <c r="A4046" s="2" t="s">
        <v>257</v>
      </c>
      <c r="B4046" s="1" t="s">
        <v>25920</v>
      </c>
    </row>
    <row r="4047" spans="1:2" x14ac:dyDescent="0.2">
      <c r="A4047" s="2" t="s">
        <v>5785</v>
      </c>
      <c r="B4047" s="1" t="s">
        <v>25835</v>
      </c>
    </row>
    <row r="4048" spans="1:2" x14ac:dyDescent="0.2">
      <c r="A4048" s="2" t="s">
        <v>13815</v>
      </c>
      <c r="B4048" s="1" t="s">
        <v>25835</v>
      </c>
    </row>
    <row r="4049" spans="1:2" x14ac:dyDescent="0.2">
      <c r="A4049" s="2" t="s">
        <v>406</v>
      </c>
      <c r="B4049" s="1" t="s">
        <v>25921</v>
      </c>
    </row>
    <row r="4050" spans="1:2" x14ac:dyDescent="0.2">
      <c r="A4050" s="2" t="s">
        <v>817</v>
      </c>
      <c r="B4050" s="1" t="s">
        <v>25921</v>
      </c>
    </row>
    <row r="4051" spans="1:2" x14ac:dyDescent="0.2">
      <c r="A4051" s="2" t="s">
        <v>2035</v>
      </c>
      <c r="B4051" s="1" t="s">
        <v>25921</v>
      </c>
    </row>
    <row r="4052" spans="1:2" x14ac:dyDescent="0.2">
      <c r="A4052" s="2" t="s">
        <v>12771</v>
      </c>
      <c r="B4052" s="1" t="s">
        <v>25921</v>
      </c>
    </row>
    <row r="4053" spans="1:2" x14ac:dyDescent="0.2">
      <c r="A4053" s="2" t="s">
        <v>5783</v>
      </c>
      <c r="B4053" s="1" t="s">
        <v>25921</v>
      </c>
    </row>
    <row r="4054" spans="1:2" x14ac:dyDescent="0.2">
      <c r="A4054" s="2" t="s">
        <v>6618</v>
      </c>
      <c r="B4054" s="1" t="s">
        <v>25921</v>
      </c>
    </row>
    <row r="4055" spans="1:2" x14ac:dyDescent="0.2">
      <c r="A4055" s="2" t="s">
        <v>5786</v>
      </c>
      <c r="B4055" s="1" t="s">
        <v>26017</v>
      </c>
    </row>
    <row r="4056" spans="1:2" x14ac:dyDescent="0.2">
      <c r="A4056" s="2" t="s">
        <v>5784</v>
      </c>
      <c r="B4056" s="1" t="s">
        <v>26017</v>
      </c>
    </row>
    <row r="4057" spans="1:2" x14ac:dyDescent="0.2">
      <c r="A4057" s="2" t="s">
        <v>1639</v>
      </c>
      <c r="B4057" s="1" t="s">
        <v>26017</v>
      </c>
    </row>
    <row r="4058" spans="1:2" x14ac:dyDescent="0.2">
      <c r="A4058" s="2" t="s">
        <v>10598</v>
      </c>
      <c r="B4058" s="1" t="s">
        <v>26017</v>
      </c>
    </row>
    <row r="4059" spans="1:2" x14ac:dyDescent="0.2">
      <c r="A4059" s="2" t="s">
        <v>10597</v>
      </c>
      <c r="B4059" s="1" t="s">
        <v>26509</v>
      </c>
    </row>
    <row r="4060" spans="1:2" x14ac:dyDescent="0.2">
      <c r="A4060" s="2" t="s">
        <v>17888</v>
      </c>
      <c r="B4060" s="1" t="s">
        <v>26509</v>
      </c>
    </row>
    <row r="4061" spans="1:2" x14ac:dyDescent="0.2">
      <c r="A4061" s="2" t="s">
        <v>11378</v>
      </c>
      <c r="B4061" s="1" t="s">
        <v>26509</v>
      </c>
    </row>
    <row r="4062" spans="1:2" x14ac:dyDescent="0.2">
      <c r="A4062" s="2" t="s">
        <v>10596</v>
      </c>
      <c r="B4062" s="1" t="s">
        <v>26509</v>
      </c>
    </row>
    <row r="4063" spans="1:2" x14ac:dyDescent="0.2">
      <c r="A4063" s="2" t="s">
        <v>2904</v>
      </c>
      <c r="B4063" s="1" t="s">
        <v>26044</v>
      </c>
    </row>
    <row r="4064" spans="1:2" x14ac:dyDescent="0.2">
      <c r="A4064" s="2" t="s">
        <v>1214</v>
      </c>
      <c r="B4064" s="1" t="s">
        <v>26044</v>
      </c>
    </row>
    <row r="4065" spans="1:2" x14ac:dyDescent="0.2">
      <c r="A4065" s="2" t="s">
        <v>7698</v>
      </c>
      <c r="B4065" s="1" t="s">
        <v>26044</v>
      </c>
    </row>
    <row r="4066" spans="1:2" x14ac:dyDescent="0.2">
      <c r="A4066" s="2" t="s">
        <v>6154</v>
      </c>
      <c r="B4066" s="1" t="s">
        <v>26044</v>
      </c>
    </row>
    <row r="4067" spans="1:2" x14ac:dyDescent="0.2">
      <c r="A4067" s="2" t="s">
        <v>3218</v>
      </c>
      <c r="B4067" s="1" t="s">
        <v>26044</v>
      </c>
    </row>
    <row r="4068" spans="1:2" x14ac:dyDescent="0.2">
      <c r="A4068" s="2" t="s">
        <v>3921</v>
      </c>
      <c r="B4068" s="1" t="s">
        <v>26044</v>
      </c>
    </row>
    <row r="4069" spans="1:2" x14ac:dyDescent="0.2">
      <c r="A4069" s="2" t="s">
        <v>1210</v>
      </c>
      <c r="B4069" s="1" t="s">
        <v>26044</v>
      </c>
    </row>
    <row r="4070" spans="1:2" x14ac:dyDescent="0.2">
      <c r="A4070" s="2" t="s">
        <v>7697</v>
      </c>
      <c r="B4070" s="1" t="s">
        <v>26044</v>
      </c>
    </row>
    <row r="4071" spans="1:2" x14ac:dyDescent="0.2">
      <c r="A4071" s="2" t="s">
        <v>14334</v>
      </c>
      <c r="B4071" s="1" t="s">
        <v>26044</v>
      </c>
    </row>
    <row r="4072" spans="1:2" x14ac:dyDescent="0.2">
      <c r="A4072" s="2" t="s">
        <v>14336</v>
      </c>
      <c r="B4072" s="1" t="s">
        <v>26044</v>
      </c>
    </row>
    <row r="4073" spans="1:2" x14ac:dyDescent="0.2">
      <c r="A4073" s="2" t="s">
        <v>14335</v>
      </c>
      <c r="B4073" s="1" t="s">
        <v>26044</v>
      </c>
    </row>
    <row r="4074" spans="1:2" x14ac:dyDescent="0.2">
      <c r="A4074" s="2" t="s">
        <v>1209</v>
      </c>
      <c r="B4074" s="1" t="s">
        <v>26044</v>
      </c>
    </row>
    <row r="4075" spans="1:2" x14ac:dyDescent="0.2">
      <c r="A4075" s="2" t="s">
        <v>1207</v>
      </c>
      <c r="B4075" s="1" t="s">
        <v>26044</v>
      </c>
    </row>
    <row r="4076" spans="1:2" x14ac:dyDescent="0.2">
      <c r="A4076" s="2" t="s">
        <v>3693</v>
      </c>
      <c r="B4076" s="1" t="s">
        <v>26044</v>
      </c>
    </row>
    <row r="4077" spans="1:2" x14ac:dyDescent="0.2">
      <c r="A4077" s="2" t="s">
        <v>1208</v>
      </c>
      <c r="B4077" s="1" t="s">
        <v>26044</v>
      </c>
    </row>
    <row r="4078" spans="1:2" x14ac:dyDescent="0.2">
      <c r="A4078" s="2" t="s">
        <v>8531</v>
      </c>
      <c r="B4078" s="1" t="s">
        <v>26044</v>
      </c>
    </row>
    <row r="4079" spans="1:2" x14ac:dyDescent="0.2">
      <c r="A4079" s="2" t="s">
        <v>2897</v>
      </c>
      <c r="B4079" s="1" t="s">
        <v>26044</v>
      </c>
    </row>
    <row r="4080" spans="1:2" x14ac:dyDescent="0.2">
      <c r="A4080" s="2" t="s">
        <v>2060</v>
      </c>
      <c r="B4080" s="1" t="s">
        <v>25836</v>
      </c>
    </row>
    <row r="4081" spans="1:2" x14ac:dyDescent="0.2">
      <c r="A4081" s="2" t="s">
        <v>3879</v>
      </c>
      <c r="B4081" s="1" t="s">
        <v>25836</v>
      </c>
    </row>
    <row r="4082" spans="1:2" x14ac:dyDescent="0.2">
      <c r="A4082" s="2" t="s">
        <v>7965</v>
      </c>
      <c r="B4082" s="1" t="s">
        <v>25836</v>
      </c>
    </row>
    <row r="4083" spans="1:2" x14ac:dyDescent="0.2">
      <c r="A4083" s="2" t="s">
        <v>4592</v>
      </c>
      <c r="B4083" s="1" t="s">
        <v>25836</v>
      </c>
    </row>
    <row r="4084" spans="1:2" x14ac:dyDescent="0.2">
      <c r="A4084" s="2" t="s">
        <v>7044</v>
      </c>
      <c r="B4084" s="1" t="s">
        <v>26510</v>
      </c>
    </row>
    <row r="4085" spans="1:2" x14ac:dyDescent="0.2">
      <c r="A4085" s="2" t="s">
        <v>2533</v>
      </c>
      <c r="B4085" s="1" t="s">
        <v>26510</v>
      </c>
    </row>
    <row r="4086" spans="1:2" x14ac:dyDescent="0.2">
      <c r="A4086" s="2" t="s">
        <v>3216</v>
      </c>
      <c r="B4086" s="1" t="s">
        <v>26510</v>
      </c>
    </row>
    <row r="4087" spans="1:2" x14ac:dyDescent="0.2">
      <c r="A4087" s="2" t="s">
        <v>4453</v>
      </c>
      <c r="B4087" s="1" t="s">
        <v>26510</v>
      </c>
    </row>
    <row r="4088" spans="1:2" x14ac:dyDescent="0.2">
      <c r="A4088" s="2" t="s">
        <v>5336</v>
      </c>
      <c r="B4088" s="1" t="s">
        <v>26511</v>
      </c>
    </row>
    <row r="4089" spans="1:2" x14ac:dyDescent="0.2">
      <c r="A4089" s="2" t="s">
        <v>4452</v>
      </c>
      <c r="B4089" s="1" t="s">
        <v>26511</v>
      </c>
    </row>
    <row r="4090" spans="1:2" x14ac:dyDescent="0.2">
      <c r="A4090" s="2" t="s">
        <v>18245</v>
      </c>
      <c r="B4090" s="1" t="s">
        <v>26511</v>
      </c>
    </row>
    <row r="4091" spans="1:2" x14ac:dyDescent="0.2">
      <c r="A4091" s="2" t="s">
        <v>18246</v>
      </c>
      <c r="B4091" s="1" t="s">
        <v>26511</v>
      </c>
    </row>
    <row r="4092" spans="1:2" x14ac:dyDescent="0.2">
      <c r="A4092" s="2" t="s">
        <v>3924</v>
      </c>
      <c r="B4092" s="1" t="s">
        <v>26511</v>
      </c>
    </row>
    <row r="4093" spans="1:2" x14ac:dyDescent="0.2">
      <c r="A4093" s="2" t="s">
        <v>3930</v>
      </c>
      <c r="B4093" s="1" t="s">
        <v>26511</v>
      </c>
    </row>
    <row r="4094" spans="1:2" x14ac:dyDescent="0.2">
      <c r="A4094" s="2" t="s">
        <v>5253</v>
      </c>
      <c r="B4094" s="1" t="s">
        <v>26512</v>
      </c>
    </row>
    <row r="4095" spans="1:2" x14ac:dyDescent="0.2">
      <c r="A4095" s="2" t="s">
        <v>11385</v>
      </c>
      <c r="B4095" s="1" t="s">
        <v>26512</v>
      </c>
    </row>
    <row r="4096" spans="1:2" x14ac:dyDescent="0.2">
      <c r="A4096" s="2" t="s">
        <v>11389</v>
      </c>
      <c r="B4096" s="1" t="s">
        <v>26512</v>
      </c>
    </row>
    <row r="4097" spans="1:2" x14ac:dyDescent="0.2">
      <c r="A4097" s="2" t="s">
        <v>17433</v>
      </c>
      <c r="B4097" s="1" t="s">
        <v>26512</v>
      </c>
    </row>
    <row r="4098" spans="1:2" x14ac:dyDescent="0.2">
      <c r="A4098" s="2" t="s">
        <v>17432</v>
      </c>
      <c r="B4098" s="1" t="s">
        <v>26512</v>
      </c>
    </row>
    <row r="4099" spans="1:2" x14ac:dyDescent="0.2">
      <c r="A4099" s="2" t="s">
        <v>6030</v>
      </c>
      <c r="B4099" s="1" t="s">
        <v>26512</v>
      </c>
    </row>
    <row r="4100" spans="1:2" x14ac:dyDescent="0.2">
      <c r="A4100" s="2" t="s">
        <v>6031</v>
      </c>
      <c r="B4100" s="1" t="s">
        <v>26512</v>
      </c>
    </row>
    <row r="4101" spans="1:2" x14ac:dyDescent="0.2">
      <c r="A4101" s="2" t="s">
        <v>513</v>
      </c>
      <c r="B4101" s="1" t="s">
        <v>26513</v>
      </c>
    </row>
    <row r="4102" spans="1:2" x14ac:dyDescent="0.2">
      <c r="A4102" s="2" t="s">
        <v>17723</v>
      </c>
      <c r="B4102" s="1" t="s">
        <v>26514</v>
      </c>
    </row>
    <row r="4103" spans="1:2" x14ac:dyDescent="0.2">
      <c r="A4103" s="2" t="s">
        <v>2807</v>
      </c>
      <c r="B4103" s="1" t="s">
        <v>26514</v>
      </c>
    </row>
    <row r="4104" spans="1:2" x14ac:dyDescent="0.2">
      <c r="A4104" s="2" t="s">
        <v>4593</v>
      </c>
      <c r="B4104" s="1" t="s">
        <v>26514</v>
      </c>
    </row>
    <row r="4105" spans="1:2" x14ac:dyDescent="0.2">
      <c r="A4105" s="2" t="s">
        <v>11405</v>
      </c>
      <c r="B4105" s="1" t="s">
        <v>26514</v>
      </c>
    </row>
    <row r="4106" spans="1:2" x14ac:dyDescent="0.2">
      <c r="A4106" s="2" t="s">
        <v>2808</v>
      </c>
      <c r="B4106" s="1" t="s">
        <v>26514</v>
      </c>
    </row>
    <row r="4107" spans="1:2" x14ac:dyDescent="0.2">
      <c r="A4107" s="2" t="s">
        <v>6366</v>
      </c>
      <c r="B4107" s="1" t="s">
        <v>26514</v>
      </c>
    </row>
    <row r="4108" spans="1:2" x14ac:dyDescent="0.2">
      <c r="A4108" s="2" t="s">
        <v>13417</v>
      </c>
      <c r="B4108" s="1" t="s">
        <v>26514</v>
      </c>
    </row>
    <row r="4109" spans="1:2" x14ac:dyDescent="0.2">
      <c r="A4109" s="2" t="s">
        <v>14999</v>
      </c>
      <c r="B4109" s="1" t="s">
        <v>26514</v>
      </c>
    </row>
    <row r="4110" spans="1:2" x14ac:dyDescent="0.2">
      <c r="A4110" s="2" t="s">
        <v>6306</v>
      </c>
      <c r="B4110" s="1" t="s">
        <v>26084</v>
      </c>
    </row>
    <row r="4111" spans="1:2" x14ac:dyDescent="0.2">
      <c r="A4111" s="2" t="s">
        <v>6307</v>
      </c>
      <c r="B4111" s="1" t="s">
        <v>26084</v>
      </c>
    </row>
    <row r="4112" spans="1:2" x14ac:dyDescent="0.2">
      <c r="A4112" s="2" t="s">
        <v>6308</v>
      </c>
      <c r="B4112" s="1" t="s">
        <v>26084</v>
      </c>
    </row>
    <row r="4113" spans="1:2" x14ac:dyDescent="0.2">
      <c r="A4113" s="2" t="s">
        <v>6305</v>
      </c>
      <c r="B4113" s="1" t="s">
        <v>26084</v>
      </c>
    </row>
    <row r="4114" spans="1:2" x14ac:dyDescent="0.2">
      <c r="A4114" s="2" t="s">
        <v>10615</v>
      </c>
      <c r="B4114" s="1" t="s">
        <v>26084</v>
      </c>
    </row>
    <row r="4115" spans="1:2" x14ac:dyDescent="0.2">
      <c r="A4115" s="2" t="s">
        <v>4590</v>
      </c>
      <c r="B4115" s="1" t="s">
        <v>26084</v>
      </c>
    </row>
    <row r="4116" spans="1:2" x14ac:dyDescent="0.2">
      <c r="A4116" s="2" t="s">
        <v>4589</v>
      </c>
      <c r="B4116" s="1" t="s">
        <v>26084</v>
      </c>
    </row>
    <row r="4117" spans="1:2" x14ac:dyDescent="0.2">
      <c r="A4117" s="2" t="s">
        <v>11403</v>
      </c>
      <c r="B4117" s="1" t="s">
        <v>26084</v>
      </c>
    </row>
    <row r="4118" spans="1:2" x14ac:dyDescent="0.2">
      <c r="A4118" s="2" t="s">
        <v>17705</v>
      </c>
      <c r="B4118" s="1" t="s">
        <v>26084</v>
      </c>
    </row>
    <row r="4119" spans="1:2" x14ac:dyDescent="0.2">
      <c r="A4119" s="2" t="s">
        <v>16545</v>
      </c>
      <c r="B4119" s="1" t="s">
        <v>26084</v>
      </c>
    </row>
    <row r="4120" spans="1:2" x14ac:dyDescent="0.2">
      <c r="A4120" s="2" t="s">
        <v>11396</v>
      </c>
      <c r="B4120" s="1" t="s">
        <v>26084</v>
      </c>
    </row>
    <row r="4121" spans="1:2" x14ac:dyDescent="0.2">
      <c r="A4121" s="2" t="s">
        <v>1382</v>
      </c>
      <c r="B4121" s="1" t="s">
        <v>26149</v>
      </c>
    </row>
    <row r="4122" spans="1:2" x14ac:dyDescent="0.2">
      <c r="A4122" s="2" t="s">
        <v>4757</v>
      </c>
      <c r="B4122" s="1" t="s">
        <v>26149</v>
      </c>
    </row>
    <row r="4123" spans="1:2" x14ac:dyDescent="0.2">
      <c r="A4123" s="2" t="s">
        <v>3958</v>
      </c>
      <c r="B4123" s="1" t="s">
        <v>26149</v>
      </c>
    </row>
    <row r="4124" spans="1:2" x14ac:dyDescent="0.2">
      <c r="A4124" s="2" t="s">
        <v>361</v>
      </c>
      <c r="B4124" s="1" t="s">
        <v>26149</v>
      </c>
    </row>
    <row r="4125" spans="1:2" x14ac:dyDescent="0.2">
      <c r="A4125" s="2" t="s">
        <v>4760</v>
      </c>
      <c r="B4125" s="1" t="s">
        <v>26149</v>
      </c>
    </row>
    <row r="4126" spans="1:2" x14ac:dyDescent="0.2">
      <c r="A4126" s="2" t="s">
        <v>7825</v>
      </c>
      <c r="B4126" s="1" t="s">
        <v>26149</v>
      </c>
    </row>
    <row r="4127" spans="1:2" x14ac:dyDescent="0.2">
      <c r="A4127" s="2" t="s">
        <v>7822</v>
      </c>
      <c r="B4127" s="1" t="s">
        <v>26149</v>
      </c>
    </row>
    <row r="4128" spans="1:2" x14ac:dyDescent="0.2">
      <c r="A4128" s="2" t="s">
        <v>4758</v>
      </c>
      <c r="B4128" s="1" t="s">
        <v>26149</v>
      </c>
    </row>
    <row r="4129" spans="1:2" x14ac:dyDescent="0.2">
      <c r="A4129" s="2" t="s">
        <v>7820</v>
      </c>
      <c r="B4129" s="1" t="s">
        <v>26149</v>
      </c>
    </row>
    <row r="4130" spans="1:2" x14ac:dyDescent="0.2">
      <c r="A4130" s="2" t="s">
        <v>7824</v>
      </c>
      <c r="B4130" s="1" t="s">
        <v>26149</v>
      </c>
    </row>
    <row r="4131" spans="1:2" x14ac:dyDescent="0.2">
      <c r="A4131" s="2" t="s">
        <v>7826</v>
      </c>
      <c r="B4131" s="1" t="s">
        <v>26149</v>
      </c>
    </row>
    <row r="4132" spans="1:2" x14ac:dyDescent="0.2">
      <c r="A4132" s="2" t="s">
        <v>6729</v>
      </c>
      <c r="B4132" s="1" t="s">
        <v>26149</v>
      </c>
    </row>
    <row r="4133" spans="1:2" x14ac:dyDescent="0.2">
      <c r="A4133" s="2" t="s">
        <v>7823</v>
      </c>
      <c r="B4133" s="1" t="s">
        <v>26149</v>
      </c>
    </row>
    <row r="4134" spans="1:2" x14ac:dyDescent="0.2">
      <c r="A4134" s="2" t="s">
        <v>7821</v>
      </c>
      <c r="B4134" s="1" t="s">
        <v>26149</v>
      </c>
    </row>
    <row r="4135" spans="1:2" x14ac:dyDescent="0.2">
      <c r="A4135" s="2" t="s">
        <v>6340</v>
      </c>
      <c r="B4135" s="1" t="s">
        <v>26149</v>
      </c>
    </row>
    <row r="4136" spans="1:2" x14ac:dyDescent="0.2">
      <c r="A4136" s="2" t="s">
        <v>10607</v>
      </c>
      <c r="B4136" s="1" t="s">
        <v>26515</v>
      </c>
    </row>
    <row r="4137" spans="1:2" x14ac:dyDescent="0.2">
      <c r="A4137" s="2" t="s">
        <v>7828</v>
      </c>
      <c r="B4137" s="1" t="s">
        <v>26515</v>
      </c>
    </row>
    <row r="4138" spans="1:2" x14ac:dyDescent="0.2">
      <c r="A4138" s="2" t="s">
        <v>7827</v>
      </c>
      <c r="B4138" s="1" t="s">
        <v>26515</v>
      </c>
    </row>
    <row r="4139" spans="1:2" x14ac:dyDescent="0.2">
      <c r="A4139" s="2" t="s">
        <v>7830</v>
      </c>
      <c r="B4139" s="1" t="s">
        <v>26515</v>
      </c>
    </row>
    <row r="4140" spans="1:2" x14ac:dyDescent="0.2">
      <c r="A4140" s="2" t="s">
        <v>7831</v>
      </c>
      <c r="B4140" s="1" t="s">
        <v>26515</v>
      </c>
    </row>
    <row r="4141" spans="1:2" x14ac:dyDescent="0.2">
      <c r="A4141" s="2" t="s">
        <v>7829</v>
      </c>
      <c r="B4141" s="1" t="s">
        <v>26515</v>
      </c>
    </row>
    <row r="4142" spans="1:2" x14ac:dyDescent="0.2">
      <c r="A4142" s="2" t="s">
        <v>7832</v>
      </c>
      <c r="B4142" s="1" t="s">
        <v>26515</v>
      </c>
    </row>
    <row r="4143" spans="1:2" x14ac:dyDescent="0.2">
      <c r="A4143" s="2" t="s">
        <v>3954</v>
      </c>
      <c r="B4143" s="1" t="s">
        <v>26515</v>
      </c>
    </row>
    <row r="4144" spans="1:2" x14ac:dyDescent="0.2">
      <c r="A4144" s="2" t="s">
        <v>3955</v>
      </c>
      <c r="B4144" s="1" t="s">
        <v>26515</v>
      </c>
    </row>
    <row r="4145" spans="1:2" x14ac:dyDescent="0.2">
      <c r="A4145" s="2" t="s">
        <v>3760</v>
      </c>
      <c r="B4145" s="1" t="s">
        <v>26515</v>
      </c>
    </row>
    <row r="4146" spans="1:2" x14ac:dyDescent="0.2">
      <c r="A4146" s="2" t="s">
        <v>3956</v>
      </c>
      <c r="B4146" s="1" t="s">
        <v>26515</v>
      </c>
    </row>
    <row r="4147" spans="1:2" x14ac:dyDescent="0.2">
      <c r="A4147" s="2" t="s">
        <v>3957</v>
      </c>
      <c r="B4147" s="1" t="s">
        <v>26515</v>
      </c>
    </row>
    <row r="4148" spans="1:2" x14ac:dyDescent="0.2">
      <c r="A4148" s="2" t="s">
        <v>11987</v>
      </c>
      <c r="B4148" s="1" t="s">
        <v>26516</v>
      </c>
    </row>
    <row r="4149" spans="1:2" x14ac:dyDescent="0.2">
      <c r="A4149" s="2" t="s">
        <v>11449</v>
      </c>
      <c r="B4149" s="1" t="s">
        <v>26516</v>
      </c>
    </row>
    <row r="4150" spans="1:2" x14ac:dyDescent="0.2">
      <c r="A4150" s="2" t="s">
        <v>5559</v>
      </c>
      <c r="B4150" s="1" t="s">
        <v>26516</v>
      </c>
    </row>
    <row r="4151" spans="1:2" x14ac:dyDescent="0.2">
      <c r="A4151" s="2" t="s">
        <v>5252</v>
      </c>
      <c r="B4151" s="1" t="s">
        <v>26517</v>
      </c>
    </row>
    <row r="4152" spans="1:2" x14ac:dyDescent="0.2">
      <c r="A4152" s="2" t="s">
        <v>593</v>
      </c>
      <c r="B4152" s="1" t="s">
        <v>26518</v>
      </c>
    </row>
    <row r="4153" spans="1:2" x14ac:dyDescent="0.2">
      <c r="A4153" s="2" t="s">
        <v>10612</v>
      </c>
      <c r="B4153" s="1" t="s">
        <v>26518</v>
      </c>
    </row>
    <row r="4154" spans="1:2" x14ac:dyDescent="0.2">
      <c r="A4154" s="2" t="s">
        <v>594</v>
      </c>
      <c r="B4154" s="1" t="s">
        <v>26518</v>
      </c>
    </row>
    <row r="4155" spans="1:2" x14ac:dyDescent="0.2">
      <c r="A4155" s="2" t="s">
        <v>8133</v>
      </c>
      <c r="B4155" s="1" t="s">
        <v>26518</v>
      </c>
    </row>
    <row r="4156" spans="1:2" x14ac:dyDescent="0.2">
      <c r="A4156" s="2" t="s">
        <v>1554</v>
      </c>
      <c r="B4156" s="1" t="s">
        <v>26518</v>
      </c>
    </row>
    <row r="4157" spans="1:2" x14ac:dyDescent="0.2">
      <c r="A4157" s="2" t="s">
        <v>1321</v>
      </c>
      <c r="B4157" s="1" t="s">
        <v>26519</v>
      </c>
    </row>
    <row r="4158" spans="1:2" x14ac:dyDescent="0.2">
      <c r="A4158" s="2" t="s">
        <v>11988</v>
      </c>
      <c r="B4158" s="1" t="s">
        <v>26519</v>
      </c>
    </row>
    <row r="4159" spans="1:2" x14ac:dyDescent="0.2">
      <c r="A4159" s="2" t="s">
        <v>10618</v>
      </c>
      <c r="B4159" s="1" t="s">
        <v>26519</v>
      </c>
    </row>
    <row r="4160" spans="1:2" x14ac:dyDescent="0.2">
      <c r="A4160" s="2" t="s">
        <v>10620</v>
      </c>
      <c r="B4160" s="1" t="s">
        <v>26519</v>
      </c>
    </row>
    <row r="4161" spans="1:2" x14ac:dyDescent="0.2">
      <c r="A4161" s="2" t="s">
        <v>10621</v>
      </c>
      <c r="B4161" s="1" t="s">
        <v>26519</v>
      </c>
    </row>
    <row r="4162" spans="1:2" x14ac:dyDescent="0.2">
      <c r="A4162" s="2" t="s">
        <v>9396</v>
      </c>
      <c r="B4162" s="1" t="s">
        <v>26520</v>
      </c>
    </row>
    <row r="4163" spans="1:2" x14ac:dyDescent="0.2">
      <c r="A4163" s="2" t="s">
        <v>18198</v>
      </c>
      <c r="B4163" s="1" t="s">
        <v>26520</v>
      </c>
    </row>
    <row r="4164" spans="1:2" x14ac:dyDescent="0.2">
      <c r="A4164" s="2" t="s">
        <v>338</v>
      </c>
      <c r="B4164" s="1" t="s">
        <v>26520</v>
      </c>
    </row>
    <row r="4165" spans="1:2" x14ac:dyDescent="0.2">
      <c r="A4165" s="2" t="s">
        <v>18804</v>
      </c>
      <c r="B4165" s="1" t="s">
        <v>26520</v>
      </c>
    </row>
    <row r="4166" spans="1:2" x14ac:dyDescent="0.2">
      <c r="A4166" s="2" t="s">
        <v>14891</v>
      </c>
      <c r="B4166" s="1" t="s">
        <v>26520</v>
      </c>
    </row>
    <row r="4167" spans="1:2" x14ac:dyDescent="0.2">
      <c r="A4167" s="2" t="s">
        <v>7046</v>
      </c>
      <c r="B4167" s="1" t="s">
        <v>26520</v>
      </c>
    </row>
    <row r="4168" spans="1:2" x14ac:dyDescent="0.2">
      <c r="A4168" s="2" t="s">
        <v>10617</v>
      </c>
      <c r="B4168" s="1" t="s">
        <v>26520</v>
      </c>
    </row>
    <row r="4169" spans="1:2" x14ac:dyDescent="0.2">
      <c r="A4169" s="2" t="s">
        <v>10614</v>
      </c>
      <c r="B4169" s="1" t="s">
        <v>26520</v>
      </c>
    </row>
    <row r="4170" spans="1:2" x14ac:dyDescent="0.2">
      <c r="A4170" s="2" t="s">
        <v>16312</v>
      </c>
      <c r="B4170" s="1" t="s">
        <v>26087</v>
      </c>
    </row>
    <row r="4171" spans="1:2" x14ac:dyDescent="0.2">
      <c r="A4171" s="2" t="s">
        <v>11386</v>
      </c>
      <c r="B4171" s="1" t="s">
        <v>26087</v>
      </c>
    </row>
    <row r="4172" spans="1:2" x14ac:dyDescent="0.2">
      <c r="A4172" s="2" t="s">
        <v>17317</v>
      </c>
      <c r="B4172" s="1" t="s">
        <v>26087</v>
      </c>
    </row>
    <row r="4173" spans="1:2" x14ac:dyDescent="0.2">
      <c r="A4173" s="2" t="s">
        <v>9398</v>
      </c>
      <c r="B4173" s="1" t="s">
        <v>26087</v>
      </c>
    </row>
    <row r="4174" spans="1:2" x14ac:dyDescent="0.2">
      <c r="A4174" s="2" t="s">
        <v>9487</v>
      </c>
      <c r="B4174" s="1" t="s">
        <v>26087</v>
      </c>
    </row>
    <row r="4175" spans="1:2" x14ac:dyDescent="0.2">
      <c r="A4175" s="2" t="s">
        <v>8219</v>
      </c>
      <c r="B4175" s="1" t="s">
        <v>26087</v>
      </c>
    </row>
    <row r="4176" spans="1:2" x14ac:dyDescent="0.2">
      <c r="A4176" s="2" t="s">
        <v>10634</v>
      </c>
      <c r="B4176" s="1" t="s">
        <v>26087</v>
      </c>
    </row>
    <row r="4177" spans="1:2" x14ac:dyDescent="0.2">
      <c r="A4177" s="2" t="s">
        <v>1556</v>
      </c>
      <c r="B4177" s="1" t="s">
        <v>26087</v>
      </c>
    </row>
    <row r="4178" spans="1:2" x14ac:dyDescent="0.2">
      <c r="A4178" s="2" t="s">
        <v>1302</v>
      </c>
      <c r="B4178" s="1" t="s">
        <v>26087</v>
      </c>
    </row>
    <row r="4179" spans="1:2" x14ac:dyDescent="0.2">
      <c r="A4179" s="2" t="s">
        <v>7868</v>
      </c>
      <c r="B4179" s="1" t="s">
        <v>26521</v>
      </c>
    </row>
    <row r="4180" spans="1:2" x14ac:dyDescent="0.2">
      <c r="A4180" s="2" t="s">
        <v>17101</v>
      </c>
      <c r="B4180" s="1" t="s">
        <v>26521</v>
      </c>
    </row>
    <row r="4181" spans="1:2" x14ac:dyDescent="0.2">
      <c r="A4181" s="2" t="s">
        <v>14241</v>
      </c>
      <c r="B4181" s="1" t="s">
        <v>26521</v>
      </c>
    </row>
    <row r="4182" spans="1:2" x14ac:dyDescent="0.2">
      <c r="A4182" s="2" t="s">
        <v>14635</v>
      </c>
      <c r="B4182" s="1" t="s">
        <v>26521</v>
      </c>
    </row>
    <row r="4183" spans="1:2" x14ac:dyDescent="0.2">
      <c r="A4183" s="2" t="s">
        <v>14889</v>
      </c>
      <c r="B4183" s="1" t="s">
        <v>26521</v>
      </c>
    </row>
    <row r="4184" spans="1:2" x14ac:dyDescent="0.2">
      <c r="A4184" s="2" t="s">
        <v>6296</v>
      </c>
      <c r="B4184" s="1" t="s">
        <v>26522</v>
      </c>
    </row>
    <row r="4185" spans="1:2" x14ac:dyDescent="0.2">
      <c r="A4185" s="2" t="s">
        <v>14643</v>
      </c>
      <c r="B4185" s="1" t="s">
        <v>26522</v>
      </c>
    </row>
    <row r="4186" spans="1:2" x14ac:dyDescent="0.2">
      <c r="A4186" s="2" t="s">
        <v>14639</v>
      </c>
      <c r="B4186" s="1" t="s">
        <v>26522</v>
      </c>
    </row>
    <row r="4187" spans="1:2" x14ac:dyDescent="0.2">
      <c r="A4187" s="2" t="s">
        <v>14647</v>
      </c>
      <c r="B4187" s="1" t="s">
        <v>26522</v>
      </c>
    </row>
    <row r="4188" spans="1:2" x14ac:dyDescent="0.2">
      <c r="A4188" s="2" t="s">
        <v>14637</v>
      </c>
      <c r="B4188" s="1" t="s">
        <v>26522</v>
      </c>
    </row>
    <row r="4189" spans="1:2" x14ac:dyDescent="0.2">
      <c r="A4189" s="2" t="s">
        <v>10637</v>
      </c>
      <c r="B4189" s="1" t="s">
        <v>26522</v>
      </c>
    </row>
    <row r="4190" spans="1:2" x14ac:dyDescent="0.2">
      <c r="A4190" s="2" t="s">
        <v>13678</v>
      </c>
      <c r="B4190" s="1" t="s">
        <v>26523</v>
      </c>
    </row>
    <row r="4191" spans="1:2" x14ac:dyDescent="0.2">
      <c r="A4191" s="2" t="s">
        <v>10590</v>
      </c>
      <c r="B4191" s="1" t="s">
        <v>26523</v>
      </c>
    </row>
    <row r="4192" spans="1:2" x14ac:dyDescent="0.2">
      <c r="A4192" s="2" t="s">
        <v>13123</v>
      </c>
      <c r="B4192" s="1" t="s">
        <v>26523</v>
      </c>
    </row>
    <row r="4193" spans="1:2" x14ac:dyDescent="0.2">
      <c r="A4193" s="2" t="s">
        <v>9818</v>
      </c>
      <c r="B4193" s="1" t="s">
        <v>26523</v>
      </c>
    </row>
    <row r="4194" spans="1:2" x14ac:dyDescent="0.2">
      <c r="A4194" s="2" t="s">
        <v>16050</v>
      </c>
      <c r="B4194" s="1" t="s">
        <v>26523</v>
      </c>
    </row>
    <row r="4195" spans="1:2" x14ac:dyDescent="0.2">
      <c r="A4195" s="2" t="s">
        <v>13682</v>
      </c>
      <c r="B4195" s="1" t="s">
        <v>26524</v>
      </c>
    </row>
    <row r="4196" spans="1:2" x14ac:dyDescent="0.2">
      <c r="A4196" s="2" t="s">
        <v>9397</v>
      </c>
      <c r="B4196" s="1" t="s">
        <v>26524</v>
      </c>
    </row>
    <row r="4197" spans="1:2" x14ac:dyDescent="0.2">
      <c r="A4197" s="2" t="s">
        <v>928</v>
      </c>
      <c r="B4197" s="1" t="s">
        <v>26524</v>
      </c>
    </row>
    <row r="4198" spans="1:2" x14ac:dyDescent="0.2">
      <c r="A4198" s="2" t="s">
        <v>9399</v>
      </c>
      <c r="B4198" s="1" t="s">
        <v>26128</v>
      </c>
    </row>
    <row r="4199" spans="1:2" x14ac:dyDescent="0.2">
      <c r="A4199" s="2" t="s">
        <v>9393</v>
      </c>
      <c r="B4199" s="1" t="s">
        <v>26128</v>
      </c>
    </row>
    <row r="4200" spans="1:2" x14ac:dyDescent="0.2">
      <c r="A4200" s="2" t="s">
        <v>9438</v>
      </c>
      <c r="B4200" s="1" t="s">
        <v>26128</v>
      </c>
    </row>
    <row r="4201" spans="1:2" x14ac:dyDescent="0.2">
      <c r="A4201" s="2" t="s">
        <v>18793</v>
      </c>
      <c r="B4201" s="1" t="s">
        <v>26128</v>
      </c>
    </row>
    <row r="4202" spans="1:2" x14ac:dyDescent="0.2">
      <c r="A4202" s="2" t="s">
        <v>18792</v>
      </c>
      <c r="B4202" s="1" t="s">
        <v>26128</v>
      </c>
    </row>
    <row r="4203" spans="1:2" x14ac:dyDescent="0.2">
      <c r="A4203" s="2" t="s">
        <v>11421</v>
      </c>
      <c r="B4203" s="1" t="s">
        <v>26128</v>
      </c>
    </row>
    <row r="4204" spans="1:2" x14ac:dyDescent="0.2">
      <c r="A4204" s="2" t="s">
        <v>4902</v>
      </c>
      <c r="B4204" s="1" t="s">
        <v>26128</v>
      </c>
    </row>
    <row r="4205" spans="1:2" x14ac:dyDescent="0.2">
      <c r="A4205" s="2" t="s">
        <v>16351</v>
      </c>
      <c r="B4205" s="1" t="s">
        <v>26128</v>
      </c>
    </row>
    <row r="4206" spans="1:2" x14ac:dyDescent="0.2">
      <c r="A4206" s="2" t="s">
        <v>13648</v>
      </c>
      <c r="B4206" s="1" t="s">
        <v>26086</v>
      </c>
    </row>
    <row r="4207" spans="1:2" x14ac:dyDescent="0.2">
      <c r="A4207" s="2" t="s">
        <v>11439</v>
      </c>
      <c r="B4207" s="1" t="s">
        <v>26086</v>
      </c>
    </row>
    <row r="4208" spans="1:2" x14ac:dyDescent="0.2">
      <c r="A4208" s="2" t="s">
        <v>11426</v>
      </c>
      <c r="B4208" s="1" t="s">
        <v>26086</v>
      </c>
    </row>
    <row r="4209" spans="1:2" x14ac:dyDescent="0.2">
      <c r="A4209" s="2" t="s">
        <v>13181</v>
      </c>
      <c r="B4209" s="1" t="s">
        <v>26086</v>
      </c>
    </row>
    <row r="4210" spans="1:2" x14ac:dyDescent="0.2">
      <c r="A4210" s="2" t="s">
        <v>16698</v>
      </c>
      <c r="B4210" s="1" t="s">
        <v>26086</v>
      </c>
    </row>
    <row r="4211" spans="1:2" x14ac:dyDescent="0.2">
      <c r="A4211" s="2" t="s">
        <v>12871</v>
      </c>
      <c r="B4211" s="1" t="s">
        <v>26086</v>
      </c>
    </row>
    <row r="4212" spans="1:2" x14ac:dyDescent="0.2">
      <c r="A4212" s="2" t="s">
        <v>5552</v>
      </c>
      <c r="B4212" s="1" t="s">
        <v>26086</v>
      </c>
    </row>
    <row r="4213" spans="1:2" x14ac:dyDescent="0.2">
      <c r="A4213" s="2" t="s">
        <v>5027</v>
      </c>
      <c r="B4213" s="1" t="s">
        <v>26525</v>
      </c>
    </row>
    <row r="4214" spans="1:2" x14ac:dyDescent="0.2">
      <c r="A4214" s="2" t="s">
        <v>5029</v>
      </c>
      <c r="B4214" s="1" t="s">
        <v>26525</v>
      </c>
    </row>
    <row r="4215" spans="1:2" x14ac:dyDescent="0.2">
      <c r="A4215" s="2" t="s">
        <v>5026</v>
      </c>
      <c r="B4215" s="1" t="s">
        <v>26525</v>
      </c>
    </row>
    <row r="4216" spans="1:2" x14ac:dyDescent="0.2">
      <c r="A4216" s="2" t="s">
        <v>13646</v>
      </c>
      <c r="B4216" s="1" t="s">
        <v>26525</v>
      </c>
    </row>
    <row r="4217" spans="1:2" x14ac:dyDescent="0.2">
      <c r="A4217" s="2" t="s">
        <v>6891</v>
      </c>
      <c r="B4217" s="1" t="s">
        <v>26525</v>
      </c>
    </row>
    <row r="4218" spans="1:2" x14ac:dyDescent="0.2">
      <c r="A4218" s="2" t="s">
        <v>13647</v>
      </c>
      <c r="B4218" s="1" t="s">
        <v>26525</v>
      </c>
    </row>
    <row r="4219" spans="1:2" x14ac:dyDescent="0.2">
      <c r="A4219" s="2" t="s">
        <v>12209</v>
      </c>
      <c r="B4219" s="1" t="s">
        <v>26526</v>
      </c>
    </row>
    <row r="4220" spans="1:2" x14ac:dyDescent="0.2">
      <c r="A4220" s="2" t="s">
        <v>6137</v>
      </c>
      <c r="B4220" s="1" t="s">
        <v>26526</v>
      </c>
    </row>
    <row r="4221" spans="1:2" x14ac:dyDescent="0.2">
      <c r="A4221" s="2" t="s">
        <v>2195</v>
      </c>
      <c r="B4221" s="1" t="s">
        <v>26526</v>
      </c>
    </row>
    <row r="4222" spans="1:2" x14ac:dyDescent="0.2">
      <c r="A4222" s="2" t="s">
        <v>6140</v>
      </c>
      <c r="B4222" s="1" t="s">
        <v>26526</v>
      </c>
    </row>
    <row r="4223" spans="1:2" x14ac:dyDescent="0.2">
      <c r="A4223" s="2" t="s">
        <v>13046</v>
      </c>
      <c r="B4223" s="1" t="s">
        <v>25977</v>
      </c>
    </row>
    <row r="4224" spans="1:2" x14ac:dyDescent="0.2">
      <c r="A4224" s="2" t="s">
        <v>11444</v>
      </c>
      <c r="B4224" s="1" t="s">
        <v>25977</v>
      </c>
    </row>
    <row r="4225" spans="1:2" x14ac:dyDescent="0.2">
      <c r="A4225" s="2" t="s">
        <v>10646</v>
      </c>
      <c r="B4225" s="1" t="s">
        <v>25977</v>
      </c>
    </row>
    <row r="4226" spans="1:2" x14ac:dyDescent="0.2">
      <c r="A4226" s="2" t="s">
        <v>5557</v>
      </c>
      <c r="B4226" s="1" t="s">
        <v>25977</v>
      </c>
    </row>
    <row r="4227" spans="1:2" x14ac:dyDescent="0.2">
      <c r="A4227" s="2" t="s">
        <v>7767</v>
      </c>
      <c r="B4227" s="1" t="s">
        <v>25977</v>
      </c>
    </row>
    <row r="4228" spans="1:2" x14ac:dyDescent="0.2">
      <c r="A4228" s="2" t="s">
        <v>7771</v>
      </c>
      <c r="B4228" s="1" t="s">
        <v>25977</v>
      </c>
    </row>
    <row r="4229" spans="1:2" x14ac:dyDescent="0.2">
      <c r="A4229" s="2" t="s">
        <v>9428</v>
      </c>
      <c r="B4229" s="1" t="s">
        <v>25976</v>
      </c>
    </row>
    <row r="4230" spans="1:2" x14ac:dyDescent="0.2">
      <c r="A4230" s="2" t="s">
        <v>18700</v>
      </c>
      <c r="B4230" s="1" t="s">
        <v>25976</v>
      </c>
    </row>
    <row r="4231" spans="1:2" x14ac:dyDescent="0.2">
      <c r="A4231" s="2" t="s">
        <v>18701</v>
      </c>
      <c r="B4231" s="1" t="s">
        <v>25976</v>
      </c>
    </row>
    <row r="4232" spans="1:2" x14ac:dyDescent="0.2">
      <c r="A4232" s="2" t="s">
        <v>18440</v>
      </c>
      <c r="B4232" s="1" t="s">
        <v>25976</v>
      </c>
    </row>
    <row r="4233" spans="1:2" x14ac:dyDescent="0.2">
      <c r="A4233" s="2" t="s">
        <v>18438</v>
      </c>
      <c r="B4233" s="1" t="s">
        <v>25976</v>
      </c>
    </row>
    <row r="4234" spans="1:2" x14ac:dyDescent="0.2">
      <c r="A4234" s="2" t="s">
        <v>18437</v>
      </c>
      <c r="B4234" s="1" t="s">
        <v>25976</v>
      </c>
    </row>
    <row r="4235" spans="1:2" x14ac:dyDescent="0.2">
      <c r="A4235" s="2" t="s">
        <v>54</v>
      </c>
      <c r="B4235" s="1" t="s">
        <v>25976</v>
      </c>
    </row>
    <row r="4236" spans="1:2" x14ac:dyDescent="0.2">
      <c r="A4236" s="2" t="s">
        <v>6896</v>
      </c>
      <c r="B4236" s="1" t="s">
        <v>25950</v>
      </c>
    </row>
    <row r="4237" spans="1:2" x14ac:dyDescent="0.2">
      <c r="A4237" s="2" t="s">
        <v>11448</v>
      </c>
      <c r="B4237" s="1" t="s">
        <v>25950</v>
      </c>
    </row>
    <row r="4238" spans="1:2" x14ac:dyDescent="0.2">
      <c r="A4238" s="2" t="s">
        <v>18105</v>
      </c>
      <c r="B4238" s="1" t="s">
        <v>25950</v>
      </c>
    </row>
    <row r="4239" spans="1:2" x14ac:dyDescent="0.2">
      <c r="A4239" s="2" t="s">
        <v>18106</v>
      </c>
      <c r="B4239" s="1" t="s">
        <v>25950</v>
      </c>
    </row>
    <row r="4240" spans="1:2" x14ac:dyDescent="0.2">
      <c r="A4240" s="2" t="s">
        <v>14137</v>
      </c>
      <c r="B4240" s="1" t="s">
        <v>25950</v>
      </c>
    </row>
    <row r="4241" spans="1:2" x14ac:dyDescent="0.2">
      <c r="A4241" s="2" t="s">
        <v>6732</v>
      </c>
      <c r="B4241" s="1" t="s">
        <v>25950</v>
      </c>
    </row>
    <row r="4242" spans="1:2" x14ac:dyDescent="0.2">
      <c r="A4242" s="2" t="s">
        <v>14446</v>
      </c>
      <c r="B4242" s="1" t="s">
        <v>25978</v>
      </c>
    </row>
    <row r="4243" spans="1:2" x14ac:dyDescent="0.2">
      <c r="A4243" s="2" t="s">
        <v>684</v>
      </c>
      <c r="B4243" s="1" t="s">
        <v>25978</v>
      </c>
    </row>
    <row r="4244" spans="1:2" x14ac:dyDescent="0.2">
      <c r="A4244" s="2" t="s">
        <v>5477</v>
      </c>
      <c r="B4244" s="1" t="s">
        <v>25978</v>
      </c>
    </row>
    <row r="4245" spans="1:2" x14ac:dyDescent="0.2">
      <c r="A4245" s="2" t="s">
        <v>5246</v>
      </c>
      <c r="B4245" s="1" t="s">
        <v>25978</v>
      </c>
    </row>
    <row r="4246" spans="1:2" x14ac:dyDescent="0.2">
      <c r="A4246" s="2" t="s">
        <v>1129</v>
      </c>
      <c r="B4246" s="1" t="s">
        <v>25978</v>
      </c>
    </row>
    <row r="4247" spans="1:2" x14ac:dyDescent="0.2">
      <c r="A4247" s="2" t="s">
        <v>2776</v>
      </c>
      <c r="B4247" s="1" t="s">
        <v>25978</v>
      </c>
    </row>
    <row r="4248" spans="1:2" x14ac:dyDescent="0.2">
      <c r="A4248" s="2" t="s">
        <v>9437</v>
      </c>
      <c r="B4248" s="1" t="s">
        <v>26527</v>
      </c>
    </row>
    <row r="4249" spans="1:2" x14ac:dyDescent="0.2">
      <c r="A4249" s="2" t="s">
        <v>3245</v>
      </c>
      <c r="B4249" s="1" t="s">
        <v>26527</v>
      </c>
    </row>
    <row r="4250" spans="1:2" x14ac:dyDescent="0.2">
      <c r="A4250" s="2" t="s">
        <v>514</v>
      </c>
      <c r="B4250" s="1" t="s">
        <v>26527</v>
      </c>
    </row>
    <row r="4251" spans="1:2" x14ac:dyDescent="0.2">
      <c r="A4251" s="2" t="s">
        <v>11447</v>
      </c>
      <c r="B4251" s="1" t="s">
        <v>26527</v>
      </c>
    </row>
    <row r="4252" spans="1:2" x14ac:dyDescent="0.2">
      <c r="A4252" s="2" t="s">
        <v>1827</v>
      </c>
      <c r="B4252" s="1" t="s">
        <v>26527</v>
      </c>
    </row>
    <row r="4253" spans="1:2" x14ac:dyDescent="0.2">
      <c r="A4253" s="2" t="s">
        <v>1128</v>
      </c>
      <c r="B4253" s="1" t="s">
        <v>26527</v>
      </c>
    </row>
    <row r="4254" spans="1:2" x14ac:dyDescent="0.2">
      <c r="A4254" s="2" t="s">
        <v>517</v>
      </c>
      <c r="B4254" s="1" t="s">
        <v>26527</v>
      </c>
    </row>
    <row r="4255" spans="1:2" x14ac:dyDescent="0.2">
      <c r="A4255" s="2" t="s">
        <v>9411</v>
      </c>
      <c r="B4255" s="1" t="s">
        <v>25922</v>
      </c>
    </row>
    <row r="4256" spans="1:2" x14ac:dyDescent="0.2">
      <c r="A4256" s="2" t="s">
        <v>663</v>
      </c>
      <c r="B4256" s="1" t="s">
        <v>25922</v>
      </c>
    </row>
    <row r="4257" spans="1:2" x14ac:dyDescent="0.2">
      <c r="A4257" s="2" t="s">
        <v>665</v>
      </c>
      <c r="B4257" s="1" t="s">
        <v>25922</v>
      </c>
    </row>
    <row r="4258" spans="1:2" x14ac:dyDescent="0.2">
      <c r="A4258" s="2" t="s">
        <v>4119</v>
      </c>
      <c r="B4258" s="1" t="s">
        <v>25922</v>
      </c>
    </row>
    <row r="4259" spans="1:2" x14ac:dyDescent="0.2">
      <c r="A4259" s="2" t="s">
        <v>1329</v>
      </c>
      <c r="B4259" s="1" t="s">
        <v>25922</v>
      </c>
    </row>
    <row r="4260" spans="1:2" x14ac:dyDescent="0.2">
      <c r="A4260" s="2" t="s">
        <v>16941</v>
      </c>
      <c r="B4260" s="1" t="s">
        <v>25922</v>
      </c>
    </row>
    <row r="4261" spans="1:2" x14ac:dyDescent="0.2">
      <c r="A4261" s="2" t="s">
        <v>1332</v>
      </c>
      <c r="B4261" s="1" t="s">
        <v>25922</v>
      </c>
    </row>
    <row r="4262" spans="1:2" x14ac:dyDescent="0.2">
      <c r="A4262" s="2" t="s">
        <v>18693</v>
      </c>
      <c r="B4262" s="1" t="s">
        <v>25922</v>
      </c>
    </row>
    <row r="4263" spans="1:2" x14ac:dyDescent="0.2">
      <c r="A4263" s="2" t="s">
        <v>143</v>
      </c>
      <c r="B4263" s="1" t="s">
        <v>26528</v>
      </c>
    </row>
    <row r="4264" spans="1:2" x14ac:dyDescent="0.2">
      <c r="A4264" s="2" t="s">
        <v>13659</v>
      </c>
      <c r="B4264" s="1" t="s">
        <v>26528</v>
      </c>
    </row>
    <row r="4265" spans="1:2" x14ac:dyDescent="0.2">
      <c r="A4265" s="2" t="s">
        <v>13658</v>
      </c>
      <c r="B4265" s="1" t="s">
        <v>26528</v>
      </c>
    </row>
    <row r="4266" spans="1:2" x14ac:dyDescent="0.2">
      <c r="A4266" s="2" t="s">
        <v>6733</v>
      </c>
      <c r="B4266" s="1" t="s">
        <v>26528</v>
      </c>
    </row>
    <row r="4267" spans="1:2" x14ac:dyDescent="0.2">
      <c r="A4267" s="2" t="s">
        <v>6968</v>
      </c>
      <c r="B4267" s="1" t="s">
        <v>26528</v>
      </c>
    </row>
    <row r="4268" spans="1:2" x14ac:dyDescent="0.2">
      <c r="A4268" s="2" t="s">
        <v>1422</v>
      </c>
      <c r="B4268" s="1" t="s">
        <v>26528</v>
      </c>
    </row>
    <row r="4269" spans="1:2" x14ac:dyDescent="0.2">
      <c r="A4269" s="2" t="s">
        <v>5099</v>
      </c>
      <c r="B4269" s="1" t="s">
        <v>26528</v>
      </c>
    </row>
    <row r="4270" spans="1:2" x14ac:dyDescent="0.2">
      <c r="A4270" s="2" t="s">
        <v>16942</v>
      </c>
      <c r="B4270" s="1" t="s">
        <v>26528</v>
      </c>
    </row>
    <row r="4271" spans="1:2" x14ac:dyDescent="0.2">
      <c r="A4271" s="2" t="s">
        <v>9696</v>
      </c>
      <c r="B4271" s="1" t="s">
        <v>26528</v>
      </c>
    </row>
    <row r="4272" spans="1:2" x14ac:dyDescent="0.2">
      <c r="A4272" s="2" t="s">
        <v>13351</v>
      </c>
      <c r="B4272" s="1" t="s">
        <v>26528</v>
      </c>
    </row>
    <row r="4273" spans="1:2" x14ac:dyDescent="0.2">
      <c r="A4273" s="2" t="s">
        <v>1425</v>
      </c>
      <c r="B4273" s="1" t="s">
        <v>26528</v>
      </c>
    </row>
    <row r="4274" spans="1:2" x14ac:dyDescent="0.2">
      <c r="A4274" s="2" t="s">
        <v>113</v>
      </c>
      <c r="B4274" s="1" t="s">
        <v>26528</v>
      </c>
    </row>
    <row r="4275" spans="1:2" x14ac:dyDescent="0.2">
      <c r="A4275" s="2" t="s">
        <v>7055</v>
      </c>
      <c r="B4275" s="1" t="s">
        <v>26528</v>
      </c>
    </row>
    <row r="4276" spans="1:2" x14ac:dyDescent="0.2">
      <c r="A4276" s="2" t="s">
        <v>10645</v>
      </c>
      <c r="B4276" s="1" t="s">
        <v>25976</v>
      </c>
    </row>
    <row r="4277" spans="1:2" x14ac:dyDescent="0.2">
      <c r="A4277" s="2" t="s">
        <v>13292</v>
      </c>
      <c r="B4277" s="1" t="s">
        <v>25976</v>
      </c>
    </row>
    <row r="4278" spans="1:2" x14ac:dyDescent="0.2">
      <c r="A4278" s="2" t="s">
        <v>2974</v>
      </c>
      <c r="B4278" s="1" t="s">
        <v>25922</v>
      </c>
    </row>
    <row r="4279" spans="1:2" x14ac:dyDescent="0.2">
      <c r="A4279" s="2" t="s">
        <v>5258</v>
      </c>
      <c r="B4279" s="1" t="s">
        <v>25922</v>
      </c>
    </row>
    <row r="4280" spans="1:2" x14ac:dyDescent="0.2">
      <c r="A4280" s="2" t="s">
        <v>2975</v>
      </c>
      <c r="B4280" s="1" t="s">
        <v>25922</v>
      </c>
    </row>
    <row r="4281" spans="1:2" x14ac:dyDescent="0.2">
      <c r="A4281" s="2" t="s">
        <v>1153</v>
      </c>
      <c r="B4281" s="1" t="s">
        <v>25782</v>
      </c>
    </row>
    <row r="4282" spans="1:2" x14ac:dyDescent="0.2">
      <c r="A4282" s="2" t="s">
        <v>177</v>
      </c>
      <c r="B4282" s="1" t="s">
        <v>25782</v>
      </c>
    </row>
    <row r="4283" spans="1:2" x14ac:dyDescent="0.2">
      <c r="A4283" s="2" t="s">
        <v>13005</v>
      </c>
      <c r="B4283" s="1" t="s">
        <v>26097</v>
      </c>
    </row>
    <row r="4284" spans="1:2" x14ac:dyDescent="0.2">
      <c r="A4284" s="2" t="s">
        <v>175</v>
      </c>
      <c r="B4284" s="1" t="s">
        <v>26097</v>
      </c>
    </row>
    <row r="4285" spans="1:2" x14ac:dyDescent="0.2">
      <c r="A4285" s="2" t="s">
        <v>5870</v>
      </c>
      <c r="B4285" s="1" t="s">
        <v>26097</v>
      </c>
    </row>
    <row r="4286" spans="1:2" x14ac:dyDescent="0.2">
      <c r="A4286" s="2" t="s">
        <v>12602</v>
      </c>
      <c r="B4286" s="1" t="s">
        <v>26146</v>
      </c>
    </row>
    <row r="4287" spans="1:2" x14ac:dyDescent="0.2">
      <c r="A4287" s="2" t="s">
        <v>18662</v>
      </c>
      <c r="B4287" s="1" t="s">
        <v>26146</v>
      </c>
    </row>
    <row r="4288" spans="1:2" x14ac:dyDescent="0.2">
      <c r="A4288" s="2" t="s">
        <v>174</v>
      </c>
      <c r="B4288" s="1" t="s">
        <v>26142</v>
      </c>
    </row>
    <row r="4289" spans="1:2" x14ac:dyDescent="0.2">
      <c r="A4289" s="2" t="s">
        <v>8283</v>
      </c>
      <c r="B4289" s="1" t="s">
        <v>25783</v>
      </c>
    </row>
    <row r="4290" spans="1:2" x14ac:dyDescent="0.2">
      <c r="A4290" s="2" t="s">
        <v>13708</v>
      </c>
      <c r="B4290" s="1" t="s">
        <v>26529</v>
      </c>
    </row>
    <row r="4291" spans="1:2" x14ac:dyDescent="0.2">
      <c r="A4291" s="2" t="s">
        <v>12367</v>
      </c>
      <c r="B4291" s="1" t="s">
        <v>26529</v>
      </c>
    </row>
    <row r="4292" spans="1:2" x14ac:dyDescent="0.2">
      <c r="A4292" s="2" t="s">
        <v>8297</v>
      </c>
      <c r="B4292" s="1" t="s">
        <v>26529</v>
      </c>
    </row>
    <row r="4293" spans="1:2" x14ac:dyDescent="0.2">
      <c r="A4293" s="2" t="s">
        <v>6906</v>
      </c>
      <c r="B4293" s="1" t="s">
        <v>26530</v>
      </c>
    </row>
    <row r="4294" spans="1:2" x14ac:dyDescent="0.2">
      <c r="A4294" s="2" t="s">
        <v>4082</v>
      </c>
      <c r="B4294" s="1" t="s">
        <v>26145</v>
      </c>
    </row>
    <row r="4295" spans="1:2" x14ac:dyDescent="0.2">
      <c r="A4295" s="2" t="s">
        <v>5412</v>
      </c>
      <c r="B4295" s="1" t="s">
        <v>26145</v>
      </c>
    </row>
    <row r="4296" spans="1:2" x14ac:dyDescent="0.2">
      <c r="A4296" s="2" t="s">
        <v>176</v>
      </c>
      <c r="B4296" s="1" t="s">
        <v>26531</v>
      </c>
    </row>
    <row r="4297" spans="1:2" x14ac:dyDescent="0.2">
      <c r="A4297" s="2" t="s">
        <v>12610</v>
      </c>
      <c r="B4297" s="1" t="s">
        <v>26531</v>
      </c>
    </row>
    <row r="4298" spans="1:2" x14ac:dyDescent="0.2">
      <c r="A4298" s="2" t="s">
        <v>7916</v>
      </c>
      <c r="B4298" s="1" t="s">
        <v>26531</v>
      </c>
    </row>
    <row r="4299" spans="1:2" x14ac:dyDescent="0.2">
      <c r="A4299" s="2" t="s">
        <v>2439</v>
      </c>
      <c r="B4299" s="1" t="s">
        <v>26532</v>
      </c>
    </row>
    <row r="4300" spans="1:2" x14ac:dyDescent="0.2">
      <c r="A4300" s="2" t="s">
        <v>15027</v>
      </c>
      <c r="B4300" s="1" t="s">
        <v>26532</v>
      </c>
    </row>
    <row r="4301" spans="1:2" x14ac:dyDescent="0.2">
      <c r="A4301" s="2" t="s">
        <v>5445</v>
      </c>
      <c r="B4301" s="1" t="s">
        <v>26533</v>
      </c>
    </row>
    <row r="4302" spans="1:2" x14ac:dyDescent="0.2">
      <c r="A4302" s="2" t="s">
        <v>5444</v>
      </c>
      <c r="B4302" s="1" t="s">
        <v>26533</v>
      </c>
    </row>
    <row r="4303" spans="1:2" x14ac:dyDescent="0.2">
      <c r="A4303" s="2" t="s">
        <v>2199</v>
      </c>
      <c r="B4303" s="1" t="s">
        <v>26533</v>
      </c>
    </row>
    <row r="4304" spans="1:2" x14ac:dyDescent="0.2">
      <c r="A4304" s="2" t="s">
        <v>12058</v>
      </c>
      <c r="B4304" s="1" t="s">
        <v>26096</v>
      </c>
    </row>
    <row r="4305" spans="1:2" x14ac:dyDescent="0.2">
      <c r="A4305" s="2" t="s">
        <v>493</v>
      </c>
      <c r="B4305" s="1" t="s">
        <v>25909</v>
      </c>
    </row>
    <row r="4306" spans="1:2" x14ac:dyDescent="0.2">
      <c r="A4306" s="2" t="s">
        <v>13361</v>
      </c>
      <c r="B4306" s="1" t="s">
        <v>25909</v>
      </c>
    </row>
    <row r="4307" spans="1:2" x14ac:dyDescent="0.2">
      <c r="A4307" s="2" t="s">
        <v>12604</v>
      </c>
      <c r="B4307" s="1" t="s">
        <v>25909</v>
      </c>
    </row>
    <row r="4308" spans="1:2" x14ac:dyDescent="0.2">
      <c r="A4308" s="2" t="s">
        <v>5694</v>
      </c>
      <c r="B4308" s="1" t="s">
        <v>26534</v>
      </c>
    </row>
    <row r="4309" spans="1:2" x14ac:dyDescent="0.2">
      <c r="A4309" s="2" t="s">
        <v>14405</v>
      </c>
      <c r="B4309" s="1" t="s">
        <v>26535</v>
      </c>
    </row>
    <row r="4310" spans="1:2" x14ac:dyDescent="0.2">
      <c r="A4310" s="2" t="s">
        <v>6118</v>
      </c>
      <c r="B4310" s="1" t="s">
        <v>26535</v>
      </c>
    </row>
    <row r="4311" spans="1:2" x14ac:dyDescent="0.2">
      <c r="A4311" s="2" t="s">
        <v>15432</v>
      </c>
      <c r="B4311" s="1" t="s">
        <v>25910</v>
      </c>
    </row>
    <row r="4312" spans="1:2" x14ac:dyDescent="0.2">
      <c r="A4312" s="2" t="s">
        <v>10711</v>
      </c>
      <c r="B4312" s="1" t="s">
        <v>25910</v>
      </c>
    </row>
    <row r="4313" spans="1:2" x14ac:dyDescent="0.2">
      <c r="A4313" s="2" t="s">
        <v>5965</v>
      </c>
      <c r="B4313" s="1" t="s">
        <v>25809</v>
      </c>
    </row>
    <row r="4314" spans="1:2" x14ac:dyDescent="0.2">
      <c r="A4314" s="2" t="s">
        <v>10725</v>
      </c>
      <c r="B4314" s="1" t="s">
        <v>25809</v>
      </c>
    </row>
    <row r="4315" spans="1:2" x14ac:dyDescent="0.2">
      <c r="A4315" s="2" t="s">
        <v>5687</v>
      </c>
      <c r="B4315" s="1" t="s">
        <v>25932</v>
      </c>
    </row>
    <row r="4316" spans="1:2" x14ac:dyDescent="0.2">
      <c r="A4316" s="2" t="s">
        <v>10749</v>
      </c>
      <c r="B4316" s="1" t="s">
        <v>26536</v>
      </c>
    </row>
    <row r="4317" spans="1:2" x14ac:dyDescent="0.2">
      <c r="A4317" s="2" t="s">
        <v>4345</v>
      </c>
      <c r="B4317" s="1" t="s">
        <v>26537</v>
      </c>
    </row>
    <row r="4318" spans="1:2" x14ac:dyDescent="0.2">
      <c r="A4318" s="2" t="s">
        <v>5103</v>
      </c>
      <c r="B4318" s="1" t="s">
        <v>26157</v>
      </c>
    </row>
    <row r="4319" spans="1:2" x14ac:dyDescent="0.2">
      <c r="A4319" s="2" t="s">
        <v>5104</v>
      </c>
      <c r="B4319" s="1" t="s">
        <v>26157</v>
      </c>
    </row>
    <row r="4320" spans="1:2" x14ac:dyDescent="0.2">
      <c r="A4320" s="2" t="s">
        <v>13359</v>
      </c>
      <c r="B4320" s="1" t="s">
        <v>26172</v>
      </c>
    </row>
    <row r="4321" spans="1:2" x14ac:dyDescent="0.2">
      <c r="A4321" s="2" t="s">
        <v>922</v>
      </c>
      <c r="B4321" s="1" t="s">
        <v>26172</v>
      </c>
    </row>
    <row r="4322" spans="1:2" x14ac:dyDescent="0.2">
      <c r="A4322" s="2" t="s">
        <v>1524</v>
      </c>
      <c r="B4322" s="1" t="s">
        <v>26172</v>
      </c>
    </row>
    <row r="4323" spans="1:2" x14ac:dyDescent="0.2">
      <c r="A4323" s="2" t="s">
        <v>380</v>
      </c>
      <c r="B4323" s="1" t="s">
        <v>26153</v>
      </c>
    </row>
    <row r="4324" spans="1:2" x14ac:dyDescent="0.2">
      <c r="A4324" s="2" t="s">
        <v>1004</v>
      </c>
      <c r="B4324" s="1" t="s">
        <v>26153</v>
      </c>
    </row>
    <row r="4325" spans="1:2" x14ac:dyDescent="0.2">
      <c r="A4325" s="2" t="s">
        <v>3261</v>
      </c>
      <c r="B4325" s="1" t="s">
        <v>26153</v>
      </c>
    </row>
    <row r="4326" spans="1:2" x14ac:dyDescent="0.2">
      <c r="A4326" s="2" t="s">
        <v>4727</v>
      </c>
      <c r="B4326" s="1" t="s">
        <v>26156</v>
      </c>
    </row>
    <row r="4327" spans="1:2" x14ac:dyDescent="0.2">
      <c r="A4327" s="2" t="s">
        <v>6515</v>
      </c>
      <c r="B4327" s="1" t="s">
        <v>26538</v>
      </c>
    </row>
    <row r="4328" spans="1:2" x14ac:dyDescent="0.2">
      <c r="A4328" s="2" t="s">
        <v>12085</v>
      </c>
      <c r="B4328" s="1" t="s">
        <v>26538</v>
      </c>
    </row>
    <row r="4329" spans="1:2" x14ac:dyDescent="0.2">
      <c r="A4329" s="2" t="s">
        <v>12090</v>
      </c>
      <c r="B4329" s="1" t="s">
        <v>26538</v>
      </c>
    </row>
    <row r="4330" spans="1:2" x14ac:dyDescent="0.2">
      <c r="A4330" s="2" t="s">
        <v>12089</v>
      </c>
      <c r="B4330" s="1" t="s">
        <v>26538</v>
      </c>
    </row>
    <row r="4331" spans="1:2" x14ac:dyDescent="0.2">
      <c r="A4331" s="2" t="s">
        <v>12088</v>
      </c>
      <c r="B4331" s="1" t="s">
        <v>26538</v>
      </c>
    </row>
    <row r="4332" spans="1:2" x14ac:dyDescent="0.2">
      <c r="A4332" s="2" t="s">
        <v>1642</v>
      </c>
      <c r="B4332" s="1" t="s">
        <v>26158</v>
      </c>
    </row>
    <row r="4333" spans="1:2" x14ac:dyDescent="0.2">
      <c r="A4333" s="2" t="s">
        <v>8450</v>
      </c>
      <c r="B4333" s="1" t="s">
        <v>26158</v>
      </c>
    </row>
    <row r="4334" spans="1:2" x14ac:dyDescent="0.2">
      <c r="A4334" s="2" t="s">
        <v>8466</v>
      </c>
      <c r="B4334" s="1" t="s">
        <v>26539</v>
      </c>
    </row>
    <row r="4335" spans="1:2" x14ac:dyDescent="0.2">
      <c r="A4335" s="2" t="s">
        <v>13719</v>
      </c>
      <c r="B4335" s="1" t="s">
        <v>26539</v>
      </c>
    </row>
    <row r="4336" spans="1:2" x14ac:dyDescent="0.2">
      <c r="A4336" s="2" t="s">
        <v>10693</v>
      </c>
      <c r="B4336" s="1" t="s">
        <v>25975</v>
      </c>
    </row>
    <row r="4337" spans="1:2" x14ac:dyDescent="0.2">
      <c r="A4337" s="2" t="s">
        <v>14722</v>
      </c>
      <c r="B4337" s="1" t="s">
        <v>25975</v>
      </c>
    </row>
    <row r="4338" spans="1:2" x14ac:dyDescent="0.2">
      <c r="A4338" s="2" t="s">
        <v>16105</v>
      </c>
      <c r="B4338" s="1" t="s">
        <v>25975</v>
      </c>
    </row>
    <row r="4339" spans="1:2" x14ac:dyDescent="0.2">
      <c r="A4339" s="2" t="s">
        <v>8460</v>
      </c>
      <c r="B4339" s="1" t="s">
        <v>26154</v>
      </c>
    </row>
    <row r="4340" spans="1:2" x14ac:dyDescent="0.2">
      <c r="A4340" s="2" t="s">
        <v>13715</v>
      </c>
      <c r="B4340" s="1" t="s">
        <v>26154</v>
      </c>
    </row>
    <row r="4341" spans="1:2" x14ac:dyDescent="0.2">
      <c r="A4341" s="2" t="s">
        <v>8498</v>
      </c>
      <c r="B4341" s="1" t="s">
        <v>26540</v>
      </c>
    </row>
    <row r="4342" spans="1:2" x14ac:dyDescent="0.2">
      <c r="A4342" s="2" t="s">
        <v>16119</v>
      </c>
      <c r="B4342" s="1" t="s">
        <v>26541</v>
      </c>
    </row>
    <row r="4343" spans="1:2" x14ac:dyDescent="0.2">
      <c r="A4343" s="2" t="s">
        <v>16707</v>
      </c>
      <c r="B4343" s="1" t="s">
        <v>26541</v>
      </c>
    </row>
    <row r="4344" spans="1:2" x14ac:dyDescent="0.2">
      <c r="A4344" s="2" t="s">
        <v>16118</v>
      </c>
      <c r="B4344" s="1" t="s">
        <v>26541</v>
      </c>
    </row>
    <row r="4345" spans="1:2" x14ac:dyDescent="0.2">
      <c r="A4345" s="2" t="s">
        <v>8520</v>
      </c>
      <c r="B4345" s="1" t="s">
        <v>26542</v>
      </c>
    </row>
    <row r="4346" spans="1:2" x14ac:dyDescent="0.2">
      <c r="A4346" s="2" t="s">
        <v>8451</v>
      </c>
      <c r="B4346" s="1" t="s">
        <v>26543</v>
      </c>
    </row>
    <row r="4347" spans="1:2" x14ac:dyDescent="0.2">
      <c r="A4347" s="2" t="s">
        <v>8448</v>
      </c>
      <c r="B4347" s="1" t="s">
        <v>26543</v>
      </c>
    </row>
    <row r="4348" spans="1:2" x14ac:dyDescent="0.2">
      <c r="A4348" s="2" t="s">
        <v>8453</v>
      </c>
      <c r="B4348" s="1" t="s">
        <v>26543</v>
      </c>
    </row>
    <row r="4349" spans="1:2" x14ac:dyDescent="0.2">
      <c r="A4349" s="2" t="s">
        <v>8459</v>
      </c>
      <c r="B4349" s="1" t="s">
        <v>26543</v>
      </c>
    </row>
    <row r="4350" spans="1:2" x14ac:dyDescent="0.2">
      <c r="A4350" s="2" t="s">
        <v>8501</v>
      </c>
      <c r="B4350" s="1" t="s">
        <v>26544</v>
      </c>
    </row>
    <row r="4351" spans="1:2" x14ac:dyDescent="0.2">
      <c r="A4351" s="2" t="s">
        <v>7818</v>
      </c>
      <c r="B4351" s="1" t="s">
        <v>26545</v>
      </c>
    </row>
    <row r="4352" spans="1:2" x14ac:dyDescent="0.2">
      <c r="A4352" s="2" t="s">
        <v>17015</v>
      </c>
      <c r="B4352" s="1" t="s">
        <v>26545</v>
      </c>
    </row>
    <row r="4353" spans="1:2" x14ac:dyDescent="0.2">
      <c r="A4353" s="2" t="s">
        <v>4963</v>
      </c>
      <c r="B4353" s="1" t="s">
        <v>25784</v>
      </c>
    </row>
    <row r="4354" spans="1:2" x14ac:dyDescent="0.2">
      <c r="A4354" s="2" t="s">
        <v>16760</v>
      </c>
      <c r="B4354" s="1" t="s">
        <v>26546</v>
      </c>
    </row>
    <row r="4355" spans="1:2" x14ac:dyDescent="0.2">
      <c r="A4355" s="2" t="s">
        <v>4346</v>
      </c>
      <c r="B4355" s="1" t="s">
        <v>26547</v>
      </c>
    </row>
    <row r="4356" spans="1:2" x14ac:dyDescent="0.2">
      <c r="A4356" s="2" t="s">
        <v>5682</v>
      </c>
      <c r="B4356" s="1" t="s">
        <v>26547</v>
      </c>
    </row>
    <row r="4357" spans="1:2" x14ac:dyDescent="0.2">
      <c r="A4357" s="2" t="s">
        <v>6109</v>
      </c>
      <c r="B4357" s="1" t="s">
        <v>26548</v>
      </c>
    </row>
    <row r="4358" spans="1:2" x14ac:dyDescent="0.2">
      <c r="A4358" s="2" t="s">
        <v>16839</v>
      </c>
      <c r="B4358" s="1" t="s">
        <v>26151</v>
      </c>
    </row>
    <row r="4359" spans="1:2" x14ac:dyDescent="0.2">
      <c r="A4359" s="2" t="s">
        <v>15764</v>
      </c>
      <c r="B4359" s="1" t="s">
        <v>26151</v>
      </c>
    </row>
    <row r="4360" spans="1:2" x14ac:dyDescent="0.2">
      <c r="A4360" s="2" t="s">
        <v>15358</v>
      </c>
      <c r="B4360" s="1" t="s">
        <v>26151</v>
      </c>
    </row>
    <row r="4361" spans="1:2" x14ac:dyDescent="0.2">
      <c r="A4361" s="2" t="s">
        <v>15762</v>
      </c>
      <c r="B4361" s="1" t="s">
        <v>26151</v>
      </c>
    </row>
    <row r="4362" spans="1:2" x14ac:dyDescent="0.2">
      <c r="A4362" s="2" t="s">
        <v>15760</v>
      </c>
      <c r="B4362" s="1" t="s">
        <v>26151</v>
      </c>
    </row>
    <row r="4363" spans="1:2" x14ac:dyDescent="0.2">
      <c r="A4363" s="2" t="s">
        <v>15761</v>
      </c>
      <c r="B4363" s="1" t="s">
        <v>26151</v>
      </c>
    </row>
    <row r="4364" spans="1:2" x14ac:dyDescent="0.2">
      <c r="A4364" s="2" t="s">
        <v>15763</v>
      </c>
      <c r="B4364" s="1" t="s">
        <v>26151</v>
      </c>
    </row>
    <row r="4365" spans="1:2" x14ac:dyDescent="0.2">
      <c r="A4365" s="2" t="s">
        <v>17930</v>
      </c>
      <c r="B4365" s="1" t="s">
        <v>26549</v>
      </c>
    </row>
    <row r="4366" spans="1:2" x14ac:dyDescent="0.2">
      <c r="A4366" s="2" t="s">
        <v>5699</v>
      </c>
      <c r="B4366" s="1" t="s">
        <v>26549</v>
      </c>
    </row>
    <row r="4367" spans="1:2" x14ac:dyDescent="0.2">
      <c r="A4367" s="2" t="s">
        <v>16120</v>
      </c>
      <c r="B4367" s="1" t="s">
        <v>26549</v>
      </c>
    </row>
    <row r="4368" spans="1:2" x14ac:dyDescent="0.2">
      <c r="A4368" s="2" t="s">
        <v>5698</v>
      </c>
      <c r="B4368" s="1" t="s">
        <v>26549</v>
      </c>
    </row>
    <row r="4369" spans="1:2" x14ac:dyDescent="0.2">
      <c r="A4369" s="2" t="s">
        <v>5686</v>
      </c>
      <c r="B4369" s="1" t="s">
        <v>26550</v>
      </c>
    </row>
    <row r="4370" spans="1:2" x14ac:dyDescent="0.2">
      <c r="A4370" s="2" t="s">
        <v>5689</v>
      </c>
      <c r="B4370" s="1" t="s">
        <v>26550</v>
      </c>
    </row>
    <row r="4371" spans="1:2" x14ac:dyDescent="0.2">
      <c r="A4371" s="2" t="s">
        <v>5691</v>
      </c>
      <c r="B4371" s="1" t="s">
        <v>26550</v>
      </c>
    </row>
    <row r="4372" spans="1:2" x14ac:dyDescent="0.2">
      <c r="A4372" s="2" t="s">
        <v>5954</v>
      </c>
      <c r="B4372" s="1" t="s">
        <v>26551</v>
      </c>
    </row>
    <row r="4373" spans="1:2" x14ac:dyDescent="0.2">
      <c r="A4373" s="2" t="s">
        <v>5693</v>
      </c>
      <c r="B4373" s="1" t="s">
        <v>26551</v>
      </c>
    </row>
    <row r="4374" spans="1:2" x14ac:dyDescent="0.2">
      <c r="A4374" s="2" t="s">
        <v>6112</v>
      </c>
      <c r="B4374" s="1" t="s">
        <v>26551</v>
      </c>
    </row>
    <row r="4375" spans="1:2" x14ac:dyDescent="0.2">
      <c r="A4375" s="2" t="s">
        <v>14911</v>
      </c>
      <c r="B4375" s="1" t="s">
        <v>26552</v>
      </c>
    </row>
    <row r="4376" spans="1:2" x14ac:dyDescent="0.2">
      <c r="A4376" s="2" t="s">
        <v>19039</v>
      </c>
      <c r="B4376" s="1" t="s">
        <v>26005</v>
      </c>
    </row>
    <row r="4377" spans="1:2" x14ac:dyDescent="0.2">
      <c r="A4377" s="2" t="s">
        <v>19038</v>
      </c>
      <c r="B4377" s="1" t="s">
        <v>26005</v>
      </c>
    </row>
    <row r="4378" spans="1:2" x14ac:dyDescent="0.2">
      <c r="A4378" s="2" t="s">
        <v>19037</v>
      </c>
      <c r="B4378" s="1" t="s">
        <v>26005</v>
      </c>
    </row>
    <row r="4379" spans="1:2" x14ac:dyDescent="0.2">
      <c r="A4379" s="2" t="s">
        <v>15529</v>
      </c>
      <c r="B4379" s="1" t="s">
        <v>26005</v>
      </c>
    </row>
    <row r="4380" spans="1:2" x14ac:dyDescent="0.2">
      <c r="A4380" s="2" t="s">
        <v>19034</v>
      </c>
      <c r="B4380" s="1" t="s">
        <v>26046</v>
      </c>
    </row>
    <row r="4381" spans="1:2" x14ac:dyDescent="0.2">
      <c r="A4381" s="2" t="s">
        <v>19035</v>
      </c>
      <c r="B4381" s="1" t="s">
        <v>26046</v>
      </c>
    </row>
    <row r="4382" spans="1:2" x14ac:dyDescent="0.2">
      <c r="A4382" s="2" t="s">
        <v>19036</v>
      </c>
      <c r="B4382" s="1" t="s">
        <v>26046</v>
      </c>
    </row>
    <row r="4383" spans="1:2" x14ac:dyDescent="0.2">
      <c r="A4383" s="2" t="s">
        <v>5690</v>
      </c>
      <c r="B4383" s="1" t="s">
        <v>26046</v>
      </c>
    </row>
    <row r="4384" spans="1:2" x14ac:dyDescent="0.2">
      <c r="A4384" s="2" t="s">
        <v>5967</v>
      </c>
      <c r="B4384" s="1" t="s">
        <v>26046</v>
      </c>
    </row>
    <row r="4385" spans="1:2" x14ac:dyDescent="0.2">
      <c r="A4385" s="2" t="s">
        <v>19040</v>
      </c>
      <c r="B4385" s="1" t="s">
        <v>26553</v>
      </c>
    </row>
    <row r="4386" spans="1:2" x14ac:dyDescent="0.2">
      <c r="A4386" s="2" t="s">
        <v>5963</v>
      </c>
      <c r="B4386" s="1" t="s">
        <v>26554</v>
      </c>
    </row>
    <row r="4387" spans="1:2" x14ac:dyDescent="0.2">
      <c r="A4387" s="2" t="s">
        <v>16128</v>
      </c>
      <c r="B4387" s="1" t="s">
        <v>26554</v>
      </c>
    </row>
    <row r="4388" spans="1:2" x14ac:dyDescent="0.2">
      <c r="A4388" s="2" t="s">
        <v>5696</v>
      </c>
      <c r="B4388" s="1" t="s">
        <v>26554</v>
      </c>
    </row>
    <row r="4389" spans="1:2" x14ac:dyDescent="0.2">
      <c r="A4389" s="2" t="s">
        <v>19129</v>
      </c>
      <c r="B4389" s="1" t="s">
        <v>26144</v>
      </c>
    </row>
    <row r="4390" spans="1:2" x14ac:dyDescent="0.2">
      <c r="A4390" s="2" t="s">
        <v>16886</v>
      </c>
      <c r="B4390" s="1" t="s">
        <v>26098</v>
      </c>
    </row>
    <row r="4391" spans="1:2" x14ac:dyDescent="0.2">
      <c r="A4391" s="2" t="s">
        <v>14912</v>
      </c>
      <c r="B4391" s="1" t="s">
        <v>26098</v>
      </c>
    </row>
    <row r="4392" spans="1:2" x14ac:dyDescent="0.2">
      <c r="A4392" s="2" t="s">
        <v>14914</v>
      </c>
      <c r="B4392" s="1" t="s">
        <v>26098</v>
      </c>
    </row>
    <row r="4393" spans="1:2" x14ac:dyDescent="0.2">
      <c r="A4393" s="2" t="s">
        <v>17286</v>
      </c>
      <c r="B4393" s="1" t="s">
        <v>26098</v>
      </c>
    </row>
    <row r="4394" spans="1:2" x14ac:dyDescent="0.2">
      <c r="A4394" s="2" t="s">
        <v>16910</v>
      </c>
      <c r="B4394" s="1" t="s">
        <v>26098</v>
      </c>
    </row>
    <row r="4395" spans="1:2" x14ac:dyDescent="0.2">
      <c r="A4395" s="2" t="s">
        <v>17287</v>
      </c>
      <c r="B4395" s="1" t="s">
        <v>26098</v>
      </c>
    </row>
    <row r="4396" spans="1:2" x14ac:dyDescent="0.2">
      <c r="A4396" s="2" t="s">
        <v>16436</v>
      </c>
      <c r="B4396" s="1" t="s">
        <v>26024</v>
      </c>
    </row>
    <row r="4397" spans="1:2" x14ac:dyDescent="0.2">
      <c r="A4397" s="2" t="s">
        <v>17289</v>
      </c>
      <c r="B4397" s="1" t="s">
        <v>26024</v>
      </c>
    </row>
    <row r="4398" spans="1:2" x14ac:dyDescent="0.2">
      <c r="A4398" s="2" t="s">
        <v>8469</v>
      </c>
      <c r="B4398" s="1" t="s">
        <v>26024</v>
      </c>
    </row>
    <row r="4399" spans="1:2" x14ac:dyDescent="0.2">
      <c r="A4399" s="2" t="s">
        <v>8468</v>
      </c>
      <c r="B4399" s="1" t="s">
        <v>26024</v>
      </c>
    </row>
    <row r="4400" spans="1:2" x14ac:dyDescent="0.2">
      <c r="A4400" s="2" t="s">
        <v>15275</v>
      </c>
      <c r="B4400" s="1" t="s">
        <v>26024</v>
      </c>
    </row>
    <row r="4401" spans="1:2" x14ac:dyDescent="0.2">
      <c r="A4401" s="2" t="s">
        <v>15274</v>
      </c>
      <c r="B4401" s="1" t="s">
        <v>26024</v>
      </c>
    </row>
    <row r="4402" spans="1:2" x14ac:dyDescent="0.2">
      <c r="A4402" s="2" t="s">
        <v>18116</v>
      </c>
      <c r="B4402" s="1" t="s">
        <v>26555</v>
      </c>
    </row>
    <row r="4403" spans="1:2" x14ac:dyDescent="0.2">
      <c r="A4403" s="2" t="s">
        <v>2804</v>
      </c>
      <c r="B4403" s="1" t="s">
        <v>26555</v>
      </c>
    </row>
    <row r="4404" spans="1:2" x14ac:dyDescent="0.2">
      <c r="A4404" s="2" t="s">
        <v>14913</v>
      </c>
      <c r="B4404" s="1" t="s">
        <v>26555</v>
      </c>
    </row>
    <row r="4405" spans="1:2" x14ac:dyDescent="0.2">
      <c r="A4405" s="2" t="s">
        <v>10659</v>
      </c>
      <c r="B4405" s="1" t="s">
        <v>26555</v>
      </c>
    </row>
    <row r="4406" spans="1:2" x14ac:dyDescent="0.2">
      <c r="A4406" s="2" t="s">
        <v>15352</v>
      </c>
      <c r="B4406" s="1" t="s">
        <v>26556</v>
      </c>
    </row>
    <row r="4407" spans="1:2" x14ac:dyDescent="0.2">
      <c r="A4407" s="2" t="s">
        <v>15354</v>
      </c>
      <c r="B4407" s="1" t="s">
        <v>26556</v>
      </c>
    </row>
    <row r="4408" spans="1:2" x14ac:dyDescent="0.2">
      <c r="A4408" s="2" t="s">
        <v>18107</v>
      </c>
      <c r="B4408" s="1" t="s">
        <v>26023</v>
      </c>
    </row>
    <row r="4409" spans="1:2" x14ac:dyDescent="0.2">
      <c r="A4409" s="2" t="s">
        <v>18108</v>
      </c>
      <c r="B4409" s="1" t="s">
        <v>26023</v>
      </c>
    </row>
    <row r="4410" spans="1:2" x14ac:dyDescent="0.2">
      <c r="A4410" s="2" t="s">
        <v>6114</v>
      </c>
      <c r="B4410" s="1" t="s">
        <v>26557</v>
      </c>
    </row>
    <row r="4411" spans="1:2" x14ac:dyDescent="0.2">
      <c r="A4411" s="2" t="s">
        <v>6111</v>
      </c>
      <c r="B4411" s="1" t="s">
        <v>26557</v>
      </c>
    </row>
    <row r="4412" spans="1:2" x14ac:dyDescent="0.2">
      <c r="A4412" s="2" t="s">
        <v>507</v>
      </c>
      <c r="B4412" s="1" t="s">
        <v>26552</v>
      </c>
    </row>
    <row r="4413" spans="1:2" x14ac:dyDescent="0.2">
      <c r="A4413" s="2" t="s">
        <v>6113</v>
      </c>
      <c r="B4413" s="1" t="s">
        <v>26558</v>
      </c>
    </row>
    <row r="4414" spans="1:2" x14ac:dyDescent="0.2">
      <c r="A4414" s="2" t="s">
        <v>6452</v>
      </c>
      <c r="B4414" s="1" t="s">
        <v>26152</v>
      </c>
    </row>
    <row r="4415" spans="1:2" x14ac:dyDescent="0.2">
      <c r="A4415" s="2" t="s">
        <v>6136</v>
      </c>
      <c r="B4415" s="1" t="s">
        <v>26559</v>
      </c>
    </row>
    <row r="4416" spans="1:2" x14ac:dyDescent="0.2">
      <c r="A4416" s="2" t="s">
        <v>6091</v>
      </c>
      <c r="B4416" s="1" t="s">
        <v>26559</v>
      </c>
    </row>
    <row r="4417" spans="1:2" x14ac:dyDescent="0.2">
      <c r="A4417" s="2" t="s">
        <v>6026</v>
      </c>
      <c r="B4417" s="1" t="s">
        <v>26559</v>
      </c>
    </row>
    <row r="4418" spans="1:2" x14ac:dyDescent="0.2">
      <c r="A4418" s="2" t="s">
        <v>6092</v>
      </c>
      <c r="B4418" s="1" t="s">
        <v>26559</v>
      </c>
    </row>
    <row r="4419" spans="1:2" x14ac:dyDescent="0.2">
      <c r="A4419" s="2" t="s">
        <v>6728</v>
      </c>
      <c r="B4419" s="1" t="s">
        <v>26559</v>
      </c>
    </row>
    <row r="4420" spans="1:2" x14ac:dyDescent="0.2">
      <c r="A4420" s="2" t="s">
        <v>10324</v>
      </c>
      <c r="B4420" s="1" t="s">
        <v>26560</v>
      </c>
    </row>
    <row r="4421" spans="1:2" x14ac:dyDescent="0.2">
      <c r="A4421" s="2" t="s">
        <v>4999</v>
      </c>
      <c r="B4421" s="1" t="s">
        <v>26560</v>
      </c>
    </row>
    <row r="4422" spans="1:2" x14ac:dyDescent="0.2">
      <c r="A4422" s="2" t="s">
        <v>18803</v>
      </c>
      <c r="B4422" s="1" t="s">
        <v>26561</v>
      </c>
    </row>
    <row r="4423" spans="1:2" x14ac:dyDescent="0.2">
      <c r="A4423" s="2" t="s">
        <v>10320</v>
      </c>
      <c r="B4423" s="1" t="s">
        <v>26561</v>
      </c>
    </row>
    <row r="4424" spans="1:2" x14ac:dyDescent="0.2">
      <c r="A4424" s="2" t="s">
        <v>4584</v>
      </c>
      <c r="B4424" s="1" t="s">
        <v>26561</v>
      </c>
    </row>
    <row r="4425" spans="1:2" x14ac:dyDescent="0.2">
      <c r="A4425" s="2" t="s">
        <v>5001</v>
      </c>
      <c r="B4425" s="1" t="s">
        <v>26561</v>
      </c>
    </row>
    <row r="4426" spans="1:2" x14ac:dyDescent="0.2">
      <c r="A4426" s="2" t="s">
        <v>199</v>
      </c>
      <c r="B4426" s="1" t="s">
        <v>26562</v>
      </c>
    </row>
    <row r="4427" spans="1:2" x14ac:dyDescent="0.2">
      <c r="A4427" s="2" t="s">
        <v>3603</v>
      </c>
      <c r="B4427" s="1" t="s">
        <v>26562</v>
      </c>
    </row>
    <row r="4428" spans="1:2" x14ac:dyDescent="0.2">
      <c r="A4428" s="2" t="s">
        <v>12129</v>
      </c>
      <c r="B4428" s="1" t="s">
        <v>26562</v>
      </c>
    </row>
    <row r="4429" spans="1:2" x14ac:dyDescent="0.2">
      <c r="A4429" s="2" t="s">
        <v>12126</v>
      </c>
      <c r="B4429" s="1" t="s">
        <v>26562</v>
      </c>
    </row>
    <row r="4430" spans="1:2" x14ac:dyDescent="0.2">
      <c r="A4430" s="2" t="s">
        <v>12125</v>
      </c>
      <c r="B4430" s="1" t="s">
        <v>26562</v>
      </c>
    </row>
    <row r="4431" spans="1:2" x14ac:dyDescent="0.2">
      <c r="A4431" s="2" t="s">
        <v>7088</v>
      </c>
      <c r="B4431" s="1" t="s">
        <v>26563</v>
      </c>
    </row>
    <row r="4432" spans="1:2" x14ac:dyDescent="0.2">
      <c r="A4432" s="2" t="s">
        <v>4759</v>
      </c>
      <c r="B4432" s="1" t="s">
        <v>26563</v>
      </c>
    </row>
    <row r="4433" spans="1:2" x14ac:dyDescent="0.2">
      <c r="A4433" s="2" t="s">
        <v>1793</v>
      </c>
      <c r="B4433" s="1" t="s">
        <v>26564</v>
      </c>
    </row>
    <row r="4434" spans="1:2" x14ac:dyDescent="0.2">
      <c r="A4434" s="2" t="s">
        <v>2107</v>
      </c>
      <c r="B4434" s="1" t="s">
        <v>26564</v>
      </c>
    </row>
    <row r="4435" spans="1:2" x14ac:dyDescent="0.2">
      <c r="A4435" s="2" t="s">
        <v>3389</v>
      </c>
      <c r="B4435" s="1" t="s">
        <v>26021</v>
      </c>
    </row>
    <row r="4436" spans="1:2" x14ac:dyDescent="0.2">
      <c r="A4436" s="2" t="s">
        <v>18301</v>
      </c>
      <c r="B4436" s="1" t="s">
        <v>26021</v>
      </c>
    </row>
    <row r="4437" spans="1:2" x14ac:dyDescent="0.2">
      <c r="A4437" s="2" t="s">
        <v>18802</v>
      </c>
      <c r="B4437" s="1" t="s">
        <v>26021</v>
      </c>
    </row>
    <row r="4438" spans="1:2" x14ac:dyDescent="0.2">
      <c r="A4438" s="2" t="s">
        <v>2661</v>
      </c>
      <c r="B4438" s="1" t="s">
        <v>26021</v>
      </c>
    </row>
    <row r="4439" spans="1:2" x14ac:dyDescent="0.2">
      <c r="A4439" s="2" t="s">
        <v>14605</v>
      </c>
      <c r="B4439" s="1" t="s">
        <v>26021</v>
      </c>
    </row>
    <row r="4440" spans="1:2" x14ac:dyDescent="0.2">
      <c r="A4440" s="2" t="s">
        <v>651</v>
      </c>
      <c r="B4440" s="1" t="s">
        <v>26021</v>
      </c>
    </row>
    <row r="4441" spans="1:2" x14ac:dyDescent="0.2">
      <c r="A4441" s="2" t="s">
        <v>10316</v>
      </c>
      <c r="B4441" s="1" t="s">
        <v>26021</v>
      </c>
    </row>
    <row r="4442" spans="1:2" x14ac:dyDescent="0.2">
      <c r="A4442" s="2" t="s">
        <v>3133</v>
      </c>
      <c r="B4442" s="1" t="s">
        <v>25861</v>
      </c>
    </row>
    <row r="4443" spans="1:2" x14ac:dyDescent="0.2">
      <c r="A4443" s="2" t="s">
        <v>2881</v>
      </c>
      <c r="B4443" s="1" t="s">
        <v>26058</v>
      </c>
    </row>
    <row r="4444" spans="1:2" x14ac:dyDescent="0.2">
      <c r="A4444" s="2" t="s">
        <v>18801</v>
      </c>
      <c r="B4444" s="1" t="s">
        <v>26058</v>
      </c>
    </row>
    <row r="4445" spans="1:2" x14ac:dyDescent="0.2">
      <c r="A4445" s="2" t="s">
        <v>18800</v>
      </c>
      <c r="B4445" s="1" t="s">
        <v>26058</v>
      </c>
    </row>
    <row r="4446" spans="1:2" x14ac:dyDescent="0.2">
      <c r="A4446" s="2" t="s">
        <v>2422</v>
      </c>
      <c r="B4446" s="1" t="s">
        <v>26058</v>
      </c>
    </row>
    <row r="4447" spans="1:2" x14ac:dyDescent="0.2">
      <c r="A4447" s="2" t="s">
        <v>10318</v>
      </c>
      <c r="B4447" s="1" t="s">
        <v>26058</v>
      </c>
    </row>
    <row r="4448" spans="1:2" x14ac:dyDescent="0.2">
      <c r="A4448" s="2" t="s">
        <v>12514</v>
      </c>
      <c r="B4448" s="1" t="s">
        <v>26565</v>
      </c>
    </row>
    <row r="4449" spans="1:2" x14ac:dyDescent="0.2">
      <c r="A4449" s="2" t="s">
        <v>10306</v>
      </c>
      <c r="B4449" s="1" t="s">
        <v>26566</v>
      </c>
    </row>
    <row r="4450" spans="1:2" x14ac:dyDescent="0.2">
      <c r="A4450" s="2" t="s">
        <v>4861</v>
      </c>
      <c r="B4450" s="1" t="s">
        <v>26566</v>
      </c>
    </row>
    <row r="4451" spans="1:2" x14ac:dyDescent="0.2">
      <c r="A4451" s="2" t="s">
        <v>2229</v>
      </c>
      <c r="B4451" s="1" t="s">
        <v>26566</v>
      </c>
    </row>
    <row r="4452" spans="1:2" x14ac:dyDescent="0.2">
      <c r="A4452" s="2" t="s">
        <v>13813</v>
      </c>
      <c r="B4452" s="1" t="s">
        <v>26015</v>
      </c>
    </row>
    <row r="4453" spans="1:2" x14ac:dyDescent="0.2">
      <c r="A4453" s="2" t="s">
        <v>2231</v>
      </c>
      <c r="B4453" s="1" t="s">
        <v>26015</v>
      </c>
    </row>
    <row r="4454" spans="1:2" x14ac:dyDescent="0.2">
      <c r="A4454" s="2" t="s">
        <v>17713</v>
      </c>
      <c r="B4454" s="1" t="s">
        <v>26015</v>
      </c>
    </row>
    <row r="4455" spans="1:2" x14ac:dyDescent="0.2">
      <c r="A4455" s="2" t="s">
        <v>3392</v>
      </c>
      <c r="B4455" s="1" t="s">
        <v>26015</v>
      </c>
    </row>
    <row r="4456" spans="1:2" x14ac:dyDescent="0.2">
      <c r="A4456" s="2" t="s">
        <v>10315</v>
      </c>
      <c r="B4456" s="1" t="s">
        <v>26015</v>
      </c>
    </row>
    <row r="4457" spans="1:2" x14ac:dyDescent="0.2">
      <c r="A4457" s="2" t="s">
        <v>3390</v>
      </c>
      <c r="B4457" s="1" t="s">
        <v>25860</v>
      </c>
    </row>
    <row r="4458" spans="1:2" x14ac:dyDescent="0.2">
      <c r="A4458" s="2" t="s">
        <v>3394</v>
      </c>
      <c r="B4458" s="1" t="s">
        <v>25860</v>
      </c>
    </row>
    <row r="4459" spans="1:2" x14ac:dyDescent="0.2">
      <c r="A4459" s="2" t="s">
        <v>3391</v>
      </c>
      <c r="B4459" s="1" t="s">
        <v>25860</v>
      </c>
    </row>
    <row r="4460" spans="1:2" x14ac:dyDescent="0.2">
      <c r="A4460" s="2" t="s">
        <v>17719</v>
      </c>
      <c r="B4460" s="1" t="s">
        <v>25860</v>
      </c>
    </row>
    <row r="4461" spans="1:2" x14ac:dyDescent="0.2">
      <c r="A4461" s="2" t="s">
        <v>12321</v>
      </c>
      <c r="B4461" s="1" t="s">
        <v>26567</v>
      </c>
    </row>
    <row r="4462" spans="1:2" x14ac:dyDescent="0.2">
      <c r="A4462" s="2" t="s">
        <v>2697</v>
      </c>
      <c r="B4462" s="1" t="s">
        <v>26567</v>
      </c>
    </row>
    <row r="4463" spans="1:2" x14ac:dyDescent="0.2">
      <c r="A4463" s="2" t="s">
        <v>4765</v>
      </c>
      <c r="B4463" s="1" t="s">
        <v>26568</v>
      </c>
    </row>
    <row r="4464" spans="1:2" x14ac:dyDescent="0.2">
      <c r="A4464" s="2" t="s">
        <v>1911</v>
      </c>
      <c r="B4464" s="1" t="s">
        <v>26568</v>
      </c>
    </row>
    <row r="4465" spans="1:2" x14ac:dyDescent="0.2">
      <c r="A4465" s="2" t="s">
        <v>17784</v>
      </c>
      <c r="B4465" s="1" t="s">
        <v>26568</v>
      </c>
    </row>
    <row r="4466" spans="1:2" x14ac:dyDescent="0.2">
      <c r="A4466" s="2" t="s">
        <v>15085</v>
      </c>
      <c r="B4466" s="1" t="s">
        <v>26568</v>
      </c>
    </row>
    <row r="4467" spans="1:2" x14ac:dyDescent="0.2">
      <c r="A4467" s="2" t="s">
        <v>10307</v>
      </c>
      <c r="B4467" s="1" t="s">
        <v>26568</v>
      </c>
    </row>
    <row r="4468" spans="1:2" x14ac:dyDescent="0.2">
      <c r="A4468" s="2" t="s">
        <v>2997</v>
      </c>
      <c r="B4468" s="1" t="s">
        <v>26569</v>
      </c>
    </row>
    <row r="4469" spans="1:2" x14ac:dyDescent="0.2">
      <c r="A4469" s="2" t="s">
        <v>3393</v>
      </c>
      <c r="B4469" s="1" t="s">
        <v>25818</v>
      </c>
    </row>
    <row r="4470" spans="1:2" x14ac:dyDescent="0.2">
      <c r="A4470" s="2" t="s">
        <v>16184</v>
      </c>
      <c r="B4470" s="1" t="s">
        <v>25818</v>
      </c>
    </row>
    <row r="4471" spans="1:2" x14ac:dyDescent="0.2">
      <c r="A4471" s="2" t="s">
        <v>2230</v>
      </c>
      <c r="B4471" s="1" t="s">
        <v>25818</v>
      </c>
    </row>
    <row r="4472" spans="1:2" x14ac:dyDescent="0.2">
      <c r="A4472" s="2" t="s">
        <v>5165</v>
      </c>
      <c r="B4472" s="1" t="s">
        <v>26029</v>
      </c>
    </row>
    <row r="4473" spans="1:2" x14ac:dyDescent="0.2">
      <c r="A4473" s="2" t="s">
        <v>8261</v>
      </c>
      <c r="B4473" s="1" t="s">
        <v>26029</v>
      </c>
    </row>
    <row r="4474" spans="1:2" x14ac:dyDescent="0.2">
      <c r="A4474" s="2" t="s">
        <v>8260</v>
      </c>
      <c r="B4474" s="1" t="s">
        <v>26029</v>
      </c>
    </row>
    <row r="4475" spans="1:2" x14ac:dyDescent="0.2">
      <c r="A4475" s="2" t="s">
        <v>3327</v>
      </c>
      <c r="B4475" s="1" t="s">
        <v>26570</v>
      </c>
    </row>
    <row r="4476" spans="1:2" x14ac:dyDescent="0.2">
      <c r="A4476" s="2" t="s">
        <v>350</v>
      </c>
      <c r="B4476" s="1" t="s">
        <v>26570</v>
      </c>
    </row>
    <row r="4477" spans="1:2" x14ac:dyDescent="0.2">
      <c r="A4477" s="2" t="s">
        <v>10313</v>
      </c>
      <c r="B4477" s="1" t="s">
        <v>26571</v>
      </c>
    </row>
    <row r="4478" spans="1:2" x14ac:dyDescent="0.2">
      <c r="A4478" s="2" t="s">
        <v>17710</v>
      </c>
      <c r="B4478" s="1" t="s">
        <v>26571</v>
      </c>
    </row>
    <row r="4479" spans="1:2" x14ac:dyDescent="0.2">
      <c r="A4479" s="2" t="s">
        <v>14484</v>
      </c>
      <c r="B4479" s="1" t="s">
        <v>26571</v>
      </c>
    </row>
    <row r="4480" spans="1:2" x14ac:dyDescent="0.2">
      <c r="A4480" s="2" t="s">
        <v>1260</v>
      </c>
      <c r="B4480" s="1" t="s">
        <v>26572</v>
      </c>
    </row>
    <row r="4481" spans="1:2" x14ac:dyDescent="0.2">
      <c r="A4481" s="2" t="s">
        <v>3819</v>
      </c>
      <c r="B4481" s="1" t="s">
        <v>26573</v>
      </c>
    </row>
    <row r="4482" spans="1:2" x14ac:dyDescent="0.2">
      <c r="A4482" s="2" t="s">
        <v>13243</v>
      </c>
      <c r="B4482" s="1" t="s">
        <v>26574</v>
      </c>
    </row>
    <row r="4483" spans="1:2" x14ac:dyDescent="0.2">
      <c r="A4483" s="2" t="s">
        <v>1772</v>
      </c>
      <c r="B4483" s="1" t="s">
        <v>26574</v>
      </c>
    </row>
    <row r="4484" spans="1:2" x14ac:dyDescent="0.2">
      <c r="A4484" s="2" t="s">
        <v>18343</v>
      </c>
      <c r="B4484" s="1" t="s">
        <v>26575</v>
      </c>
    </row>
    <row r="4485" spans="1:2" x14ac:dyDescent="0.2">
      <c r="A4485" s="2" t="s">
        <v>16889</v>
      </c>
      <c r="B4485" s="1" t="s">
        <v>26575</v>
      </c>
    </row>
    <row r="4486" spans="1:2" x14ac:dyDescent="0.2">
      <c r="A4486" s="2" t="s">
        <v>17952</v>
      </c>
      <c r="B4486" s="1" t="s">
        <v>26576</v>
      </c>
    </row>
    <row r="4487" spans="1:2" x14ac:dyDescent="0.2">
      <c r="A4487" s="2" t="s">
        <v>16394</v>
      </c>
      <c r="B4487" s="1" t="s">
        <v>26577</v>
      </c>
    </row>
    <row r="4488" spans="1:2" x14ac:dyDescent="0.2">
      <c r="A4488" s="2" t="s">
        <v>16385</v>
      </c>
      <c r="B4488" s="1" t="s">
        <v>26577</v>
      </c>
    </row>
    <row r="4489" spans="1:2" x14ac:dyDescent="0.2">
      <c r="A4489" s="2" t="s">
        <v>16415</v>
      </c>
      <c r="B4489" s="1" t="s">
        <v>26577</v>
      </c>
    </row>
    <row r="4490" spans="1:2" x14ac:dyDescent="0.2">
      <c r="A4490" s="2" t="s">
        <v>16373</v>
      </c>
      <c r="B4490" s="1" t="s">
        <v>26577</v>
      </c>
    </row>
    <row r="4491" spans="1:2" x14ac:dyDescent="0.2">
      <c r="A4491" s="2" t="s">
        <v>16389</v>
      </c>
      <c r="B4491" s="1" t="s">
        <v>26578</v>
      </c>
    </row>
    <row r="4492" spans="1:2" x14ac:dyDescent="0.2">
      <c r="A4492" s="2" t="s">
        <v>15751</v>
      </c>
      <c r="B4492" s="1" t="s">
        <v>26150</v>
      </c>
    </row>
    <row r="4493" spans="1:2" x14ac:dyDescent="0.2">
      <c r="A4493" s="2" t="s">
        <v>15748</v>
      </c>
      <c r="B4493" s="1" t="s">
        <v>26150</v>
      </c>
    </row>
    <row r="4494" spans="1:2" x14ac:dyDescent="0.2">
      <c r="A4494" s="2" t="s">
        <v>15739</v>
      </c>
      <c r="B4494" s="1" t="s">
        <v>26150</v>
      </c>
    </row>
    <row r="4495" spans="1:2" x14ac:dyDescent="0.2">
      <c r="A4495" s="2" t="s">
        <v>15734</v>
      </c>
      <c r="B4495" s="1" t="s">
        <v>26150</v>
      </c>
    </row>
    <row r="4496" spans="1:2" x14ac:dyDescent="0.2">
      <c r="A4496" s="2" t="s">
        <v>15738</v>
      </c>
      <c r="B4496" s="1" t="s">
        <v>26150</v>
      </c>
    </row>
    <row r="4497" spans="1:2" x14ac:dyDescent="0.2">
      <c r="A4497" s="2" t="s">
        <v>15758</v>
      </c>
      <c r="B4497" s="1" t="s">
        <v>26150</v>
      </c>
    </row>
    <row r="4498" spans="1:2" x14ac:dyDescent="0.2">
      <c r="A4498" s="2" t="s">
        <v>18342</v>
      </c>
      <c r="B4498" s="1" t="s">
        <v>26579</v>
      </c>
    </row>
    <row r="4499" spans="1:2" x14ac:dyDescent="0.2">
      <c r="A4499" s="2" t="s">
        <v>16375</v>
      </c>
      <c r="B4499" s="1" t="s">
        <v>26579</v>
      </c>
    </row>
    <row r="4500" spans="1:2" x14ac:dyDescent="0.2">
      <c r="A4500" s="2" t="s">
        <v>16742</v>
      </c>
      <c r="B4500" s="1" t="s">
        <v>26579</v>
      </c>
    </row>
    <row r="4501" spans="1:2" x14ac:dyDescent="0.2">
      <c r="A4501" s="2" t="s">
        <v>16387</v>
      </c>
      <c r="B4501" s="1" t="s">
        <v>26579</v>
      </c>
    </row>
    <row r="4502" spans="1:2" x14ac:dyDescent="0.2">
      <c r="A4502" s="2" t="s">
        <v>18577</v>
      </c>
      <c r="B4502" s="1" t="s">
        <v>26579</v>
      </c>
    </row>
    <row r="4503" spans="1:2" x14ac:dyDescent="0.2">
      <c r="A4503" s="2" t="s">
        <v>16371</v>
      </c>
      <c r="B4503" s="1" t="s">
        <v>26579</v>
      </c>
    </row>
    <row r="4504" spans="1:2" x14ac:dyDescent="0.2">
      <c r="A4504" s="2" t="s">
        <v>16391</v>
      </c>
      <c r="B4504" s="1" t="s">
        <v>26580</v>
      </c>
    </row>
    <row r="4505" spans="1:2" x14ac:dyDescent="0.2">
      <c r="A4505" s="2" t="s">
        <v>17881</v>
      </c>
      <c r="B4505" s="1" t="s">
        <v>26580</v>
      </c>
    </row>
    <row r="4506" spans="1:2" x14ac:dyDescent="0.2">
      <c r="A4506" s="2">
        <v>5900020025081</v>
      </c>
      <c r="B4506" s="1" t="s">
        <v>26580</v>
      </c>
    </row>
    <row r="4507" spans="1:2" x14ac:dyDescent="0.2">
      <c r="A4507" s="2" t="s">
        <v>17879</v>
      </c>
      <c r="B4507" s="1" t="s">
        <v>26581</v>
      </c>
    </row>
    <row r="4508" spans="1:2" x14ac:dyDescent="0.2">
      <c r="A4508" s="2" t="s">
        <v>16740</v>
      </c>
      <c r="B4508" s="1" t="s">
        <v>26581</v>
      </c>
    </row>
    <row r="4509" spans="1:2" x14ac:dyDescent="0.2">
      <c r="A4509" s="2" t="s">
        <v>16739</v>
      </c>
      <c r="B4509" s="1" t="s">
        <v>26581</v>
      </c>
    </row>
    <row r="4510" spans="1:2" x14ac:dyDescent="0.2">
      <c r="A4510" s="2" t="s">
        <v>16887</v>
      </c>
      <c r="B4510" s="1" t="s">
        <v>26581</v>
      </c>
    </row>
    <row r="4511" spans="1:2" x14ac:dyDescent="0.2">
      <c r="A4511" s="2" t="s">
        <v>17882</v>
      </c>
      <c r="B4511" s="1" t="s">
        <v>26581</v>
      </c>
    </row>
    <row r="4512" spans="1:2" x14ac:dyDescent="0.2">
      <c r="A4512" s="2" t="s">
        <v>17358</v>
      </c>
      <c r="B4512" s="1" t="s">
        <v>26582</v>
      </c>
    </row>
    <row r="4513" spans="1:2" x14ac:dyDescent="0.2">
      <c r="A4513" s="2" t="s">
        <v>16388</v>
      </c>
      <c r="B4513" s="1" t="s">
        <v>26582</v>
      </c>
    </row>
    <row r="4514" spans="1:2" x14ac:dyDescent="0.2">
      <c r="A4514" s="2" t="s">
        <v>16888</v>
      </c>
      <c r="B4514" s="1" t="s">
        <v>26582</v>
      </c>
    </row>
    <row r="4515" spans="1:2" x14ac:dyDescent="0.2">
      <c r="A4515" s="2" t="s">
        <v>10359</v>
      </c>
      <c r="B4515" s="1" t="s">
        <v>26583</v>
      </c>
    </row>
    <row r="4516" spans="1:2" x14ac:dyDescent="0.2">
      <c r="A4516" s="2" t="s">
        <v>8045</v>
      </c>
      <c r="B4516" s="1" t="s">
        <v>26583</v>
      </c>
    </row>
    <row r="4517" spans="1:2" x14ac:dyDescent="0.2">
      <c r="A4517" s="2" t="s">
        <v>16743</v>
      </c>
      <c r="B4517" s="1" t="s">
        <v>26584</v>
      </c>
    </row>
    <row r="4518" spans="1:2" x14ac:dyDescent="0.2">
      <c r="A4518" s="2" t="s">
        <v>8046</v>
      </c>
      <c r="B4518" s="1" t="s">
        <v>26585</v>
      </c>
    </row>
    <row r="4519" spans="1:2" x14ac:dyDescent="0.2">
      <c r="A4519" s="2" t="s">
        <v>4577</v>
      </c>
      <c r="B4519" s="1" t="s">
        <v>26585</v>
      </c>
    </row>
    <row r="4520" spans="1:2" x14ac:dyDescent="0.2">
      <c r="A4520" s="2" t="s">
        <v>10360</v>
      </c>
      <c r="B4520" s="1" t="s">
        <v>26586</v>
      </c>
    </row>
    <row r="4521" spans="1:2" x14ac:dyDescent="0.2">
      <c r="A4521" s="2" t="s">
        <v>10371</v>
      </c>
      <c r="B4521" s="1" t="s">
        <v>26586</v>
      </c>
    </row>
    <row r="4522" spans="1:2" x14ac:dyDescent="0.2">
      <c r="A4522" s="2" t="s">
        <v>10370</v>
      </c>
      <c r="B4522" s="1" t="s">
        <v>26586</v>
      </c>
    </row>
    <row r="4523" spans="1:2" x14ac:dyDescent="0.2">
      <c r="A4523" s="2" t="s">
        <v>16745</v>
      </c>
      <c r="B4523" s="1" t="s">
        <v>26586</v>
      </c>
    </row>
    <row r="4524" spans="1:2" x14ac:dyDescent="0.2">
      <c r="A4524" s="2" t="s">
        <v>14439</v>
      </c>
      <c r="B4524" s="1" t="s">
        <v>26587</v>
      </c>
    </row>
    <row r="4525" spans="1:2" x14ac:dyDescent="0.2">
      <c r="A4525" s="2" t="s">
        <v>10358</v>
      </c>
      <c r="B4525" s="1" t="s">
        <v>26587</v>
      </c>
    </row>
    <row r="4526" spans="1:2" x14ac:dyDescent="0.2">
      <c r="A4526" s="2" t="s">
        <v>13369</v>
      </c>
      <c r="B4526" s="1" t="s">
        <v>26588</v>
      </c>
    </row>
    <row r="4527" spans="1:2" x14ac:dyDescent="0.2">
      <c r="A4527" s="2" t="s">
        <v>12320</v>
      </c>
      <c r="B4527" s="1" t="s">
        <v>26589</v>
      </c>
    </row>
    <row r="4528" spans="1:2" x14ac:dyDescent="0.2">
      <c r="A4528" s="2" t="s">
        <v>16749</v>
      </c>
      <c r="B4528" s="1" t="s">
        <v>26589</v>
      </c>
    </row>
    <row r="4529" spans="1:2" x14ac:dyDescent="0.2">
      <c r="A4529" s="2" t="s">
        <v>15753</v>
      </c>
      <c r="B4529" s="1" t="s">
        <v>26589</v>
      </c>
    </row>
    <row r="4530" spans="1:2" x14ac:dyDescent="0.2">
      <c r="A4530" s="2" t="s">
        <v>16750</v>
      </c>
      <c r="B4530" s="1" t="s">
        <v>26589</v>
      </c>
    </row>
    <row r="4531" spans="1:2" x14ac:dyDescent="0.2">
      <c r="A4531" s="2" t="s">
        <v>12453</v>
      </c>
      <c r="B4531" s="1" t="s">
        <v>26590</v>
      </c>
    </row>
    <row r="4532" spans="1:2" x14ac:dyDescent="0.2">
      <c r="A4532" s="2" t="s">
        <v>18667</v>
      </c>
      <c r="B4532" s="1" t="s">
        <v>26590</v>
      </c>
    </row>
    <row r="4533" spans="1:2" x14ac:dyDescent="0.2">
      <c r="A4533" s="2" t="s">
        <v>12424</v>
      </c>
      <c r="B4533" s="1" t="s">
        <v>26590</v>
      </c>
    </row>
    <row r="4534" spans="1:2" x14ac:dyDescent="0.2">
      <c r="A4534" s="2" t="s">
        <v>16381</v>
      </c>
      <c r="B4534" s="1" t="s">
        <v>26591</v>
      </c>
    </row>
    <row r="4535" spans="1:2" x14ac:dyDescent="0.2">
      <c r="A4535" s="2" t="s">
        <v>10283</v>
      </c>
      <c r="B4535" s="1" t="s">
        <v>26591</v>
      </c>
    </row>
    <row r="4536" spans="1:2" x14ac:dyDescent="0.2">
      <c r="A4536" s="2" t="s">
        <v>12068</v>
      </c>
      <c r="B4536" s="1" t="s">
        <v>26591</v>
      </c>
    </row>
    <row r="4537" spans="1:2" x14ac:dyDescent="0.2">
      <c r="A4537" s="2" t="s">
        <v>10353</v>
      </c>
      <c r="B4537" s="1" t="s">
        <v>26592</v>
      </c>
    </row>
    <row r="4538" spans="1:2" x14ac:dyDescent="0.2">
      <c r="A4538" s="2" t="s">
        <v>12319</v>
      </c>
      <c r="B4538" s="1" t="s">
        <v>26592</v>
      </c>
    </row>
    <row r="4539" spans="1:2" x14ac:dyDescent="0.2">
      <c r="A4539" s="2" t="s">
        <v>12425</v>
      </c>
      <c r="B4539" s="1" t="s">
        <v>26592</v>
      </c>
    </row>
    <row r="4540" spans="1:2" x14ac:dyDescent="0.2">
      <c r="A4540" s="2" t="s">
        <v>12493</v>
      </c>
      <c r="B4540" s="1" t="s">
        <v>26593</v>
      </c>
    </row>
    <row r="4541" spans="1:2" x14ac:dyDescent="0.2">
      <c r="A4541" s="2" t="s">
        <v>14610</v>
      </c>
      <c r="B4541" s="1" t="s">
        <v>26594</v>
      </c>
    </row>
    <row r="4542" spans="1:2" x14ac:dyDescent="0.2">
      <c r="A4542" s="2" t="s">
        <v>10354</v>
      </c>
      <c r="B4542" s="1" t="s">
        <v>26594</v>
      </c>
    </row>
    <row r="4543" spans="1:2" x14ac:dyDescent="0.2">
      <c r="A4543" s="2" t="s">
        <v>10367</v>
      </c>
      <c r="B4543" s="1" t="s">
        <v>26595</v>
      </c>
    </row>
    <row r="4544" spans="1:2" x14ac:dyDescent="0.2">
      <c r="A4544" s="2" t="s">
        <v>18583</v>
      </c>
      <c r="B4544" s="1" t="s">
        <v>26595</v>
      </c>
    </row>
    <row r="4545" spans="1:2" x14ac:dyDescent="0.2">
      <c r="A4545" s="2" t="s">
        <v>10351</v>
      </c>
      <c r="B4545" s="1" t="s">
        <v>26596</v>
      </c>
    </row>
    <row r="4546" spans="1:2" x14ac:dyDescent="0.2">
      <c r="A4546" s="2" t="s">
        <v>10355</v>
      </c>
      <c r="B4546" s="1" t="s">
        <v>26597</v>
      </c>
    </row>
    <row r="4547" spans="1:2" x14ac:dyDescent="0.2">
      <c r="A4547" s="2" t="s">
        <v>18333</v>
      </c>
      <c r="B4547" s="1" t="s">
        <v>26598</v>
      </c>
    </row>
    <row r="4548" spans="1:2" x14ac:dyDescent="0.2">
      <c r="A4548" s="2" t="s">
        <v>18122</v>
      </c>
      <c r="B4548" s="1" t="s">
        <v>26598</v>
      </c>
    </row>
    <row r="4549" spans="1:2" x14ac:dyDescent="0.2">
      <c r="A4549" s="2" t="s">
        <v>13410</v>
      </c>
      <c r="B4549" s="1" t="s">
        <v>26598</v>
      </c>
    </row>
    <row r="4550" spans="1:2" x14ac:dyDescent="0.2">
      <c r="A4550" s="2" t="s">
        <v>14858</v>
      </c>
      <c r="B4550" s="1" t="s">
        <v>26599</v>
      </c>
    </row>
    <row r="4551" spans="1:2" x14ac:dyDescent="0.2">
      <c r="A4551" s="2" t="s">
        <v>18120</v>
      </c>
      <c r="B4551" s="1" t="s">
        <v>26599</v>
      </c>
    </row>
    <row r="4552" spans="1:2" x14ac:dyDescent="0.2">
      <c r="A4552" s="2" t="s">
        <v>18119</v>
      </c>
      <c r="B4552" s="1" t="s">
        <v>26043</v>
      </c>
    </row>
    <row r="4553" spans="1:2" x14ac:dyDescent="0.2">
      <c r="A4553" s="2" t="s">
        <v>13853</v>
      </c>
      <c r="B4553" s="1" t="s">
        <v>26043</v>
      </c>
    </row>
    <row r="4554" spans="1:2" x14ac:dyDescent="0.2">
      <c r="A4554" s="2" t="s">
        <v>9391</v>
      </c>
      <c r="B4554" s="1" t="s">
        <v>26600</v>
      </c>
    </row>
    <row r="4555" spans="1:2" x14ac:dyDescent="0.2">
      <c r="A4555" s="2" t="s">
        <v>15259</v>
      </c>
      <c r="B4555" s="1" t="s">
        <v>26600</v>
      </c>
    </row>
    <row r="4556" spans="1:2" x14ac:dyDescent="0.2">
      <c r="A4556" s="2" t="s">
        <v>9782</v>
      </c>
      <c r="B4556" s="1" t="s">
        <v>26600</v>
      </c>
    </row>
    <row r="4557" spans="1:2" x14ac:dyDescent="0.2">
      <c r="A4557" s="2" t="s">
        <v>14781</v>
      </c>
      <c r="B4557" s="1" t="s">
        <v>26601</v>
      </c>
    </row>
    <row r="4558" spans="1:2" x14ac:dyDescent="0.2">
      <c r="A4558" s="2" t="s">
        <v>2666</v>
      </c>
      <c r="B4558" s="1" t="s">
        <v>26601</v>
      </c>
    </row>
    <row r="4559" spans="1:2" x14ac:dyDescent="0.2">
      <c r="A4559" s="2" t="s">
        <v>1790</v>
      </c>
      <c r="B4559" s="1" t="s">
        <v>26602</v>
      </c>
    </row>
    <row r="4560" spans="1:2" x14ac:dyDescent="0.2">
      <c r="A4560" s="2" t="s">
        <v>15621</v>
      </c>
      <c r="B4560" s="1" t="s">
        <v>26602</v>
      </c>
    </row>
    <row r="4561" spans="1:2" x14ac:dyDescent="0.2">
      <c r="A4561" s="2" t="s">
        <v>4018</v>
      </c>
      <c r="B4561" s="1" t="s">
        <v>26602</v>
      </c>
    </row>
    <row r="4562" spans="1:2" x14ac:dyDescent="0.2">
      <c r="A4562" s="2" t="s">
        <v>15624</v>
      </c>
      <c r="B4562" s="1" t="s">
        <v>26603</v>
      </c>
    </row>
    <row r="4563" spans="1:2" x14ac:dyDescent="0.2">
      <c r="A4563" s="2" t="s">
        <v>15604</v>
      </c>
      <c r="B4563" s="1" t="s">
        <v>26603</v>
      </c>
    </row>
    <row r="4564" spans="1:2" x14ac:dyDescent="0.2">
      <c r="A4564" s="2" t="s">
        <v>4017</v>
      </c>
      <c r="B4564" s="1" t="s">
        <v>26253</v>
      </c>
    </row>
    <row r="4565" spans="1:2" x14ac:dyDescent="0.2">
      <c r="A4565" s="2" t="s">
        <v>8405</v>
      </c>
      <c r="B4565" s="1" t="s">
        <v>26253</v>
      </c>
    </row>
    <row r="4566" spans="1:2" x14ac:dyDescent="0.2">
      <c r="A4566" s="2" t="s">
        <v>1834</v>
      </c>
      <c r="B4566" s="1" t="s">
        <v>26604</v>
      </c>
    </row>
    <row r="4567" spans="1:2" x14ac:dyDescent="0.2">
      <c r="A4567" s="2" t="s">
        <v>15260</v>
      </c>
      <c r="B4567" s="1" t="s">
        <v>26604</v>
      </c>
    </row>
    <row r="4568" spans="1:2" x14ac:dyDescent="0.2">
      <c r="A4568" s="2" t="s">
        <v>831</v>
      </c>
      <c r="B4568" s="1" t="s">
        <v>26605</v>
      </c>
    </row>
    <row r="4569" spans="1:2" x14ac:dyDescent="0.2">
      <c r="A4569" s="2" t="s">
        <v>17856</v>
      </c>
      <c r="B4569" s="1" t="s">
        <v>26606</v>
      </c>
    </row>
    <row r="4570" spans="1:2" x14ac:dyDescent="0.2">
      <c r="A4570" s="2" t="s">
        <v>17855</v>
      </c>
      <c r="B4570" s="1" t="s">
        <v>26606</v>
      </c>
    </row>
    <row r="4571" spans="1:2" x14ac:dyDescent="0.2">
      <c r="A4571" s="2" t="s">
        <v>3033</v>
      </c>
      <c r="B4571" s="1" t="s">
        <v>26607</v>
      </c>
    </row>
    <row r="4572" spans="1:2" x14ac:dyDescent="0.2">
      <c r="A4572" s="2" t="s">
        <v>17937</v>
      </c>
      <c r="B4572" s="1" t="s">
        <v>26608</v>
      </c>
    </row>
    <row r="4573" spans="1:2" x14ac:dyDescent="0.2">
      <c r="A4573" s="2" t="s">
        <v>17892</v>
      </c>
      <c r="B4573" s="1" t="s">
        <v>26608</v>
      </c>
    </row>
    <row r="4574" spans="1:2" x14ac:dyDescent="0.2">
      <c r="A4574" s="2" t="s">
        <v>2483</v>
      </c>
      <c r="B4574" s="1" t="s">
        <v>26609</v>
      </c>
    </row>
    <row r="4575" spans="1:2" x14ac:dyDescent="0.2">
      <c r="A4575" s="2" t="s">
        <v>17848</v>
      </c>
      <c r="B4575" s="1" t="s">
        <v>26610</v>
      </c>
    </row>
    <row r="4576" spans="1:2" x14ac:dyDescent="0.2">
      <c r="A4576" s="2" t="s">
        <v>3852</v>
      </c>
      <c r="B4576" s="1" t="s">
        <v>26610</v>
      </c>
    </row>
    <row r="4577" spans="1:2" x14ac:dyDescent="0.2">
      <c r="A4577" s="2" t="s">
        <v>15105</v>
      </c>
      <c r="B4577" s="1" t="s">
        <v>26611</v>
      </c>
    </row>
    <row r="4578" spans="1:2" x14ac:dyDescent="0.2">
      <c r="A4578" s="2" t="s">
        <v>3886</v>
      </c>
      <c r="B4578" s="1" t="s">
        <v>26611</v>
      </c>
    </row>
    <row r="4579" spans="1:2" x14ac:dyDescent="0.2">
      <c r="A4579" s="2" t="s">
        <v>17645</v>
      </c>
      <c r="B4579" s="1" t="s">
        <v>26611</v>
      </c>
    </row>
    <row r="4580" spans="1:2" x14ac:dyDescent="0.2">
      <c r="A4580" s="2" t="s">
        <v>3883</v>
      </c>
      <c r="B4580" s="1" t="s">
        <v>26611</v>
      </c>
    </row>
    <row r="4581" spans="1:2" x14ac:dyDescent="0.2">
      <c r="A4581" s="2" t="s">
        <v>17616</v>
      </c>
      <c r="B4581" s="1" t="s">
        <v>26611</v>
      </c>
    </row>
    <row r="4582" spans="1:2" x14ac:dyDescent="0.2">
      <c r="A4582" s="2" t="s">
        <v>4472</v>
      </c>
      <c r="B4582" s="1" t="s">
        <v>26611</v>
      </c>
    </row>
    <row r="4583" spans="1:2" x14ac:dyDescent="0.2">
      <c r="A4583" s="2" t="s">
        <v>11393</v>
      </c>
      <c r="B4583" s="1" t="s">
        <v>26611</v>
      </c>
    </row>
    <row r="4584" spans="1:2" x14ac:dyDescent="0.2">
      <c r="A4584" s="2" t="s">
        <v>3884</v>
      </c>
      <c r="B4584" s="1" t="s">
        <v>26611</v>
      </c>
    </row>
    <row r="4585" spans="1:2" x14ac:dyDescent="0.2">
      <c r="A4585" s="2" t="s">
        <v>9377</v>
      </c>
      <c r="B4585" s="1" t="s">
        <v>26612</v>
      </c>
    </row>
    <row r="4586" spans="1:2" x14ac:dyDescent="0.2">
      <c r="A4586" s="2" t="s">
        <v>2046</v>
      </c>
      <c r="B4586" s="1" t="s">
        <v>26612</v>
      </c>
    </row>
    <row r="4587" spans="1:2" x14ac:dyDescent="0.2">
      <c r="A4587" s="2" t="s">
        <v>15599</v>
      </c>
      <c r="B4587" s="1" t="s">
        <v>26612</v>
      </c>
    </row>
    <row r="4588" spans="1:2" x14ac:dyDescent="0.2">
      <c r="A4588" s="2" t="s">
        <v>4683</v>
      </c>
      <c r="B4588" s="1" t="s">
        <v>26612</v>
      </c>
    </row>
    <row r="4589" spans="1:2" x14ac:dyDescent="0.2">
      <c r="A4589" s="2" t="s">
        <v>1575</v>
      </c>
      <c r="B4589" s="1" t="s">
        <v>26613</v>
      </c>
    </row>
    <row r="4590" spans="1:2" x14ac:dyDescent="0.2">
      <c r="A4590" s="2" t="s">
        <v>7161</v>
      </c>
      <c r="B4590" s="1" t="s">
        <v>26613</v>
      </c>
    </row>
    <row r="4591" spans="1:2" x14ac:dyDescent="0.2">
      <c r="A4591" s="2" t="s">
        <v>15113</v>
      </c>
      <c r="B4591" s="1" t="s">
        <v>26613</v>
      </c>
    </row>
    <row r="4592" spans="1:2" x14ac:dyDescent="0.2">
      <c r="A4592" s="2" t="s">
        <v>15294</v>
      </c>
      <c r="B4592" s="1" t="s">
        <v>26613</v>
      </c>
    </row>
    <row r="4593" spans="1:2" x14ac:dyDescent="0.2">
      <c r="A4593" s="2" t="s">
        <v>15120</v>
      </c>
      <c r="B4593" s="1" t="s">
        <v>26614</v>
      </c>
    </row>
    <row r="4594" spans="1:2" x14ac:dyDescent="0.2">
      <c r="A4594" s="2" t="s">
        <v>3475</v>
      </c>
      <c r="B4594" s="1" t="s">
        <v>26615</v>
      </c>
    </row>
    <row r="4595" spans="1:2" x14ac:dyDescent="0.2">
      <c r="A4595" s="2" t="s">
        <v>15608</v>
      </c>
      <c r="B4595" s="1" t="s">
        <v>26615</v>
      </c>
    </row>
    <row r="4596" spans="1:2" x14ac:dyDescent="0.2">
      <c r="A4596" s="2" t="s">
        <v>14995</v>
      </c>
      <c r="B4596" s="1" t="s">
        <v>26047</v>
      </c>
    </row>
    <row r="4597" spans="1:2" x14ac:dyDescent="0.2">
      <c r="A4597" s="2" t="s">
        <v>18496</v>
      </c>
      <c r="B4597" s="1" t="s">
        <v>26047</v>
      </c>
    </row>
    <row r="4598" spans="1:2" x14ac:dyDescent="0.2">
      <c r="A4598" s="2" t="s">
        <v>18495</v>
      </c>
      <c r="B4598" s="1" t="s">
        <v>26047</v>
      </c>
    </row>
    <row r="4599" spans="1:2" x14ac:dyDescent="0.2">
      <c r="A4599" s="2" t="s">
        <v>10325</v>
      </c>
      <c r="B4599" s="1" t="s">
        <v>26047</v>
      </c>
    </row>
    <row r="4600" spans="1:2" x14ac:dyDescent="0.2">
      <c r="A4600" s="2" t="s">
        <v>18493</v>
      </c>
      <c r="B4600" s="1" t="s">
        <v>26616</v>
      </c>
    </row>
    <row r="4601" spans="1:2" x14ac:dyDescent="0.2">
      <c r="A4601" s="2" t="s">
        <v>9426</v>
      </c>
      <c r="B4601" s="1" t="s">
        <v>26617</v>
      </c>
    </row>
    <row r="4602" spans="1:2" x14ac:dyDescent="0.2">
      <c r="A4602" s="2" t="s">
        <v>18486</v>
      </c>
      <c r="B4602" s="1" t="s">
        <v>26617</v>
      </c>
    </row>
    <row r="4603" spans="1:2" x14ac:dyDescent="0.2">
      <c r="A4603" s="2" t="s">
        <v>18327</v>
      </c>
      <c r="B4603" s="1" t="s">
        <v>26617</v>
      </c>
    </row>
    <row r="4604" spans="1:2" x14ac:dyDescent="0.2">
      <c r="A4604" s="2" t="s">
        <v>10335</v>
      </c>
      <c r="B4604" s="1" t="s">
        <v>26618</v>
      </c>
    </row>
    <row r="4605" spans="1:2" x14ac:dyDescent="0.2">
      <c r="A4605" s="2" t="s">
        <v>18326</v>
      </c>
      <c r="B4605" s="1" t="s">
        <v>26618</v>
      </c>
    </row>
    <row r="4606" spans="1:2" x14ac:dyDescent="0.2">
      <c r="A4606" s="2" t="s">
        <v>3386</v>
      </c>
      <c r="B4606" s="1" t="s">
        <v>26618</v>
      </c>
    </row>
    <row r="4607" spans="1:2" x14ac:dyDescent="0.2">
      <c r="A4607" s="2" t="s">
        <v>18324</v>
      </c>
      <c r="B4607" s="1" t="s">
        <v>26618</v>
      </c>
    </row>
    <row r="4608" spans="1:2" x14ac:dyDescent="0.2">
      <c r="A4608" s="2" t="s">
        <v>18497</v>
      </c>
      <c r="B4608" s="1" t="s">
        <v>26619</v>
      </c>
    </row>
    <row r="4609" spans="1:2" x14ac:dyDescent="0.2">
      <c r="A4609" s="2" t="s">
        <v>18498</v>
      </c>
      <c r="B4609" s="1" t="s">
        <v>26619</v>
      </c>
    </row>
    <row r="4610" spans="1:2" x14ac:dyDescent="0.2">
      <c r="A4610" s="2" t="s">
        <v>14366</v>
      </c>
      <c r="B4610" s="1" t="s">
        <v>26619</v>
      </c>
    </row>
    <row r="4611" spans="1:2" x14ac:dyDescent="0.2">
      <c r="A4611" s="2" t="s">
        <v>1009</v>
      </c>
      <c r="B4611" s="1" t="s">
        <v>26620</v>
      </c>
    </row>
    <row r="4612" spans="1:2" x14ac:dyDescent="0.2">
      <c r="A4612" s="2" t="s">
        <v>1657</v>
      </c>
      <c r="B4612" s="1" t="s">
        <v>26620</v>
      </c>
    </row>
    <row r="4613" spans="1:2" x14ac:dyDescent="0.2">
      <c r="A4613" s="2" t="s">
        <v>10348</v>
      </c>
      <c r="B4613" s="1" t="s">
        <v>26621</v>
      </c>
    </row>
    <row r="4614" spans="1:2" x14ac:dyDescent="0.2">
      <c r="A4614" s="2" t="s">
        <v>3387</v>
      </c>
      <c r="B4614" s="1" t="s">
        <v>26621</v>
      </c>
    </row>
    <row r="4615" spans="1:2" x14ac:dyDescent="0.2">
      <c r="A4615" s="2" t="s">
        <v>1007</v>
      </c>
      <c r="B4615" s="1" t="s">
        <v>26622</v>
      </c>
    </row>
    <row r="4616" spans="1:2" x14ac:dyDescent="0.2">
      <c r="A4616" s="2" t="s">
        <v>12308</v>
      </c>
      <c r="B4616" s="1" t="s">
        <v>26622</v>
      </c>
    </row>
    <row r="4617" spans="1:2" x14ac:dyDescent="0.2">
      <c r="A4617" s="2" t="s">
        <v>15673</v>
      </c>
      <c r="B4617" s="1" t="s">
        <v>26622</v>
      </c>
    </row>
    <row r="4618" spans="1:2" x14ac:dyDescent="0.2">
      <c r="A4618" s="2" t="s">
        <v>15678</v>
      </c>
      <c r="B4618" s="1" t="s">
        <v>26622</v>
      </c>
    </row>
    <row r="4619" spans="1:2" x14ac:dyDescent="0.2">
      <c r="A4619" s="2" t="s">
        <v>15680</v>
      </c>
      <c r="B4619" s="1" t="s">
        <v>26622</v>
      </c>
    </row>
    <row r="4620" spans="1:2" x14ac:dyDescent="0.2">
      <c r="A4620" s="2" t="s">
        <v>15268</v>
      </c>
      <c r="B4620" s="1" t="s">
        <v>26623</v>
      </c>
    </row>
    <row r="4621" spans="1:2" x14ac:dyDescent="0.2">
      <c r="A4621" s="2" t="s">
        <v>13909</v>
      </c>
      <c r="B4621" s="1" t="s">
        <v>26623</v>
      </c>
    </row>
    <row r="4622" spans="1:2" x14ac:dyDescent="0.2">
      <c r="A4622" s="2" t="s">
        <v>15684</v>
      </c>
      <c r="B4622" s="1" t="s">
        <v>26623</v>
      </c>
    </row>
    <row r="4623" spans="1:2" x14ac:dyDescent="0.2">
      <c r="A4623" s="2" t="s">
        <v>9624</v>
      </c>
      <c r="B4623" s="1" t="s">
        <v>26624</v>
      </c>
    </row>
    <row r="4624" spans="1:2" x14ac:dyDescent="0.2">
      <c r="A4624" s="2" t="s">
        <v>9626</v>
      </c>
      <c r="B4624" s="1" t="s">
        <v>26624</v>
      </c>
    </row>
    <row r="4625" spans="1:2" x14ac:dyDescent="0.2">
      <c r="A4625" s="2" t="s">
        <v>9625</v>
      </c>
      <c r="B4625" s="1" t="s">
        <v>26624</v>
      </c>
    </row>
    <row r="4626" spans="1:2" x14ac:dyDescent="0.2">
      <c r="A4626" s="2" t="s">
        <v>9632</v>
      </c>
      <c r="B4626" s="1" t="s">
        <v>26624</v>
      </c>
    </row>
    <row r="4627" spans="1:2" x14ac:dyDescent="0.2">
      <c r="A4627" s="2" t="s">
        <v>13858</v>
      </c>
      <c r="B4627" s="1" t="s">
        <v>26624</v>
      </c>
    </row>
    <row r="4628" spans="1:2" x14ac:dyDescent="0.2">
      <c r="A4628" s="2" t="s">
        <v>3376</v>
      </c>
      <c r="B4628" s="1" t="s">
        <v>26057</v>
      </c>
    </row>
    <row r="4629" spans="1:2" x14ac:dyDescent="0.2">
      <c r="A4629" s="2" t="s">
        <v>15676</v>
      </c>
      <c r="B4629" s="1" t="s">
        <v>26057</v>
      </c>
    </row>
    <row r="4630" spans="1:2" x14ac:dyDescent="0.2">
      <c r="A4630" s="2" t="s">
        <v>4132</v>
      </c>
      <c r="B4630" s="1" t="s">
        <v>26057</v>
      </c>
    </row>
    <row r="4631" spans="1:2" x14ac:dyDescent="0.2">
      <c r="A4631" s="2" t="s">
        <v>10374</v>
      </c>
      <c r="B4631" s="1" t="s">
        <v>26057</v>
      </c>
    </row>
    <row r="4632" spans="1:2" x14ac:dyDescent="0.2">
      <c r="A4632" s="2" t="s">
        <v>4984</v>
      </c>
      <c r="B4632" s="1" t="s">
        <v>26057</v>
      </c>
    </row>
    <row r="4633" spans="1:2" x14ac:dyDescent="0.2">
      <c r="A4633" s="2" t="s">
        <v>3377</v>
      </c>
      <c r="B4633" s="1" t="s">
        <v>26625</v>
      </c>
    </row>
    <row r="4634" spans="1:2" x14ac:dyDescent="0.2">
      <c r="A4634" s="2" t="s">
        <v>3388</v>
      </c>
      <c r="B4634" s="1" t="s">
        <v>26625</v>
      </c>
    </row>
    <row r="4635" spans="1:2" x14ac:dyDescent="0.2">
      <c r="A4635" s="2" t="s">
        <v>1008</v>
      </c>
      <c r="B4635" s="1" t="s">
        <v>26625</v>
      </c>
    </row>
    <row r="4636" spans="1:2" x14ac:dyDescent="0.2">
      <c r="A4636" s="2" t="s">
        <v>2919</v>
      </c>
      <c r="B4636" s="1" t="s">
        <v>26625</v>
      </c>
    </row>
    <row r="4637" spans="1:2" x14ac:dyDescent="0.2">
      <c r="A4637" s="2" t="s">
        <v>17215</v>
      </c>
      <c r="B4637" s="1" t="s">
        <v>26625</v>
      </c>
    </row>
    <row r="4638" spans="1:2" x14ac:dyDescent="0.2">
      <c r="A4638" s="2" t="s">
        <v>2348</v>
      </c>
      <c r="B4638" s="1" t="s">
        <v>26625</v>
      </c>
    </row>
    <row r="4639" spans="1:2" x14ac:dyDescent="0.2">
      <c r="A4639" s="2" t="s">
        <v>3383</v>
      </c>
      <c r="B4639" s="1" t="s">
        <v>26625</v>
      </c>
    </row>
    <row r="4640" spans="1:2" x14ac:dyDescent="0.2">
      <c r="A4640" s="2" t="s">
        <v>13749</v>
      </c>
      <c r="B4640" s="1" t="s">
        <v>26625</v>
      </c>
    </row>
    <row r="4641" spans="1:2" x14ac:dyDescent="0.2">
      <c r="A4641" s="2" t="s">
        <v>1841</v>
      </c>
      <c r="B4641" s="1" t="s">
        <v>26626</v>
      </c>
    </row>
    <row r="4642" spans="1:2" x14ac:dyDescent="0.2">
      <c r="A4642" s="2" t="s">
        <v>12239</v>
      </c>
      <c r="B4642" s="1" t="s">
        <v>26626</v>
      </c>
    </row>
    <row r="4643" spans="1:2" x14ac:dyDescent="0.2">
      <c r="A4643" s="2" t="s">
        <v>12241</v>
      </c>
      <c r="B4643" s="1" t="s">
        <v>26626</v>
      </c>
    </row>
    <row r="4644" spans="1:2" x14ac:dyDescent="0.2">
      <c r="A4644" s="2" t="s">
        <v>4976</v>
      </c>
      <c r="B4644" s="1" t="s">
        <v>26626</v>
      </c>
    </row>
    <row r="4645" spans="1:2" x14ac:dyDescent="0.2">
      <c r="A4645" s="2" t="s">
        <v>3378</v>
      </c>
      <c r="B4645" s="1" t="s">
        <v>26626</v>
      </c>
    </row>
    <row r="4646" spans="1:2" x14ac:dyDescent="0.2">
      <c r="A4646" s="2" t="s">
        <v>6462</v>
      </c>
      <c r="B4646" s="1" t="s">
        <v>26626</v>
      </c>
    </row>
    <row r="4647" spans="1:2" x14ac:dyDescent="0.2">
      <c r="A4647" s="2" t="s">
        <v>16726</v>
      </c>
      <c r="B4647" s="1" t="s">
        <v>26081</v>
      </c>
    </row>
    <row r="4648" spans="1:2" x14ac:dyDescent="0.2">
      <c r="A4648" s="2" t="s">
        <v>16154</v>
      </c>
      <c r="B4648" s="1" t="s">
        <v>26081</v>
      </c>
    </row>
    <row r="4649" spans="1:2" x14ac:dyDescent="0.2">
      <c r="A4649" s="2" t="s">
        <v>16155</v>
      </c>
      <c r="B4649" s="1" t="s">
        <v>26081</v>
      </c>
    </row>
    <row r="4650" spans="1:2" x14ac:dyDescent="0.2">
      <c r="A4650" s="2" t="s">
        <v>10375</v>
      </c>
      <c r="B4650" s="1" t="s">
        <v>26081</v>
      </c>
    </row>
    <row r="4651" spans="1:2" x14ac:dyDescent="0.2">
      <c r="A4651" s="2" t="s">
        <v>4977</v>
      </c>
      <c r="B4651" s="1" t="s">
        <v>26627</v>
      </c>
    </row>
    <row r="4652" spans="1:2" x14ac:dyDescent="0.2">
      <c r="A4652" s="2" t="s">
        <v>12236</v>
      </c>
      <c r="B4652" s="1" t="s">
        <v>26627</v>
      </c>
    </row>
    <row r="4653" spans="1:2" x14ac:dyDescent="0.2">
      <c r="A4653" s="2" t="s">
        <v>12234</v>
      </c>
      <c r="B4653" s="1" t="s">
        <v>26627</v>
      </c>
    </row>
    <row r="4654" spans="1:2" x14ac:dyDescent="0.2">
      <c r="A4654" s="2" t="s">
        <v>4978</v>
      </c>
      <c r="B4654" s="1" t="s">
        <v>26628</v>
      </c>
    </row>
    <row r="4655" spans="1:2" x14ac:dyDescent="0.2">
      <c r="A4655" s="2" t="s">
        <v>4971</v>
      </c>
      <c r="B4655" s="1" t="s">
        <v>26628</v>
      </c>
    </row>
    <row r="4656" spans="1:2" x14ac:dyDescent="0.2">
      <c r="A4656" s="2" t="s">
        <v>16397</v>
      </c>
      <c r="B4656" s="1" t="s">
        <v>26628</v>
      </c>
    </row>
    <row r="4657" spans="1:2" x14ac:dyDescent="0.2">
      <c r="A4657" s="2" t="s">
        <v>15683</v>
      </c>
      <c r="B4657" s="1" t="s">
        <v>26629</v>
      </c>
    </row>
    <row r="4658" spans="1:2" x14ac:dyDescent="0.2">
      <c r="A4658" s="2" t="s">
        <v>1925</v>
      </c>
      <c r="B4658" s="1" t="s">
        <v>26629</v>
      </c>
    </row>
    <row r="4659" spans="1:2" x14ac:dyDescent="0.2">
      <c r="A4659" s="2" t="s">
        <v>15667</v>
      </c>
      <c r="B4659" s="1" t="s">
        <v>26629</v>
      </c>
    </row>
    <row r="4660" spans="1:2" x14ac:dyDescent="0.2">
      <c r="A4660" s="2" t="s">
        <v>18721</v>
      </c>
      <c r="B4660" s="1" t="s">
        <v>26629</v>
      </c>
    </row>
    <row r="4661" spans="1:2" x14ac:dyDescent="0.2">
      <c r="A4661" s="2" t="s">
        <v>3380</v>
      </c>
      <c r="B4661" s="1" t="s">
        <v>26630</v>
      </c>
    </row>
    <row r="4662" spans="1:2" x14ac:dyDescent="0.2">
      <c r="A4662" s="2" t="s">
        <v>2358</v>
      </c>
      <c r="B4662" s="1" t="s">
        <v>26630</v>
      </c>
    </row>
    <row r="4663" spans="1:2" x14ac:dyDescent="0.2">
      <c r="A4663" s="2" t="s">
        <v>11307</v>
      </c>
      <c r="B4663" s="1" t="s">
        <v>26630</v>
      </c>
    </row>
    <row r="4664" spans="1:2" x14ac:dyDescent="0.2">
      <c r="A4664" s="2" t="s">
        <v>1010</v>
      </c>
      <c r="B4664" s="1" t="s">
        <v>26630</v>
      </c>
    </row>
    <row r="4665" spans="1:2" x14ac:dyDescent="0.2">
      <c r="A4665" s="2" t="s">
        <v>3382</v>
      </c>
      <c r="B4665" s="1" t="s">
        <v>26631</v>
      </c>
    </row>
    <row r="4666" spans="1:2" x14ac:dyDescent="0.2">
      <c r="A4666" s="2" t="s">
        <v>4131</v>
      </c>
      <c r="B4666" s="1" t="s">
        <v>26632</v>
      </c>
    </row>
    <row r="4667" spans="1:2" x14ac:dyDescent="0.2">
      <c r="A4667" s="2" t="s">
        <v>4133</v>
      </c>
      <c r="B4667" s="1" t="s">
        <v>26632</v>
      </c>
    </row>
    <row r="4668" spans="1:2" x14ac:dyDescent="0.2">
      <c r="A4668" s="2" t="s">
        <v>3813</v>
      </c>
      <c r="B4668" s="1" t="s">
        <v>26632</v>
      </c>
    </row>
    <row r="4669" spans="1:2" x14ac:dyDescent="0.2">
      <c r="A4669" s="2" t="s">
        <v>4972</v>
      </c>
      <c r="B4669" s="1" t="s">
        <v>26633</v>
      </c>
    </row>
    <row r="4670" spans="1:2" x14ac:dyDescent="0.2">
      <c r="A4670" s="2" t="s">
        <v>2663</v>
      </c>
      <c r="B4670" s="1" t="s">
        <v>26633</v>
      </c>
    </row>
    <row r="4671" spans="1:2" x14ac:dyDescent="0.2">
      <c r="A4671" s="2" t="s">
        <v>6475</v>
      </c>
      <c r="B4671" s="1" t="s">
        <v>26633</v>
      </c>
    </row>
    <row r="4672" spans="1:2" x14ac:dyDescent="0.2">
      <c r="A4672" s="2" t="s">
        <v>13885</v>
      </c>
      <c r="B4672" s="1" t="s">
        <v>26633</v>
      </c>
    </row>
    <row r="4673" spans="1:2" x14ac:dyDescent="0.2">
      <c r="A4673" s="2" t="s">
        <v>1921</v>
      </c>
      <c r="B4673" s="1" t="s">
        <v>26634</v>
      </c>
    </row>
    <row r="4674" spans="1:2" x14ac:dyDescent="0.2">
      <c r="A4674" s="2" t="s">
        <v>18010</v>
      </c>
      <c r="B4674" s="1" t="s">
        <v>26634</v>
      </c>
    </row>
    <row r="4675" spans="1:2" x14ac:dyDescent="0.2">
      <c r="A4675" s="2" t="s">
        <v>3922</v>
      </c>
      <c r="B4675" s="1" t="s">
        <v>26635</v>
      </c>
    </row>
    <row r="4676" spans="1:2" x14ac:dyDescent="0.2">
      <c r="A4676" s="2" t="s">
        <v>4167</v>
      </c>
      <c r="B4676" s="1" t="s">
        <v>26635</v>
      </c>
    </row>
    <row r="4677" spans="1:2" x14ac:dyDescent="0.2">
      <c r="A4677" s="2" t="s">
        <v>1721</v>
      </c>
      <c r="B4677" s="1" t="s">
        <v>26636</v>
      </c>
    </row>
    <row r="4678" spans="1:2" x14ac:dyDescent="0.2">
      <c r="A4678" s="2" t="s">
        <v>5344</v>
      </c>
      <c r="B4678" s="1" t="s">
        <v>26636</v>
      </c>
    </row>
    <row r="4679" spans="1:2" x14ac:dyDescent="0.2">
      <c r="A4679" s="2" t="s">
        <v>14076</v>
      </c>
      <c r="B4679" s="1" t="s">
        <v>26636</v>
      </c>
    </row>
    <row r="4680" spans="1:2" x14ac:dyDescent="0.2">
      <c r="A4680" s="2" t="s">
        <v>10383</v>
      </c>
      <c r="B4680" s="1" t="s">
        <v>25853</v>
      </c>
    </row>
    <row r="4681" spans="1:2" x14ac:dyDescent="0.2">
      <c r="A4681" s="2" t="s">
        <v>14879</v>
      </c>
      <c r="B4681" s="1" t="s">
        <v>25853</v>
      </c>
    </row>
    <row r="4682" spans="1:2" x14ac:dyDescent="0.2">
      <c r="A4682" s="2" t="s">
        <v>4166</v>
      </c>
      <c r="B4682" s="1" t="s">
        <v>25853</v>
      </c>
    </row>
    <row r="4683" spans="1:2" x14ac:dyDescent="0.2">
      <c r="A4683" s="2" t="s">
        <v>11961</v>
      </c>
      <c r="B4683" s="1" t="s">
        <v>26637</v>
      </c>
    </row>
    <row r="4684" spans="1:2" x14ac:dyDescent="0.2">
      <c r="A4684" s="2" t="s">
        <v>411</v>
      </c>
      <c r="B4684" s="1" t="s">
        <v>26637</v>
      </c>
    </row>
    <row r="4685" spans="1:2" x14ac:dyDescent="0.2">
      <c r="A4685" s="2" t="s">
        <v>9666</v>
      </c>
      <c r="B4685" s="1" t="s">
        <v>26637</v>
      </c>
    </row>
    <row r="4686" spans="1:2" x14ac:dyDescent="0.2">
      <c r="A4686" s="2" t="s">
        <v>14531</v>
      </c>
      <c r="B4686" s="1" t="s">
        <v>26637</v>
      </c>
    </row>
    <row r="4687" spans="1:2" x14ac:dyDescent="0.2">
      <c r="A4687" s="2" t="s">
        <v>6644</v>
      </c>
      <c r="B4687" s="1" t="s">
        <v>26638</v>
      </c>
    </row>
    <row r="4688" spans="1:2" x14ac:dyDescent="0.2">
      <c r="A4688" s="2" t="s">
        <v>1550</v>
      </c>
      <c r="B4688" s="1" t="s">
        <v>26639</v>
      </c>
    </row>
    <row r="4689" spans="1:2" x14ac:dyDescent="0.2">
      <c r="A4689" s="2" t="s">
        <v>4289</v>
      </c>
      <c r="B4689" s="1" t="s">
        <v>26640</v>
      </c>
    </row>
    <row r="4690" spans="1:2" x14ac:dyDescent="0.2">
      <c r="A4690" s="2" t="s">
        <v>15830</v>
      </c>
      <c r="B4690" s="1" t="s">
        <v>26640</v>
      </c>
    </row>
    <row r="4691" spans="1:2" x14ac:dyDescent="0.2">
      <c r="A4691" s="2" t="s">
        <v>17044</v>
      </c>
      <c r="B4691" s="1" t="s">
        <v>26640</v>
      </c>
    </row>
    <row r="4692" spans="1:2" x14ac:dyDescent="0.2">
      <c r="A4692" s="2" t="s">
        <v>18557</v>
      </c>
      <c r="B4692" s="1" t="s">
        <v>26641</v>
      </c>
    </row>
    <row r="4693" spans="1:2" x14ac:dyDescent="0.2">
      <c r="A4693" s="2" t="s">
        <v>18193</v>
      </c>
      <c r="B4693" s="1" t="s">
        <v>26641</v>
      </c>
    </row>
    <row r="4694" spans="1:2" x14ac:dyDescent="0.2">
      <c r="A4694" s="2" t="s">
        <v>3024</v>
      </c>
      <c r="B4694" s="1" t="s">
        <v>26641</v>
      </c>
    </row>
    <row r="4695" spans="1:2" x14ac:dyDescent="0.2">
      <c r="A4695" s="2" t="s">
        <v>5078</v>
      </c>
      <c r="B4695" s="1" t="s">
        <v>26641</v>
      </c>
    </row>
    <row r="4696" spans="1:2" x14ac:dyDescent="0.2">
      <c r="A4696" s="2" t="s">
        <v>4300</v>
      </c>
      <c r="B4696" s="1" t="s">
        <v>26642</v>
      </c>
    </row>
    <row r="4697" spans="1:2" x14ac:dyDescent="0.2">
      <c r="A4697" s="2" t="s">
        <v>17523</v>
      </c>
      <c r="B4697" s="1" t="s">
        <v>26642</v>
      </c>
    </row>
    <row r="4698" spans="1:2" x14ac:dyDescent="0.2">
      <c r="A4698" s="2" t="s">
        <v>11311</v>
      </c>
      <c r="B4698" s="1" t="s">
        <v>26642</v>
      </c>
    </row>
    <row r="4699" spans="1:2" x14ac:dyDescent="0.2">
      <c r="A4699" s="2" t="s">
        <v>5079</v>
      </c>
      <c r="B4699" s="1" t="s">
        <v>26643</v>
      </c>
    </row>
    <row r="4700" spans="1:2" x14ac:dyDescent="0.2">
      <c r="A4700" s="2" t="s">
        <v>10391</v>
      </c>
      <c r="B4700" s="1" t="s">
        <v>26643</v>
      </c>
    </row>
    <row r="4701" spans="1:2" x14ac:dyDescent="0.2">
      <c r="A4701" s="2" t="s">
        <v>10392</v>
      </c>
      <c r="B4701" s="1" t="s">
        <v>26643</v>
      </c>
    </row>
    <row r="4702" spans="1:2" x14ac:dyDescent="0.2">
      <c r="A4702" s="2" t="s">
        <v>14145</v>
      </c>
      <c r="B4702" s="1" t="s">
        <v>25804</v>
      </c>
    </row>
    <row r="4703" spans="1:2" x14ac:dyDescent="0.2">
      <c r="A4703" s="2" t="s">
        <v>16834</v>
      </c>
      <c r="B4703" s="1" t="s">
        <v>25804</v>
      </c>
    </row>
    <row r="4704" spans="1:2" x14ac:dyDescent="0.2">
      <c r="A4704" s="2" t="s">
        <v>13510</v>
      </c>
      <c r="B4704" s="1" t="s">
        <v>26644</v>
      </c>
    </row>
    <row r="4705" spans="1:2" x14ac:dyDescent="0.2">
      <c r="A4705" s="2" t="s">
        <v>1379</v>
      </c>
      <c r="B4705" s="1" t="s">
        <v>26645</v>
      </c>
    </row>
    <row r="4706" spans="1:2" x14ac:dyDescent="0.2">
      <c r="A4706" s="2" t="s">
        <v>15829</v>
      </c>
      <c r="B4706" s="1" t="s">
        <v>26645</v>
      </c>
    </row>
    <row r="4707" spans="1:2" x14ac:dyDescent="0.2">
      <c r="A4707" s="2" t="s">
        <v>13217</v>
      </c>
      <c r="B4707" s="1" t="s">
        <v>26646</v>
      </c>
    </row>
    <row r="4708" spans="1:2" x14ac:dyDescent="0.2">
      <c r="A4708" s="2" t="s">
        <v>16539</v>
      </c>
      <c r="B4708" s="1" t="s">
        <v>26646</v>
      </c>
    </row>
    <row r="4709" spans="1:2" x14ac:dyDescent="0.2">
      <c r="A4709" s="2" t="s">
        <v>13218</v>
      </c>
      <c r="B4709" s="1" t="s">
        <v>26646</v>
      </c>
    </row>
    <row r="4710" spans="1:2" x14ac:dyDescent="0.2">
      <c r="A4710" s="2" t="s">
        <v>17998</v>
      </c>
      <c r="B4710" s="1" t="s">
        <v>26647</v>
      </c>
    </row>
    <row r="4711" spans="1:2" x14ac:dyDescent="0.2">
      <c r="A4711" s="2" t="s">
        <v>15791</v>
      </c>
      <c r="B4711" s="1" t="s">
        <v>26647</v>
      </c>
    </row>
    <row r="4712" spans="1:2" x14ac:dyDescent="0.2">
      <c r="A4712" s="2" t="s">
        <v>13471</v>
      </c>
      <c r="B4712" s="1" t="s">
        <v>26647</v>
      </c>
    </row>
    <row r="4713" spans="1:2" x14ac:dyDescent="0.2">
      <c r="A4713" s="2" t="s">
        <v>3934</v>
      </c>
      <c r="B4713" s="1" t="s">
        <v>26647</v>
      </c>
    </row>
    <row r="4714" spans="1:2" x14ac:dyDescent="0.2">
      <c r="A4714" s="2" t="s">
        <v>16099</v>
      </c>
      <c r="B4714" s="1" t="s">
        <v>26648</v>
      </c>
    </row>
    <row r="4715" spans="1:2" x14ac:dyDescent="0.2">
      <c r="A4715" s="2" t="s">
        <v>15785</v>
      </c>
      <c r="B4715" s="1" t="s">
        <v>26648</v>
      </c>
    </row>
    <row r="4716" spans="1:2" x14ac:dyDescent="0.2">
      <c r="A4716" s="2" t="s">
        <v>18416</v>
      </c>
      <c r="B4716" s="1" t="s">
        <v>26648</v>
      </c>
    </row>
    <row r="4717" spans="1:2" x14ac:dyDescent="0.2">
      <c r="A4717" s="2" t="s">
        <v>17979</v>
      </c>
      <c r="B4717" s="1" t="s">
        <v>26648</v>
      </c>
    </row>
    <row r="4718" spans="1:2" x14ac:dyDescent="0.2">
      <c r="A4718" s="2" t="s">
        <v>4294</v>
      </c>
      <c r="B4718" s="1" t="s">
        <v>26648</v>
      </c>
    </row>
    <row r="4719" spans="1:2" x14ac:dyDescent="0.2">
      <c r="A4719" s="2" t="s">
        <v>8149</v>
      </c>
      <c r="B4719" s="1" t="s">
        <v>26649</v>
      </c>
    </row>
    <row r="4720" spans="1:2" x14ac:dyDescent="0.2">
      <c r="A4720" s="2" t="s">
        <v>11956</v>
      </c>
      <c r="B4720" s="1" t="s">
        <v>26649</v>
      </c>
    </row>
    <row r="4721" spans="1:2" x14ac:dyDescent="0.2">
      <c r="A4721" s="2" t="s">
        <v>6189</v>
      </c>
      <c r="B4721" s="1" t="s">
        <v>26649</v>
      </c>
    </row>
    <row r="4722" spans="1:2" x14ac:dyDescent="0.2">
      <c r="A4722" s="2" t="s">
        <v>6184</v>
      </c>
      <c r="B4722" s="1" t="s">
        <v>26649</v>
      </c>
    </row>
    <row r="4723" spans="1:2" x14ac:dyDescent="0.2">
      <c r="A4723" s="2" t="s">
        <v>3352</v>
      </c>
      <c r="B4723" s="1" t="s">
        <v>26650</v>
      </c>
    </row>
    <row r="4724" spans="1:2" x14ac:dyDescent="0.2">
      <c r="A4724" s="2" t="s">
        <v>15783</v>
      </c>
      <c r="B4724" s="1" t="s">
        <v>26650</v>
      </c>
    </row>
    <row r="4725" spans="1:2" x14ac:dyDescent="0.2">
      <c r="A4725" s="2" t="s">
        <v>9390</v>
      </c>
      <c r="B4725" s="1" t="s">
        <v>26651</v>
      </c>
    </row>
    <row r="4726" spans="1:2" x14ac:dyDescent="0.2">
      <c r="A4726" s="2" t="s">
        <v>16540</v>
      </c>
      <c r="B4726" s="1" t="s">
        <v>26651</v>
      </c>
    </row>
    <row r="4727" spans="1:2" x14ac:dyDescent="0.2">
      <c r="A4727" s="2" t="s">
        <v>18608</v>
      </c>
      <c r="B4727" s="1" t="s">
        <v>26651</v>
      </c>
    </row>
    <row r="4728" spans="1:2" x14ac:dyDescent="0.2">
      <c r="A4728" s="2" t="s">
        <v>11941</v>
      </c>
      <c r="B4728" s="1" t="s">
        <v>26652</v>
      </c>
    </row>
    <row r="4729" spans="1:2" x14ac:dyDescent="0.2">
      <c r="A4729" s="2" t="s">
        <v>6443</v>
      </c>
      <c r="B4729" s="1" t="s">
        <v>26653</v>
      </c>
    </row>
    <row r="4730" spans="1:2" x14ac:dyDescent="0.2">
      <c r="A4730" s="2" t="s">
        <v>13779</v>
      </c>
      <c r="B4730" s="1" t="s">
        <v>26654</v>
      </c>
    </row>
    <row r="4731" spans="1:2" x14ac:dyDescent="0.2">
      <c r="A4731" s="2" t="s">
        <v>3323</v>
      </c>
      <c r="B4731" s="1" t="s">
        <v>26654</v>
      </c>
    </row>
    <row r="4732" spans="1:2" x14ac:dyDescent="0.2">
      <c r="A4732" s="2" t="s">
        <v>3990</v>
      </c>
      <c r="B4732" s="1" t="s">
        <v>26654</v>
      </c>
    </row>
    <row r="4733" spans="1:2" x14ac:dyDescent="0.2">
      <c r="A4733" s="2" t="s">
        <v>4067</v>
      </c>
      <c r="B4733" s="1" t="s">
        <v>26038</v>
      </c>
    </row>
    <row r="4734" spans="1:2" x14ac:dyDescent="0.2">
      <c r="A4734" s="2" t="s">
        <v>2254</v>
      </c>
      <c r="B4734" s="1" t="s">
        <v>26038</v>
      </c>
    </row>
    <row r="4735" spans="1:2" x14ac:dyDescent="0.2">
      <c r="A4735" s="2" t="s">
        <v>4901</v>
      </c>
      <c r="B4735" s="1" t="s">
        <v>26038</v>
      </c>
    </row>
    <row r="4736" spans="1:2" x14ac:dyDescent="0.2">
      <c r="A4736" s="2" t="s">
        <v>4065</v>
      </c>
      <c r="B4736" s="1" t="s">
        <v>26655</v>
      </c>
    </row>
    <row r="4737" spans="1:2" x14ac:dyDescent="0.2">
      <c r="A4737" s="2" t="s">
        <v>4075</v>
      </c>
      <c r="B4737" s="1" t="s">
        <v>26655</v>
      </c>
    </row>
    <row r="4738" spans="1:2" x14ac:dyDescent="0.2">
      <c r="A4738" s="2" t="s">
        <v>3324</v>
      </c>
      <c r="B4738" s="1" t="s">
        <v>26655</v>
      </c>
    </row>
    <row r="4739" spans="1:2" x14ac:dyDescent="0.2">
      <c r="A4739" s="2" t="s">
        <v>15784</v>
      </c>
      <c r="B4739" s="1" t="s">
        <v>26031</v>
      </c>
    </row>
    <row r="4740" spans="1:2" x14ac:dyDescent="0.2">
      <c r="A4740" s="2" t="s">
        <v>4072</v>
      </c>
      <c r="B4740" s="1" t="s">
        <v>26031</v>
      </c>
    </row>
    <row r="4741" spans="1:2" x14ac:dyDescent="0.2">
      <c r="A4741" s="2" t="s">
        <v>3994</v>
      </c>
      <c r="B4741" s="1" t="s">
        <v>26031</v>
      </c>
    </row>
    <row r="4742" spans="1:2" x14ac:dyDescent="0.2">
      <c r="A4742" s="2" t="s">
        <v>4034</v>
      </c>
      <c r="B4742" s="1" t="s">
        <v>26031</v>
      </c>
    </row>
    <row r="4743" spans="1:2" x14ac:dyDescent="0.2">
      <c r="A4743" s="2" t="s">
        <v>15831</v>
      </c>
      <c r="B4743" s="1" t="s">
        <v>26656</v>
      </c>
    </row>
    <row r="4744" spans="1:2" x14ac:dyDescent="0.2">
      <c r="A4744" s="2" t="s">
        <v>9597</v>
      </c>
      <c r="B4744" s="1" t="s">
        <v>26656</v>
      </c>
    </row>
    <row r="4745" spans="1:2" x14ac:dyDescent="0.2">
      <c r="A4745" s="2" t="s">
        <v>14463</v>
      </c>
      <c r="B4745" s="1" t="s">
        <v>26656</v>
      </c>
    </row>
    <row r="4746" spans="1:2" x14ac:dyDescent="0.2">
      <c r="A4746" s="2" t="s">
        <v>14242</v>
      </c>
      <c r="B4746" s="1" t="s">
        <v>26656</v>
      </c>
    </row>
    <row r="4747" spans="1:2" x14ac:dyDescent="0.2">
      <c r="A4747" s="2" t="s">
        <v>6478</v>
      </c>
      <c r="B4747" s="1" t="s">
        <v>26657</v>
      </c>
    </row>
    <row r="4748" spans="1:2" x14ac:dyDescent="0.2">
      <c r="A4748" s="2" t="s">
        <v>18005</v>
      </c>
      <c r="B4748" s="1" t="s">
        <v>26657</v>
      </c>
    </row>
    <row r="4749" spans="1:2" x14ac:dyDescent="0.2">
      <c r="A4749" s="2" t="s">
        <v>18003</v>
      </c>
      <c r="B4749" s="1" t="s">
        <v>26657</v>
      </c>
    </row>
    <row r="4750" spans="1:2" x14ac:dyDescent="0.2">
      <c r="A4750" s="2" t="s">
        <v>18006</v>
      </c>
      <c r="B4750" s="1" t="s">
        <v>26657</v>
      </c>
    </row>
    <row r="4751" spans="1:2" x14ac:dyDescent="0.2">
      <c r="A4751" s="2" t="s">
        <v>4985</v>
      </c>
      <c r="B4751" s="1" t="s">
        <v>26657</v>
      </c>
    </row>
    <row r="4752" spans="1:2" x14ac:dyDescent="0.2">
      <c r="A4752" s="2" t="s">
        <v>2167</v>
      </c>
      <c r="B4752" s="1" t="s">
        <v>26657</v>
      </c>
    </row>
    <row r="4753" spans="1:2" x14ac:dyDescent="0.2">
      <c r="A4753" s="2" t="s">
        <v>10363</v>
      </c>
      <c r="B4753" s="1" t="s">
        <v>26657</v>
      </c>
    </row>
    <row r="4754" spans="1:2" x14ac:dyDescent="0.2">
      <c r="A4754" s="2" t="s">
        <v>2587</v>
      </c>
      <c r="B4754" s="1" t="s">
        <v>25850</v>
      </c>
    </row>
    <row r="4755" spans="1:2" x14ac:dyDescent="0.2">
      <c r="A4755" s="2" t="s">
        <v>10458</v>
      </c>
      <c r="B4755" s="1" t="s">
        <v>25850</v>
      </c>
    </row>
    <row r="4756" spans="1:2" x14ac:dyDescent="0.2">
      <c r="A4756" s="2" t="s">
        <v>11319</v>
      </c>
      <c r="B4756" s="1" t="s">
        <v>25850</v>
      </c>
    </row>
    <row r="4757" spans="1:2" x14ac:dyDescent="0.2">
      <c r="A4757" s="2" t="s">
        <v>15252</v>
      </c>
      <c r="B4757" s="1" t="s">
        <v>26658</v>
      </c>
    </row>
    <row r="4758" spans="1:2" x14ac:dyDescent="0.2">
      <c r="A4758" s="2" t="s">
        <v>4982</v>
      </c>
      <c r="B4758" s="1" t="s">
        <v>26658</v>
      </c>
    </row>
    <row r="4759" spans="1:2" x14ac:dyDescent="0.2">
      <c r="A4759" s="2" t="s">
        <v>18556</v>
      </c>
      <c r="B4759" s="1" t="s">
        <v>26658</v>
      </c>
    </row>
    <row r="4760" spans="1:2" x14ac:dyDescent="0.2">
      <c r="A4760" s="2" t="s">
        <v>15264</v>
      </c>
      <c r="B4760" s="1" t="s">
        <v>26658</v>
      </c>
    </row>
    <row r="4761" spans="1:2" x14ac:dyDescent="0.2">
      <c r="A4761" s="2" t="s">
        <v>14073</v>
      </c>
      <c r="B4761" s="1" t="s">
        <v>26658</v>
      </c>
    </row>
    <row r="4762" spans="1:2" x14ac:dyDescent="0.2">
      <c r="A4762" s="2" t="s">
        <v>12710</v>
      </c>
      <c r="B4762" s="1" t="s">
        <v>26659</v>
      </c>
    </row>
    <row r="4763" spans="1:2" x14ac:dyDescent="0.2">
      <c r="A4763" s="2" t="s">
        <v>12708</v>
      </c>
      <c r="B4763" s="1" t="s">
        <v>26659</v>
      </c>
    </row>
    <row r="4764" spans="1:2" x14ac:dyDescent="0.2">
      <c r="A4764" s="2" t="s">
        <v>17854</v>
      </c>
      <c r="B4764" s="1" t="s">
        <v>26659</v>
      </c>
    </row>
    <row r="4765" spans="1:2" x14ac:dyDescent="0.2">
      <c r="A4765" s="2" t="s">
        <v>18552</v>
      </c>
      <c r="B4765" s="1" t="s">
        <v>26659</v>
      </c>
    </row>
    <row r="4766" spans="1:2" x14ac:dyDescent="0.2">
      <c r="A4766" s="2" t="s">
        <v>18550</v>
      </c>
      <c r="B4766" s="1" t="s">
        <v>26659</v>
      </c>
    </row>
    <row r="4767" spans="1:2" x14ac:dyDescent="0.2">
      <c r="A4767" s="2" t="s">
        <v>14894</v>
      </c>
      <c r="B4767" s="1" t="s">
        <v>26660</v>
      </c>
    </row>
    <row r="4768" spans="1:2" x14ac:dyDescent="0.2">
      <c r="A4768" s="2" t="s">
        <v>12795</v>
      </c>
      <c r="B4768" s="1" t="s">
        <v>26661</v>
      </c>
    </row>
    <row r="4769" spans="1:2" x14ac:dyDescent="0.2">
      <c r="A4769" s="2" t="s">
        <v>10481</v>
      </c>
      <c r="B4769" s="1" t="s">
        <v>26661</v>
      </c>
    </row>
    <row r="4770" spans="1:2" x14ac:dyDescent="0.2">
      <c r="A4770" s="2" t="s">
        <v>11345</v>
      </c>
      <c r="B4770" s="1" t="s">
        <v>26661</v>
      </c>
    </row>
    <row r="4771" spans="1:2" x14ac:dyDescent="0.2">
      <c r="A4771" s="2" t="s">
        <v>13478</v>
      </c>
      <c r="B4771" s="1" t="s">
        <v>26661</v>
      </c>
    </row>
    <row r="4772" spans="1:2" x14ac:dyDescent="0.2">
      <c r="A4772" s="2" t="s">
        <v>14104</v>
      </c>
      <c r="B4772" s="1" t="s">
        <v>26662</v>
      </c>
    </row>
    <row r="4773" spans="1:2" x14ac:dyDescent="0.2">
      <c r="A4773" s="2" t="s">
        <v>12793</v>
      </c>
      <c r="B4773" s="1" t="s">
        <v>26662</v>
      </c>
    </row>
    <row r="4774" spans="1:2" x14ac:dyDescent="0.2">
      <c r="A4774" s="2" t="s">
        <v>17114</v>
      </c>
      <c r="B4774" s="1" t="s">
        <v>26662</v>
      </c>
    </row>
    <row r="4775" spans="1:2" x14ac:dyDescent="0.2">
      <c r="A4775" s="2" t="s">
        <v>17115</v>
      </c>
      <c r="B4775" s="1" t="s">
        <v>26662</v>
      </c>
    </row>
    <row r="4776" spans="1:2" x14ac:dyDescent="0.2">
      <c r="A4776" s="2" t="s">
        <v>10483</v>
      </c>
      <c r="B4776" s="1" t="s">
        <v>26662</v>
      </c>
    </row>
    <row r="4777" spans="1:2" x14ac:dyDescent="0.2">
      <c r="A4777" s="2" t="s">
        <v>11327</v>
      </c>
      <c r="B4777" s="1" t="s">
        <v>26662</v>
      </c>
    </row>
    <row r="4778" spans="1:2" x14ac:dyDescent="0.2">
      <c r="A4778" s="2" t="s">
        <v>18595</v>
      </c>
      <c r="B4778" s="1" t="s">
        <v>26662</v>
      </c>
    </row>
    <row r="4779" spans="1:2" x14ac:dyDescent="0.2">
      <c r="A4779" s="2" t="s">
        <v>16472</v>
      </c>
      <c r="B4779" s="1" t="s">
        <v>26662</v>
      </c>
    </row>
    <row r="4780" spans="1:2" x14ac:dyDescent="0.2">
      <c r="A4780" s="2" t="s">
        <v>13874</v>
      </c>
      <c r="B4780" s="1" t="s">
        <v>26662</v>
      </c>
    </row>
    <row r="4781" spans="1:2" x14ac:dyDescent="0.2">
      <c r="A4781" s="2" t="s">
        <v>11335</v>
      </c>
      <c r="B4781" s="1" t="s">
        <v>26662</v>
      </c>
    </row>
    <row r="4782" spans="1:2" x14ac:dyDescent="0.2">
      <c r="A4782" s="2" t="s">
        <v>10480</v>
      </c>
      <c r="B4782" s="1" t="s">
        <v>26663</v>
      </c>
    </row>
    <row r="4783" spans="1:2" x14ac:dyDescent="0.2">
      <c r="A4783" s="2" t="s">
        <v>17113</v>
      </c>
      <c r="B4783" s="1" t="s">
        <v>26663</v>
      </c>
    </row>
    <row r="4784" spans="1:2" x14ac:dyDescent="0.2">
      <c r="A4784" s="2" t="s">
        <v>18321</v>
      </c>
      <c r="B4784" s="1" t="s">
        <v>26663</v>
      </c>
    </row>
    <row r="4785" spans="1:2" x14ac:dyDescent="0.2">
      <c r="A4785" s="2" t="s">
        <v>10488</v>
      </c>
      <c r="B4785" s="1" t="s">
        <v>26663</v>
      </c>
    </row>
    <row r="4786" spans="1:2" x14ac:dyDescent="0.2">
      <c r="A4786" s="2" t="s">
        <v>10489</v>
      </c>
      <c r="B4786" s="1" t="s">
        <v>26663</v>
      </c>
    </row>
    <row r="4787" spans="1:2" x14ac:dyDescent="0.2">
      <c r="A4787" s="2" t="s">
        <v>16403</v>
      </c>
      <c r="B4787" s="1" t="s">
        <v>26663</v>
      </c>
    </row>
    <row r="4788" spans="1:2" x14ac:dyDescent="0.2">
      <c r="A4788" s="2" t="s">
        <v>10485</v>
      </c>
      <c r="B4788" s="1" t="s">
        <v>26663</v>
      </c>
    </row>
    <row r="4789" spans="1:2" x14ac:dyDescent="0.2">
      <c r="A4789" s="2" t="s">
        <v>10476</v>
      </c>
      <c r="B4789" s="1" t="s">
        <v>26663</v>
      </c>
    </row>
    <row r="4790" spans="1:2" x14ac:dyDescent="0.2">
      <c r="A4790" s="2" t="s">
        <v>10484</v>
      </c>
      <c r="B4790" s="1" t="s">
        <v>26663</v>
      </c>
    </row>
    <row r="4791" spans="1:2" x14ac:dyDescent="0.2">
      <c r="A4791" s="2" t="s">
        <v>11346</v>
      </c>
      <c r="B4791" s="1" t="s">
        <v>26664</v>
      </c>
    </row>
    <row r="4792" spans="1:2" x14ac:dyDescent="0.2">
      <c r="A4792" s="2" t="s">
        <v>11323</v>
      </c>
      <c r="B4792" s="1" t="s">
        <v>26664</v>
      </c>
    </row>
    <row r="4793" spans="1:2" x14ac:dyDescent="0.2">
      <c r="A4793" s="2" t="s">
        <v>10501</v>
      </c>
      <c r="B4793" s="1" t="s">
        <v>26665</v>
      </c>
    </row>
    <row r="4794" spans="1:2" x14ac:dyDescent="0.2">
      <c r="A4794" s="2" t="s">
        <v>10502</v>
      </c>
      <c r="B4794" s="1" t="s">
        <v>26665</v>
      </c>
    </row>
    <row r="4795" spans="1:2" x14ac:dyDescent="0.2">
      <c r="A4795" s="2" t="s">
        <v>12792</v>
      </c>
      <c r="B4795" s="1" t="s">
        <v>26666</v>
      </c>
    </row>
    <row r="4796" spans="1:2" x14ac:dyDescent="0.2">
      <c r="A4796" s="2" t="s">
        <v>11337</v>
      </c>
      <c r="B4796" s="1" t="s">
        <v>26666</v>
      </c>
    </row>
    <row r="4797" spans="1:2" x14ac:dyDescent="0.2">
      <c r="A4797" s="2" t="s">
        <v>320</v>
      </c>
      <c r="B4797" s="1" t="s">
        <v>26667</v>
      </c>
    </row>
    <row r="4798" spans="1:2" x14ac:dyDescent="0.2">
      <c r="A4798" s="2" t="s">
        <v>5022</v>
      </c>
      <c r="B4798" s="1" t="s">
        <v>26667</v>
      </c>
    </row>
    <row r="4799" spans="1:2" x14ac:dyDescent="0.2">
      <c r="A4799" s="2" t="s">
        <v>18442</v>
      </c>
      <c r="B4799" s="1" t="s">
        <v>26668</v>
      </c>
    </row>
    <row r="4800" spans="1:2" x14ac:dyDescent="0.2">
      <c r="A4800" s="2" t="s">
        <v>11340</v>
      </c>
      <c r="B4800" s="1" t="s">
        <v>26668</v>
      </c>
    </row>
    <row r="4801" spans="1:2" x14ac:dyDescent="0.2">
      <c r="A4801" s="2" t="s">
        <v>1658</v>
      </c>
      <c r="B4801" s="1" t="s">
        <v>26668</v>
      </c>
    </row>
    <row r="4802" spans="1:2" x14ac:dyDescent="0.2">
      <c r="A4802" s="2" t="s">
        <v>12438</v>
      </c>
      <c r="B4802" s="1" t="s">
        <v>26668</v>
      </c>
    </row>
    <row r="4803" spans="1:2" x14ac:dyDescent="0.2">
      <c r="A4803" s="2" t="s">
        <v>11353</v>
      </c>
      <c r="B4803" s="1" t="s">
        <v>26669</v>
      </c>
    </row>
    <row r="4804" spans="1:2" x14ac:dyDescent="0.2">
      <c r="A4804" s="2" t="s">
        <v>15082</v>
      </c>
      <c r="B4804" s="1" t="s">
        <v>26669</v>
      </c>
    </row>
    <row r="4805" spans="1:2" x14ac:dyDescent="0.2">
      <c r="A4805" s="2" t="s">
        <v>13379</v>
      </c>
      <c r="B4805" s="1" t="s">
        <v>26669</v>
      </c>
    </row>
    <row r="4806" spans="1:2" x14ac:dyDescent="0.2">
      <c r="A4806" s="2" t="s">
        <v>13873</v>
      </c>
      <c r="B4806" s="1" t="s">
        <v>26669</v>
      </c>
    </row>
    <row r="4807" spans="1:2" x14ac:dyDescent="0.2">
      <c r="A4807" s="2" t="s">
        <v>15668</v>
      </c>
      <c r="B4807" s="1" t="s">
        <v>26670</v>
      </c>
    </row>
    <row r="4808" spans="1:2" x14ac:dyDescent="0.2">
      <c r="A4808" s="2" t="s">
        <v>6461</v>
      </c>
      <c r="B4808" s="1" t="s">
        <v>26670</v>
      </c>
    </row>
    <row r="4809" spans="1:2" x14ac:dyDescent="0.2">
      <c r="A4809" s="2" t="s">
        <v>9630</v>
      </c>
      <c r="B4809" s="1" t="s">
        <v>26671</v>
      </c>
    </row>
    <row r="4810" spans="1:2" x14ac:dyDescent="0.2">
      <c r="A4810" s="2" t="s">
        <v>15665</v>
      </c>
      <c r="B4810" s="1" t="s">
        <v>26672</v>
      </c>
    </row>
    <row r="4811" spans="1:2" x14ac:dyDescent="0.2">
      <c r="A4811" s="2" t="s">
        <v>4585</v>
      </c>
      <c r="B4811" s="1" t="s">
        <v>26672</v>
      </c>
    </row>
    <row r="4812" spans="1:2" x14ac:dyDescent="0.2">
      <c r="A4812" s="2" t="s">
        <v>13384</v>
      </c>
      <c r="B4812" s="1" t="s">
        <v>26672</v>
      </c>
    </row>
    <row r="4813" spans="1:2" x14ac:dyDescent="0.2">
      <c r="A4813" s="2" t="s">
        <v>15663</v>
      </c>
      <c r="B4813" s="1" t="s">
        <v>26672</v>
      </c>
    </row>
    <row r="4814" spans="1:2" x14ac:dyDescent="0.2">
      <c r="A4814" s="2" t="s">
        <v>15280</v>
      </c>
      <c r="B4814" s="1" t="s">
        <v>26672</v>
      </c>
    </row>
    <row r="4815" spans="1:2" x14ac:dyDescent="0.2">
      <c r="A4815" s="2" t="s">
        <v>7844</v>
      </c>
      <c r="B4815" s="1" t="s">
        <v>26673</v>
      </c>
    </row>
    <row r="4816" spans="1:2" x14ac:dyDescent="0.2">
      <c r="A4816" s="2" t="s">
        <v>6148</v>
      </c>
      <c r="B4816" s="1" t="s">
        <v>26673</v>
      </c>
    </row>
    <row r="4817" spans="1:2" x14ac:dyDescent="0.2">
      <c r="A4817" s="2" t="s">
        <v>8244</v>
      </c>
      <c r="B4817" s="1" t="s">
        <v>26673</v>
      </c>
    </row>
    <row r="4818" spans="1:2" x14ac:dyDescent="0.2">
      <c r="A4818" s="2" t="s">
        <v>6147</v>
      </c>
      <c r="B4818" s="1" t="s">
        <v>26673</v>
      </c>
    </row>
    <row r="4819" spans="1:2" x14ac:dyDescent="0.2">
      <c r="A4819" s="2" t="s">
        <v>757</v>
      </c>
      <c r="B4819" s="1" t="s">
        <v>26037</v>
      </c>
    </row>
    <row r="4820" spans="1:2" x14ac:dyDescent="0.2">
      <c r="A4820" s="2" t="s">
        <v>5021</v>
      </c>
      <c r="B4820" s="1" t="s">
        <v>26037</v>
      </c>
    </row>
    <row r="4821" spans="1:2" x14ac:dyDescent="0.2">
      <c r="A4821" s="2" t="s">
        <v>18592</v>
      </c>
      <c r="B4821" s="1" t="s">
        <v>26037</v>
      </c>
    </row>
    <row r="4822" spans="1:2" x14ac:dyDescent="0.2">
      <c r="A4822" s="2" t="s">
        <v>18499</v>
      </c>
      <c r="B4822" s="1" t="s">
        <v>26048</v>
      </c>
    </row>
    <row r="4823" spans="1:2" x14ac:dyDescent="0.2">
      <c r="A4823" s="2" t="s">
        <v>13479</v>
      </c>
      <c r="B4823" s="1" t="s">
        <v>26048</v>
      </c>
    </row>
    <row r="4824" spans="1:2" x14ac:dyDescent="0.2">
      <c r="A4824" s="2" t="s">
        <v>5081</v>
      </c>
      <c r="B4824" s="1" t="s">
        <v>26048</v>
      </c>
    </row>
    <row r="4825" spans="1:2" x14ac:dyDescent="0.2">
      <c r="A4825" s="2" t="s">
        <v>18500</v>
      </c>
      <c r="B4825" s="1" t="s">
        <v>26048</v>
      </c>
    </row>
    <row r="4826" spans="1:2" x14ac:dyDescent="0.2">
      <c r="A4826" s="2" t="s">
        <v>1636</v>
      </c>
      <c r="B4826" s="1" t="s">
        <v>26674</v>
      </c>
    </row>
    <row r="4827" spans="1:2" x14ac:dyDescent="0.2">
      <c r="A4827" s="2" t="s">
        <v>15266</v>
      </c>
      <c r="B4827" s="1" t="s">
        <v>26019</v>
      </c>
    </row>
    <row r="4828" spans="1:2" x14ac:dyDescent="0.2">
      <c r="A4828" s="2" t="s">
        <v>15267</v>
      </c>
      <c r="B4828" s="1" t="s">
        <v>26019</v>
      </c>
    </row>
    <row r="4829" spans="1:2" x14ac:dyDescent="0.2">
      <c r="A4829" s="2" t="s">
        <v>12306</v>
      </c>
      <c r="B4829" s="1" t="s">
        <v>26019</v>
      </c>
    </row>
    <row r="4830" spans="1:2" x14ac:dyDescent="0.2">
      <c r="A4830" s="2" t="s">
        <v>14850</v>
      </c>
      <c r="B4830" s="1" t="s">
        <v>26019</v>
      </c>
    </row>
    <row r="4831" spans="1:2" x14ac:dyDescent="0.2">
      <c r="A4831" s="2" t="s">
        <v>6264</v>
      </c>
      <c r="B4831" s="1" t="s">
        <v>26019</v>
      </c>
    </row>
    <row r="4832" spans="1:2" x14ac:dyDescent="0.2">
      <c r="A4832" s="2" t="s">
        <v>9736</v>
      </c>
      <c r="B4832" s="1" t="s">
        <v>26019</v>
      </c>
    </row>
    <row r="4833" spans="1:2" x14ac:dyDescent="0.2">
      <c r="A4833" s="2" t="s">
        <v>9735</v>
      </c>
      <c r="B4833" s="1" t="s">
        <v>26019</v>
      </c>
    </row>
    <row r="4834" spans="1:2" x14ac:dyDescent="0.2">
      <c r="A4834" s="2" t="s">
        <v>12311</v>
      </c>
      <c r="B4834" s="1" t="s">
        <v>26019</v>
      </c>
    </row>
    <row r="4835" spans="1:2" x14ac:dyDescent="0.2">
      <c r="A4835" s="2" t="s">
        <v>15674</v>
      </c>
      <c r="B4835" s="1" t="s">
        <v>26019</v>
      </c>
    </row>
    <row r="4836" spans="1:2" x14ac:dyDescent="0.2">
      <c r="A4836" s="2" t="s">
        <v>5562</v>
      </c>
      <c r="B4836" s="1" t="s">
        <v>26019</v>
      </c>
    </row>
    <row r="4837" spans="1:2" x14ac:dyDescent="0.2">
      <c r="A4837" s="2" t="s">
        <v>17715</v>
      </c>
      <c r="B4837" s="1" t="s">
        <v>25893</v>
      </c>
    </row>
    <row r="4838" spans="1:2" x14ac:dyDescent="0.2">
      <c r="A4838" s="2" t="s">
        <v>17150</v>
      </c>
      <c r="B4838" s="1" t="s">
        <v>25893</v>
      </c>
    </row>
    <row r="4839" spans="1:2" x14ac:dyDescent="0.2">
      <c r="A4839" s="2" t="s">
        <v>12153</v>
      </c>
      <c r="B4839" s="1" t="s">
        <v>25893</v>
      </c>
    </row>
    <row r="4840" spans="1:2" x14ac:dyDescent="0.2">
      <c r="A4840" s="2" t="s">
        <v>10419</v>
      </c>
      <c r="B4840" s="1" t="s">
        <v>25875</v>
      </c>
    </row>
    <row r="4841" spans="1:2" x14ac:dyDescent="0.2">
      <c r="A4841" s="2" t="s">
        <v>14230</v>
      </c>
      <c r="B4841" s="1" t="s">
        <v>25875</v>
      </c>
    </row>
    <row r="4842" spans="1:2" x14ac:dyDescent="0.2">
      <c r="A4842" s="2" t="s">
        <v>13120</v>
      </c>
      <c r="B4842" s="1" t="s">
        <v>25875</v>
      </c>
    </row>
    <row r="4843" spans="1:2" x14ac:dyDescent="0.2">
      <c r="A4843" s="2" t="s">
        <v>15049</v>
      </c>
      <c r="B4843" s="1" t="s">
        <v>25875</v>
      </c>
    </row>
    <row r="4844" spans="1:2" x14ac:dyDescent="0.2">
      <c r="A4844" s="2" t="s">
        <v>13119</v>
      </c>
      <c r="B4844" s="1" t="s">
        <v>25875</v>
      </c>
    </row>
    <row r="4845" spans="1:2" x14ac:dyDescent="0.2">
      <c r="A4845" s="2" t="s">
        <v>5858</v>
      </c>
      <c r="B4845" s="1" t="s">
        <v>25834</v>
      </c>
    </row>
    <row r="4846" spans="1:2" x14ac:dyDescent="0.2">
      <c r="A4846" s="2" t="s">
        <v>13617</v>
      </c>
      <c r="B4846" s="1" t="s">
        <v>25834</v>
      </c>
    </row>
    <row r="4847" spans="1:2" x14ac:dyDescent="0.2">
      <c r="A4847" s="2" t="s">
        <v>19122</v>
      </c>
      <c r="B4847" s="1" t="s">
        <v>25868</v>
      </c>
    </row>
    <row r="4848" spans="1:2" x14ac:dyDescent="0.2">
      <c r="A4848" s="2" t="s">
        <v>18222</v>
      </c>
      <c r="B4848" s="1" t="s">
        <v>25868</v>
      </c>
    </row>
    <row r="4849" spans="1:2" x14ac:dyDescent="0.2">
      <c r="A4849" s="2" t="s">
        <v>13903</v>
      </c>
      <c r="B4849" s="1" t="s">
        <v>25868</v>
      </c>
    </row>
    <row r="4850" spans="1:2" x14ac:dyDescent="0.2">
      <c r="A4850" s="2" t="s">
        <v>18221</v>
      </c>
      <c r="B4850" s="1" t="s">
        <v>25868</v>
      </c>
    </row>
    <row r="4851" spans="1:2" x14ac:dyDescent="0.2">
      <c r="A4851" s="2" t="s">
        <v>17033</v>
      </c>
      <c r="B4851" s="1" t="s">
        <v>25899</v>
      </c>
    </row>
    <row r="4852" spans="1:2" x14ac:dyDescent="0.2">
      <c r="A4852" s="2" t="s">
        <v>17032</v>
      </c>
      <c r="B4852" s="1" t="s">
        <v>25899</v>
      </c>
    </row>
    <row r="4853" spans="1:2" x14ac:dyDescent="0.2">
      <c r="A4853" s="2" t="s">
        <v>17030</v>
      </c>
      <c r="B4853" s="1" t="s">
        <v>25899</v>
      </c>
    </row>
    <row r="4854" spans="1:2" x14ac:dyDescent="0.2">
      <c r="A4854" s="2" t="s">
        <v>17029</v>
      </c>
      <c r="B4854" s="1" t="s">
        <v>25899</v>
      </c>
    </row>
    <row r="4855" spans="1:2" x14ac:dyDescent="0.2">
      <c r="A4855" s="2" t="s">
        <v>13537</v>
      </c>
      <c r="B4855" s="1" t="s">
        <v>26675</v>
      </c>
    </row>
    <row r="4856" spans="1:2" x14ac:dyDescent="0.2">
      <c r="A4856" s="2" t="s">
        <v>13539</v>
      </c>
      <c r="B4856" s="1" t="s">
        <v>26675</v>
      </c>
    </row>
    <row r="4857" spans="1:2" x14ac:dyDescent="0.2">
      <c r="A4857" s="2" t="s">
        <v>4254</v>
      </c>
      <c r="B4857" s="1" t="s">
        <v>25871</v>
      </c>
    </row>
    <row r="4858" spans="1:2" x14ac:dyDescent="0.2">
      <c r="A4858" s="2" t="s">
        <v>3466</v>
      </c>
      <c r="B4858" s="1" t="s">
        <v>25871</v>
      </c>
    </row>
    <row r="4859" spans="1:2" x14ac:dyDescent="0.2">
      <c r="A4859" s="2" t="s">
        <v>9435</v>
      </c>
      <c r="B4859" s="1" t="s">
        <v>25871</v>
      </c>
    </row>
    <row r="4860" spans="1:2" x14ac:dyDescent="0.2">
      <c r="A4860" s="2" t="s">
        <v>12877</v>
      </c>
      <c r="B4860" s="1" t="s">
        <v>25871</v>
      </c>
    </row>
    <row r="4861" spans="1:2" x14ac:dyDescent="0.2">
      <c r="A4861" s="2" t="s">
        <v>3687</v>
      </c>
      <c r="B4861" s="1" t="s">
        <v>25872</v>
      </c>
    </row>
    <row r="4862" spans="1:2" x14ac:dyDescent="0.2">
      <c r="A4862" s="2" t="s">
        <v>1617</v>
      </c>
      <c r="B4862" s="1" t="s">
        <v>25872</v>
      </c>
    </row>
    <row r="4863" spans="1:2" x14ac:dyDescent="0.2">
      <c r="A4863" s="2" t="s">
        <v>13406</v>
      </c>
      <c r="B4863" s="1" t="s">
        <v>25969</v>
      </c>
    </row>
    <row r="4864" spans="1:2" x14ac:dyDescent="0.2">
      <c r="A4864" s="2" t="s">
        <v>10448</v>
      </c>
      <c r="B4864" s="1" t="s">
        <v>25969</v>
      </c>
    </row>
    <row r="4865" spans="1:2" x14ac:dyDescent="0.2">
      <c r="A4865" s="2" t="s">
        <v>13620</v>
      </c>
      <c r="B4865" s="1" t="s">
        <v>25969</v>
      </c>
    </row>
    <row r="4866" spans="1:2" x14ac:dyDescent="0.2">
      <c r="A4866" s="2" t="s">
        <v>13029</v>
      </c>
      <c r="B4866" s="1" t="s">
        <v>26052</v>
      </c>
    </row>
    <row r="4867" spans="1:2" x14ac:dyDescent="0.2">
      <c r="A4867" s="2" t="s">
        <v>13028</v>
      </c>
      <c r="B4867" s="1" t="s">
        <v>26052</v>
      </c>
    </row>
    <row r="4868" spans="1:2" x14ac:dyDescent="0.2">
      <c r="A4868" s="2" t="s">
        <v>9599</v>
      </c>
      <c r="B4868" s="1" t="s">
        <v>26052</v>
      </c>
    </row>
    <row r="4869" spans="1:2" x14ac:dyDescent="0.2">
      <c r="A4869" s="2" t="s">
        <v>9595</v>
      </c>
      <c r="B4869" s="1" t="s">
        <v>26052</v>
      </c>
    </row>
    <row r="4870" spans="1:2" x14ac:dyDescent="0.2">
      <c r="A4870" s="2" t="s">
        <v>10452</v>
      </c>
      <c r="B4870" s="1" t="s">
        <v>25873</v>
      </c>
    </row>
    <row r="4871" spans="1:2" x14ac:dyDescent="0.2">
      <c r="A4871" s="2" t="s">
        <v>5086</v>
      </c>
      <c r="B4871" s="1" t="s">
        <v>25873</v>
      </c>
    </row>
    <row r="4872" spans="1:2" x14ac:dyDescent="0.2">
      <c r="A4872" s="2" t="s">
        <v>7802</v>
      </c>
      <c r="B4872" s="1" t="s">
        <v>26036</v>
      </c>
    </row>
    <row r="4873" spans="1:2" x14ac:dyDescent="0.2">
      <c r="A4873" s="2" t="s">
        <v>7797</v>
      </c>
      <c r="B4873" s="1" t="s">
        <v>26036</v>
      </c>
    </row>
    <row r="4874" spans="1:2" x14ac:dyDescent="0.2">
      <c r="A4874" s="2" t="s">
        <v>7806</v>
      </c>
      <c r="B4874" s="1" t="s">
        <v>25874</v>
      </c>
    </row>
    <row r="4875" spans="1:2" x14ac:dyDescent="0.2">
      <c r="A4875" s="2" t="s">
        <v>18350</v>
      </c>
      <c r="B4875" s="1" t="s">
        <v>25946</v>
      </c>
    </row>
    <row r="4876" spans="1:2" x14ac:dyDescent="0.2">
      <c r="A4876" s="2" t="s">
        <v>18351</v>
      </c>
      <c r="B4876" s="1" t="s">
        <v>25946</v>
      </c>
    </row>
    <row r="4877" spans="1:2" x14ac:dyDescent="0.2">
      <c r="A4877" s="2" t="s">
        <v>18356</v>
      </c>
      <c r="B4877" s="1" t="s">
        <v>25946</v>
      </c>
    </row>
    <row r="4878" spans="1:2" x14ac:dyDescent="0.2">
      <c r="A4878" s="2" t="s">
        <v>18352</v>
      </c>
      <c r="B4878" s="1" t="s">
        <v>25946</v>
      </c>
    </row>
    <row r="4879" spans="1:2" x14ac:dyDescent="0.2">
      <c r="A4879" s="2" t="s">
        <v>3970</v>
      </c>
      <c r="B4879" s="1" t="s">
        <v>25883</v>
      </c>
    </row>
    <row r="4880" spans="1:2" x14ac:dyDescent="0.2">
      <c r="A4880" s="2" t="s">
        <v>3973</v>
      </c>
      <c r="B4880" s="1" t="s">
        <v>25883</v>
      </c>
    </row>
    <row r="4881" spans="1:2" x14ac:dyDescent="0.2">
      <c r="A4881" s="2" t="s">
        <v>3971</v>
      </c>
      <c r="B4881" s="1" t="s">
        <v>25891</v>
      </c>
    </row>
    <row r="4882" spans="1:2" x14ac:dyDescent="0.2">
      <c r="A4882" s="2" t="s">
        <v>18468</v>
      </c>
      <c r="B4882" s="1" t="s">
        <v>25892</v>
      </c>
    </row>
    <row r="4883" spans="1:2" x14ac:dyDescent="0.2">
      <c r="A4883" s="2" t="s">
        <v>18467</v>
      </c>
      <c r="B4883" s="1" t="s">
        <v>25892</v>
      </c>
    </row>
    <row r="4884" spans="1:2" x14ac:dyDescent="0.2">
      <c r="A4884" s="2" t="s">
        <v>12744</v>
      </c>
      <c r="B4884" s="1" t="s">
        <v>25892</v>
      </c>
    </row>
    <row r="4885" spans="1:2" x14ac:dyDescent="0.2">
      <c r="A4885" s="2" t="s">
        <v>1847</v>
      </c>
      <c r="B4885" s="1" t="s">
        <v>25890</v>
      </c>
    </row>
    <row r="4886" spans="1:2" x14ac:dyDescent="0.2">
      <c r="A4886" s="2" t="s">
        <v>1368</v>
      </c>
      <c r="B4886" s="1" t="s">
        <v>25890</v>
      </c>
    </row>
    <row r="4887" spans="1:2" x14ac:dyDescent="0.2">
      <c r="A4887" s="2" t="s">
        <v>1366</v>
      </c>
      <c r="B4887" s="1" t="s">
        <v>25890</v>
      </c>
    </row>
    <row r="4888" spans="1:2" x14ac:dyDescent="0.2">
      <c r="A4888" s="2" t="s">
        <v>18457</v>
      </c>
      <c r="B4888" s="1" t="s">
        <v>25968</v>
      </c>
    </row>
    <row r="4889" spans="1:2" x14ac:dyDescent="0.2">
      <c r="A4889" s="2" t="s">
        <v>18456</v>
      </c>
      <c r="B4889" s="1" t="s">
        <v>25968</v>
      </c>
    </row>
    <row r="4890" spans="1:2" x14ac:dyDescent="0.2">
      <c r="A4890" s="2" t="s">
        <v>18455</v>
      </c>
      <c r="B4890" s="1" t="s">
        <v>25968</v>
      </c>
    </row>
    <row r="4891" spans="1:2" x14ac:dyDescent="0.2">
      <c r="A4891" s="2" t="s">
        <v>10460</v>
      </c>
      <c r="B4891" s="1" t="s">
        <v>25968</v>
      </c>
    </row>
    <row r="4892" spans="1:2" x14ac:dyDescent="0.2">
      <c r="A4892" s="2" t="s">
        <v>10443</v>
      </c>
      <c r="B4892" s="1" t="s">
        <v>25968</v>
      </c>
    </row>
    <row r="4893" spans="1:2" x14ac:dyDescent="0.2">
      <c r="A4893" s="2" t="s">
        <v>9639</v>
      </c>
      <c r="B4893" s="1" t="s">
        <v>25968</v>
      </c>
    </row>
    <row r="4894" spans="1:2" x14ac:dyDescent="0.2">
      <c r="A4894" s="2" t="s">
        <v>5597</v>
      </c>
      <c r="B4894" s="1" t="s">
        <v>25964</v>
      </c>
    </row>
    <row r="4895" spans="1:2" x14ac:dyDescent="0.2">
      <c r="A4895" s="2" t="s">
        <v>12474</v>
      </c>
      <c r="B4895" s="1" t="s">
        <v>25803</v>
      </c>
    </row>
    <row r="4896" spans="1:2" x14ac:dyDescent="0.2">
      <c r="A4896" s="2" t="s">
        <v>6426</v>
      </c>
      <c r="B4896" s="1" t="s">
        <v>25803</v>
      </c>
    </row>
    <row r="4897" spans="1:2" x14ac:dyDescent="0.2">
      <c r="A4897" s="2" t="s">
        <v>7772</v>
      </c>
      <c r="B4897" s="1" t="s">
        <v>25803</v>
      </c>
    </row>
    <row r="4898" spans="1:2" x14ac:dyDescent="0.2">
      <c r="A4898" s="2" t="s">
        <v>13224</v>
      </c>
      <c r="B4898" s="1" t="s">
        <v>25803</v>
      </c>
    </row>
    <row r="4899" spans="1:2" x14ac:dyDescent="0.2">
      <c r="A4899" s="2" t="s">
        <v>6194</v>
      </c>
      <c r="B4899" s="1" t="s">
        <v>25965</v>
      </c>
    </row>
    <row r="4900" spans="1:2" x14ac:dyDescent="0.2">
      <c r="A4900" s="2" t="s">
        <v>7840</v>
      </c>
      <c r="B4900" s="1" t="s">
        <v>25965</v>
      </c>
    </row>
    <row r="4901" spans="1:2" x14ac:dyDescent="0.2">
      <c r="A4901" s="2" t="s">
        <v>18765</v>
      </c>
      <c r="B4901" s="1" t="s">
        <v>25965</v>
      </c>
    </row>
    <row r="4902" spans="1:2" x14ac:dyDescent="0.2">
      <c r="A4902" s="2" t="s">
        <v>6256</v>
      </c>
      <c r="B4902" s="1" t="s">
        <v>25965</v>
      </c>
    </row>
    <row r="4903" spans="1:2" x14ac:dyDescent="0.2">
      <c r="A4903" s="2" t="s">
        <v>7134</v>
      </c>
      <c r="B4903" s="1" t="s">
        <v>25902</v>
      </c>
    </row>
    <row r="4904" spans="1:2" x14ac:dyDescent="0.2">
      <c r="A4904" s="2" t="s">
        <v>13229</v>
      </c>
      <c r="B4904" s="1" t="s">
        <v>25902</v>
      </c>
    </row>
    <row r="4905" spans="1:2" x14ac:dyDescent="0.2">
      <c r="A4905" s="2" t="s">
        <v>13225</v>
      </c>
      <c r="B4905" s="1" t="s">
        <v>25902</v>
      </c>
    </row>
    <row r="4906" spans="1:2" x14ac:dyDescent="0.2">
      <c r="A4906" s="2" t="s">
        <v>6403</v>
      </c>
      <c r="B4906" s="1" t="s">
        <v>25902</v>
      </c>
    </row>
    <row r="4907" spans="1:2" x14ac:dyDescent="0.2">
      <c r="A4907" s="2" t="s">
        <v>13184</v>
      </c>
      <c r="B4907" s="1" t="s">
        <v>25902</v>
      </c>
    </row>
    <row r="4908" spans="1:2" x14ac:dyDescent="0.2">
      <c r="A4908" s="2" t="s">
        <v>15636</v>
      </c>
      <c r="B4908" s="1" t="s">
        <v>25966</v>
      </c>
    </row>
    <row r="4909" spans="1:2" x14ac:dyDescent="0.2">
      <c r="A4909" s="2" t="s">
        <v>10511</v>
      </c>
      <c r="B4909" s="1" t="s">
        <v>25966</v>
      </c>
    </row>
    <row r="4910" spans="1:2" x14ac:dyDescent="0.2">
      <c r="A4910" s="2" t="s">
        <v>9957</v>
      </c>
      <c r="B4910" s="1" t="s">
        <v>25966</v>
      </c>
    </row>
    <row r="4911" spans="1:2" x14ac:dyDescent="0.2">
      <c r="A4911" s="2" t="s">
        <v>18518</v>
      </c>
      <c r="B4911" s="1" t="s">
        <v>25954</v>
      </c>
    </row>
    <row r="4912" spans="1:2" x14ac:dyDescent="0.2">
      <c r="A4912" s="2" t="s">
        <v>12649</v>
      </c>
      <c r="B4912" s="1" t="s">
        <v>25955</v>
      </c>
    </row>
    <row r="4913" spans="1:2" x14ac:dyDescent="0.2">
      <c r="A4913" s="2" t="s">
        <v>13893</v>
      </c>
      <c r="B4913" s="1" t="s">
        <v>25955</v>
      </c>
    </row>
    <row r="4914" spans="1:2" x14ac:dyDescent="0.2">
      <c r="A4914" s="2" t="s">
        <v>16339</v>
      </c>
      <c r="B4914" s="1" t="s">
        <v>25955</v>
      </c>
    </row>
    <row r="4915" spans="1:2" x14ac:dyDescent="0.2">
      <c r="A4915" s="2" t="s">
        <v>16338</v>
      </c>
      <c r="B4915" s="1" t="s">
        <v>25955</v>
      </c>
    </row>
    <row r="4916" spans="1:2" x14ac:dyDescent="0.2">
      <c r="A4916" s="2" t="s">
        <v>16329</v>
      </c>
      <c r="B4916" s="1" t="s">
        <v>25955</v>
      </c>
    </row>
    <row r="4917" spans="1:2" x14ac:dyDescent="0.2">
      <c r="A4917" s="2" t="s">
        <v>1837</v>
      </c>
      <c r="B4917" s="1" t="s">
        <v>25956</v>
      </c>
    </row>
    <row r="4918" spans="1:2" x14ac:dyDescent="0.2">
      <c r="A4918" s="2" t="s">
        <v>4806</v>
      </c>
      <c r="B4918" s="1" t="s">
        <v>25956</v>
      </c>
    </row>
    <row r="4919" spans="1:2" x14ac:dyDescent="0.2">
      <c r="A4919" s="2" t="s">
        <v>13892</v>
      </c>
      <c r="B4919" s="1" t="s">
        <v>25956</v>
      </c>
    </row>
    <row r="4920" spans="1:2" x14ac:dyDescent="0.2">
      <c r="A4920" s="2" t="s">
        <v>10514</v>
      </c>
      <c r="B4920" s="1" t="s">
        <v>25957</v>
      </c>
    </row>
    <row r="4921" spans="1:2" x14ac:dyDescent="0.2">
      <c r="A4921" s="2" t="s">
        <v>5621</v>
      </c>
      <c r="B4921" s="1" t="s">
        <v>25957</v>
      </c>
    </row>
    <row r="4922" spans="1:2" x14ac:dyDescent="0.2">
      <c r="A4922" s="2" t="s">
        <v>5034</v>
      </c>
      <c r="B4922" s="1" t="s">
        <v>25957</v>
      </c>
    </row>
    <row r="4923" spans="1:2" x14ac:dyDescent="0.2">
      <c r="A4923" s="2" t="s">
        <v>4804</v>
      </c>
      <c r="B4923" s="1" t="s">
        <v>25958</v>
      </c>
    </row>
    <row r="4924" spans="1:2" x14ac:dyDescent="0.2">
      <c r="A4924" s="2" t="s">
        <v>15229</v>
      </c>
      <c r="B4924" s="1" t="s">
        <v>25958</v>
      </c>
    </row>
    <row r="4925" spans="1:2" x14ac:dyDescent="0.2">
      <c r="A4925" s="2" t="s">
        <v>15228</v>
      </c>
      <c r="B4925" s="1" t="s">
        <v>25958</v>
      </c>
    </row>
    <row r="4926" spans="1:2" x14ac:dyDescent="0.2">
      <c r="A4926" s="2" t="s">
        <v>17326</v>
      </c>
      <c r="B4926" s="1" t="s">
        <v>25958</v>
      </c>
    </row>
    <row r="4927" spans="1:2" x14ac:dyDescent="0.2">
      <c r="A4927" s="2" t="s">
        <v>17330</v>
      </c>
      <c r="B4927" s="1" t="s">
        <v>25912</v>
      </c>
    </row>
    <row r="4928" spans="1:2" x14ac:dyDescent="0.2">
      <c r="A4928" s="2" t="s">
        <v>18459</v>
      </c>
      <c r="B4928" s="1" t="s">
        <v>25886</v>
      </c>
    </row>
    <row r="4929" spans="1:2" x14ac:dyDescent="0.2">
      <c r="A4929" s="2" t="s">
        <v>3354</v>
      </c>
      <c r="B4929" s="1" t="s">
        <v>25886</v>
      </c>
    </row>
    <row r="4930" spans="1:2" x14ac:dyDescent="0.2">
      <c r="A4930" s="2" t="s">
        <v>5525</v>
      </c>
      <c r="B4930" s="1" t="s">
        <v>25886</v>
      </c>
    </row>
    <row r="4931" spans="1:2" x14ac:dyDescent="0.2">
      <c r="A4931" s="2" t="s">
        <v>18598</v>
      </c>
      <c r="B4931" s="1" t="s">
        <v>25952</v>
      </c>
    </row>
    <row r="4932" spans="1:2" x14ac:dyDescent="0.2">
      <c r="A4932" s="2" t="s">
        <v>16897</v>
      </c>
      <c r="B4932" s="1" t="s">
        <v>25884</v>
      </c>
    </row>
    <row r="4933" spans="1:2" x14ac:dyDescent="0.2">
      <c r="A4933" s="2" t="s">
        <v>6704</v>
      </c>
      <c r="B4933" s="1" t="s">
        <v>25885</v>
      </c>
    </row>
    <row r="4934" spans="1:2" x14ac:dyDescent="0.2">
      <c r="A4934" s="2" t="s">
        <v>4484</v>
      </c>
      <c r="B4934" s="1" t="s">
        <v>25885</v>
      </c>
    </row>
    <row r="4935" spans="1:2" x14ac:dyDescent="0.2">
      <c r="A4935" s="2" t="s">
        <v>10639</v>
      </c>
      <c r="B4935" s="1" t="s">
        <v>25885</v>
      </c>
    </row>
    <row r="4936" spans="1:2" x14ac:dyDescent="0.2">
      <c r="A4936" s="2" t="s">
        <v>3580</v>
      </c>
      <c r="B4936" s="1" t="s">
        <v>25885</v>
      </c>
    </row>
    <row r="4937" spans="1:2" x14ac:dyDescent="0.2">
      <c r="A4937" s="2" t="s">
        <v>476</v>
      </c>
      <c r="B4937" s="1" t="s">
        <v>25988</v>
      </c>
    </row>
    <row r="4938" spans="1:2" x14ac:dyDescent="0.2">
      <c r="A4938" s="2" t="s">
        <v>4527</v>
      </c>
      <c r="B4938" s="1" t="s">
        <v>25988</v>
      </c>
    </row>
    <row r="4939" spans="1:2" x14ac:dyDescent="0.2">
      <c r="A4939" s="2" t="s">
        <v>3219</v>
      </c>
      <c r="B4939" s="1" t="s">
        <v>25953</v>
      </c>
    </row>
    <row r="4940" spans="1:2" x14ac:dyDescent="0.2">
      <c r="A4940" s="2" t="s">
        <v>3573</v>
      </c>
      <c r="B4940" s="1" t="s">
        <v>25953</v>
      </c>
    </row>
    <row r="4941" spans="1:2" x14ac:dyDescent="0.2">
      <c r="A4941" s="2" t="s">
        <v>823</v>
      </c>
      <c r="B4941" s="1" t="s">
        <v>25953</v>
      </c>
    </row>
    <row r="4942" spans="1:2" x14ac:dyDescent="0.2">
      <c r="A4942" s="2" t="s">
        <v>1718</v>
      </c>
      <c r="B4942" s="1" t="s">
        <v>25989</v>
      </c>
    </row>
    <row r="4943" spans="1:2" x14ac:dyDescent="0.2">
      <c r="A4943" s="2" t="s">
        <v>6646</v>
      </c>
      <c r="B4943" s="1" t="s">
        <v>25989</v>
      </c>
    </row>
    <row r="4944" spans="1:2" x14ac:dyDescent="0.2">
      <c r="A4944" s="2" t="s">
        <v>3055</v>
      </c>
      <c r="B4944" s="1" t="s">
        <v>25989</v>
      </c>
    </row>
    <row r="4945" spans="1:2" x14ac:dyDescent="0.2">
      <c r="A4945" s="2" t="s">
        <v>2171</v>
      </c>
      <c r="B4945" s="1" t="s">
        <v>25989</v>
      </c>
    </row>
    <row r="4946" spans="1:2" x14ac:dyDescent="0.2">
      <c r="A4946" s="2" t="s">
        <v>1672</v>
      </c>
      <c r="B4946" s="1" t="s">
        <v>25989</v>
      </c>
    </row>
    <row r="4947" spans="1:2" x14ac:dyDescent="0.2">
      <c r="A4947" s="2" t="s">
        <v>10601</v>
      </c>
      <c r="B4947" s="1" t="s">
        <v>25990</v>
      </c>
    </row>
    <row r="4948" spans="1:2" x14ac:dyDescent="0.2">
      <c r="A4948" s="2" t="s">
        <v>13330</v>
      </c>
      <c r="B4948" s="1" t="s">
        <v>25990</v>
      </c>
    </row>
    <row r="4949" spans="1:2" x14ac:dyDescent="0.2">
      <c r="A4949" s="2" t="s">
        <v>2290</v>
      </c>
      <c r="B4949" s="1" t="s">
        <v>25990</v>
      </c>
    </row>
    <row r="4950" spans="1:2" x14ac:dyDescent="0.2">
      <c r="A4950" s="2" t="s">
        <v>3576</v>
      </c>
      <c r="B4950" s="1" t="s">
        <v>25990</v>
      </c>
    </row>
    <row r="4951" spans="1:2" x14ac:dyDescent="0.2">
      <c r="A4951" s="2" t="s">
        <v>4419</v>
      </c>
      <c r="B4951" s="1" t="s">
        <v>25990</v>
      </c>
    </row>
    <row r="4952" spans="1:2" x14ac:dyDescent="0.2">
      <c r="A4952" s="2" t="s">
        <v>6705</v>
      </c>
      <c r="B4952" s="1" t="s">
        <v>25991</v>
      </c>
    </row>
    <row r="4953" spans="1:2" x14ac:dyDescent="0.2">
      <c r="A4953" s="2" t="s">
        <v>5532</v>
      </c>
      <c r="B4953" s="1" t="s">
        <v>25991</v>
      </c>
    </row>
    <row r="4954" spans="1:2" x14ac:dyDescent="0.2">
      <c r="A4954" s="2" t="s">
        <v>6645</v>
      </c>
      <c r="B4954" s="1" t="s">
        <v>25903</v>
      </c>
    </row>
    <row r="4955" spans="1:2" x14ac:dyDescent="0.2">
      <c r="A4955" s="2" t="s">
        <v>6688</v>
      </c>
      <c r="B4955" s="1" t="s">
        <v>25903</v>
      </c>
    </row>
    <row r="4956" spans="1:2" x14ac:dyDescent="0.2">
      <c r="A4956" s="2" t="s">
        <v>3571</v>
      </c>
      <c r="B4956" s="1" t="s">
        <v>25903</v>
      </c>
    </row>
    <row r="4957" spans="1:2" x14ac:dyDescent="0.2">
      <c r="A4957" s="2" t="s">
        <v>6689</v>
      </c>
      <c r="B4957" s="1" t="s">
        <v>25903</v>
      </c>
    </row>
    <row r="4958" spans="1:2" x14ac:dyDescent="0.2">
      <c r="A4958" s="2" t="s">
        <v>11322</v>
      </c>
      <c r="B4958" s="1" t="s">
        <v>25882</v>
      </c>
    </row>
    <row r="4959" spans="1:2" x14ac:dyDescent="0.2">
      <c r="A4959" s="2" t="s">
        <v>10640</v>
      </c>
      <c r="B4959" s="1" t="s">
        <v>25882</v>
      </c>
    </row>
    <row r="4960" spans="1:2" x14ac:dyDescent="0.2">
      <c r="A4960" s="2" t="s">
        <v>1364</v>
      </c>
      <c r="B4960" s="1" t="s">
        <v>25882</v>
      </c>
    </row>
    <row r="4961" spans="1:2" x14ac:dyDescent="0.2">
      <c r="A4961" s="2" t="s">
        <v>6709</v>
      </c>
      <c r="B4961" s="1" t="s">
        <v>25882</v>
      </c>
    </row>
    <row r="4962" spans="1:2" x14ac:dyDescent="0.2">
      <c r="A4962" s="2" t="s">
        <v>965</v>
      </c>
      <c r="B4962" s="1" t="s">
        <v>25882</v>
      </c>
    </row>
    <row r="4963" spans="1:2" x14ac:dyDescent="0.2">
      <c r="A4963" s="2" t="s">
        <v>13307</v>
      </c>
      <c r="B4963" s="1" t="s">
        <v>25984</v>
      </c>
    </row>
    <row r="4964" spans="1:2" x14ac:dyDescent="0.2">
      <c r="A4964" s="2" t="s">
        <v>15862</v>
      </c>
      <c r="B4964" s="1" t="s">
        <v>25984</v>
      </c>
    </row>
    <row r="4965" spans="1:2" x14ac:dyDescent="0.2">
      <c r="A4965" s="2" t="s">
        <v>4483</v>
      </c>
      <c r="B4965" s="1" t="s">
        <v>25984</v>
      </c>
    </row>
    <row r="4966" spans="1:2" x14ac:dyDescent="0.2">
      <c r="A4966" s="2" t="s">
        <v>6710</v>
      </c>
      <c r="B4966" s="1" t="s">
        <v>25985</v>
      </c>
    </row>
    <row r="4967" spans="1:2" x14ac:dyDescent="0.2">
      <c r="A4967" s="2" t="s">
        <v>2205</v>
      </c>
      <c r="B4967" s="1" t="s">
        <v>25985</v>
      </c>
    </row>
    <row r="4968" spans="1:2" x14ac:dyDescent="0.2">
      <c r="A4968" s="2" t="s">
        <v>3563</v>
      </c>
      <c r="B4968" s="1" t="s">
        <v>25986</v>
      </c>
    </row>
    <row r="4969" spans="1:2" x14ac:dyDescent="0.2">
      <c r="A4969" s="2" t="s">
        <v>12262</v>
      </c>
      <c r="B4969" s="1" t="s">
        <v>25986</v>
      </c>
    </row>
    <row r="4970" spans="1:2" x14ac:dyDescent="0.2">
      <c r="A4970" s="2" t="s">
        <v>4486</v>
      </c>
      <c r="B4970" s="1" t="s">
        <v>25986</v>
      </c>
    </row>
    <row r="4971" spans="1:2" x14ac:dyDescent="0.2">
      <c r="A4971" s="2" t="s">
        <v>9616</v>
      </c>
      <c r="B4971" s="1" t="s">
        <v>25900</v>
      </c>
    </row>
    <row r="4972" spans="1:2" x14ac:dyDescent="0.2">
      <c r="A4972" s="2" t="s">
        <v>9615</v>
      </c>
      <c r="B4972" s="1" t="s">
        <v>25900</v>
      </c>
    </row>
    <row r="4973" spans="1:2" x14ac:dyDescent="0.2">
      <c r="A4973" s="2" t="s">
        <v>14356</v>
      </c>
      <c r="B4973" s="1" t="s">
        <v>25867</v>
      </c>
    </row>
    <row r="4974" spans="1:2" x14ac:dyDescent="0.2">
      <c r="A4974" s="2" t="s">
        <v>14358</v>
      </c>
      <c r="B4974" s="1" t="s">
        <v>25867</v>
      </c>
    </row>
    <row r="4975" spans="1:2" x14ac:dyDescent="0.2">
      <c r="A4975" s="2" t="s">
        <v>14360</v>
      </c>
      <c r="B4975" s="1" t="s">
        <v>25867</v>
      </c>
    </row>
    <row r="4976" spans="1:2" x14ac:dyDescent="0.2">
      <c r="A4976" s="2" t="s">
        <v>424</v>
      </c>
      <c r="B4976" s="1" t="s">
        <v>25862</v>
      </c>
    </row>
    <row r="4977" spans="1:2" x14ac:dyDescent="0.2">
      <c r="A4977" s="2" t="s">
        <v>13927</v>
      </c>
      <c r="B4977" s="1" t="s">
        <v>25862</v>
      </c>
    </row>
    <row r="4978" spans="1:2" x14ac:dyDescent="0.2">
      <c r="A4978" s="2" t="s">
        <v>10523</v>
      </c>
      <c r="B4978" s="1" t="s">
        <v>25862</v>
      </c>
    </row>
    <row r="4979" spans="1:2" x14ac:dyDescent="0.2">
      <c r="A4979" s="2" t="s">
        <v>11360</v>
      </c>
      <c r="B4979" s="1" t="s">
        <v>25863</v>
      </c>
    </row>
    <row r="4980" spans="1:2" x14ac:dyDescent="0.2">
      <c r="A4980" s="2" t="s">
        <v>3853</v>
      </c>
      <c r="B4980" s="1" t="s">
        <v>25983</v>
      </c>
    </row>
    <row r="4981" spans="1:2" x14ac:dyDescent="0.2">
      <c r="A4981" s="2" t="s">
        <v>1915</v>
      </c>
      <c r="B4981" s="1" t="s">
        <v>25864</v>
      </c>
    </row>
    <row r="4982" spans="1:2" x14ac:dyDescent="0.2">
      <c r="A4982" s="2" t="s">
        <v>3054</v>
      </c>
      <c r="B4982" s="1" t="s">
        <v>25901</v>
      </c>
    </row>
    <row r="4983" spans="1:2" x14ac:dyDescent="0.2">
      <c r="A4983" s="2" t="s">
        <v>12803</v>
      </c>
      <c r="B4983" s="1" t="s">
        <v>25901</v>
      </c>
    </row>
    <row r="4984" spans="1:2" x14ac:dyDescent="0.2">
      <c r="A4984" s="2" t="s">
        <v>3998</v>
      </c>
      <c r="B4984" s="1" t="s">
        <v>25901</v>
      </c>
    </row>
    <row r="4985" spans="1:2" x14ac:dyDescent="0.2">
      <c r="A4985" s="2" t="s">
        <v>14567</v>
      </c>
      <c r="B4985" s="1" t="s">
        <v>25900</v>
      </c>
    </row>
    <row r="4986" spans="1:2" x14ac:dyDescent="0.2">
      <c r="A4986" s="2" t="s">
        <v>15659</v>
      </c>
      <c r="B4986" s="1" t="s">
        <v>25970</v>
      </c>
    </row>
    <row r="4987" spans="1:2" x14ac:dyDescent="0.2">
      <c r="A4987" s="2" t="s">
        <v>2796</v>
      </c>
      <c r="B4987" s="1" t="s">
        <v>25865</v>
      </c>
    </row>
    <row r="4988" spans="1:2" x14ac:dyDescent="0.2">
      <c r="A4988" s="2" t="s">
        <v>4819</v>
      </c>
      <c r="B4988" s="1" t="s">
        <v>25865</v>
      </c>
    </row>
    <row r="4989" spans="1:2" x14ac:dyDescent="0.2">
      <c r="A4989" s="2" t="s">
        <v>10407</v>
      </c>
      <c r="B4989" s="1" t="s">
        <v>25982</v>
      </c>
    </row>
    <row r="4990" spans="1:2" x14ac:dyDescent="0.2">
      <c r="A4990" s="2" t="s">
        <v>9617</v>
      </c>
      <c r="B4990" s="1" t="s">
        <v>25982</v>
      </c>
    </row>
    <row r="4991" spans="1:2" x14ac:dyDescent="0.2">
      <c r="A4991" s="2" t="s">
        <v>16898</v>
      </c>
      <c r="B4991" s="1" t="s">
        <v>25982</v>
      </c>
    </row>
    <row r="4992" spans="1:2" x14ac:dyDescent="0.2">
      <c r="A4992" s="2" t="s">
        <v>9459</v>
      </c>
      <c r="B4992" s="1" t="s">
        <v>25982</v>
      </c>
    </row>
    <row r="4993" spans="1:2" x14ac:dyDescent="0.2">
      <c r="A4993" s="2" t="s">
        <v>13898</v>
      </c>
      <c r="B4993" s="1" t="s">
        <v>25868</v>
      </c>
    </row>
    <row r="4994" spans="1:2" x14ac:dyDescent="0.2">
      <c r="A4994" s="2" t="s">
        <v>19009</v>
      </c>
      <c r="B4994" s="1" t="s">
        <v>25870</v>
      </c>
    </row>
    <row r="4995" spans="1:2" x14ac:dyDescent="0.2">
      <c r="A4995" s="2" t="s">
        <v>3919</v>
      </c>
      <c r="B4995" s="1" t="s">
        <v>25870</v>
      </c>
    </row>
    <row r="4996" spans="1:2" x14ac:dyDescent="0.2">
      <c r="A4996" s="2" t="s">
        <v>10428</v>
      </c>
      <c r="B4996" s="1" t="s">
        <v>25869</v>
      </c>
    </row>
    <row r="4997" spans="1:2" x14ac:dyDescent="0.2">
      <c r="A4997" s="2" t="s">
        <v>10432</v>
      </c>
      <c r="B4997" s="1" t="s">
        <v>25869</v>
      </c>
    </row>
    <row r="4998" spans="1:2" x14ac:dyDescent="0.2">
      <c r="A4998" s="2" t="s">
        <v>14361</v>
      </c>
      <c r="B4998" s="1" t="s">
        <v>25867</v>
      </c>
    </row>
    <row r="4999" spans="1:2" x14ac:dyDescent="0.2">
      <c r="A4999" s="2" t="s">
        <v>14363</v>
      </c>
      <c r="B4999" s="1" t="s">
        <v>25867</v>
      </c>
    </row>
    <row r="5000" spans="1:2" x14ac:dyDescent="0.2">
      <c r="A5000" s="2" t="s">
        <v>3914</v>
      </c>
      <c r="B5000" s="1" t="s">
        <v>25867</v>
      </c>
    </row>
    <row r="5001" spans="1:2" x14ac:dyDescent="0.2">
      <c r="A5001" s="2" t="s">
        <v>3913</v>
      </c>
      <c r="B5001" s="1" t="s">
        <v>25867</v>
      </c>
    </row>
    <row r="5002" spans="1:2" x14ac:dyDescent="0.2">
      <c r="A5002" s="2" t="s">
        <v>4009</v>
      </c>
      <c r="B5002" s="1" t="s">
        <v>25980</v>
      </c>
    </row>
    <row r="5003" spans="1:2" x14ac:dyDescent="0.2">
      <c r="A5003" s="2" t="s">
        <v>3100</v>
      </c>
      <c r="B5003" s="1" t="s">
        <v>25980</v>
      </c>
    </row>
    <row r="5004" spans="1:2" x14ac:dyDescent="0.2">
      <c r="A5004" s="2" t="s">
        <v>15658</v>
      </c>
      <c r="B5004" s="1" t="s">
        <v>25868</v>
      </c>
    </row>
    <row r="5005" spans="1:2" x14ac:dyDescent="0.2">
      <c r="A5005" s="2" t="s">
        <v>18338</v>
      </c>
      <c r="B5005" s="1" t="s">
        <v>25868</v>
      </c>
    </row>
    <row r="5006" spans="1:2" x14ac:dyDescent="0.2">
      <c r="A5006" s="2" t="s">
        <v>13618</v>
      </c>
      <c r="B5006" s="1" t="s">
        <v>25981</v>
      </c>
    </row>
    <row r="5007" spans="1:2" x14ac:dyDescent="0.2">
      <c r="A5007" s="2" t="s">
        <v>18586</v>
      </c>
      <c r="B5007" s="1" t="s">
        <v>25981</v>
      </c>
    </row>
    <row r="5008" spans="1:2" x14ac:dyDescent="0.2">
      <c r="A5008" s="2" t="s">
        <v>18219</v>
      </c>
      <c r="B5008" s="1" t="s">
        <v>25981</v>
      </c>
    </row>
    <row r="5009" spans="1:2" x14ac:dyDescent="0.2">
      <c r="A5009" s="2" t="s">
        <v>14357</v>
      </c>
      <c r="B5009" s="1" t="s">
        <v>25867</v>
      </c>
    </row>
    <row r="5010" spans="1:2" x14ac:dyDescent="0.2">
      <c r="A5010" s="2" t="s">
        <v>18719</v>
      </c>
      <c r="B5010" s="1" t="s">
        <v>25867</v>
      </c>
    </row>
    <row r="5011" spans="1:2" x14ac:dyDescent="0.2">
      <c r="A5011" s="2" t="s">
        <v>18393</v>
      </c>
      <c r="B5011" s="1" t="s">
        <v>26004</v>
      </c>
    </row>
    <row r="5012" spans="1:2" x14ac:dyDescent="0.2">
      <c r="A5012" s="2" t="s">
        <v>10521</v>
      </c>
      <c r="B5012" s="1" t="s">
        <v>26004</v>
      </c>
    </row>
    <row r="5013" spans="1:2" x14ac:dyDescent="0.2">
      <c r="A5013" s="2" t="s">
        <v>10519</v>
      </c>
      <c r="B5013" s="1" t="s">
        <v>26004</v>
      </c>
    </row>
    <row r="5014" spans="1:2" x14ac:dyDescent="0.2">
      <c r="A5014" s="2" t="s">
        <v>9591</v>
      </c>
      <c r="B5014" s="1" t="s">
        <v>26004</v>
      </c>
    </row>
    <row r="5015" spans="1:2" x14ac:dyDescent="0.2">
      <c r="A5015" s="2" t="s">
        <v>18720</v>
      </c>
      <c r="B5015" s="1" t="s">
        <v>26004</v>
      </c>
    </row>
    <row r="5016" spans="1:2" x14ac:dyDescent="0.2">
      <c r="A5016" s="2" t="s">
        <v>14355</v>
      </c>
      <c r="B5016" s="1" t="s">
        <v>26004</v>
      </c>
    </row>
    <row r="5017" spans="1:2" x14ac:dyDescent="0.2">
      <c r="A5017" s="2" t="s">
        <v>14359</v>
      </c>
      <c r="B5017" s="1" t="s">
        <v>26004</v>
      </c>
    </row>
    <row r="5018" spans="1:2" x14ac:dyDescent="0.2">
      <c r="A5018" s="2" t="s">
        <v>9602</v>
      </c>
      <c r="B5018" s="1" t="s">
        <v>26004</v>
      </c>
    </row>
    <row r="5019" spans="1:2" x14ac:dyDescent="0.2">
      <c r="A5019" s="2" t="s">
        <v>14351</v>
      </c>
      <c r="B5019" s="1" t="s">
        <v>26004</v>
      </c>
    </row>
    <row r="5020" spans="1:2" x14ac:dyDescent="0.2">
      <c r="A5020" s="2" t="s">
        <v>18403</v>
      </c>
      <c r="B5020" s="1" t="s">
        <v>26004</v>
      </c>
    </row>
    <row r="5021" spans="1:2" x14ac:dyDescent="0.2">
      <c r="A5021" s="2" t="s">
        <v>15999</v>
      </c>
      <c r="B5021" s="1" t="s">
        <v>26004</v>
      </c>
    </row>
    <row r="5022" spans="1:2" x14ac:dyDescent="0.2">
      <c r="A5022" s="2" t="s">
        <v>18223</v>
      </c>
      <c r="B5022" s="1" t="s">
        <v>26004</v>
      </c>
    </row>
    <row r="5023" spans="1:2" x14ac:dyDescent="0.2">
      <c r="A5023" s="2" t="s">
        <v>18395</v>
      </c>
      <c r="B5023" s="1" t="s">
        <v>26004</v>
      </c>
    </row>
    <row r="5024" spans="1:2" x14ac:dyDescent="0.2">
      <c r="A5024" s="2" t="s">
        <v>18394</v>
      </c>
      <c r="B5024" s="1" t="s">
        <v>26004</v>
      </c>
    </row>
    <row r="5025" spans="1:2" x14ac:dyDescent="0.2">
      <c r="A5025" s="2" t="s">
        <v>18400</v>
      </c>
      <c r="B5025" s="1" t="s">
        <v>26004</v>
      </c>
    </row>
    <row r="5026" spans="1:2" x14ac:dyDescent="0.2">
      <c r="A5026" s="2" t="s">
        <v>16000</v>
      </c>
      <c r="B5026" s="1" t="s">
        <v>26004</v>
      </c>
    </row>
    <row r="5027" spans="1:2" x14ac:dyDescent="0.2">
      <c r="A5027" s="2" t="s">
        <v>14352</v>
      </c>
      <c r="B5027" s="1" t="s">
        <v>26004</v>
      </c>
    </row>
    <row r="5028" spans="1:2" x14ac:dyDescent="0.2">
      <c r="A5028" s="2" t="s">
        <v>2153</v>
      </c>
      <c r="B5028" s="1" t="s">
        <v>26004</v>
      </c>
    </row>
    <row r="5029" spans="1:2" x14ac:dyDescent="0.2">
      <c r="A5029" s="2" t="s">
        <v>1917</v>
      </c>
      <c r="B5029" s="1" t="s">
        <v>26004</v>
      </c>
    </row>
    <row r="5030" spans="1:2" x14ac:dyDescent="0.2">
      <c r="A5030" s="2" t="s">
        <v>9603</v>
      </c>
      <c r="B5030" s="1" t="s">
        <v>26004</v>
      </c>
    </row>
    <row r="5031" spans="1:2" x14ac:dyDescent="0.2">
      <c r="A5031" s="2" t="s">
        <v>12012</v>
      </c>
      <c r="B5031" s="1" t="s">
        <v>26004</v>
      </c>
    </row>
    <row r="5032" spans="1:2" x14ac:dyDescent="0.2">
      <c r="A5032" s="2" t="s">
        <v>6740</v>
      </c>
      <c r="B5032" s="1" t="s">
        <v>26004</v>
      </c>
    </row>
    <row r="5033" spans="1:2" x14ac:dyDescent="0.2">
      <c r="A5033" s="2" t="s">
        <v>9594</v>
      </c>
      <c r="B5033" s="1" t="s">
        <v>26004</v>
      </c>
    </row>
    <row r="5034" spans="1:2" x14ac:dyDescent="0.2">
      <c r="A5034" s="2" t="s">
        <v>10444</v>
      </c>
      <c r="B5034" s="1" t="s">
        <v>26004</v>
      </c>
    </row>
    <row r="5035" spans="1:2" x14ac:dyDescent="0.2">
      <c r="A5035" s="2" t="s">
        <v>1880</v>
      </c>
      <c r="B5035" s="1" t="s">
        <v>26004</v>
      </c>
    </row>
    <row r="5036" spans="1:2" x14ac:dyDescent="0.2">
      <c r="A5036" s="2" t="s">
        <v>9604</v>
      </c>
      <c r="B5036" s="1" t="s">
        <v>25956</v>
      </c>
    </row>
    <row r="5037" spans="1:2" x14ac:dyDescent="0.2">
      <c r="A5037" s="2" t="s">
        <v>16335</v>
      </c>
      <c r="B5037" s="1" t="s">
        <v>25955</v>
      </c>
    </row>
    <row r="5038" spans="1:2" x14ac:dyDescent="0.2">
      <c r="A5038" s="2" t="s">
        <v>16331</v>
      </c>
      <c r="B5038" s="1" t="s">
        <v>25955</v>
      </c>
    </row>
    <row r="5039" spans="1:2" x14ac:dyDescent="0.2">
      <c r="A5039" s="2" t="s">
        <v>18392</v>
      </c>
      <c r="B5039" s="1" t="s">
        <v>26004</v>
      </c>
    </row>
    <row r="5040" spans="1:2" x14ac:dyDescent="0.2">
      <c r="A5040" s="2" t="s">
        <v>18404</v>
      </c>
      <c r="B5040" s="1" t="s">
        <v>26004</v>
      </c>
    </row>
    <row r="5041" spans="1:2" x14ac:dyDescent="0.2">
      <c r="A5041" s="2" t="s">
        <v>10537</v>
      </c>
      <c r="B5041" s="1" t="s">
        <v>25838</v>
      </c>
    </row>
    <row r="5042" spans="1:2" x14ac:dyDescent="0.2">
      <c r="A5042" s="2" t="s">
        <v>10541</v>
      </c>
      <c r="B5042" s="1" t="s">
        <v>25838</v>
      </c>
    </row>
    <row r="5043" spans="1:2" x14ac:dyDescent="0.2">
      <c r="A5043" s="2" t="s">
        <v>10495</v>
      </c>
      <c r="B5043" s="1" t="s">
        <v>26676</v>
      </c>
    </row>
    <row r="5044" spans="1:2" x14ac:dyDescent="0.2">
      <c r="A5044" s="2" t="s">
        <v>6281</v>
      </c>
      <c r="B5044" s="1" t="s">
        <v>26676</v>
      </c>
    </row>
    <row r="5045" spans="1:2" x14ac:dyDescent="0.2">
      <c r="A5045" s="2" t="s">
        <v>13285</v>
      </c>
      <c r="B5045" s="1" t="s">
        <v>26676</v>
      </c>
    </row>
    <row r="5046" spans="1:2" x14ac:dyDescent="0.2">
      <c r="A5046" s="2" t="s">
        <v>18358</v>
      </c>
      <c r="B5046" s="1" t="s">
        <v>25854</v>
      </c>
    </row>
    <row r="5047" spans="1:2" x14ac:dyDescent="0.2">
      <c r="A5047" s="2" t="s">
        <v>18359</v>
      </c>
      <c r="B5047" s="1" t="s">
        <v>25854</v>
      </c>
    </row>
    <row r="5048" spans="1:2" x14ac:dyDescent="0.2">
      <c r="A5048" s="2" t="s">
        <v>18361</v>
      </c>
      <c r="B5048" s="1" t="s">
        <v>25854</v>
      </c>
    </row>
    <row r="5049" spans="1:2" x14ac:dyDescent="0.2">
      <c r="A5049" s="2" t="s">
        <v>18360</v>
      </c>
      <c r="B5049" s="1" t="s">
        <v>25854</v>
      </c>
    </row>
    <row r="5050" spans="1:2" x14ac:dyDescent="0.2">
      <c r="A5050" s="2" t="s">
        <v>18363</v>
      </c>
      <c r="B5050" s="1" t="s">
        <v>25854</v>
      </c>
    </row>
    <row r="5051" spans="1:2" x14ac:dyDescent="0.2">
      <c r="A5051" s="2" t="s">
        <v>13273</v>
      </c>
      <c r="B5051" s="1" t="s">
        <v>25854</v>
      </c>
    </row>
    <row r="5052" spans="1:2" x14ac:dyDescent="0.2">
      <c r="A5052" s="2" t="s">
        <v>13275</v>
      </c>
      <c r="B5052" s="1" t="s">
        <v>25854</v>
      </c>
    </row>
    <row r="5053" spans="1:2" x14ac:dyDescent="0.2">
      <c r="A5053" s="2" t="s">
        <v>13276</v>
      </c>
      <c r="B5053" s="1" t="s">
        <v>25854</v>
      </c>
    </row>
    <row r="5054" spans="1:2" x14ac:dyDescent="0.2">
      <c r="A5054" s="2" t="s">
        <v>13277</v>
      </c>
      <c r="B5054" s="1" t="s">
        <v>25854</v>
      </c>
    </row>
    <row r="5055" spans="1:2" x14ac:dyDescent="0.2">
      <c r="A5055" s="2" t="s">
        <v>13274</v>
      </c>
      <c r="B5055" s="1" t="s">
        <v>25854</v>
      </c>
    </row>
    <row r="5056" spans="1:2" x14ac:dyDescent="0.2">
      <c r="A5056" s="2" t="s">
        <v>13279</v>
      </c>
      <c r="B5056" s="1" t="s">
        <v>25854</v>
      </c>
    </row>
    <row r="5057" spans="1:2" x14ac:dyDescent="0.2">
      <c r="A5057" s="2" t="s">
        <v>13288</v>
      </c>
      <c r="B5057" s="1" t="s">
        <v>25854</v>
      </c>
    </row>
    <row r="5058" spans="1:2" x14ac:dyDescent="0.2">
      <c r="A5058" s="2" t="s">
        <v>13289</v>
      </c>
      <c r="B5058" s="1" t="s">
        <v>25854</v>
      </c>
    </row>
    <row r="5059" spans="1:2" x14ac:dyDescent="0.2">
      <c r="A5059" s="2" t="s">
        <v>13286</v>
      </c>
      <c r="B5059" s="1" t="s">
        <v>26677</v>
      </c>
    </row>
    <row r="5060" spans="1:2" x14ac:dyDescent="0.2">
      <c r="A5060" s="2" t="s">
        <v>13287</v>
      </c>
      <c r="B5060" s="1" t="s">
        <v>26677</v>
      </c>
    </row>
    <row r="5061" spans="1:2" x14ac:dyDescent="0.2">
      <c r="A5061" s="2" t="s">
        <v>13280</v>
      </c>
      <c r="B5061" s="1" t="s">
        <v>26677</v>
      </c>
    </row>
    <row r="5062" spans="1:2" x14ac:dyDescent="0.2">
      <c r="A5062" s="2" t="s">
        <v>10461</v>
      </c>
      <c r="B5062" s="1" t="s">
        <v>26677</v>
      </c>
    </row>
    <row r="5063" spans="1:2" x14ac:dyDescent="0.2">
      <c r="A5063" s="2" t="s">
        <v>18365</v>
      </c>
      <c r="B5063" s="1" t="s">
        <v>26677</v>
      </c>
    </row>
    <row r="5064" spans="1:2" x14ac:dyDescent="0.2">
      <c r="A5064" s="2" t="s">
        <v>18364</v>
      </c>
      <c r="B5064" s="1" t="s">
        <v>26677</v>
      </c>
    </row>
    <row r="5065" spans="1:2" x14ac:dyDescent="0.2">
      <c r="A5065" s="2" t="s">
        <v>13278</v>
      </c>
      <c r="B5065" s="1" t="s">
        <v>26677</v>
      </c>
    </row>
    <row r="5066" spans="1:2" x14ac:dyDescent="0.2">
      <c r="A5066" s="2" t="s">
        <v>13284</v>
      </c>
      <c r="B5066" s="1" t="s">
        <v>26677</v>
      </c>
    </row>
    <row r="5067" spans="1:2" x14ac:dyDescent="0.2">
      <c r="A5067" s="2" t="s">
        <v>13283</v>
      </c>
      <c r="B5067" s="1" t="s">
        <v>26677</v>
      </c>
    </row>
    <row r="5068" spans="1:2" x14ac:dyDescent="0.2">
      <c r="A5068" s="2" t="s">
        <v>10467</v>
      </c>
      <c r="B5068" s="1" t="s">
        <v>25924</v>
      </c>
    </row>
    <row r="5069" spans="1:2" x14ac:dyDescent="0.2">
      <c r="A5069" s="2" t="s">
        <v>18366</v>
      </c>
      <c r="B5069" s="1" t="s">
        <v>25924</v>
      </c>
    </row>
    <row r="5070" spans="1:2" x14ac:dyDescent="0.2">
      <c r="A5070" s="2" t="s">
        <v>13282</v>
      </c>
      <c r="B5070" s="1" t="s">
        <v>25924</v>
      </c>
    </row>
    <row r="5071" spans="1:2" x14ac:dyDescent="0.2">
      <c r="A5071" s="2" t="s">
        <v>13281</v>
      </c>
      <c r="B5071" s="1" t="s">
        <v>25924</v>
      </c>
    </row>
    <row r="5072" spans="1:2" x14ac:dyDescent="0.2">
      <c r="A5072" s="2" t="s">
        <v>18372</v>
      </c>
      <c r="B5072" s="1" t="s">
        <v>25924</v>
      </c>
    </row>
    <row r="5073" spans="1:2" x14ac:dyDescent="0.2">
      <c r="A5073" s="2" t="s">
        <v>18371</v>
      </c>
      <c r="B5073" s="1" t="s">
        <v>25924</v>
      </c>
    </row>
    <row r="5074" spans="1:2" x14ac:dyDescent="0.2">
      <c r="A5074" s="2" t="s">
        <v>18370</v>
      </c>
      <c r="B5074" s="1" t="s">
        <v>25924</v>
      </c>
    </row>
    <row r="5075" spans="1:2" x14ac:dyDescent="0.2">
      <c r="A5075" s="2" t="s">
        <v>18369</v>
      </c>
      <c r="B5075" s="1" t="s">
        <v>25924</v>
      </c>
    </row>
    <row r="5076" spans="1:2" x14ac:dyDescent="0.2">
      <c r="A5076" s="2" t="s">
        <v>18368</v>
      </c>
      <c r="B5076" s="1" t="s">
        <v>25924</v>
      </c>
    </row>
    <row r="5077" spans="1:2" x14ac:dyDescent="0.2">
      <c r="A5077" s="2" t="s">
        <v>18367</v>
      </c>
      <c r="B5077" s="1" t="s">
        <v>25924</v>
      </c>
    </row>
    <row r="5078" spans="1:2" x14ac:dyDescent="0.2">
      <c r="A5078" s="2" t="s">
        <v>18378</v>
      </c>
      <c r="B5078" s="1" t="s">
        <v>26111</v>
      </c>
    </row>
    <row r="5079" spans="1:2" x14ac:dyDescent="0.2">
      <c r="A5079" s="2" t="s">
        <v>18376</v>
      </c>
      <c r="B5079" s="1" t="s">
        <v>26111</v>
      </c>
    </row>
    <row r="5080" spans="1:2" x14ac:dyDescent="0.2">
      <c r="A5080" s="2" t="s">
        <v>18375</v>
      </c>
      <c r="B5080" s="1" t="s">
        <v>26111</v>
      </c>
    </row>
    <row r="5081" spans="1:2" x14ac:dyDescent="0.2">
      <c r="A5081" s="2" t="s">
        <v>18379</v>
      </c>
      <c r="B5081" s="1" t="s">
        <v>26111</v>
      </c>
    </row>
    <row r="5082" spans="1:2" x14ac:dyDescent="0.2">
      <c r="A5082" s="2" t="s">
        <v>18380</v>
      </c>
      <c r="B5082" s="1" t="s">
        <v>26111</v>
      </c>
    </row>
    <row r="5083" spans="1:2" x14ac:dyDescent="0.2">
      <c r="A5083" s="2" t="s">
        <v>18381</v>
      </c>
      <c r="B5083" s="1" t="s">
        <v>26111</v>
      </c>
    </row>
    <row r="5084" spans="1:2" x14ac:dyDescent="0.2">
      <c r="A5084" s="2" t="s">
        <v>18382</v>
      </c>
      <c r="B5084" s="1" t="s">
        <v>26111</v>
      </c>
    </row>
    <row r="5085" spans="1:2" x14ac:dyDescent="0.2">
      <c r="A5085" s="2" t="s">
        <v>18377</v>
      </c>
      <c r="B5085" s="1" t="s">
        <v>26111</v>
      </c>
    </row>
    <row r="5086" spans="1:2" x14ac:dyDescent="0.2">
      <c r="A5086" s="2" t="s">
        <v>18374</v>
      </c>
      <c r="B5086" s="1" t="s">
        <v>26111</v>
      </c>
    </row>
    <row r="5087" spans="1:2" x14ac:dyDescent="0.2">
      <c r="A5087" s="2" t="s">
        <v>16068</v>
      </c>
      <c r="B5087" s="1" t="s">
        <v>26111</v>
      </c>
    </row>
    <row r="5088" spans="1:2" x14ac:dyDescent="0.2">
      <c r="A5088" s="2" t="s">
        <v>18373</v>
      </c>
      <c r="B5088" s="1" t="s">
        <v>26111</v>
      </c>
    </row>
    <row r="5089" spans="1:2" x14ac:dyDescent="0.2">
      <c r="A5089" s="2" t="s">
        <v>10524</v>
      </c>
      <c r="B5089" s="1" t="s">
        <v>26678</v>
      </c>
    </row>
    <row r="5090" spans="1:2" x14ac:dyDescent="0.2">
      <c r="A5090" s="2" t="s">
        <v>8212</v>
      </c>
      <c r="B5090" s="1" t="s">
        <v>26678</v>
      </c>
    </row>
    <row r="5091" spans="1:2" x14ac:dyDescent="0.2">
      <c r="A5091" s="2" t="s">
        <v>6130</v>
      </c>
      <c r="B5091" s="1" t="s">
        <v>26678</v>
      </c>
    </row>
    <row r="5092" spans="1:2" x14ac:dyDescent="0.2">
      <c r="A5092" s="2" t="s">
        <v>6400</v>
      </c>
      <c r="B5092" s="1" t="s">
        <v>26678</v>
      </c>
    </row>
    <row r="5093" spans="1:2" x14ac:dyDescent="0.2">
      <c r="A5093" s="2" t="s">
        <v>14791</v>
      </c>
      <c r="B5093" s="1" t="s">
        <v>26679</v>
      </c>
    </row>
    <row r="5094" spans="1:2" x14ac:dyDescent="0.2">
      <c r="A5094" s="2" t="s">
        <v>6280</v>
      </c>
      <c r="B5094" s="1" t="s">
        <v>26109</v>
      </c>
    </row>
    <row r="5095" spans="1:2" x14ac:dyDescent="0.2">
      <c r="A5095" s="2" t="s">
        <v>11355</v>
      </c>
      <c r="B5095" s="1" t="s">
        <v>26109</v>
      </c>
    </row>
    <row r="5096" spans="1:2" x14ac:dyDescent="0.2">
      <c r="A5096" s="2" t="s">
        <v>10506</v>
      </c>
      <c r="B5096" s="1" t="s">
        <v>26109</v>
      </c>
    </row>
    <row r="5097" spans="1:2" x14ac:dyDescent="0.2">
      <c r="A5097" s="2" t="s">
        <v>6319</v>
      </c>
      <c r="B5097" s="1" t="s">
        <v>26109</v>
      </c>
    </row>
    <row r="5098" spans="1:2" x14ac:dyDescent="0.2">
      <c r="A5098" s="2" t="s">
        <v>10436</v>
      </c>
      <c r="B5098" s="1" t="s">
        <v>26109</v>
      </c>
    </row>
    <row r="5099" spans="1:2" x14ac:dyDescent="0.2">
      <c r="A5099" s="2" t="s">
        <v>10509</v>
      </c>
      <c r="B5099" s="1" t="s">
        <v>26109</v>
      </c>
    </row>
    <row r="5100" spans="1:2" x14ac:dyDescent="0.2">
      <c r="A5100" s="2" t="s">
        <v>13290</v>
      </c>
      <c r="B5100" s="1" t="s">
        <v>26109</v>
      </c>
    </row>
    <row r="5101" spans="1:2" x14ac:dyDescent="0.2">
      <c r="A5101" s="2" t="s">
        <v>10510</v>
      </c>
      <c r="B5101" s="1" t="s">
        <v>26680</v>
      </c>
    </row>
    <row r="5102" spans="1:2" x14ac:dyDescent="0.2">
      <c r="A5102" s="2" t="s">
        <v>14831</v>
      </c>
      <c r="B5102" s="1" t="s">
        <v>26681</v>
      </c>
    </row>
    <row r="5103" spans="1:2" x14ac:dyDescent="0.2">
      <c r="A5103" s="2" t="s">
        <v>10469</v>
      </c>
      <c r="B5103" s="1" t="s">
        <v>26681</v>
      </c>
    </row>
    <row r="5104" spans="1:2" x14ac:dyDescent="0.2">
      <c r="A5104" s="2" t="s">
        <v>6204</v>
      </c>
      <c r="B5104" s="1" t="s">
        <v>26681</v>
      </c>
    </row>
    <row r="5105" spans="1:2" x14ac:dyDescent="0.2">
      <c r="A5105" s="2" t="s">
        <v>2005</v>
      </c>
      <c r="B5105" s="1" t="s">
        <v>26682</v>
      </c>
    </row>
    <row r="5106" spans="1:2" x14ac:dyDescent="0.2">
      <c r="A5106" s="2" t="s">
        <v>6126</v>
      </c>
      <c r="B5106" s="1" t="s">
        <v>26107</v>
      </c>
    </row>
    <row r="5107" spans="1:2" x14ac:dyDescent="0.2">
      <c r="A5107" s="2" t="s">
        <v>2121</v>
      </c>
      <c r="B5107" s="1" t="s">
        <v>26683</v>
      </c>
    </row>
    <row r="5108" spans="1:2" x14ac:dyDescent="0.2">
      <c r="A5108" s="2" t="s">
        <v>14793</v>
      </c>
      <c r="B5108" s="1" t="s">
        <v>25780</v>
      </c>
    </row>
    <row r="5109" spans="1:2" x14ac:dyDescent="0.2">
      <c r="A5109" s="2" t="s">
        <v>13928</v>
      </c>
      <c r="B5109" s="1" t="s">
        <v>25780</v>
      </c>
    </row>
    <row r="5110" spans="1:2" x14ac:dyDescent="0.2">
      <c r="A5110" s="2" t="s">
        <v>10433</v>
      </c>
      <c r="B5110" s="1" t="s">
        <v>25780</v>
      </c>
    </row>
    <row r="5111" spans="1:2" x14ac:dyDescent="0.2">
      <c r="A5111" s="2" t="s">
        <v>10508</v>
      </c>
      <c r="B5111" s="1" t="s">
        <v>25780</v>
      </c>
    </row>
    <row r="5112" spans="1:2" x14ac:dyDescent="0.2">
      <c r="A5112" s="2" t="s">
        <v>2055</v>
      </c>
      <c r="B5112" s="1" t="s">
        <v>26684</v>
      </c>
    </row>
    <row r="5113" spans="1:2" x14ac:dyDescent="0.2">
      <c r="A5113" s="2" t="s">
        <v>19337</v>
      </c>
      <c r="B5113" s="1" t="s">
        <v>26630</v>
      </c>
    </row>
    <row r="5114" spans="1:2" x14ac:dyDescent="0.2">
      <c r="A5114" s="2" t="s">
        <v>19336</v>
      </c>
      <c r="B5114" s="1" t="s">
        <v>26629</v>
      </c>
    </row>
    <row r="5115" spans="1:2" x14ac:dyDescent="0.2">
      <c r="A5115" s="2" t="s">
        <v>19332</v>
      </c>
      <c r="B5115" s="1" t="s">
        <v>26612</v>
      </c>
    </row>
    <row r="5116" spans="1:2" x14ac:dyDescent="0.2">
      <c r="A5116" s="2" t="s">
        <v>6441</v>
      </c>
      <c r="B5116" s="1" t="s">
        <v>8922</v>
      </c>
    </row>
    <row r="5117" spans="1:2" x14ac:dyDescent="0.2">
      <c r="A5117" s="2" t="s">
        <v>10034</v>
      </c>
      <c r="B5117" s="1" t="s">
        <v>8799</v>
      </c>
    </row>
    <row r="5118" spans="1:2" x14ac:dyDescent="0.2">
      <c r="A5118" s="2" t="s">
        <v>10048</v>
      </c>
      <c r="B5118" s="1" t="s">
        <v>8799</v>
      </c>
    </row>
    <row r="5119" spans="1:2" x14ac:dyDescent="0.2">
      <c r="A5119" s="2" t="s">
        <v>10032</v>
      </c>
      <c r="B5119" s="1" t="s">
        <v>9146</v>
      </c>
    </row>
    <row r="5120" spans="1:2" x14ac:dyDescent="0.2">
      <c r="A5120" s="2" t="s">
        <v>5937</v>
      </c>
      <c r="B5120" s="1" t="s">
        <v>25840</v>
      </c>
    </row>
    <row r="5121" spans="1:2" x14ac:dyDescent="0.2">
      <c r="A5121" s="2" t="s">
        <v>5935</v>
      </c>
      <c r="B5121" s="1" t="s">
        <v>25840</v>
      </c>
    </row>
    <row r="5122" spans="1:2" x14ac:dyDescent="0.2">
      <c r="A5122" s="2" t="s">
        <v>6680</v>
      </c>
      <c r="B5122" s="1" t="s">
        <v>26685</v>
      </c>
    </row>
    <row r="5123" spans="1:2" x14ac:dyDescent="0.2">
      <c r="A5123" s="2" t="s">
        <v>6674</v>
      </c>
      <c r="B5123" s="1" t="s">
        <v>26685</v>
      </c>
    </row>
    <row r="5124" spans="1:2" x14ac:dyDescent="0.2">
      <c r="A5124" s="2" t="s">
        <v>13918</v>
      </c>
      <c r="B5124" s="1" t="s">
        <v>26685</v>
      </c>
    </row>
    <row r="5125" spans="1:2" x14ac:dyDescent="0.2">
      <c r="A5125" s="2" t="s">
        <v>6669</v>
      </c>
      <c r="B5125" s="1" t="s">
        <v>26685</v>
      </c>
    </row>
    <row r="5126" spans="1:2" x14ac:dyDescent="0.2">
      <c r="A5126" s="2" t="s">
        <v>14427</v>
      </c>
      <c r="B5126" s="1" t="s">
        <v>8769</v>
      </c>
    </row>
    <row r="5127" spans="1:2" x14ac:dyDescent="0.2">
      <c r="A5127" s="2" t="s">
        <v>13916</v>
      </c>
      <c r="B5127" s="1" t="s">
        <v>8769</v>
      </c>
    </row>
    <row r="5128" spans="1:2" x14ac:dyDescent="0.2">
      <c r="A5128" s="2" t="s">
        <v>5328</v>
      </c>
      <c r="B5128" s="1" t="s">
        <v>9039</v>
      </c>
    </row>
    <row r="5129" spans="1:2" x14ac:dyDescent="0.2">
      <c r="A5129" s="2" t="s">
        <v>15543</v>
      </c>
      <c r="B5129" s="1" t="s">
        <v>9018</v>
      </c>
    </row>
    <row r="5130" spans="1:2" x14ac:dyDescent="0.2">
      <c r="A5130" s="2" t="s">
        <v>17493</v>
      </c>
      <c r="B5130" s="1" t="s">
        <v>9333</v>
      </c>
    </row>
    <row r="5131" spans="1:2" x14ac:dyDescent="0.2">
      <c r="A5131" s="2" t="s">
        <v>17497</v>
      </c>
      <c r="B5131" s="1" t="s">
        <v>9333</v>
      </c>
    </row>
    <row r="5132" spans="1:2" x14ac:dyDescent="0.2">
      <c r="A5132" s="2" t="s">
        <v>6676</v>
      </c>
      <c r="B5132" s="1" t="s">
        <v>25841</v>
      </c>
    </row>
    <row r="5133" spans="1:2" x14ac:dyDescent="0.2">
      <c r="A5133" s="2" t="s">
        <v>6666</v>
      </c>
      <c r="B5133" s="1" t="s">
        <v>25841</v>
      </c>
    </row>
    <row r="5134" spans="1:2" x14ac:dyDescent="0.2">
      <c r="A5134" s="2" t="s">
        <v>10060</v>
      </c>
      <c r="B5134" s="1" t="s">
        <v>25841</v>
      </c>
    </row>
    <row r="5135" spans="1:2" x14ac:dyDescent="0.2">
      <c r="A5135" s="2" t="s">
        <v>12180</v>
      </c>
      <c r="B5135" s="1" t="s">
        <v>25841</v>
      </c>
    </row>
    <row r="5136" spans="1:2" x14ac:dyDescent="0.2">
      <c r="A5136" s="2" t="s">
        <v>12272</v>
      </c>
      <c r="B5136" s="1" t="s">
        <v>25842</v>
      </c>
    </row>
    <row r="5137" spans="1:2" x14ac:dyDescent="0.2">
      <c r="A5137" s="2" t="s">
        <v>5039</v>
      </c>
      <c r="B5137" s="1" t="s">
        <v>25842</v>
      </c>
    </row>
    <row r="5138" spans="1:2" x14ac:dyDescent="0.2">
      <c r="A5138" s="2" t="s">
        <v>5043</v>
      </c>
      <c r="B5138" s="1" t="s">
        <v>25842</v>
      </c>
    </row>
    <row r="5139" spans="1:2" x14ac:dyDescent="0.2">
      <c r="A5139" s="2" t="s">
        <v>14272</v>
      </c>
      <c r="B5139" s="1" t="s">
        <v>25842</v>
      </c>
    </row>
    <row r="5140" spans="1:2" x14ac:dyDescent="0.2">
      <c r="A5140" s="2" t="s">
        <v>5044</v>
      </c>
      <c r="B5140" s="1" t="s">
        <v>25842</v>
      </c>
    </row>
    <row r="5141" spans="1:2" x14ac:dyDescent="0.2">
      <c r="A5141" s="2" t="s">
        <v>5045</v>
      </c>
      <c r="B5141" s="1" t="s">
        <v>26686</v>
      </c>
    </row>
    <row r="5142" spans="1:2" x14ac:dyDescent="0.2">
      <c r="A5142" s="2" t="s">
        <v>5066</v>
      </c>
      <c r="B5142" s="1" t="s">
        <v>26686</v>
      </c>
    </row>
    <row r="5143" spans="1:2" x14ac:dyDescent="0.2">
      <c r="A5143" s="2" t="s">
        <v>5047</v>
      </c>
      <c r="B5143" s="1" t="s">
        <v>26686</v>
      </c>
    </row>
    <row r="5144" spans="1:2" x14ac:dyDescent="0.2">
      <c r="A5144" s="2" t="s">
        <v>5037</v>
      </c>
      <c r="B5144" s="1" t="s">
        <v>26686</v>
      </c>
    </row>
    <row r="5145" spans="1:2" x14ac:dyDescent="0.2">
      <c r="A5145" s="2" t="s">
        <v>7928</v>
      </c>
      <c r="B5145" s="1" t="s">
        <v>9251</v>
      </c>
    </row>
    <row r="5146" spans="1:2" x14ac:dyDescent="0.2">
      <c r="A5146" s="2" t="s">
        <v>3036</v>
      </c>
      <c r="B5146" s="1" t="s">
        <v>9092</v>
      </c>
    </row>
    <row r="5147" spans="1:2" x14ac:dyDescent="0.2">
      <c r="A5147" s="2" t="s">
        <v>11873</v>
      </c>
      <c r="B5147" s="1" t="s">
        <v>9092</v>
      </c>
    </row>
    <row r="5148" spans="1:2" x14ac:dyDescent="0.2">
      <c r="A5148" s="2" t="s">
        <v>11870</v>
      </c>
      <c r="B5148" s="1" t="s">
        <v>8662</v>
      </c>
    </row>
    <row r="5149" spans="1:2" x14ac:dyDescent="0.2">
      <c r="A5149" s="2" t="s">
        <v>5062</v>
      </c>
      <c r="B5149" s="1" t="s">
        <v>25843</v>
      </c>
    </row>
    <row r="5150" spans="1:2" x14ac:dyDescent="0.2">
      <c r="A5150" s="2" t="s">
        <v>5059</v>
      </c>
      <c r="B5150" s="1" t="s">
        <v>25843</v>
      </c>
    </row>
    <row r="5151" spans="1:2" x14ac:dyDescent="0.2">
      <c r="A5151" s="2" t="s">
        <v>5038</v>
      </c>
      <c r="B5151" s="1" t="s">
        <v>25843</v>
      </c>
    </row>
    <row r="5152" spans="1:2" x14ac:dyDescent="0.2">
      <c r="A5152" s="2" t="s">
        <v>5040</v>
      </c>
      <c r="B5152" s="1" t="s">
        <v>25843</v>
      </c>
    </row>
    <row r="5153" spans="1:2" x14ac:dyDescent="0.2">
      <c r="A5153" s="2" t="s">
        <v>13913</v>
      </c>
      <c r="B5153" s="1" t="s">
        <v>25843</v>
      </c>
    </row>
    <row r="5154" spans="1:2" x14ac:dyDescent="0.2">
      <c r="A5154" s="2" t="s">
        <v>5041</v>
      </c>
      <c r="B5154" s="1" t="s">
        <v>26687</v>
      </c>
    </row>
    <row r="5155" spans="1:2" x14ac:dyDescent="0.2">
      <c r="A5155" s="2" t="s">
        <v>5065</v>
      </c>
      <c r="B5155" s="1" t="s">
        <v>26687</v>
      </c>
    </row>
    <row r="5156" spans="1:2" x14ac:dyDescent="0.2">
      <c r="A5156" s="2" t="s">
        <v>5060</v>
      </c>
      <c r="B5156" s="1" t="s">
        <v>26687</v>
      </c>
    </row>
    <row r="5157" spans="1:2" x14ac:dyDescent="0.2">
      <c r="A5157" s="2" t="s">
        <v>5073</v>
      </c>
      <c r="B5157" s="1" t="s">
        <v>26687</v>
      </c>
    </row>
    <row r="5158" spans="1:2" x14ac:dyDescent="0.2">
      <c r="A5158" s="2" t="s">
        <v>4393</v>
      </c>
      <c r="B5158" s="1" t="s">
        <v>9030</v>
      </c>
    </row>
    <row r="5159" spans="1:2" x14ac:dyDescent="0.2">
      <c r="A5159" s="2" t="s">
        <v>670</v>
      </c>
      <c r="B5159" s="1" t="s">
        <v>9030</v>
      </c>
    </row>
    <row r="5160" spans="1:2" x14ac:dyDescent="0.2">
      <c r="A5160" s="2" t="s">
        <v>3960</v>
      </c>
      <c r="B5160" s="1" t="s">
        <v>8813</v>
      </c>
    </row>
    <row r="5161" spans="1:2" x14ac:dyDescent="0.2">
      <c r="A5161" s="2" t="s">
        <v>16019</v>
      </c>
      <c r="B5161" s="1" t="s">
        <v>8813</v>
      </c>
    </row>
    <row r="5162" spans="1:2" x14ac:dyDescent="0.2">
      <c r="A5162" s="2" t="s">
        <v>1416</v>
      </c>
      <c r="B5162" s="1" t="s">
        <v>9008</v>
      </c>
    </row>
    <row r="5163" spans="1:2" x14ac:dyDescent="0.2">
      <c r="A5163" s="2" t="s">
        <v>10089</v>
      </c>
      <c r="B5163" s="1" t="s">
        <v>9008</v>
      </c>
    </row>
    <row r="5164" spans="1:2" x14ac:dyDescent="0.2">
      <c r="A5164" s="2" t="s">
        <v>11270</v>
      </c>
      <c r="B5164" s="1" t="s">
        <v>9008</v>
      </c>
    </row>
    <row r="5165" spans="1:2" x14ac:dyDescent="0.2">
      <c r="A5165" s="2" t="s">
        <v>3983</v>
      </c>
      <c r="B5165" s="1" t="s">
        <v>9008</v>
      </c>
    </row>
    <row r="5166" spans="1:2" x14ac:dyDescent="0.2">
      <c r="A5166" s="2" t="s">
        <v>13375</v>
      </c>
      <c r="B5166" s="1" t="s">
        <v>26014</v>
      </c>
    </row>
    <row r="5167" spans="1:2" x14ac:dyDescent="0.2">
      <c r="A5167" s="2" t="s">
        <v>16546</v>
      </c>
      <c r="B5167" s="1" t="s">
        <v>26688</v>
      </c>
    </row>
    <row r="5168" spans="1:2" x14ac:dyDescent="0.2">
      <c r="A5168" s="2" t="s">
        <v>894</v>
      </c>
      <c r="B5168" s="1" t="s">
        <v>9019</v>
      </c>
    </row>
    <row r="5169" spans="1:2" x14ac:dyDescent="0.2">
      <c r="A5169" s="2" t="s">
        <v>4733</v>
      </c>
      <c r="B5169" s="1" t="s">
        <v>9019</v>
      </c>
    </row>
    <row r="5170" spans="1:2" x14ac:dyDescent="0.2">
      <c r="A5170" s="2" t="s">
        <v>2233</v>
      </c>
      <c r="B5170" s="1" t="s">
        <v>9019</v>
      </c>
    </row>
    <row r="5171" spans="1:2" x14ac:dyDescent="0.2">
      <c r="A5171" s="2" t="s">
        <v>2793</v>
      </c>
      <c r="B5171" s="1" t="s">
        <v>9284</v>
      </c>
    </row>
    <row r="5172" spans="1:2" x14ac:dyDescent="0.2">
      <c r="A5172" s="2" t="s">
        <v>1788</v>
      </c>
      <c r="B5172" s="1" t="s">
        <v>25824</v>
      </c>
    </row>
    <row r="5173" spans="1:2" x14ac:dyDescent="0.2">
      <c r="A5173" s="2" t="s">
        <v>11876</v>
      </c>
      <c r="B5173" s="1" t="s">
        <v>26689</v>
      </c>
    </row>
    <row r="5174" spans="1:2" x14ac:dyDescent="0.2">
      <c r="A5174" s="2" t="s">
        <v>11879</v>
      </c>
      <c r="B5174" s="1" t="s">
        <v>26689</v>
      </c>
    </row>
    <row r="5175" spans="1:2" x14ac:dyDescent="0.2">
      <c r="A5175" s="2" t="s">
        <v>10067</v>
      </c>
      <c r="B5175" s="1" t="s">
        <v>9022</v>
      </c>
    </row>
    <row r="5176" spans="1:2" x14ac:dyDescent="0.2">
      <c r="A5176" s="2" t="s">
        <v>6036</v>
      </c>
      <c r="B5176" s="1" t="s">
        <v>8991</v>
      </c>
    </row>
    <row r="5177" spans="1:2" x14ac:dyDescent="0.2">
      <c r="A5177" s="2" t="s">
        <v>6037</v>
      </c>
      <c r="B5177" s="1" t="s">
        <v>8991</v>
      </c>
    </row>
    <row r="5178" spans="1:2" x14ac:dyDescent="0.2">
      <c r="A5178" s="2" t="s">
        <v>7149</v>
      </c>
      <c r="B5178" s="1" t="s">
        <v>9036</v>
      </c>
    </row>
    <row r="5179" spans="1:2" x14ac:dyDescent="0.2">
      <c r="A5179" s="2" t="s">
        <v>13180</v>
      </c>
      <c r="B5179" s="1" t="s">
        <v>9036</v>
      </c>
    </row>
    <row r="5180" spans="1:2" x14ac:dyDescent="0.2">
      <c r="A5180" s="2" t="s">
        <v>17799</v>
      </c>
      <c r="B5180" s="1" t="s">
        <v>9036</v>
      </c>
    </row>
    <row r="5181" spans="1:2" x14ac:dyDescent="0.2">
      <c r="A5181" s="2" t="s">
        <v>559</v>
      </c>
      <c r="B5181" s="1" t="s">
        <v>26690</v>
      </c>
    </row>
    <row r="5182" spans="1:2" x14ac:dyDescent="0.2">
      <c r="A5182" s="2" t="s">
        <v>11875</v>
      </c>
      <c r="B5182" s="1" t="s">
        <v>25820</v>
      </c>
    </row>
    <row r="5183" spans="1:2" x14ac:dyDescent="0.2">
      <c r="A5183" s="2" t="s">
        <v>2052</v>
      </c>
      <c r="B5183" s="1" t="s">
        <v>25939</v>
      </c>
    </row>
    <row r="5184" spans="1:2" x14ac:dyDescent="0.2">
      <c r="A5184" s="2" t="s">
        <v>11877</v>
      </c>
      <c r="B5184" s="1" t="s">
        <v>26691</v>
      </c>
    </row>
    <row r="5185" spans="1:2" x14ac:dyDescent="0.2">
      <c r="A5185" s="2" t="s">
        <v>11874</v>
      </c>
      <c r="B5185" s="1" t="s">
        <v>26691</v>
      </c>
    </row>
    <row r="5186" spans="1:2" x14ac:dyDescent="0.2">
      <c r="A5186" s="2" t="s">
        <v>10052</v>
      </c>
      <c r="B5186" s="1" t="s">
        <v>8607</v>
      </c>
    </row>
    <row r="5187" spans="1:2" x14ac:dyDescent="0.2">
      <c r="A5187" s="2" t="s">
        <v>6777</v>
      </c>
      <c r="B5187" s="1" t="s">
        <v>8608</v>
      </c>
    </row>
    <row r="5188" spans="1:2" x14ac:dyDescent="0.2">
      <c r="A5188" s="2" t="s">
        <v>8090</v>
      </c>
      <c r="B5188" s="1" t="s">
        <v>8608</v>
      </c>
    </row>
    <row r="5189" spans="1:2" x14ac:dyDescent="0.2">
      <c r="A5189" s="2" t="s">
        <v>10053</v>
      </c>
      <c r="B5189" s="1" t="s">
        <v>8709</v>
      </c>
    </row>
    <row r="5190" spans="1:2" x14ac:dyDescent="0.2">
      <c r="A5190" s="2" t="s">
        <v>11882</v>
      </c>
      <c r="B5190" s="1" t="s">
        <v>26692</v>
      </c>
    </row>
    <row r="5191" spans="1:2" x14ac:dyDescent="0.2">
      <c r="A5191" s="2" t="s">
        <v>12021</v>
      </c>
      <c r="B5191" s="1" t="s">
        <v>8819</v>
      </c>
    </row>
    <row r="5192" spans="1:2" x14ac:dyDescent="0.2">
      <c r="A5192" s="2" t="s">
        <v>16480</v>
      </c>
      <c r="B5192" s="1" t="s">
        <v>8702</v>
      </c>
    </row>
    <row r="5193" spans="1:2" x14ac:dyDescent="0.2">
      <c r="A5193" s="2" t="s">
        <v>536</v>
      </c>
      <c r="B5193" s="1" t="s">
        <v>8702</v>
      </c>
    </row>
    <row r="5194" spans="1:2" x14ac:dyDescent="0.2">
      <c r="A5194" s="2" t="s">
        <v>12273</v>
      </c>
      <c r="B5194" s="1" t="s">
        <v>8702</v>
      </c>
    </row>
    <row r="5195" spans="1:2" x14ac:dyDescent="0.2">
      <c r="A5195" s="2" t="s">
        <v>10050</v>
      </c>
      <c r="B5195" s="1" t="s">
        <v>8702</v>
      </c>
    </row>
    <row r="5196" spans="1:2" x14ac:dyDescent="0.2">
      <c r="A5196" s="2" t="s">
        <v>11869</v>
      </c>
      <c r="B5196" s="1" t="s">
        <v>8703</v>
      </c>
    </row>
    <row r="5197" spans="1:2" x14ac:dyDescent="0.2">
      <c r="A5197" s="2" t="s">
        <v>4434</v>
      </c>
      <c r="B5197" s="1" t="s">
        <v>8703</v>
      </c>
    </row>
    <row r="5198" spans="1:2" x14ac:dyDescent="0.2">
      <c r="A5198" s="2" t="s">
        <v>11871</v>
      </c>
      <c r="B5198" s="1" t="s">
        <v>8703</v>
      </c>
    </row>
    <row r="5199" spans="1:2" x14ac:dyDescent="0.2">
      <c r="A5199" s="2" t="s">
        <v>11868</v>
      </c>
      <c r="B5199" s="1" t="s">
        <v>8703</v>
      </c>
    </row>
    <row r="5200" spans="1:2" x14ac:dyDescent="0.2">
      <c r="A5200" s="2" t="s">
        <v>3104</v>
      </c>
      <c r="B5200" s="1" t="s">
        <v>8711</v>
      </c>
    </row>
    <row r="5201" spans="1:2" x14ac:dyDescent="0.2">
      <c r="A5201" s="2" t="s">
        <v>11276</v>
      </c>
      <c r="B5201" s="1" t="s">
        <v>8711</v>
      </c>
    </row>
    <row r="5202" spans="1:2" x14ac:dyDescent="0.2">
      <c r="A5202" s="2" t="s">
        <v>5105</v>
      </c>
      <c r="B5202" s="1" t="s">
        <v>8711</v>
      </c>
    </row>
    <row r="5203" spans="1:2" x14ac:dyDescent="0.2">
      <c r="A5203" s="2" t="s">
        <v>5256</v>
      </c>
      <c r="B5203" s="1" t="s">
        <v>8711</v>
      </c>
    </row>
    <row r="5204" spans="1:2" x14ac:dyDescent="0.2">
      <c r="A5204" s="2" t="s">
        <v>5255</v>
      </c>
      <c r="B5204" s="1" t="s">
        <v>8711</v>
      </c>
    </row>
    <row r="5205" spans="1:2" x14ac:dyDescent="0.2">
      <c r="A5205" s="2" t="s">
        <v>17760</v>
      </c>
      <c r="B5205" s="1" t="s">
        <v>25837</v>
      </c>
    </row>
    <row r="5206" spans="1:2" x14ac:dyDescent="0.2">
      <c r="A5206" s="2" t="s">
        <v>12277</v>
      </c>
      <c r="B5206" s="1" t="s">
        <v>8649</v>
      </c>
    </row>
    <row r="5207" spans="1:2" x14ac:dyDescent="0.2">
      <c r="A5207" s="2" t="s">
        <v>12271</v>
      </c>
      <c r="B5207" s="1" t="s">
        <v>8820</v>
      </c>
    </row>
    <row r="5208" spans="1:2" x14ac:dyDescent="0.2">
      <c r="A5208" s="2" t="s">
        <v>12274</v>
      </c>
      <c r="B5208" s="1" t="s">
        <v>8820</v>
      </c>
    </row>
    <row r="5209" spans="1:2" x14ac:dyDescent="0.2">
      <c r="A5209" s="2" t="s">
        <v>2794</v>
      </c>
      <c r="B5209" s="1" t="s">
        <v>25781</v>
      </c>
    </row>
    <row r="5210" spans="1:2" x14ac:dyDescent="0.2">
      <c r="A5210" s="2" t="s">
        <v>1807</v>
      </c>
      <c r="B5210" s="1" t="s">
        <v>26693</v>
      </c>
    </row>
    <row r="5211" spans="1:2" x14ac:dyDescent="0.2">
      <c r="A5211" s="2" t="s">
        <v>12201</v>
      </c>
      <c r="B5211" s="1" t="s">
        <v>26693</v>
      </c>
    </row>
    <row r="5212" spans="1:2" x14ac:dyDescent="0.2">
      <c r="A5212" s="2" t="s">
        <v>16493</v>
      </c>
      <c r="B5212" s="1" t="s">
        <v>8706</v>
      </c>
    </row>
    <row r="5213" spans="1:2" x14ac:dyDescent="0.2">
      <c r="A5213" s="2" t="s">
        <v>16494</v>
      </c>
      <c r="B5213" s="1" t="s">
        <v>8706</v>
      </c>
    </row>
    <row r="5214" spans="1:2" x14ac:dyDescent="0.2">
      <c r="A5214" s="2" t="s">
        <v>16496</v>
      </c>
      <c r="B5214" s="1" t="s">
        <v>8706</v>
      </c>
    </row>
    <row r="5215" spans="1:2" x14ac:dyDescent="0.2">
      <c r="A5215" s="2" t="s">
        <v>16495</v>
      </c>
      <c r="B5215" s="1" t="s">
        <v>8706</v>
      </c>
    </row>
    <row r="5216" spans="1:2" x14ac:dyDescent="0.2">
      <c r="A5216" s="2" t="s">
        <v>7931</v>
      </c>
      <c r="B5216" s="1" t="s">
        <v>8564</v>
      </c>
    </row>
    <row r="5217" spans="1:2" x14ac:dyDescent="0.2">
      <c r="A5217" s="2" t="s">
        <v>10083</v>
      </c>
      <c r="B5217" s="1" t="s">
        <v>8564</v>
      </c>
    </row>
    <row r="5218" spans="1:2" x14ac:dyDescent="0.2">
      <c r="A5218" s="2" t="s">
        <v>7930</v>
      </c>
      <c r="B5218" s="1" t="s">
        <v>8564</v>
      </c>
    </row>
    <row r="5219" spans="1:2" x14ac:dyDescent="0.2">
      <c r="A5219" s="2" t="s">
        <v>11278</v>
      </c>
      <c r="B5219" s="1" t="s">
        <v>8564</v>
      </c>
    </row>
    <row r="5220" spans="1:2" x14ac:dyDescent="0.2">
      <c r="A5220" s="2" t="s">
        <v>1715</v>
      </c>
      <c r="B5220" s="1" t="s">
        <v>8710</v>
      </c>
    </row>
    <row r="5221" spans="1:2" x14ac:dyDescent="0.2">
      <c r="A5221" s="2" t="s">
        <v>15796</v>
      </c>
      <c r="B5221" s="1" t="s">
        <v>8710</v>
      </c>
    </row>
    <row r="5222" spans="1:2" x14ac:dyDescent="0.2">
      <c r="A5222" s="2" t="s">
        <v>13347</v>
      </c>
      <c r="B5222" s="1" t="s">
        <v>25814</v>
      </c>
    </row>
    <row r="5223" spans="1:2" x14ac:dyDescent="0.2">
      <c r="A5223" s="2" t="s">
        <v>3975</v>
      </c>
      <c r="B5223" s="1" t="s">
        <v>25814</v>
      </c>
    </row>
    <row r="5224" spans="1:2" x14ac:dyDescent="0.2">
      <c r="A5224" s="2" t="s">
        <v>3963</v>
      </c>
      <c r="B5224" s="1" t="s">
        <v>25814</v>
      </c>
    </row>
    <row r="5225" spans="1:2" x14ac:dyDescent="0.2">
      <c r="A5225" s="2" t="s">
        <v>14377</v>
      </c>
      <c r="B5225" s="1" t="s">
        <v>25814</v>
      </c>
    </row>
    <row r="5226" spans="1:2" x14ac:dyDescent="0.2">
      <c r="A5226" s="2" t="s">
        <v>3980</v>
      </c>
      <c r="B5226" s="1" t="s">
        <v>25814</v>
      </c>
    </row>
    <row r="5227" spans="1:2" x14ac:dyDescent="0.2">
      <c r="A5227" s="2" t="s">
        <v>12269</v>
      </c>
      <c r="B5227" s="1" t="s">
        <v>8696</v>
      </c>
    </row>
    <row r="5228" spans="1:2" x14ac:dyDescent="0.2">
      <c r="A5228" s="2" t="s">
        <v>4872</v>
      </c>
      <c r="B5228" s="1" t="s">
        <v>8696</v>
      </c>
    </row>
    <row r="5229" spans="1:2" x14ac:dyDescent="0.2">
      <c r="A5229" s="2" t="s">
        <v>5327</v>
      </c>
      <c r="B5229" s="1" t="s">
        <v>8696</v>
      </c>
    </row>
    <row r="5230" spans="1:2" x14ac:dyDescent="0.2">
      <c r="A5230" s="2" t="s">
        <v>9373</v>
      </c>
      <c r="B5230" s="1" t="s">
        <v>8699</v>
      </c>
    </row>
    <row r="5231" spans="1:2" x14ac:dyDescent="0.2">
      <c r="A5231" s="2" t="s">
        <v>9375</v>
      </c>
      <c r="B5231" s="1" t="s">
        <v>8699</v>
      </c>
    </row>
    <row r="5232" spans="1:2" x14ac:dyDescent="0.2">
      <c r="A5232" s="2" t="s">
        <v>9376</v>
      </c>
      <c r="B5232" s="1" t="s">
        <v>8699</v>
      </c>
    </row>
    <row r="5233" spans="1:2" x14ac:dyDescent="0.2">
      <c r="A5233" s="2" t="s">
        <v>180</v>
      </c>
      <c r="B5233" s="1" t="s">
        <v>8699</v>
      </c>
    </row>
    <row r="5234" spans="1:2" x14ac:dyDescent="0.2">
      <c r="A5234" s="2" t="s">
        <v>17610</v>
      </c>
      <c r="B5234" s="1" t="s">
        <v>8699</v>
      </c>
    </row>
    <row r="5235" spans="1:2" x14ac:dyDescent="0.2">
      <c r="A5235" s="2" t="s">
        <v>17915</v>
      </c>
      <c r="B5235" s="1" t="s">
        <v>25846</v>
      </c>
    </row>
    <row r="5236" spans="1:2" x14ac:dyDescent="0.2">
      <c r="A5236" s="2" t="s">
        <v>5053</v>
      </c>
      <c r="B5236" s="1" t="s">
        <v>26694</v>
      </c>
    </row>
    <row r="5237" spans="1:2" x14ac:dyDescent="0.2">
      <c r="A5237" s="2" t="s">
        <v>18460</v>
      </c>
      <c r="B5237" s="1" t="s">
        <v>8987</v>
      </c>
    </row>
    <row r="5238" spans="1:2" x14ac:dyDescent="0.2">
      <c r="A5238" s="2" t="s">
        <v>2885</v>
      </c>
      <c r="B5238" s="1" t="s">
        <v>8987</v>
      </c>
    </row>
    <row r="5239" spans="1:2" x14ac:dyDescent="0.2">
      <c r="A5239" s="2" t="s">
        <v>4793</v>
      </c>
      <c r="B5239" s="1" t="s">
        <v>9085</v>
      </c>
    </row>
    <row r="5240" spans="1:2" x14ac:dyDescent="0.2">
      <c r="A5240" s="2" t="s">
        <v>4794</v>
      </c>
      <c r="B5240" s="1" t="s">
        <v>9085</v>
      </c>
    </row>
    <row r="5241" spans="1:2" x14ac:dyDescent="0.2">
      <c r="A5241" s="2" t="s">
        <v>1724</v>
      </c>
      <c r="B5241" s="1" t="s">
        <v>9085</v>
      </c>
    </row>
    <row r="5242" spans="1:2" x14ac:dyDescent="0.2">
      <c r="A5242" s="2" t="s">
        <v>14034</v>
      </c>
      <c r="B5242" s="1" t="s">
        <v>9112</v>
      </c>
    </row>
    <row r="5243" spans="1:2" x14ac:dyDescent="0.2">
      <c r="A5243" s="2" t="s">
        <v>15159</v>
      </c>
      <c r="B5243" s="1" t="s">
        <v>9112</v>
      </c>
    </row>
    <row r="5244" spans="1:2" x14ac:dyDescent="0.2">
      <c r="A5244" s="2" t="s">
        <v>8092</v>
      </c>
      <c r="B5244" s="1" t="s">
        <v>9128</v>
      </c>
    </row>
    <row r="5245" spans="1:2" x14ac:dyDescent="0.2">
      <c r="A5245" s="2" t="s">
        <v>13686</v>
      </c>
      <c r="B5245" s="1" t="s">
        <v>9128</v>
      </c>
    </row>
    <row r="5246" spans="1:2" x14ac:dyDescent="0.2">
      <c r="A5246" s="2" t="s">
        <v>13687</v>
      </c>
      <c r="B5246" s="1" t="s">
        <v>9128</v>
      </c>
    </row>
    <row r="5247" spans="1:2" x14ac:dyDescent="0.2">
      <c r="A5247" s="2" t="s">
        <v>15515</v>
      </c>
      <c r="B5247" s="1" t="s">
        <v>26695</v>
      </c>
    </row>
    <row r="5248" spans="1:2" x14ac:dyDescent="0.2">
      <c r="A5248" s="2" t="s">
        <v>15522</v>
      </c>
      <c r="B5248" s="1" t="s">
        <v>26695</v>
      </c>
    </row>
    <row r="5249" spans="1:2" x14ac:dyDescent="0.2">
      <c r="A5249" s="2" t="s">
        <v>15520</v>
      </c>
      <c r="B5249" s="1" t="s">
        <v>26695</v>
      </c>
    </row>
    <row r="5250" spans="1:2" x14ac:dyDescent="0.2">
      <c r="A5250" s="2" t="s">
        <v>15525</v>
      </c>
      <c r="B5250" s="1" t="s">
        <v>26696</v>
      </c>
    </row>
    <row r="5251" spans="1:2" x14ac:dyDescent="0.2">
      <c r="A5251" s="2" t="s">
        <v>4149</v>
      </c>
      <c r="B5251" s="1" t="s">
        <v>8906</v>
      </c>
    </row>
    <row r="5252" spans="1:2" x14ac:dyDescent="0.2">
      <c r="A5252" s="2" t="s">
        <v>9539</v>
      </c>
      <c r="B5252" s="1" t="s">
        <v>8988</v>
      </c>
    </row>
    <row r="5253" spans="1:2" x14ac:dyDescent="0.2">
      <c r="A5253" s="2" t="s">
        <v>10043</v>
      </c>
      <c r="B5253" s="1" t="s">
        <v>8988</v>
      </c>
    </row>
    <row r="5254" spans="1:2" x14ac:dyDescent="0.2">
      <c r="A5254" s="2" t="s">
        <v>9541</v>
      </c>
      <c r="B5254" s="1" t="s">
        <v>8988</v>
      </c>
    </row>
    <row r="5255" spans="1:2" x14ac:dyDescent="0.2">
      <c r="A5255" s="2" t="s">
        <v>11888</v>
      </c>
      <c r="B5255" s="1" t="s">
        <v>8555</v>
      </c>
    </row>
    <row r="5256" spans="1:2" x14ac:dyDescent="0.2">
      <c r="A5256" s="2" t="s">
        <v>17361</v>
      </c>
      <c r="B5256" s="1" t="s">
        <v>8555</v>
      </c>
    </row>
    <row r="5257" spans="1:2" x14ac:dyDescent="0.2">
      <c r="A5257" s="2" t="s">
        <v>9797</v>
      </c>
      <c r="B5257" s="1" t="s">
        <v>9109</v>
      </c>
    </row>
    <row r="5258" spans="1:2" x14ac:dyDescent="0.2">
      <c r="A5258" s="2" t="s">
        <v>11783</v>
      </c>
      <c r="B5258" s="1" t="s">
        <v>9109</v>
      </c>
    </row>
    <row r="5259" spans="1:2" x14ac:dyDescent="0.2">
      <c r="A5259" s="2" t="s">
        <v>11903</v>
      </c>
      <c r="B5259" s="1" t="s">
        <v>9109</v>
      </c>
    </row>
    <row r="5260" spans="1:2" x14ac:dyDescent="0.2">
      <c r="A5260" s="2" t="s">
        <v>11795</v>
      </c>
      <c r="B5260" s="1" t="s">
        <v>9109</v>
      </c>
    </row>
    <row r="5261" spans="1:2" x14ac:dyDescent="0.2">
      <c r="A5261" s="2" t="s">
        <v>11886</v>
      </c>
      <c r="B5261" s="1" t="s">
        <v>25947</v>
      </c>
    </row>
    <row r="5262" spans="1:2" x14ac:dyDescent="0.2">
      <c r="A5262" s="2" t="s">
        <v>11900</v>
      </c>
      <c r="B5262" s="1" t="s">
        <v>26697</v>
      </c>
    </row>
    <row r="5263" spans="1:2" x14ac:dyDescent="0.2">
      <c r="A5263" s="2" t="s">
        <v>5487</v>
      </c>
      <c r="B5263" s="1" t="s">
        <v>8983</v>
      </c>
    </row>
    <row r="5264" spans="1:2" x14ac:dyDescent="0.2">
      <c r="A5264" s="2" t="s">
        <v>5488</v>
      </c>
      <c r="B5264" s="1" t="s">
        <v>8983</v>
      </c>
    </row>
    <row r="5265" spans="1:2" x14ac:dyDescent="0.2">
      <c r="A5265" s="2" t="s">
        <v>18612</v>
      </c>
      <c r="B5265" s="1" t="s">
        <v>8858</v>
      </c>
    </row>
    <row r="5266" spans="1:2" x14ac:dyDescent="0.2">
      <c r="A5266" s="2" t="s">
        <v>18611</v>
      </c>
      <c r="B5266" s="1" t="s">
        <v>8858</v>
      </c>
    </row>
    <row r="5267" spans="1:2" x14ac:dyDescent="0.2">
      <c r="A5267" s="2" t="s">
        <v>13429</v>
      </c>
      <c r="B5267" s="1" t="s">
        <v>8858</v>
      </c>
    </row>
    <row r="5268" spans="1:2" x14ac:dyDescent="0.2">
      <c r="A5268" s="2" t="s">
        <v>13946</v>
      </c>
      <c r="B5268" s="1" t="s">
        <v>8857</v>
      </c>
    </row>
    <row r="5269" spans="1:2" x14ac:dyDescent="0.2">
      <c r="A5269" s="2" t="s">
        <v>11794</v>
      </c>
      <c r="B5269" s="1" t="s">
        <v>8857</v>
      </c>
    </row>
    <row r="5270" spans="1:2" x14ac:dyDescent="0.2">
      <c r="A5270" s="2" t="s">
        <v>11883</v>
      </c>
      <c r="B5270" s="1" t="s">
        <v>8857</v>
      </c>
    </row>
    <row r="5271" spans="1:2" x14ac:dyDescent="0.2">
      <c r="A5271" s="2" t="s">
        <v>11884</v>
      </c>
      <c r="B5271" s="1" t="s">
        <v>26698</v>
      </c>
    </row>
    <row r="5272" spans="1:2" x14ac:dyDescent="0.2">
      <c r="A5272" s="2" t="s">
        <v>11901</v>
      </c>
      <c r="B5272" s="1" t="s">
        <v>26698</v>
      </c>
    </row>
    <row r="5273" spans="1:2" x14ac:dyDescent="0.2">
      <c r="A5273" s="2" t="s">
        <v>11811</v>
      </c>
      <c r="B5273" s="1" t="s">
        <v>26699</v>
      </c>
    </row>
    <row r="5274" spans="1:2" x14ac:dyDescent="0.2">
      <c r="A5274" s="2" t="s">
        <v>13976</v>
      </c>
      <c r="B5274" s="1" t="s">
        <v>8749</v>
      </c>
    </row>
    <row r="5275" spans="1:2" x14ac:dyDescent="0.2">
      <c r="A5275" s="2" t="s">
        <v>13977</v>
      </c>
      <c r="B5275" s="1" t="s">
        <v>8903</v>
      </c>
    </row>
    <row r="5276" spans="1:2" x14ac:dyDescent="0.2">
      <c r="A5276" s="2" t="s">
        <v>3613</v>
      </c>
      <c r="B5276" s="1" t="s">
        <v>8903</v>
      </c>
    </row>
    <row r="5277" spans="1:2" x14ac:dyDescent="0.2">
      <c r="A5277" s="2" t="s">
        <v>13432</v>
      </c>
      <c r="B5277" s="1" t="s">
        <v>8859</v>
      </c>
    </row>
    <row r="5278" spans="1:2" x14ac:dyDescent="0.2">
      <c r="A5278" s="2" t="s">
        <v>16892</v>
      </c>
      <c r="B5278" s="1" t="s">
        <v>8859</v>
      </c>
    </row>
    <row r="5279" spans="1:2" x14ac:dyDescent="0.2">
      <c r="A5279" s="2" t="s">
        <v>12964</v>
      </c>
      <c r="B5279" s="1" t="s">
        <v>9224</v>
      </c>
    </row>
    <row r="5280" spans="1:2" x14ac:dyDescent="0.2">
      <c r="A5280" s="2" t="s">
        <v>16882</v>
      </c>
      <c r="B5280" s="1" t="s">
        <v>9224</v>
      </c>
    </row>
    <row r="5281" spans="1:2" x14ac:dyDescent="0.2">
      <c r="A5281" s="2" t="s">
        <v>12965</v>
      </c>
      <c r="B5281" s="1" t="s">
        <v>9224</v>
      </c>
    </row>
    <row r="5282" spans="1:2" x14ac:dyDescent="0.2">
      <c r="A5282" s="2" t="s">
        <v>7950</v>
      </c>
      <c r="B5282" s="1" t="s">
        <v>26700</v>
      </c>
    </row>
    <row r="5283" spans="1:2" x14ac:dyDescent="0.2">
      <c r="A5283" s="2" t="s">
        <v>3549</v>
      </c>
      <c r="B5283" s="1" t="s">
        <v>26700</v>
      </c>
    </row>
    <row r="5284" spans="1:2" x14ac:dyDescent="0.2">
      <c r="A5284" s="2" t="s">
        <v>7951</v>
      </c>
      <c r="B5284" s="1" t="s">
        <v>26701</v>
      </c>
    </row>
    <row r="5285" spans="1:2" x14ac:dyDescent="0.2">
      <c r="A5285" s="2" t="s">
        <v>13431</v>
      </c>
      <c r="B5285" s="1" t="s">
        <v>8968</v>
      </c>
    </row>
    <row r="5286" spans="1:2" x14ac:dyDescent="0.2">
      <c r="A5286" s="2" t="s">
        <v>18952</v>
      </c>
      <c r="B5286" s="1" t="s">
        <v>8719</v>
      </c>
    </row>
    <row r="5287" spans="1:2" x14ac:dyDescent="0.2">
      <c r="A5287" s="2" t="s">
        <v>18200</v>
      </c>
      <c r="B5287" s="1" t="s">
        <v>8719</v>
      </c>
    </row>
    <row r="5288" spans="1:2" x14ac:dyDescent="0.2">
      <c r="A5288" s="2" t="s">
        <v>18201</v>
      </c>
      <c r="B5288" s="1" t="s">
        <v>8719</v>
      </c>
    </row>
    <row r="5289" spans="1:2" x14ac:dyDescent="0.2">
      <c r="A5289" s="2" t="s">
        <v>4146</v>
      </c>
      <c r="B5289" s="1" t="s">
        <v>8860</v>
      </c>
    </row>
    <row r="5290" spans="1:2" x14ac:dyDescent="0.2">
      <c r="A5290" s="2" t="s">
        <v>9540</v>
      </c>
      <c r="B5290" s="1" t="s">
        <v>8618</v>
      </c>
    </row>
    <row r="5291" spans="1:2" x14ac:dyDescent="0.2">
      <c r="A5291" s="2" t="s">
        <v>1669</v>
      </c>
      <c r="B5291" s="1" t="s">
        <v>9176</v>
      </c>
    </row>
    <row r="5292" spans="1:2" x14ac:dyDescent="0.2">
      <c r="A5292" s="2" t="s">
        <v>1867</v>
      </c>
      <c r="B5292" s="1" t="s">
        <v>9176</v>
      </c>
    </row>
    <row r="5293" spans="1:2" x14ac:dyDescent="0.2">
      <c r="A5293" s="2" t="s">
        <v>1671</v>
      </c>
      <c r="B5293" s="1" t="s">
        <v>9176</v>
      </c>
    </row>
    <row r="5294" spans="1:2" x14ac:dyDescent="0.2">
      <c r="A5294" s="2" t="s">
        <v>6598</v>
      </c>
      <c r="B5294" s="1" t="s">
        <v>8900</v>
      </c>
    </row>
    <row r="5295" spans="1:2" x14ac:dyDescent="0.2">
      <c r="A5295" s="2" t="s">
        <v>6599</v>
      </c>
      <c r="B5295" s="1" t="s">
        <v>8900</v>
      </c>
    </row>
    <row r="5296" spans="1:2" x14ac:dyDescent="0.2">
      <c r="A5296" s="2" t="s">
        <v>6601</v>
      </c>
      <c r="B5296" s="1" t="s">
        <v>8900</v>
      </c>
    </row>
    <row r="5297" spans="1:2" x14ac:dyDescent="0.2">
      <c r="A5297" s="2" t="s">
        <v>10044</v>
      </c>
      <c r="B5297" s="1" t="s">
        <v>8955</v>
      </c>
    </row>
    <row r="5298" spans="1:2" x14ac:dyDescent="0.2">
      <c r="A5298" s="2" t="s">
        <v>9537</v>
      </c>
      <c r="B5298" s="1" t="s">
        <v>8901</v>
      </c>
    </row>
    <row r="5299" spans="1:2" x14ac:dyDescent="0.2">
      <c r="A5299" s="2" t="s">
        <v>1809</v>
      </c>
      <c r="B5299" s="1" t="s">
        <v>8899</v>
      </c>
    </row>
    <row r="5300" spans="1:2" x14ac:dyDescent="0.2">
      <c r="A5300" s="2" t="s">
        <v>16255</v>
      </c>
      <c r="B5300" s="1" t="s">
        <v>25844</v>
      </c>
    </row>
    <row r="5301" spans="1:2" x14ac:dyDescent="0.2">
      <c r="A5301" s="2" t="s">
        <v>15514</v>
      </c>
      <c r="B5301" s="1" t="s">
        <v>25844</v>
      </c>
    </row>
    <row r="5302" spans="1:2" x14ac:dyDescent="0.2">
      <c r="A5302" s="2" t="s">
        <v>15513</v>
      </c>
      <c r="B5302" s="1" t="s">
        <v>25844</v>
      </c>
    </row>
    <row r="5303" spans="1:2" x14ac:dyDescent="0.2">
      <c r="A5303" s="2" t="s">
        <v>15524</v>
      </c>
      <c r="B5303" s="1" t="s">
        <v>25844</v>
      </c>
    </row>
    <row r="5304" spans="1:2" x14ac:dyDescent="0.2">
      <c r="A5304" s="2" t="s">
        <v>15517</v>
      </c>
      <c r="B5304" s="1" t="s">
        <v>25844</v>
      </c>
    </row>
    <row r="5305" spans="1:2" x14ac:dyDescent="0.2">
      <c r="A5305" s="2" t="s">
        <v>16122</v>
      </c>
      <c r="B5305" s="1" t="s">
        <v>26702</v>
      </c>
    </row>
    <row r="5306" spans="1:2" x14ac:dyDescent="0.2">
      <c r="A5306" s="2" t="s">
        <v>15523</v>
      </c>
      <c r="B5306" s="1" t="s">
        <v>26702</v>
      </c>
    </row>
    <row r="5307" spans="1:2" x14ac:dyDescent="0.2">
      <c r="A5307" s="2" t="s">
        <v>15521</v>
      </c>
      <c r="B5307" s="1" t="s">
        <v>26702</v>
      </c>
    </row>
    <row r="5308" spans="1:2" x14ac:dyDescent="0.2">
      <c r="A5308" s="2" t="s">
        <v>15519</v>
      </c>
      <c r="B5308" s="1" t="s">
        <v>26702</v>
      </c>
    </row>
    <row r="5309" spans="1:2" x14ac:dyDescent="0.2">
      <c r="A5309" s="2" t="s">
        <v>10047</v>
      </c>
      <c r="B5309" s="1" t="s">
        <v>9323</v>
      </c>
    </row>
    <row r="5310" spans="1:2" x14ac:dyDescent="0.2">
      <c r="A5310" s="2" t="s">
        <v>18614</v>
      </c>
      <c r="B5310" s="1" t="s">
        <v>9280</v>
      </c>
    </row>
    <row r="5311" spans="1:2" x14ac:dyDescent="0.2">
      <c r="A5311" s="2" t="s">
        <v>16257</v>
      </c>
      <c r="B5311" s="1" t="s">
        <v>9227</v>
      </c>
    </row>
    <row r="5312" spans="1:2" x14ac:dyDescent="0.2">
      <c r="A5312" s="2" t="s">
        <v>16254</v>
      </c>
      <c r="B5312" s="1" t="s">
        <v>9227</v>
      </c>
    </row>
    <row r="5313" spans="1:2" x14ac:dyDescent="0.2">
      <c r="A5313" s="2" t="s">
        <v>17756</v>
      </c>
      <c r="B5313" s="1" t="s">
        <v>26703</v>
      </c>
    </row>
    <row r="5314" spans="1:2" x14ac:dyDescent="0.2">
      <c r="A5314" s="2" t="s">
        <v>10051</v>
      </c>
      <c r="B5314" s="1" t="s">
        <v>26703</v>
      </c>
    </row>
    <row r="5315" spans="1:2" x14ac:dyDescent="0.2">
      <c r="A5315" s="2" t="s">
        <v>10066</v>
      </c>
      <c r="B5315" s="1" t="s">
        <v>26703</v>
      </c>
    </row>
    <row r="5316" spans="1:2" x14ac:dyDescent="0.2">
      <c r="A5316" s="2" t="s">
        <v>10057</v>
      </c>
      <c r="B5316" s="1" t="s">
        <v>26703</v>
      </c>
    </row>
    <row r="5317" spans="1:2" x14ac:dyDescent="0.2">
      <c r="A5317" s="2" t="s">
        <v>10040</v>
      </c>
      <c r="B5317" s="1" t="s">
        <v>26703</v>
      </c>
    </row>
    <row r="5318" spans="1:2" x14ac:dyDescent="0.2">
      <c r="A5318" s="2" t="s">
        <v>10042</v>
      </c>
      <c r="B5318" s="1" t="s">
        <v>26703</v>
      </c>
    </row>
    <row r="5319" spans="1:2" x14ac:dyDescent="0.2">
      <c r="A5319" s="2" t="s">
        <v>16145</v>
      </c>
      <c r="B5319" s="1" t="s">
        <v>26703</v>
      </c>
    </row>
    <row r="5320" spans="1:2" x14ac:dyDescent="0.2">
      <c r="A5320" s="2" t="s">
        <v>16146</v>
      </c>
      <c r="B5320" s="1" t="s">
        <v>26703</v>
      </c>
    </row>
    <row r="5321" spans="1:2" x14ac:dyDescent="0.2">
      <c r="A5321" s="2" t="s">
        <v>10058</v>
      </c>
      <c r="B5321" s="1" t="s">
        <v>26703</v>
      </c>
    </row>
    <row r="5322" spans="1:2" x14ac:dyDescent="0.2">
      <c r="A5322" s="2" t="s">
        <v>8315</v>
      </c>
      <c r="B5322" s="1" t="s">
        <v>8605</v>
      </c>
    </row>
    <row r="5323" spans="1:2" x14ac:dyDescent="0.2">
      <c r="A5323" s="2" t="s">
        <v>2102</v>
      </c>
      <c r="B5323" s="1" t="s">
        <v>8605</v>
      </c>
    </row>
    <row r="5324" spans="1:2" x14ac:dyDescent="0.2">
      <c r="A5324" s="2" t="s">
        <v>2141</v>
      </c>
      <c r="B5324" s="1" t="s">
        <v>8605</v>
      </c>
    </row>
    <row r="5325" spans="1:2" x14ac:dyDescent="0.2">
      <c r="A5325" s="2" t="s">
        <v>3733</v>
      </c>
      <c r="B5325" s="1" t="s">
        <v>8556</v>
      </c>
    </row>
    <row r="5326" spans="1:2" x14ac:dyDescent="0.2">
      <c r="A5326" s="2" t="s">
        <v>10195</v>
      </c>
      <c r="B5326" s="1" t="s">
        <v>8556</v>
      </c>
    </row>
    <row r="5327" spans="1:2" x14ac:dyDescent="0.2">
      <c r="A5327" s="2" t="s">
        <v>7959</v>
      </c>
      <c r="B5327" s="1" t="s">
        <v>8556</v>
      </c>
    </row>
    <row r="5328" spans="1:2" x14ac:dyDescent="0.2">
      <c r="A5328" s="2" t="s">
        <v>532</v>
      </c>
      <c r="B5328" s="1" t="s">
        <v>8556</v>
      </c>
    </row>
    <row r="5329" spans="1:2" x14ac:dyDescent="0.2">
      <c r="A5329" s="2" t="s">
        <v>5669</v>
      </c>
      <c r="B5329" s="1" t="s">
        <v>8571</v>
      </c>
    </row>
    <row r="5330" spans="1:2" x14ac:dyDescent="0.2">
      <c r="A5330" s="2" t="s">
        <v>939</v>
      </c>
      <c r="B5330" s="1" t="s">
        <v>8571</v>
      </c>
    </row>
    <row r="5331" spans="1:2" x14ac:dyDescent="0.2">
      <c r="A5331" s="2" t="s">
        <v>219</v>
      </c>
      <c r="B5331" s="1" t="s">
        <v>8571</v>
      </c>
    </row>
    <row r="5332" spans="1:2" x14ac:dyDescent="0.2">
      <c r="A5332" s="2" t="s">
        <v>523</v>
      </c>
      <c r="B5332" s="1" t="s">
        <v>8571</v>
      </c>
    </row>
    <row r="5333" spans="1:2" x14ac:dyDescent="0.2">
      <c r="A5333" s="2" t="s">
        <v>13161</v>
      </c>
      <c r="B5333" s="1" t="s">
        <v>8752</v>
      </c>
    </row>
    <row r="5334" spans="1:2" x14ac:dyDescent="0.2">
      <c r="A5334" s="2" t="s">
        <v>9670</v>
      </c>
      <c r="B5334" s="1" t="s">
        <v>8752</v>
      </c>
    </row>
    <row r="5335" spans="1:2" x14ac:dyDescent="0.2">
      <c r="A5335" s="2" t="s">
        <v>10247</v>
      </c>
      <c r="B5335" s="1" t="s">
        <v>8752</v>
      </c>
    </row>
    <row r="5336" spans="1:2" x14ac:dyDescent="0.2">
      <c r="A5336" s="2" t="s">
        <v>9669</v>
      </c>
      <c r="B5336" s="1" t="s">
        <v>8752</v>
      </c>
    </row>
    <row r="5337" spans="1:2" x14ac:dyDescent="0.2">
      <c r="A5337" s="2" t="s">
        <v>8058</v>
      </c>
      <c r="B5337" s="1" t="s">
        <v>8752</v>
      </c>
    </row>
    <row r="5338" spans="1:2" x14ac:dyDescent="0.2">
      <c r="A5338" s="2" t="s">
        <v>8529</v>
      </c>
      <c r="B5338" s="1" t="s">
        <v>25911</v>
      </c>
    </row>
    <row r="5339" spans="1:2" x14ac:dyDescent="0.2">
      <c r="A5339" s="2" t="s">
        <v>14026</v>
      </c>
      <c r="B5339" s="1" t="s">
        <v>25911</v>
      </c>
    </row>
    <row r="5340" spans="1:2" x14ac:dyDescent="0.2">
      <c r="A5340" s="2" t="s">
        <v>14025</v>
      </c>
      <c r="B5340" s="1" t="s">
        <v>25911</v>
      </c>
    </row>
    <row r="5341" spans="1:2" x14ac:dyDescent="0.2">
      <c r="A5341" s="2" t="s">
        <v>8181</v>
      </c>
      <c r="B5341" s="1" t="s">
        <v>8779</v>
      </c>
    </row>
    <row r="5342" spans="1:2" x14ac:dyDescent="0.2">
      <c r="A5342" s="2" t="s">
        <v>8432</v>
      </c>
      <c r="B5342" s="1" t="s">
        <v>8779</v>
      </c>
    </row>
    <row r="5343" spans="1:2" x14ac:dyDescent="0.2">
      <c r="A5343" s="2" t="s">
        <v>8433</v>
      </c>
      <c r="B5343" s="1" t="s">
        <v>8779</v>
      </c>
    </row>
    <row r="5344" spans="1:2" x14ac:dyDescent="0.2">
      <c r="A5344" s="2" t="s">
        <v>8175</v>
      </c>
      <c r="B5344" s="1" t="s">
        <v>8779</v>
      </c>
    </row>
    <row r="5345" spans="1:2" x14ac:dyDescent="0.2">
      <c r="A5345" s="2" t="s">
        <v>8179</v>
      </c>
      <c r="B5345" s="1" t="s">
        <v>8683</v>
      </c>
    </row>
    <row r="5346" spans="1:2" x14ac:dyDescent="0.2">
      <c r="A5346" s="2" t="s">
        <v>17569</v>
      </c>
      <c r="B5346" s="1" t="s">
        <v>8683</v>
      </c>
    </row>
    <row r="5347" spans="1:2" x14ac:dyDescent="0.2">
      <c r="A5347" s="2" t="s">
        <v>18303</v>
      </c>
      <c r="B5347" s="1" t="s">
        <v>8683</v>
      </c>
    </row>
    <row r="5348" spans="1:2" x14ac:dyDescent="0.2">
      <c r="A5348" s="2" t="s">
        <v>7957</v>
      </c>
      <c r="B5348" s="1" t="s">
        <v>8683</v>
      </c>
    </row>
    <row r="5349" spans="1:2" x14ac:dyDescent="0.2">
      <c r="A5349" s="2" t="s">
        <v>7956</v>
      </c>
      <c r="B5349" s="1" t="s">
        <v>8683</v>
      </c>
    </row>
    <row r="5350" spans="1:2" x14ac:dyDescent="0.2">
      <c r="A5350" s="2" t="s">
        <v>8172</v>
      </c>
      <c r="B5350" s="1" t="s">
        <v>8683</v>
      </c>
    </row>
    <row r="5351" spans="1:2" x14ac:dyDescent="0.2">
      <c r="A5351" s="2" t="s">
        <v>3959</v>
      </c>
      <c r="B5351" s="1" t="s">
        <v>8684</v>
      </c>
    </row>
    <row r="5352" spans="1:2" x14ac:dyDescent="0.2">
      <c r="A5352" s="2" t="s">
        <v>1233</v>
      </c>
      <c r="B5352" s="1" t="s">
        <v>8684</v>
      </c>
    </row>
    <row r="5353" spans="1:2" x14ac:dyDescent="0.2">
      <c r="A5353" s="2" t="s">
        <v>218</v>
      </c>
      <c r="B5353" s="1" t="s">
        <v>8684</v>
      </c>
    </row>
    <row r="5354" spans="1:2" x14ac:dyDescent="0.2">
      <c r="A5354" s="2" t="s">
        <v>224</v>
      </c>
      <c r="B5354" s="1" t="s">
        <v>8684</v>
      </c>
    </row>
    <row r="5355" spans="1:2" x14ac:dyDescent="0.2">
      <c r="A5355" s="2" t="s">
        <v>5472</v>
      </c>
      <c r="B5355" s="1" t="s">
        <v>8684</v>
      </c>
    </row>
    <row r="5356" spans="1:2" x14ac:dyDescent="0.2">
      <c r="A5356" s="2" t="s">
        <v>1234</v>
      </c>
      <c r="B5356" s="1" t="s">
        <v>8789</v>
      </c>
    </row>
    <row r="5357" spans="1:2" x14ac:dyDescent="0.2">
      <c r="A5357" s="2" t="s">
        <v>16722</v>
      </c>
      <c r="B5357" s="1" t="s">
        <v>8789</v>
      </c>
    </row>
    <row r="5358" spans="1:2" x14ac:dyDescent="0.2">
      <c r="A5358" s="2" t="s">
        <v>17088</v>
      </c>
      <c r="B5358" s="1" t="s">
        <v>8789</v>
      </c>
    </row>
    <row r="5359" spans="1:2" x14ac:dyDescent="0.2">
      <c r="A5359" s="2" t="s">
        <v>17089</v>
      </c>
      <c r="B5359" s="1" t="s">
        <v>8789</v>
      </c>
    </row>
    <row r="5360" spans="1:2" x14ac:dyDescent="0.2">
      <c r="A5360" s="2" t="s">
        <v>17389</v>
      </c>
      <c r="B5360" s="1" t="s">
        <v>8789</v>
      </c>
    </row>
    <row r="5361" spans="1:2" x14ac:dyDescent="0.2">
      <c r="A5361" s="2" t="s">
        <v>17801</v>
      </c>
      <c r="B5361" s="1" t="s">
        <v>8789</v>
      </c>
    </row>
    <row r="5362" spans="1:2" x14ac:dyDescent="0.2">
      <c r="A5362" s="2" t="s">
        <v>8202</v>
      </c>
      <c r="B5362" s="1" t="s">
        <v>26000</v>
      </c>
    </row>
    <row r="5363" spans="1:2" x14ac:dyDescent="0.2">
      <c r="A5363" s="2" t="s">
        <v>14027</v>
      </c>
      <c r="B5363" s="1" t="s">
        <v>26000</v>
      </c>
    </row>
    <row r="5364" spans="1:2" x14ac:dyDescent="0.2">
      <c r="A5364" s="2" t="s">
        <v>17331</v>
      </c>
      <c r="B5364" s="1" t="s">
        <v>26000</v>
      </c>
    </row>
    <row r="5365" spans="1:2" x14ac:dyDescent="0.2">
      <c r="A5365" s="2" t="s">
        <v>8185</v>
      </c>
      <c r="B5365" s="1" t="s">
        <v>8694</v>
      </c>
    </row>
    <row r="5366" spans="1:2" x14ac:dyDescent="0.2">
      <c r="A5366" s="2" t="s">
        <v>2822</v>
      </c>
      <c r="B5366" s="1" t="s">
        <v>8572</v>
      </c>
    </row>
    <row r="5367" spans="1:2" x14ac:dyDescent="0.2">
      <c r="A5367" s="2" t="s">
        <v>6970</v>
      </c>
      <c r="B5367" s="1" t="s">
        <v>8572</v>
      </c>
    </row>
    <row r="5368" spans="1:2" x14ac:dyDescent="0.2">
      <c r="A5368" s="2" t="s">
        <v>6436</v>
      </c>
      <c r="B5368" s="1" t="s">
        <v>8572</v>
      </c>
    </row>
    <row r="5369" spans="1:2" x14ac:dyDescent="0.2">
      <c r="A5369" s="2" t="s">
        <v>10242</v>
      </c>
      <c r="B5369" s="1" t="s">
        <v>8572</v>
      </c>
    </row>
    <row r="5370" spans="1:2" x14ac:dyDescent="0.2">
      <c r="A5370" s="2" t="s">
        <v>337</v>
      </c>
      <c r="B5370" s="1" t="s">
        <v>8691</v>
      </c>
    </row>
    <row r="5371" spans="1:2" x14ac:dyDescent="0.2">
      <c r="A5371" s="2" t="s">
        <v>14729</v>
      </c>
      <c r="B5371" s="1" t="s">
        <v>8691</v>
      </c>
    </row>
    <row r="5372" spans="1:2" x14ac:dyDescent="0.2">
      <c r="A5372" s="2" t="s">
        <v>8017</v>
      </c>
      <c r="B5372" s="1" t="s">
        <v>8691</v>
      </c>
    </row>
    <row r="5373" spans="1:2" x14ac:dyDescent="0.2">
      <c r="A5373" s="2" t="s">
        <v>18684</v>
      </c>
      <c r="B5373" s="1" t="s">
        <v>8691</v>
      </c>
    </row>
    <row r="5374" spans="1:2" x14ac:dyDescent="0.2">
      <c r="A5374" s="2" t="s">
        <v>359</v>
      </c>
      <c r="B5374" s="1" t="s">
        <v>8755</v>
      </c>
    </row>
    <row r="5375" spans="1:2" x14ac:dyDescent="0.2">
      <c r="A5375" s="2" t="s">
        <v>923</v>
      </c>
      <c r="B5375" s="1" t="s">
        <v>8755</v>
      </c>
    </row>
    <row r="5376" spans="1:2" x14ac:dyDescent="0.2">
      <c r="A5376" s="2" t="s">
        <v>341</v>
      </c>
      <c r="B5376" s="1" t="s">
        <v>8755</v>
      </c>
    </row>
    <row r="5377" spans="1:2" x14ac:dyDescent="0.2">
      <c r="A5377" s="2" t="s">
        <v>14730</v>
      </c>
      <c r="B5377" s="1" t="s">
        <v>8755</v>
      </c>
    </row>
    <row r="5378" spans="1:2" x14ac:dyDescent="0.2">
      <c r="A5378" s="2" t="s">
        <v>6772</v>
      </c>
      <c r="B5378" s="1" t="s">
        <v>8755</v>
      </c>
    </row>
    <row r="5379" spans="1:2" x14ac:dyDescent="0.2">
      <c r="A5379" s="2" t="s">
        <v>572</v>
      </c>
      <c r="B5379" s="1" t="s">
        <v>26704</v>
      </c>
    </row>
    <row r="5380" spans="1:2" x14ac:dyDescent="0.2">
      <c r="A5380" s="2" t="s">
        <v>3944</v>
      </c>
      <c r="B5380" s="1" t="s">
        <v>26704</v>
      </c>
    </row>
    <row r="5381" spans="1:2" x14ac:dyDescent="0.2">
      <c r="A5381" s="2" t="s">
        <v>2595</v>
      </c>
      <c r="B5381" s="1" t="s">
        <v>26704</v>
      </c>
    </row>
    <row r="5382" spans="1:2" x14ac:dyDescent="0.2">
      <c r="A5382" s="2" t="s">
        <v>578</v>
      </c>
      <c r="B5382" s="1" t="s">
        <v>26704</v>
      </c>
    </row>
    <row r="5383" spans="1:2" x14ac:dyDescent="0.2">
      <c r="A5383" s="2" t="s">
        <v>14923</v>
      </c>
      <c r="B5383" s="1" t="s">
        <v>8861</v>
      </c>
    </row>
    <row r="5384" spans="1:2" x14ac:dyDescent="0.2">
      <c r="A5384" s="2" t="s">
        <v>6435</v>
      </c>
      <c r="B5384" s="1" t="s">
        <v>8861</v>
      </c>
    </row>
    <row r="5385" spans="1:2" x14ac:dyDescent="0.2">
      <c r="A5385" s="2" t="s">
        <v>16633</v>
      </c>
      <c r="B5385" s="1" t="s">
        <v>8861</v>
      </c>
    </row>
    <row r="5386" spans="1:2" x14ac:dyDescent="0.2">
      <c r="A5386" s="2" t="s">
        <v>12671</v>
      </c>
      <c r="B5386" s="1" t="s">
        <v>8861</v>
      </c>
    </row>
    <row r="5387" spans="1:2" x14ac:dyDescent="0.2">
      <c r="A5387" s="2" t="s">
        <v>9665</v>
      </c>
      <c r="B5387" s="1" t="s">
        <v>8862</v>
      </c>
    </row>
    <row r="5388" spans="1:2" x14ac:dyDescent="0.2">
      <c r="A5388" s="2" t="s">
        <v>1887</v>
      </c>
      <c r="B5388" s="1" t="s">
        <v>8862</v>
      </c>
    </row>
    <row r="5389" spans="1:2" x14ac:dyDescent="0.2">
      <c r="A5389" s="2" t="s">
        <v>5986</v>
      </c>
      <c r="B5389" s="1" t="s">
        <v>8862</v>
      </c>
    </row>
    <row r="5390" spans="1:2" x14ac:dyDescent="0.2">
      <c r="A5390" s="2" t="s">
        <v>12670</v>
      </c>
      <c r="B5390" s="1" t="s">
        <v>8862</v>
      </c>
    </row>
    <row r="5391" spans="1:2" x14ac:dyDescent="0.2">
      <c r="A5391" s="2" t="s">
        <v>10264</v>
      </c>
      <c r="B5391" s="1" t="s">
        <v>8862</v>
      </c>
    </row>
    <row r="5392" spans="1:2" x14ac:dyDescent="0.2">
      <c r="A5392" s="2" t="s">
        <v>10262</v>
      </c>
      <c r="B5392" s="1" t="s">
        <v>9000</v>
      </c>
    </row>
    <row r="5393" spans="1:2" x14ac:dyDescent="0.2">
      <c r="A5393" s="2" t="s">
        <v>13376</v>
      </c>
      <c r="B5393" s="1" t="s">
        <v>9000</v>
      </c>
    </row>
    <row r="5394" spans="1:2" x14ac:dyDescent="0.2">
      <c r="A5394" s="2" t="s">
        <v>13373</v>
      </c>
      <c r="B5394" s="1" t="s">
        <v>9000</v>
      </c>
    </row>
    <row r="5395" spans="1:2" x14ac:dyDescent="0.2">
      <c r="A5395" s="2" t="s">
        <v>3121</v>
      </c>
      <c r="B5395" s="1" t="s">
        <v>9000</v>
      </c>
    </row>
    <row r="5396" spans="1:2" x14ac:dyDescent="0.2">
      <c r="A5396" s="2" t="s">
        <v>13343</v>
      </c>
      <c r="B5396" s="1" t="s">
        <v>25797</v>
      </c>
    </row>
    <row r="5397" spans="1:2" x14ac:dyDescent="0.2">
      <c r="A5397" s="2" t="s">
        <v>8136</v>
      </c>
      <c r="B5397" s="1" t="s">
        <v>25797</v>
      </c>
    </row>
    <row r="5398" spans="1:2" x14ac:dyDescent="0.2">
      <c r="A5398" s="2" t="s">
        <v>3828</v>
      </c>
      <c r="B5398" s="1" t="s">
        <v>25797</v>
      </c>
    </row>
    <row r="5399" spans="1:2" x14ac:dyDescent="0.2">
      <c r="A5399" s="2" t="s">
        <v>15987</v>
      </c>
      <c r="B5399" s="1" t="s">
        <v>25797</v>
      </c>
    </row>
    <row r="5400" spans="1:2" x14ac:dyDescent="0.2">
      <c r="A5400" s="2" t="s">
        <v>3635</v>
      </c>
      <c r="B5400" s="1" t="s">
        <v>25797</v>
      </c>
    </row>
    <row r="5401" spans="1:2" x14ac:dyDescent="0.2">
      <c r="A5401" s="2" t="s">
        <v>8174</v>
      </c>
      <c r="B5401" s="1" t="s">
        <v>8864</v>
      </c>
    </row>
    <row r="5402" spans="1:2" x14ac:dyDescent="0.2">
      <c r="A5402" s="2" t="s">
        <v>16631</v>
      </c>
      <c r="B5402" s="1" t="s">
        <v>8864</v>
      </c>
    </row>
    <row r="5403" spans="1:2" x14ac:dyDescent="0.2">
      <c r="A5403" s="2" t="s">
        <v>11979</v>
      </c>
      <c r="B5403" s="1" t="s">
        <v>8864</v>
      </c>
    </row>
    <row r="5404" spans="1:2" x14ac:dyDescent="0.2">
      <c r="A5404" s="2" t="s">
        <v>16634</v>
      </c>
      <c r="B5404" s="1" t="s">
        <v>8657</v>
      </c>
    </row>
    <row r="5405" spans="1:2" x14ac:dyDescent="0.2">
      <c r="A5405" s="2" t="s">
        <v>3118</v>
      </c>
      <c r="B5405" s="1" t="s">
        <v>8657</v>
      </c>
    </row>
    <row r="5406" spans="1:2" x14ac:dyDescent="0.2">
      <c r="A5406" s="2" t="s">
        <v>3119</v>
      </c>
      <c r="B5406" s="1" t="s">
        <v>8941</v>
      </c>
    </row>
    <row r="5407" spans="1:2" x14ac:dyDescent="0.2">
      <c r="A5407" s="2" t="s">
        <v>5419</v>
      </c>
      <c r="B5407" s="1" t="s">
        <v>8941</v>
      </c>
    </row>
    <row r="5408" spans="1:2" x14ac:dyDescent="0.2">
      <c r="A5408" s="2" t="s">
        <v>5420</v>
      </c>
      <c r="B5408" s="1" t="s">
        <v>8941</v>
      </c>
    </row>
    <row r="5409" spans="1:2" x14ac:dyDescent="0.2">
      <c r="A5409" s="2" t="s">
        <v>10256</v>
      </c>
      <c r="B5409" s="1" t="s">
        <v>8865</v>
      </c>
    </row>
    <row r="5410" spans="1:2" x14ac:dyDescent="0.2">
      <c r="A5410" s="2" t="s">
        <v>10255</v>
      </c>
      <c r="B5410" s="1" t="s">
        <v>8865</v>
      </c>
    </row>
    <row r="5411" spans="1:2" x14ac:dyDescent="0.2">
      <c r="A5411" s="2" t="s">
        <v>18444</v>
      </c>
      <c r="B5411" s="1" t="s">
        <v>8865</v>
      </c>
    </row>
    <row r="5412" spans="1:2" x14ac:dyDescent="0.2">
      <c r="A5412" s="2" t="s">
        <v>10254</v>
      </c>
      <c r="B5412" s="1" t="s">
        <v>8865</v>
      </c>
    </row>
    <row r="5413" spans="1:2" x14ac:dyDescent="0.2">
      <c r="A5413" s="2" t="s">
        <v>10257</v>
      </c>
      <c r="B5413" s="1" t="s">
        <v>8865</v>
      </c>
    </row>
    <row r="5414" spans="1:2" x14ac:dyDescent="0.2">
      <c r="A5414" s="2" t="s">
        <v>12674</v>
      </c>
      <c r="B5414" s="1" t="s">
        <v>26705</v>
      </c>
    </row>
    <row r="5415" spans="1:2" x14ac:dyDescent="0.2">
      <c r="A5415" s="2" t="s">
        <v>3600</v>
      </c>
      <c r="B5415" s="1" t="s">
        <v>26705</v>
      </c>
    </row>
    <row r="5416" spans="1:2" x14ac:dyDescent="0.2">
      <c r="A5416" s="2" t="s">
        <v>11980</v>
      </c>
      <c r="B5416" s="1" t="s">
        <v>8925</v>
      </c>
    </row>
    <row r="5417" spans="1:2" x14ac:dyDescent="0.2">
      <c r="A5417" s="2" t="s">
        <v>11982</v>
      </c>
      <c r="B5417" s="1" t="s">
        <v>8925</v>
      </c>
    </row>
    <row r="5418" spans="1:2" x14ac:dyDescent="0.2">
      <c r="A5418" s="2" t="s">
        <v>13939</v>
      </c>
      <c r="B5418" s="1" t="s">
        <v>8925</v>
      </c>
    </row>
    <row r="5419" spans="1:2" x14ac:dyDescent="0.2">
      <c r="A5419" s="2" t="s">
        <v>12537</v>
      </c>
      <c r="B5419" s="1" t="s">
        <v>8628</v>
      </c>
    </row>
    <row r="5420" spans="1:2" x14ac:dyDescent="0.2">
      <c r="A5420" s="2" t="s">
        <v>12536</v>
      </c>
      <c r="B5420" s="1" t="s">
        <v>8628</v>
      </c>
    </row>
    <row r="5421" spans="1:2" x14ac:dyDescent="0.2">
      <c r="A5421" s="2" t="s">
        <v>8429</v>
      </c>
      <c r="B5421" s="1" t="s">
        <v>8628</v>
      </c>
    </row>
    <row r="5422" spans="1:2" x14ac:dyDescent="0.2">
      <c r="A5422" s="2" t="s">
        <v>119</v>
      </c>
      <c r="B5422" s="1" t="s">
        <v>8559</v>
      </c>
    </row>
    <row r="5423" spans="1:2" x14ac:dyDescent="0.2">
      <c r="A5423" s="2" t="s">
        <v>6434</v>
      </c>
      <c r="B5423" s="1" t="s">
        <v>8863</v>
      </c>
    </row>
    <row r="5424" spans="1:2" x14ac:dyDescent="0.2">
      <c r="A5424" s="2" t="s">
        <v>10245</v>
      </c>
      <c r="B5424" s="1" t="s">
        <v>8863</v>
      </c>
    </row>
    <row r="5425" spans="1:2" x14ac:dyDescent="0.2">
      <c r="A5425" s="2" t="s">
        <v>11909</v>
      </c>
      <c r="B5425" s="1" t="s">
        <v>26706</v>
      </c>
    </row>
    <row r="5426" spans="1:2" x14ac:dyDescent="0.2">
      <c r="A5426" s="2" t="s">
        <v>11908</v>
      </c>
      <c r="B5426" s="1" t="s">
        <v>26706</v>
      </c>
    </row>
    <row r="5427" spans="1:2" x14ac:dyDescent="0.2">
      <c r="A5427" s="2" t="s">
        <v>13603</v>
      </c>
      <c r="B5427" s="1" t="s">
        <v>26706</v>
      </c>
    </row>
    <row r="5428" spans="1:2" x14ac:dyDescent="0.2">
      <c r="A5428" s="2" t="s">
        <v>12227</v>
      </c>
      <c r="B5428" s="1" t="s">
        <v>26706</v>
      </c>
    </row>
    <row r="5429" spans="1:2" x14ac:dyDescent="0.2">
      <c r="A5429" s="2" t="s">
        <v>12228</v>
      </c>
      <c r="B5429" s="1" t="s">
        <v>26706</v>
      </c>
    </row>
    <row r="5430" spans="1:2" x14ac:dyDescent="0.2">
      <c r="A5430" s="2" t="s">
        <v>8431</v>
      </c>
      <c r="B5430" s="1" t="s">
        <v>8956</v>
      </c>
    </row>
    <row r="5431" spans="1:2" x14ac:dyDescent="0.2">
      <c r="A5431" s="2" t="s">
        <v>8200</v>
      </c>
      <c r="B5431" s="1" t="s">
        <v>8956</v>
      </c>
    </row>
    <row r="5432" spans="1:2" x14ac:dyDescent="0.2">
      <c r="A5432" s="2" t="s">
        <v>8434</v>
      </c>
      <c r="B5432" s="1" t="s">
        <v>9249</v>
      </c>
    </row>
    <row r="5433" spans="1:2" x14ac:dyDescent="0.2">
      <c r="A5433" s="2" t="s">
        <v>8178</v>
      </c>
      <c r="B5433" s="1" t="s">
        <v>9249</v>
      </c>
    </row>
    <row r="5434" spans="1:2" x14ac:dyDescent="0.2">
      <c r="A5434" s="2" t="s">
        <v>694</v>
      </c>
      <c r="B5434" s="1" t="s">
        <v>8666</v>
      </c>
    </row>
    <row r="5435" spans="1:2" x14ac:dyDescent="0.2">
      <c r="A5435" s="2" t="s">
        <v>982</v>
      </c>
      <c r="B5435" s="1" t="s">
        <v>9116</v>
      </c>
    </row>
    <row r="5436" spans="1:2" x14ac:dyDescent="0.2">
      <c r="A5436" s="2" t="s">
        <v>1529</v>
      </c>
      <c r="B5436" s="1" t="s">
        <v>9116</v>
      </c>
    </row>
    <row r="5437" spans="1:2" x14ac:dyDescent="0.2">
      <c r="A5437" s="2" t="s">
        <v>1668</v>
      </c>
      <c r="B5437" s="1" t="s">
        <v>26707</v>
      </c>
    </row>
    <row r="5438" spans="1:2" x14ac:dyDescent="0.2">
      <c r="A5438" s="2" t="s">
        <v>1594</v>
      </c>
      <c r="B5438" s="1" t="s">
        <v>26707</v>
      </c>
    </row>
    <row r="5439" spans="1:2" x14ac:dyDescent="0.2">
      <c r="A5439" s="2" t="s">
        <v>2874</v>
      </c>
      <c r="B5439" s="1" t="s">
        <v>9316</v>
      </c>
    </row>
    <row r="5440" spans="1:2" x14ac:dyDescent="0.2">
      <c r="A5440" s="2" t="s">
        <v>12534</v>
      </c>
      <c r="B5440" s="1" t="s">
        <v>8678</v>
      </c>
    </row>
    <row r="5441" spans="1:2" x14ac:dyDescent="0.2">
      <c r="A5441" s="2" t="s">
        <v>12533</v>
      </c>
      <c r="B5441" s="1" t="s">
        <v>8678</v>
      </c>
    </row>
    <row r="5442" spans="1:2" x14ac:dyDescent="0.2">
      <c r="A5442" s="2" t="s">
        <v>17025</v>
      </c>
      <c r="B5442" s="1" t="s">
        <v>8678</v>
      </c>
    </row>
    <row r="5443" spans="1:2" x14ac:dyDescent="0.2">
      <c r="A5443" s="2" t="s">
        <v>12224</v>
      </c>
      <c r="B5443" s="1" t="s">
        <v>8678</v>
      </c>
    </row>
    <row r="5444" spans="1:2" x14ac:dyDescent="0.2">
      <c r="A5444" s="2" t="s">
        <v>10260</v>
      </c>
      <c r="B5444" s="1" t="s">
        <v>8856</v>
      </c>
    </row>
    <row r="5445" spans="1:2" x14ac:dyDescent="0.2">
      <c r="A5445" s="2" t="s">
        <v>13585</v>
      </c>
      <c r="B5445" s="1" t="s">
        <v>8856</v>
      </c>
    </row>
    <row r="5446" spans="1:2" x14ac:dyDescent="0.2">
      <c r="A5446" s="2" t="s">
        <v>13498</v>
      </c>
      <c r="B5446" s="1" t="s">
        <v>8856</v>
      </c>
    </row>
    <row r="5447" spans="1:2" x14ac:dyDescent="0.2">
      <c r="A5447" s="2" t="s">
        <v>13497</v>
      </c>
      <c r="B5447" s="1" t="s">
        <v>8856</v>
      </c>
    </row>
    <row r="5448" spans="1:2" x14ac:dyDescent="0.2">
      <c r="A5448" s="2" t="s">
        <v>983</v>
      </c>
      <c r="B5448" s="1" t="s">
        <v>9101</v>
      </c>
    </row>
    <row r="5449" spans="1:2" x14ac:dyDescent="0.2">
      <c r="A5449" s="2" t="s">
        <v>3734</v>
      </c>
      <c r="B5449" s="1" t="s">
        <v>9101</v>
      </c>
    </row>
    <row r="5450" spans="1:2" x14ac:dyDescent="0.2">
      <c r="A5450" s="2" t="s">
        <v>491</v>
      </c>
      <c r="B5450" s="1" t="s">
        <v>9101</v>
      </c>
    </row>
    <row r="5451" spans="1:2" x14ac:dyDescent="0.2">
      <c r="A5451" s="2" t="s">
        <v>133</v>
      </c>
      <c r="B5451" s="1" t="s">
        <v>26708</v>
      </c>
    </row>
    <row r="5452" spans="1:2" x14ac:dyDescent="0.2">
      <c r="A5452" s="2" t="s">
        <v>697</v>
      </c>
      <c r="B5452" s="1" t="s">
        <v>26708</v>
      </c>
    </row>
    <row r="5453" spans="1:2" x14ac:dyDescent="0.2">
      <c r="A5453" s="2" t="s">
        <v>17695</v>
      </c>
      <c r="B5453" s="1" t="s">
        <v>9315</v>
      </c>
    </row>
    <row r="5454" spans="1:2" x14ac:dyDescent="0.2">
      <c r="A5454" s="2" t="s">
        <v>17047</v>
      </c>
      <c r="B5454" s="1" t="s">
        <v>9315</v>
      </c>
    </row>
    <row r="5455" spans="1:2" x14ac:dyDescent="0.2">
      <c r="A5455" s="2" t="s">
        <v>17217</v>
      </c>
      <c r="B5455" s="1" t="s">
        <v>9315</v>
      </c>
    </row>
    <row r="5456" spans="1:2" x14ac:dyDescent="0.2">
      <c r="A5456" s="2" t="s">
        <v>12500</v>
      </c>
      <c r="B5456" s="1" t="s">
        <v>9315</v>
      </c>
    </row>
    <row r="5457" spans="1:2" x14ac:dyDescent="0.2">
      <c r="A5457" s="2" t="s">
        <v>13199</v>
      </c>
      <c r="B5457" s="1" t="s">
        <v>9315</v>
      </c>
    </row>
    <row r="5458" spans="1:2" x14ac:dyDescent="0.2">
      <c r="A5458" s="2" t="s">
        <v>17809</v>
      </c>
      <c r="B5458" s="1" t="s">
        <v>9315</v>
      </c>
    </row>
    <row r="5459" spans="1:2" x14ac:dyDescent="0.2">
      <c r="A5459" s="2" t="s">
        <v>15835</v>
      </c>
      <c r="B5459" s="1" t="s">
        <v>8660</v>
      </c>
    </row>
    <row r="5460" spans="1:2" x14ac:dyDescent="0.2">
      <c r="A5460" s="2" t="s">
        <v>13169</v>
      </c>
      <c r="B5460" s="1" t="s">
        <v>8660</v>
      </c>
    </row>
    <row r="5461" spans="1:2" x14ac:dyDescent="0.2">
      <c r="A5461" s="2" t="s">
        <v>13170</v>
      </c>
      <c r="B5461" s="1" t="s">
        <v>8660</v>
      </c>
    </row>
    <row r="5462" spans="1:2" x14ac:dyDescent="0.2">
      <c r="A5462" s="2" t="s">
        <v>13172</v>
      </c>
      <c r="B5462" s="1" t="s">
        <v>8660</v>
      </c>
    </row>
    <row r="5463" spans="1:2" x14ac:dyDescent="0.2">
      <c r="A5463" s="2" t="s">
        <v>3122</v>
      </c>
      <c r="B5463" s="1" t="s">
        <v>9174</v>
      </c>
    </row>
    <row r="5464" spans="1:2" x14ac:dyDescent="0.2">
      <c r="A5464" s="2" t="s">
        <v>3123</v>
      </c>
      <c r="B5464" s="1" t="s">
        <v>9174</v>
      </c>
    </row>
    <row r="5465" spans="1:2" x14ac:dyDescent="0.2">
      <c r="A5465" s="2" t="s">
        <v>12499</v>
      </c>
      <c r="B5465" s="1" t="s">
        <v>9174</v>
      </c>
    </row>
    <row r="5466" spans="1:2" x14ac:dyDescent="0.2">
      <c r="A5466" s="2" t="s">
        <v>4514</v>
      </c>
      <c r="B5466" s="1" t="s">
        <v>9347</v>
      </c>
    </row>
    <row r="5467" spans="1:2" x14ac:dyDescent="0.2">
      <c r="A5467" s="2" t="s">
        <v>6654</v>
      </c>
      <c r="B5467" s="1" t="s">
        <v>9347</v>
      </c>
    </row>
    <row r="5468" spans="1:2" x14ac:dyDescent="0.2">
      <c r="A5468" s="2" t="s">
        <v>4513</v>
      </c>
      <c r="B5468" s="1" t="s">
        <v>9347</v>
      </c>
    </row>
    <row r="5469" spans="1:2" x14ac:dyDescent="0.2">
      <c r="A5469" s="2" t="s">
        <v>8047</v>
      </c>
      <c r="B5469" s="1" t="s">
        <v>9347</v>
      </c>
    </row>
    <row r="5470" spans="1:2" x14ac:dyDescent="0.2">
      <c r="A5470" s="2" t="s">
        <v>5923</v>
      </c>
      <c r="B5470" s="1" t="s">
        <v>25817</v>
      </c>
    </row>
    <row r="5471" spans="1:2" x14ac:dyDescent="0.2">
      <c r="A5471" s="2" t="s">
        <v>7926</v>
      </c>
      <c r="B5471" s="1" t="s">
        <v>25817</v>
      </c>
    </row>
    <row r="5472" spans="1:2" x14ac:dyDescent="0.2">
      <c r="A5472" s="2" t="s">
        <v>7923</v>
      </c>
      <c r="B5472" s="1" t="s">
        <v>25817</v>
      </c>
    </row>
    <row r="5473" spans="1:2" x14ac:dyDescent="0.2">
      <c r="A5473" s="2" t="s">
        <v>1595</v>
      </c>
      <c r="B5473" s="1" t="s">
        <v>25817</v>
      </c>
    </row>
    <row r="5474" spans="1:2" x14ac:dyDescent="0.2">
      <c r="A5474" s="2" t="s">
        <v>17935</v>
      </c>
      <c r="B5474" s="1" t="s">
        <v>9223</v>
      </c>
    </row>
    <row r="5475" spans="1:2" x14ac:dyDescent="0.2">
      <c r="A5475" s="2" t="s">
        <v>2861</v>
      </c>
      <c r="B5475" s="1" t="s">
        <v>9350</v>
      </c>
    </row>
    <row r="5476" spans="1:2" x14ac:dyDescent="0.2">
      <c r="A5476" s="2" t="s">
        <v>5770</v>
      </c>
      <c r="B5476" s="1" t="s">
        <v>9351</v>
      </c>
    </row>
    <row r="5477" spans="1:2" x14ac:dyDescent="0.2">
      <c r="A5477" s="2" t="s">
        <v>14725</v>
      </c>
      <c r="B5477" s="1" t="s">
        <v>9002</v>
      </c>
    </row>
    <row r="5478" spans="1:2" x14ac:dyDescent="0.2">
      <c r="A5478" s="2" t="s">
        <v>1691</v>
      </c>
      <c r="B5478" s="1" t="s">
        <v>9002</v>
      </c>
    </row>
    <row r="5479" spans="1:2" x14ac:dyDescent="0.2">
      <c r="A5479" s="2" t="s">
        <v>1892</v>
      </c>
      <c r="B5479" s="1" t="s">
        <v>26709</v>
      </c>
    </row>
    <row r="5480" spans="1:2" x14ac:dyDescent="0.2">
      <c r="A5480" s="2" t="s">
        <v>111</v>
      </c>
      <c r="B5480" s="1" t="s">
        <v>26709</v>
      </c>
    </row>
    <row r="5481" spans="1:2" x14ac:dyDescent="0.2">
      <c r="A5481" s="2" t="s">
        <v>17586</v>
      </c>
      <c r="B5481" s="1" t="s">
        <v>8933</v>
      </c>
    </row>
    <row r="5482" spans="1:2" x14ac:dyDescent="0.2">
      <c r="A5482" s="2" t="s">
        <v>17585</v>
      </c>
      <c r="B5482" s="1" t="s">
        <v>8933</v>
      </c>
    </row>
    <row r="5483" spans="1:2" x14ac:dyDescent="0.2">
      <c r="A5483" s="2" t="s">
        <v>10281</v>
      </c>
      <c r="B5483" s="1" t="s">
        <v>8933</v>
      </c>
    </row>
    <row r="5484" spans="1:2" x14ac:dyDescent="0.2">
      <c r="A5484" s="2" t="s">
        <v>2128</v>
      </c>
      <c r="B5484" s="1" t="s">
        <v>8785</v>
      </c>
    </row>
    <row r="5485" spans="1:2" x14ac:dyDescent="0.2">
      <c r="A5485" s="2" t="s">
        <v>4796</v>
      </c>
      <c r="B5485" s="1" t="s">
        <v>8785</v>
      </c>
    </row>
    <row r="5486" spans="1:2" x14ac:dyDescent="0.2">
      <c r="A5486" s="2" t="s">
        <v>10285</v>
      </c>
      <c r="B5486" s="1" t="s">
        <v>8806</v>
      </c>
    </row>
    <row r="5487" spans="1:2" x14ac:dyDescent="0.2">
      <c r="A5487" s="2" t="s">
        <v>10287</v>
      </c>
      <c r="B5487" s="1" t="s">
        <v>8806</v>
      </c>
    </row>
    <row r="5488" spans="1:2" x14ac:dyDescent="0.2">
      <c r="A5488" s="2" t="s">
        <v>17420</v>
      </c>
      <c r="B5488" s="1" t="s">
        <v>8806</v>
      </c>
    </row>
    <row r="5489" spans="1:2" x14ac:dyDescent="0.2">
      <c r="A5489" s="2" t="s">
        <v>8183</v>
      </c>
      <c r="B5489" s="1" t="s">
        <v>9344</v>
      </c>
    </row>
    <row r="5490" spans="1:2" x14ac:dyDescent="0.2">
      <c r="A5490" s="2" t="s">
        <v>10204</v>
      </c>
      <c r="B5490" s="1" t="s">
        <v>26710</v>
      </c>
    </row>
    <row r="5491" spans="1:2" x14ac:dyDescent="0.2">
      <c r="A5491" s="2" t="s">
        <v>10205</v>
      </c>
      <c r="B5491" s="1" t="s">
        <v>26710</v>
      </c>
    </row>
    <row r="5492" spans="1:2" x14ac:dyDescent="0.2">
      <c r="A5492" s="2" t="s">
        <v>8031</v>
      </c>
      <c r="B5492" s="1" t="s">
        <v>9098</v>
      </c>
    </row>
    <row r="5493" spans="1:2" x14ac:dyDescent="0.2">
      <c r="A5493" s="2" t="s">
        <v>18295</v>
      </c>
      <c r="B5493" s="1" t="s">
        <v>9098</v>
      </c>
    </row>
    <row r="5494" spans="1:2" x14ac:dyDescent="0.2">
      <c r="A5494" s="2" t="s">
        <v>15913</v>
      </c>
      <c r="B5494" s="1" t="s">
        <v>9098</v>
      </c>
    </row>
    <row r="5495" spans="1:2" x14ac:dyDescent="0.2">
      <c r="A5495" s="2" t="s">
        <v>14919</v>
      </c>
      <c r="B5495" s="1" t="s">
        <v>9098</v>
      </c>
    </row>
    <row r="5496" spans="1:2" x14ac:dyDescent="0.2">
      <c r="A5496" s="2" t="s">
        <v>12969</v>
      </c>
      <c r="B5496" s="1" t="s">
        <v>9314</v>
      </c>
    </row>
    <row r="5497" spans="1:2" x14ac:dyDescent="0.2">
      <c r="A5497" s="2" t="s">
        <v>10282</v>
      </c>
      <c r="B5497" s="1" t="s">
        <v>9314</v>
      </c>
    </row>
    <row r="5498" spans="1:2" x14ac:dyDescent="0.2">
      <c r="A5498" s="2" t="s">
        <v>12967</v>
      </c>
      <c r="B5498" s="1" t="s">
        <v>9314</v>
      </c>
    </row>
    <row r="5499" spans="1:2" x14ac:dyDescent="0.2">
      <c r="A5499" s="2" t="s">
        <v>19290</v>
      </c>
      <c r="B5499" s="1" t="s">
        <v>9345</v>
      </c>
    </row>
    <row r="5500" spans="1:2" x14ac:dyDescent="0.2">
      <c r="A5500" s="2" t="s">
        <v>19291</v>
      </c>
      <c r="B5500" s="1" t="s">
        <v>9345</v>
      </c>
    </row>
    <row r="5501" spans="1:2" x14ac:dyDescent="0.2">
      <c r="A5501" s="2" t="s">
        <v>19292</v>
      </c>
      <c r="B5501" s="1" t="s">
        <v>9345</v>
      </c>
    </row>
    <row r="5502" spans="1:2" x14ac:dyDescent="0.2">
      <c r="A5502" s="2" t="s">
        <v>4791</v>
      </c>
      <c r="B5502" s="1" t="s">
        <v>9345</v>
      </c>
    </row>
    <row r="5503" spans="1:2" x14ac:dyDescent="0.2">
      <c r="A5503" s="2" t="s">
        <v>5714</v>
      </c>
      <c r="B5503" s="1" t="s">
        <v>9084</v>
      </c>
    </row>
    <row r="5504" spans="1:2" x14ac:dyDescent="0.2">
      <c r="A5504" s="2" t="s">
        <v>696</v>
      </c>
      <c r="B5504" s="1" t="s">
        <v>9084</v>
      </c>
    </row>
    <row r="5505" spans="1:2" x14ac:dyDescent="0.2">
      <c r="A5505" s="2" t="s">
        <v>3811</v>
      </c>
      <c r="B5505" s="1" t="s">
        <v>9318</v>
      </c>
    </row>
    <row r="5506" spans="1:2" x14ac:dyDescent="0.2">
      <c r="A5506" s="2" t="s">
        <v>9672</v>
      </c>
      <c r="B5506" s="1" t="s">
        <v>9318</v>
      </c>
    </row>
    <row r="5507" spans="1:2" x14ac:dyDescent="0.2">
      <c r="A5507" s="2" t="s">
        <v>9682</v>
      </c>
      <c r="B5507" s="1" t="s">
        <v>9318</v>
      </c>
    </row>
    <row r="5508" spans="1:2" x14ac:dyDescent="0.2">
      <c r="A5508" s="2" t="s">
        <v>10203</v>
      </c>
      <c r="B5508" s="1" t="s">
        <v>9317</v>
      </c>
    </row>
    <row r="5509" spans="1:2" x14ac:dyDescent="0.2">
      <c r="A5509" s="2" t="s">
        <v>18466</v>
      </c>
      <c r="B5509" s="1" t="s">
        <v>9317</v>
      </c>
    </row>
    <row r="5510" spans="1:2" x14ac:dyDescent="0.2">
      <c r="A5510" s="2" t="s">
        <v>3134</v>
      </c>
      <c r="B5510" s="1" t="s">
        <v>9317</v>
      </c>
    </row>
    <row r="5511" spans="1:2" x14ac:dyDescent="0.2">
      <c r="A5511" s="2" t="s">
        <v>2870</v>
      </c>
      <c r="B5511" s="1" t="s">
        <v>9317</v>
      </c>
    </row>
    <row r="5512" spans="1:2" x14ac:dyDescent="0.2">
      <c r="A5512" s="2" t="s">
        <v>17909</v>
      </c>
      <c r="B5512" s="1" t="s">
        <v>9317</v>
      </c>
    </row>
    <row r="5513" spans="1:2" x14ac:dyDescent="0.2">
      <c r="A5513" s="2" t="s">
        <v>10197</v>
      </c>
      <c r="B5513" s="1" t="s">
        <v>9358</v>
      </c>
    </row>
    <row r="5514" spans="1:2" x14ac:dyDescent="0.2">
      <c r="A5514" s="2" t="s">
        <v>15648</v>
      </c>
      <c r="B5514" s="1" t="s">
        <v>26711</v>
      </c>
    </row>
    <row r="5515" spans="1:2" x14ac:dyDescent="0.2">
      <c r="A5515" s="2" t="s">
        <v>16534</v>
      </c>
      <c r="B5515" s="1" t="s">
        <v>26711</v>
      </c>
    </row>
    <row r="5516" spans="1:2" x14ac:dyDescent="0.2">
      <c r="A5516" s="2" t="s">
        <v>16532</v>
      </c>
      <c r="B5516" s="1" t="s">
        <v>26711</v>
      </c>
    </row>
    <row r="5517" spans="1:2" x14ac:dyDescent="0.2">
      <c r="A5517" s="2" t="s">
        <v>16533</v>
      </c>
      <c r="B5517" s="1" t="s">
        <v>26711</v>
      </c>
    </row>
    <row r="5518" spans="1:2" x14ac:dyDescent="0.2">
      <c r="A5518" s="2" t="s">
        <v>15874</v>
      </c>
      <c r="B5518" s="1" t="s">
        <v>26712</v>
      </c>
    </row>
    <row r="5519" spans="1:2" x14ac:dyDescent="0.2">
      <c r="A5519" s="2" t="s">
        <v>16535</v>
      </c>
      <c r="B5519" s="1" t="s">
        <v>26712</v>
      </c>
    </row>
    <row r="5520" spans="1:2" x14ac:dyDescent="0.2">
      <c r="A5520" s="2" t="s">
        <v>10290</v>
      </c>
      <c r="B5520" s="1" t="s">
        <v>9320</v>
      </c>
    </row>
    <row r="5521" spans="1:2" x14ac:dyDescent="0.2">
      <c r="A5521" s="2" t="s">
        <v>889</v>
      </c>
      <c r="B5521" s="1" t="s">
        <v>9320</v>
      </c>
    </row>
    <row r="5522" spans="1:2" x14ac:dyDescent="0.2">
      <c r="A5522" s="2" t="s">
        <v>134</v>
      </c>
      <c r="B5522" s="1" t="s">
        <v>9320</v>
      </c>
    </row>
    <row r="5523" spans="1:2" x14ac:dyDescent="0.2">
      <c r="A5523" s="2" t="s">
        <v>12962</v>
      </c>
      <c r="B5523" s="1" t="s">
        <v>9320</v>
      </c>
    </row>
    <row r="5524" spans="1:2" x14ac:dyDescent="0.2">
      <c r="A5524" s="2" t="s">
        <v>8176</v>
      </c>
      <c r="B5524" s="1" t="s">
        <v>9319</v>
      </c>
    </row>
    <row r="5525" spans="1:2" x14ac:dyDescent="0.2">
      <c r="A5525" s="2" t="s">
        <v>8437</v>
      </c>
      <c r="B5525" s="1" t="s">
        <v>9319</v>
      </c>
    </row>
    <row r="5526" spans="1:2" x14ac:dyDescent="0.2">
      <c r="A5526" s="2" t="s">
        <v>13938</v>
      </c>
      <c r="B5526" s="1" t="s">
        <v>9361</v>
      </c>
    </row>
    <row r="5527" spans="1:2" x14ac:dyDescent="0.2">
      <c r="A5527" s="2" t="s">
        <v>13942</v>
      </c>
      <c r="B5527" s="1" t="s">
        <v>9361</v>
      </c>
    </row>
    <row r="5528" spans="1:2" x14ac:dyDescent="0.2">
      <c r="A5528" s="2" t="s">
        <v>13940</v>
      </c>
      <c r="B5528" s="1" t="s">
        <v>9361</v>
      </c>
    </row>
    <row r="5529" spans="1:2" x14ac:dyDescent="0.2">
      <c r="A5529" s="2" t="s">
        <v>4283</v>
      </c>
      <c r="B5529" s="1" t="s">
        <v>26713</v>
      </c>
    </row>
    <row r="5530" spans="1:2" x14ac:dyDescent="0.2">
      <c r="A5530" s="2" t="s">
        <v>2039</v>
      </c>
      <c r="B5530" s="1" t="s">
        <v>26713</v>
      </c>
    </row>
    <row r="5531" spans="1:2" x14ac:dyDescent="0.2">
      <c r="A5531" s="2" t="s">
        <v>2869</v>
      </c>
      <c r="B5531" s="1" t="s">
        <v>26713</v>
      </c>
    </row>
    <row r="5532" spans="1:2" x14ac:dyDescent="0.2">
      <c r="A5532" s="2" t="s">
        <v>4656</v>
      </c>
      <c r="B5532" s="1" t="s">
        <v>26713</v>
      </c>
    </row>
    <row r="5533" spans="1:2" x14ac:dyDescent="0.2">
      <c r="A5533" s="2" t="s">
        <v>12206</v>
      </c>
      <c r="B5533" s="1" t="s">
        <v>26713</v>
      </c>
    </row>
    <row r="5534" spans="1:2" x14ac:dyDescent="0.2">
      <c r="A5534" s="2" t="s">
        <v>2871</v>
      </c>
      <c r="B5534" s="1" t="s">
        <v>26713</v>
      </c>
    </row>
    <row r="5535" spans="1:2" x14ac:dyDescent="0.2">
      <c r="A5535" s="2" t="s">
        <v>7732</v>
      </c>
      <c r="B5535" s="1" t="s">
        <v>26714</v>
      </c>
    </row>
    <row r="5536" spans="1:2" x14ac:dyDescent="0.2">
      <c r="A5536" s="2" t="s">
        <v>2746</v>
      </c>
      <c r="B5536" s="1" t="s">
        <v>26714</v>
      </c>
    </row>
    <row r="5537" spans="1:2" x14ac:dyDescent="0.2">
      <c r="A5537" s="2" t="s">
        <v>4708</v>
      </c>
      <c r="B5537" s="1" t="s">
        <v>26714</v>
      </c>
    </row>
    <row r="5538" spans="1:2" x14ac:dyDescent="0.2">
      <c r="A5538" s="2" t="s">
        <v>19293</v>
      </c>
      <c r="B5538" s="1" t="s">
        <v>9356</v>
      </c>
    </row>
    <row r="5539" spans="1:2" x14ac:dyDescent="0.2">
      <c r="A5539" s="2" t="s">
        <v>1652</v>
      </c>
      <c r="B5539" s="1" t="s">
        <v>9356</v>
      </c>
    </row>
    <row r="5540" spans="1:2" x14ac:dyDescent="0.2">
      <c r="A5540" s="2" t="s">
        <v>9395</v>
      </c>
      <c r="B5540" s="1" t="s">
        <v>9356</v>
      </c>
    </row>
    <row r="5541" spans="1:2" x14ac:dyDescent="0.2">
      <c r="A5541" s="2" t="s">
        <v>14928</v>
      </c>
      <c r="B5541" s="1" t="s">
        <v>9357</v>
      </c>
    </row>
    <row r="5542" spans="1:2" x14ac:dyDescent="0.2">
      <c r="A5542" s="2" t="s">
        <v>8430</v>
      </c>
      <c r="B5542" s="1" t="s">
        <v>9321</v>
      </c>
    </row>
    <row r="5543" spans="1:2" x14ac:dyDescent="0.2">
      <c r="A5543" s="2" t="s">
        <v>17736</v>
      </c>
      <c r="B5543" s="1" t="s">
        <v>8610</v>
      </c>
    </row>
    <row r="5544" spans="1:2" x14ac:dyDescent="0.2">
      <c r="A5544" s="2" t="s">
        <v>12970</v>
      </c>
      <c r="B5544" s="1" t="s">
        <v>8610</v>
      </c>
    </row>
    <row r="5545" spans="1:2" x14ac:dyDescent="0.2">
      <c r="A5545" s="2" t="s">
        <v>7730</v>
      </c>
      <c r="B5545" s="1" t="s">
        <v>26715</v>
      </c>
    </row>
    <row r="5546" spans="1:2" x14ac:dyDescent="0.2">
      <c r="A5546" s="2" t="s">
        <v>4653</v>
      </c>
      <c r="B5546" s="1" t="s">
        <v>26715</v>
      </c>
    </row>
    <row r="5547" spans="1:2" x14ac:dyDescent="0.2">
      <c r="A5547" s="2" t="s">
        <v>4655</v>
      </c>
      <c r="B5547" s="1" t="s">
        <v>26715</v>
      </c>
    </row>
    <row r="5548" spans="1:2" x14ac:dyDescent="0.2">
      <c r="A5548" s="2" t="s">
        <v>2090</v>
      </c>
      <c r="B5548" s="1" t="s">
        <v>26715</v>
      </c>
    </row>
    <row r="5549" spans="1:2" x14ac:dyDescent="0.2">
      <c r="A5549" s="2" t="s">
        <v>2872</v>
      </c>
      <c r="B5549" s="1" t="s">
        <v>26715</v>
      </c>
    </row>
    <row r="5550" spans="1:2" x14ac:dyDescent="0.2">
      <c r="A5550" s="2" t="s">
        <v>4709</v>
      </c>
      <c r="B5550" s="1" t="s">
        <v>26716</v>
      </c>
    </row>
    <row r="5551" spans="1:2" x14ac:dyDescent="0.2">
      <c r="A5551" s="2" t="s">
        <v>4658</v>
      </c>
      <c r="B5551" s="1" t="s">
        <v>26716</v>
      </c>
    </row>
    <row r="5552" spans="1:2" x14ac:dyDescent="0.2">
      <c r="A5552" s="2" t="s">
        <v>7731</v>
      </c>
      <c r="B5552" s="1" t="s">
        <v>26716</v>
      </c>
    </row>
    <row r="5553" spans="1:2" x14ac:dyDescent="0.2">
      <c r="A5553" s="2" t="s">
        <v>2873</v>
      </c>
      <c r="B5553" s="1" t="s">
        <v>26716</v>
      </c>
    </row>
    <row r="5554" spans="1:2" x14ac:dyDescent="0.2">
      <c r="A5554" s="2" t="s">
        <v>4654</v>
      </c>
      <c r="B5554" s="1" t="s">
        <v>9360</v>
      </c>
    </row>
    <row r="5555" spans="1:2" x14ac:dyDescent="0.2">
      <c r="A5555" s="2" t="s">
        <v>15861</v>
      </c>
      <c r="B5555" s="1" t="s">
        <v>9360</v>
      </c>
    </row>
    <row r="5556" spans="1:2" x14ac:dyDescent="0.2">
      <c r="A5556" s="2" t="s">
        <v>8180</v>
      </c>
      <c r="B5556" s="1" t="s">
        <v>8604</v>
      </c>
    </row>
    <row r="5557" spans="1:2" x14ac:dyDescent="0.2">
      <c r="A5557" s="2" t="s">
        <v>8171</v>
      </c>
      <c r="B5557" s="1" t="s">
        <v>8604</v>
      </c>
    </row>
    <row r="5558" spans="1:2" x14ac:dyDescent="0.2">
      <c r="A5558" s="2" t="s">
        <v>8426</v>
      </c>
      <c r="B5558" s="1" t="s">
        <v>8593</v>
      </c>
    </row>
    <row r="5559" spans="1:2" x14ac:dyDescent="0.2">
      <c r="A5559" s="2" t="s">
        <v>3238</v>
      </c>
      <c r="B5559" s="1" t="s">
        <v>8593</v>
      </c>
    </row>
    <row r="5560" spans="1:2" x14ac:dyDescent="0.2">
      <c r="A5560" s="2" t="s">
        <v>4102</v>
      </c>
      <c r="B5560" s="1" t="s">
        <v>8913</v>
      </c>
    </row>
    <row r="5561" spans="1:2" x14ac:dyDescent="0.2">
      <c r="A5561" s="2" t="s">
        <v>18396</v>
      </c>
      <c r="B5561" s="1" t="s">
        <v>8913</v>
      </c>
    </row>
    <row r="5562" spans="1:2" x14ac:dyDescent="0.2">
      <c r="A5562" s="2" t="s">
        <v>18397</v>
      </c>
      <c r="B5562" s="1" t="s">
        <v>8913</v>
      </c>
    </row>
    <row r="5563" spans="1:2" x14ac:dyDescent="0.2">
      <c r="A5563" s="2" t="s">
        <v>12532</v>
      </c>
      <c r="B5563" s="1" t="s">
        <v>8913</v>
      </c>
    </row>
    <row r="5564" spans="1:2" x14ac:dyDescent="0.2">
      <c r="A5564" s="2" t="s">
        <v>18398</v>
      </c>
      <c r="B5564" s="1" t="s">
        <v>26717</v>
      </c>
    </row>
    <row r="5565" spans="1:2" x14ac:dyDescent="0.2">
      <c r="A5565" s="2" t="s">
        <v>363</v>
      </c>
      <c r="B5565" s="1" t="s">
        <v>26717</v>
      </c>
    </row>
    <row r="5566" spans="1:2" x14ac:dyDescent="0.2">
      <c r="A5566" s="2" t="s">
        <v>370</v>
      </c>
      <c r="B5566" s="1" t="s">
        <v>26717</v>
      </c>
    </row>
    <row r="5567" spans="1:2" x14ac:dyDescent="0.2">
      <c r="A5567" s="2" t="s">
        <v>1491</v>
      </c>
      <c r="B5567" s="1" t="s">
        <v>26717</v>
      </c>
    </row>
    <row r="5568" spans="1:2" x14ac:dyDescent="0.2">
      <c r="A5568" s="2" t="s">
        <v>18587</v>
      </c>
      <c r="B5568" s="1" t="s">
        <v>26718</v>
      </c>
    </row>
    <row r="5569" spans="1:2" x14ac:dyDescent="0.2">
      <c r="A5569" s="2" t="s">
        <v>14723</v>
      </c>
      <c r="B5569" s="1" t="s">
        <v>8544</v>
      </c>
    </row>
    <row r="5570" spans="1:2" x14ac:dyDescent="0.2">
      <c r="A5570" s="2" t="s">
        <v>8428</v>
      </c>
      <c r="B5570" s="1" t="s">
        <v>8544</v>
      </c>
    </row>
    <row r="5571" spans="1:2" x14ac:dyDescent="0.2">
      <c r="A5571" s="2" t="s">
        <v>10239</v>
      </c>
      <c r="B5571" s="1" t="s">
        <v>8888</v>
      </c>
    </row>
    <row r="5572" spans="1:2" x14ac:dyDescent="0.2">
      <c r="A5572" s="2" t="s">
        <v>3810</v>
      </c>
      <c r="B5572" s="1" t="s">
        <v>8888</v>
      </c>
    </row>
    <row r="5573" spans="1:2" x14ac:dyDescent="0.2">
      <c r="A5573" s="2" t="s">
        <v>5800</v>
      </c>
      <c r="B5573" s="1" t="s">
        <v>9259</v>
      </c>
    </row>
    <row r="5574" spans="1:2" x14ac:dyDescent="0.2">
      <c r="A5574" s="2" t="s">
        <v>12714</v>
      </c>
      <c r="B5574" s="1" t="s">
        <v>9259</v>
      </c>
    </row>
    <row r="5575" spans="1:2" x14ac:dyDescent="0.2">
      <c r="A5575" s="2" t="s">
        <v>5801</v>
      </c>
      <c r="B5575" s="1" t="s">
        <v>9259</v>
      </c>
    </row>
    <row r="5576" spans="1:2" x14ac:dyDescent="0.2">
      <c r="A5576" s="2" t="s">
        <v>2011</v>
      </c>
      <c r="B5576" s="1" t="s">
        <v>9259</v>
      </c>
    </row>
    <row r="5577" spans="1:2" x14ac:dyDescent="0.2">
      <c r="A5577" s="2" t="s">
        <v>4095</v>
      </c>
      <c r="B5577" s="1" t="s">
        <v>9259</v>
      </c>
    </row>
    <row r="5578" spans="1:2" x14ac:dyDescent="0.2">
      <c r="A5578" s="2" t="s">
        <v>451</v>
      </c>
      <c r="B5578" s="1" t="s">
        <v>9259</v>
      </c>
    </row>
    <row r="5579" spans="1:2" x14ac:dyDescent="0.2">
      <c r="A5579" s="2" t="s">
        <v>15473</v>
      </c>
      <c r="B5579" s="1" t="s">
        <v>9259</v>
      </c>
    </row>
    <row r="5580" spans="1:2" x14ac:dyDescent="0.2">
      <c r="A5580" s="2" t="s">
        <v>1564</v>
      </c>
      <c r="B5580" s="1" t="s">
        <v>26719</v>
      </c>
    </row>
    <row r="5581" spans="1:2" x14ac:dyDescent="0.2">
      <c r="A5581" s="2" t="s">
        <v>372</v>
      </c>
      <c r="B5581" s="1" t="s">
        <v>26719</v>
      </c>
    </row>
    <row r="5582" spans="1:2" x14ac:dyDescent="0.2">
      <c r="A5582" s="2" t="s">
        <v>1490</v>
      </c>
      <c r="B5582" s="1" t="s">
        <v>26719</v>
      </c>
    </row>
    <row r="5583" spans="1:2" x14ac:dyDescent="0.2">
      <c r="A5583" s="2" t="s">
        <v>371</v>
      </c>
      <c r="B5583" s="1" t="s">
        <v>26719</v>
      </c>
    </row>
    <row r="5584" spans="1:2" x14ac:dyDescent="0.2">
      <c r="A5584" s="2" t="s">
        <v>373</v>
      </c>
      <c r="B5584" s="1" t="s">
        <v>26719</v>
      </c>
    </row>
    <row r="5585" spans="1:2" x14ac:dyDescent="0.2">
      <c r="A5585" s="2" t="s">
        <v>12116</v>
      </c>
      <c r="B5585" s="1" t="s">
        <v>8829</v>
      </c>
    </row>
    <row r="5586" spans="1:2" x14ac:dyDescent="0.2">
      <c r="A5586" s="2" t="s">
        <v>5925</v>
      </c>
      <c r="B5586" s="1" t="s">
        <v>8829</v>
      </c>
    </row>
    <row r="5587" spans="1:2" x14ac:dyDescent="0.2">
      <c r="A5587" s="2" t="s">
        <v>7919</v>
      </c>
      <c r="B5587" s="1" t="s">
        <v>8829</v>
      </c>
    </row>
    <row r="5588" spans="1:2" x14ac:dyDescent="0.2">
      <c r="A5588" s="2" t="s">
        <v>5927</v>
      </c>
      <c r="B5588" s="1" t="s">
        <v>8829</v>
      </c>
    </row>
    <row r="5589" spans="1:2" x14ac:dyDescent="0.2">
      <c r="A5589" s="2" t="s">
        <v>12963</v>
      </c>
      <c r="B5589" s="1" t="s">
        <v>8545</v>
      </c>
    </row>
    <row r="5590" spans="1:2" x14ac:dyDescent="0.2">
      <c r="A5590" s="2" t="s">
        <v>57</v>
      </c>
      <c r="B5590" s="1" t="s">
        <v>8545</v>
      </c>
    </row>
    <row r="5591" spans="1:2" x14ac:dyDescent="0.2">
      <c r="A5591" s="2" t="s">
        <v>13937</v>
      </c>
      <c r="B5591" s="1" t="s">
        <v>8545</v>
      </c>
    </row>
    <row r="5592" spans="1:2" x14ac:dyDescent="0.2">
      <c r="A5592" s="2" t="s">
        <v>722</v>
      </c>
      <c r="B5592" s="1" t="s">
        <v>8545</v>
      </c>
    </row>
    <row r="5593" spans="1:2" x14ac:dyDescent="0.2">
      <c r="A5593" s="2" t="s">
        <v>3252</v>
      </c>
      <c r="B5593" s="1" t="s">
        <v>8545</v>
      </c>
    </row>
    <row r="5594" spans="1:2" x14ac:dyDescent="0.2">
      <c r="A5594" s="2" t="s">
        <v>12665</v>
      </c>
      <c r="B5594" s="1" t="s">
        <v>8765</v>
      </c>
    </row>
    <row r="5595" spans="1:2" x14ac:dyDescent="0.2">
      <c r="A5595" s="2" t="s">
        <v>4093</v>
      </c>
      <c r="B5595" s="1" t="s">
        <v>8765</v>
      </c>
    </row>
    <row r="5596" spans="1:2" x14ac:dyDescent="0.2">
      <c r="A5596" s="2" t="s">
        <v>12978</v>
      </c>
      <c r="B5596" s="1" t="s">
        <v>8765</v>
      </c>
    </row>
    <row r="5597" spans="1:2" x14ac:dyDescent="0.2">
      <c r="A5597" s="2" t="s">
        <v>4101</v>
      </c>
      <c r="B5597" s="1" t="s">
        <v>8765</v>
      </c>
    </row>
    <row r="5598" spans="1:2" x14ac:dyDescent="0.2">
      <c r="A5598" s="2" t="s">
        <v>17437</v>
      </c>
      <c r="B5598" s="1" t="s">
        <v>8765</v>
      </c>
    </row>
    <row r="5599" spans="1:2" x14ac:dyDescent="0.2">
      <c r="A5599" s="2" t="s">
        <v>16734</v>
      </c>
      <c r="B5599" s="1" t="s">
        <v>8765</v>
      </c>
    </row>
    <row r="5600" spans="1:2" x14ac:dyDescent="0.2">
      <c r="A5600" s="2" t="s">
        <v>18879</v>
      </c>
      <c r="B5600" s="1" t="s">
        <v>26720</v>
      </c>
    </row>
    <row r="5601" spans="1:2" x14ac:dyDescent="0.2">
      <c r="A5601" s="2" t="s">
        <v>15721</v>
      </c>
      <c r="B5601" s="1" t="s">
        <v>26720</v>
      </c>
    </row>
    <row r="5602" spans="1:2" x14ac:dyDescent="0.2">
      <c r="A5602" s="2" t="s">
        <v>18878</v>
      </c>
      <c r="B5602" s="1" t="s">
        <v>26720</v>
      </c>
    </row>
    <row r="5603" spans="1:2" x14ac:dyDescent="0.2">
      <c r="A5603" s="2" t="s">
        <v>17436</v>
      </c>
      <c r="B5603" s="1" t="s">
        <v>26720</v>
      </c>
    </row>
    <row r="5604" spans="1:2" x14ac:dyDescent="0.2">
      <c r="A5604" s="2" t="s">
        <v>18881</v>
      </c>
      <c r="B5604" s="1" t="s">
        <v>26720</v>
      </c>
    </row>
    <row r="5605" spans="1:2" x14ac:dyDescent="0.2">
      <c r="A5605" s="2" t="s">
        <v>18882</v>
      </c>
      <c r="B5605" s="1" t="s">
        <v>26720</v>
      </c>
    </row>
    <row r="5606" spans="1:2" x14ac:dyDescent="0.2">
      <c r="A5606" s="2" t="s">
        <v>18883</v>
      </c>
      <c r="B5606" s="1" t="s">
        <v>26720</v>
      </c>
    </row>
    <row r="5607" spans="1:2" x14ac:dyDescent="0.2">
      <c r="A5607" s="2" t="s">
        <v>15809</v>
      </c>
      <c r="B5607" s="1" t="s">
        <v>26721</v>
      </c>
    </row>
    <row r="5608" spans="1:2" x14ac:dyDescent="0.2">
      <c r="A5608" s="2" t="s">
        <v>17178</v>
      </c>
      <c r="B5608" s="1" t="s">
        <v>8674</v>
      </c>
    </row>
    <row r="5609" spans="1:2" x14ac:dyDescent="0.2">
      <c r="A5609" s="2" t="s">
        <v>13941</v>
      </c>
      <c r="B5609" s="1" t="s">
        <v>8674</v>
      </c>
    </row>
    <row r="5610" spans="1:2" x14ac:dyDescent="0.2">
      <c r="A5610" s="2" t="s">
        <v>5668</v>
      </c>
      <c r="B5610" s="1" t="s">
        <v>8674</v>
      </c>
    </row>
    <row r="5611" spans="1:2" x14ac:dyDescent="0.2">
      <c r="A5611" s="2" t="s">
        <v>9678</v>
      </c>
      <c r="B5611" s="1" t="s">
        <v>8718</v>
      </c>
    </row>
    <row r="5612" spans="1:2" x14ac:dyDescent="0.2">
      <c r="A5612" s="2" t="s">
        <v>10235</v>
      </c>
      <c r="B5612" s="1" t="s">
        <v>8718</v>
      </c>
    </row>
    <row r="5613" spans="1:2" x14ac:dyDescent="0.2">
      <c r="A5613" s="2" t="s">
        <v>1235</v>
      </c>
      <c r="B5613" s="1" t="s">
        <v>8756</v>
      </c>
    </row>
    <row r="5614" spans="1:2" x14ac:dyDescent="0.2">
      <c r="A5614" s="2" t="s">
        <v>5769</v>
      </c>
      <c r="B5614" s="1" t="s">
        <v>8756</v>
      </c>
    </row>
    <row r="5615" spans="1:2" x14ac:dyDescent="0.2">
      <c r="A5615" s="2" t="s">
        <v>937</v>
      </c>
      <c r="B5615" s="1" t="s">
        <v>8756</v>
      </c>
    </row>
    <row r="5616" spans="1:2" x14ac:dyDescent="0.2">
      <c r="A5616" s="2" t="s">
        <v>11974</v>
      </c>
      <c r="B5616" s="1" t="s">
        <v>8935</v>
      </c>
    </row>
    <row r="5617" spans="1:2" x14ac:dyDescent="0.2">
      <c r="A5617" s="2" t="s">
        <v>10280</v>
      </c>
      <c r="B5617" s="1" t="s">
        <v>8935</v>
      </c>
    </row>
    <row r="5618" spans="1:2" x14ac:dyDescent="0.2">
      <c r="A5618" s="2" t="s">
        <v>18526</v>
      </c>
      <c r="B5618" s="1" t="s">
        <v>8935</v>
      </c>
    </row>
    <row r="5619" spans="1:2" x14ac:dyDescent="0.2">
      <c r="A5619" s="2" t="s">
        <v>15806</v>
      </c>
      <c r="B5619" s="1" t="s">
        <v>26056</v>
      </c>
    </row>
    <row r="5620" spans="1:2" x14ac:dyDescent="0.2">
      <c r="A5620" s="2" t="s">
        <v>9681</v>
      </c>
      <c r="B5620" s="1" t="s">
        <v>26056</v>
      </c>
    </row>
    <row r="5621" spans="1:2" x14ac:dyDescent="0.2">
      <c r="A5621" s="2" t="s">
        <v>9677</v>
      </c>
      <c r="B5621" s="1" t="s">
        <v>26722</v>
      </c>
    </row>
    <row r="5622" spans="1:2" x14ac:dyDescent="0.2">
      <c r="A5622" s="2" t="s">
        <v>14787</v>
      </c>
      <c r="B5622" s="1" t="s">
        <v>8886</v>
      </c>
    </row>
    <row r="5623" spans="1:2" x14ac:dyDescent="0.2">
      <c r="A5623" s="2" t="s">
        <v>15919</v>
      </c>
      <c r="B5623" s="1" t="s">
        <v>8886</v>
      </c>
    </row>
    <row r="5624" spans="1:2" x14ac:dyDescent="0.2">
      <c r="A5624" s="2" t="s">
        <v>934</v>
      </c>
      <c r="B5624" s="1" t="s">
        <v>8673</v>
      </c>
    </row>
    <row r="5625" spans="1:2" x14ac:dyDescent="0.2">
      <c r="A5625" s="2" t="s">
        <v>3967</v>
      </c>
      <c r="B5625" s="1" t="s">
        <v>8569</v>
      </c>
    </row>
    <row r="5626" spans="1:2" x14ac:dyDescent="0.2">
      <c r="A5626" s="2" t="s">
        <v>360</v>
      </c>
      <c r="B5626" s="1" t="s">
        <v>8569</v>
      </c>
    </row>
    <row r="5627" spans="1:2" x14ac:dyDescent="0.2">
      <c r="A5627" s="2" t="s">
        <v>938</v>
      </c>
      <c r="B5627" s="1" t="s">
        <v>8569</v>
      </c>
    </row>
    <row r="5628" spans="1:2" x14ac:dyDescent="0.2">
      <c r="A5628" s="2" t="s">
        <v>2863</v>
      </c>
      <c r="B5628" s="1" t="s">
        <v>9124</v>
      </c>
    </row>
    <row r="5629" spans="1:2" x14ac:dyDescent="0.2">
      <c r="A5629" s="2" t="s">
        <v>15805</v>
      </c>
      <c r="B5629" s="1" t="s">
        <v>26723</v>
      </c>
    </row>
    <row r="5630" spans="1:2" x14ac:dyDescent="0.2">
      <c r="A5630" s="2" t="s">
        <v>9671</v>
      </c>
      <c r="B5630" s="1" t="s">
        <v>26723</v>
      </c>
    </row>
    <row r="5631" spans="1:2" x14ac:dyDescent="0.2">
      <c r="A5631" s="2" t="s">
        <v>15810</v>
      </c>
      <c r="B5631" s="1" t="s">
        <v>26723</v>
      </c>
    </row>
    <row r="5632" spans="1:2" x14ac:dyDescent="0.2">
      <c r="A5632" s="2" t="s">
        <v>9680</v>
      </c>
      <c r="B5632" s="1" t="s">
        <v>26723</v>
      </c>
    </row>
    <row r="5633" spans="1:2" x14ac:dyDescent="0.2">
      <c r="A5633" s="2" t="s">
        <v>12575</v>
      </c>
      <c r="B5633" s="1" t="s">
        <v>26724</v>
      </c>
    </row>
    <row r="5634" spans="1:2" x14ac:dyDescent="0.2">
      <c r="A5634" s="2" t="s">
        <v>11977</v>
      </c>
      <c r="B5634" s="1" t="s">
        <v>8732</v>
      </c>
    </row>
    <row r="5635" spans="1:2" x14ac:dyDescent="0.2">
      <c r="A5635" s="2" t="s">
        <v>13495</v>
      </c>
      <c r="B5635" s="1" t="s">
        <v>8732</v>
      </c>
    </row>
    <row r="5636" spans="1:2" x14ac:dyDescent="0.2">
      <c r="A5636" s="2" t="s">
        <v>10234</v>
      </c>
      <c r="B5636" s="1" t="s">
        <v>8732</v>
      </c>
    </row>
    <row r="5637" spans="1:2" x14ac:dyDescent="0.2">
      <c r="A5637" s="2" t="s">
        <v>217</v>
      </c>
      <c r="B5637" s="1" t="s">
        <v>8757</v>
      </c>
    </row>
    <row r="5638" spans="1:2" x14ac:dyDescent="0.2">
      <c r="A5638" s="2" t="s">
        <v>524</v>
      </c>
      <c r="B5638" s="1" t="s">
        <v>8757</v>
      </c>
    </row>
    <row r="5639" spans="1:2" x14ac:dyDescent="0.2">
      <c r="A5639" s="2" t="s">
        <v>940</v>
      </c>
      <c r="B5639" s="1" t="s">
        <v>8757</v>
      </c>
    </row>
    <row r="5640" spans="1:2" x14ac:dyDescent="0.2">
      <c r="A5640" s="2" t="s">
        <v>5670</v>
      </c>
      <c r="B5640" s="1" t="s">
        <v>8757</v>
      </c>
    </row>
    <row r="5641" spans="1:2" x14ac:dyDescent="0.2">
      <c r="A5641" s="2" t="s">
        <v>4922</v>
      </c>
      <c r="B5641" s="1" t="s">
        <v>8695</v>
      </c>
    </row>
    <row r="5642" spans="1:2" x14ac:dyDescent="0.2">
      <c r="A5642" s="2" t="s">
        <v>15909</v>
      </c>
      <c r="B5642" s="1" t="s">
        <v>8695</v>
      </c>
    </row>
    <row r="5643" spans="1:2" x14ac:dyDescent="0.2">
      <c r="A5643" s="2" t="s">
        <v>2868</v>
      </c>
      <c r="B5643" s="1" t="s">
        <v>8695</v>
      </c>
    </row>
    <row r="5644" spans="1:2" x14ac:dyDescent="0.2">
      <c r="A5644" s="2" t="s">
        <v>3135</v>
      </c>
      <c r="B5644" s="1" t="s">
        <v>8695</v>
      </c>
    </row>
    <row r="5645" spans="1:2" x14ac:dyDescent="0.2">
      <c r="A5645" s="2" t="s">
        <v>3138</v>
      </c>
      <c r="B5645" s="1" t="s">
        <v>8695</v>
      </c>
    </row>
    <row r="5646" spans="1:2" x14ac:dyDescent="0.2">
      <c r="A5646" s="2" t="s">
        <v>9673</v>
      </c>
      <c r="B5646" s="1" t="s">
        <v>26725</v>
      </c>
    </row>
    <row r="5647" spans="1:2" x14ac:dyDescent="0.2">
      <c r="A5647" s="2" t="s">
        <v>16538</v>
      </c>
      <c r="B5647" s="1" t="s">
        <v>26726</v>
      </c>
    </row>
    <row r="5648" spans="1:2" x14ac:dyDescent="0.2">
      <c r="A5648" s="2" t="s">
        <v>16537</v>
      </c>
      <c r="B5648" s="1" t="s">
        <v>26726</v>
      </c>
    </row>
    <row r="5649" spans="1:2" x14ac:dyDescent="0.2">
      <c r="A5649" s="2" t="s">
        <v>16536</v>
      </c>
      <c r="B5649" s="1" t="s">
        <v>26726</v>
      </c>
    </row>
    <row r="5650" spans="1:2" x14ac:dyDescent="0.2">
      <c r="A5650" s="2" t="s">
        <v>13728</v>
      </c>
      <c r="B5650" s="1" t="s">
        <v>26727</v>
      </c>
    </row>
    <row r="5651" spans="1:2" x14ac:dyDescent="0.2">
      <c r="A5651" s="2" t="s">
        <v>12669</v>
      </c>
      <c r="B5651" s="1" t="s">
        <v>26727</v>
      </c>
    </row>
    <row r="5652" spans="1:2" x14ac:dyDescent="0.2">
      <c r="A5652" s="2" t="s">
        <v>12452</v>
      </c>
      <c r="B5652" s="1" t="s">
        <v>26727</v>
      </c>
    </row>
    <row r="5653" spans="1:2" x14ac:dyDescent="0.2">
      <c r="A5653" s="2" t="s">
        <v>10201</v>
      </c>
      <c r="B5653" s="1" t="s">
        <v>26727</v>
      </c>
    </row>
    <row r="5654" spans="1:2" x14ac:dyDescent="0.2">
      <c r="A5654" s="2" t="s">
        <v>12966</v>
      </c>
      <c r="B5654" s="1" t="s">
        <v>26727</v>
      </c>
    </row>
    <row r="5655" spans="1:2" x14ac:dyDescent="0.2">
      <c r="A5655" s="2" t="s">
        <v>10200</v>
      </c>
      <c r="B5655" s="1" t="s">
        <v>26727</v>
      </c>
    </row>
    <row r="5656" spans="1:2" x14ac:dyDescent="0.2">
      <c r="A5656" s="2" t="s">
        <v>8438</v>
      </c>
      <c r="B5656" s="1" t="s">
        <v>26727</v>
      </c>
    </row>
    <row r="5657" spans="1:2" x14ac:dyDescent="0.2">
      <c r="A5657" s="2" t="s">
        <v>12968</v>
      </c>
      <c r="B5657" s="1" t="s">
        <v>26727</v>
      </c>
    </row>
    <row r="5658" spans="1:2" x14ac:dyDescent="0.2">
      <c r="A5658" s="2" t="s">
        <v>10241</v>
      </c>
      <c r="B5658" s="1" t="s">
        <v>26727</v>
      </c>
    </row>
    <row r="5659" spans="1:2" x14ac:dyDescent="0.2">
      <c r="A5659" s="2" t="s">
        <v>14926</v>
      </c>
      <c r="B5659" s="1" t="s">
        <v>26727</v>
      </c>
    </row>
    <row r="5660" spans="1:2" x14ac:dyDescent="0.2">
      <c r="A5660" s="2" t="s">
        <v>11978</v>
      </c>
      <c r="B5660" s="1" t="s">
        <v>26727</v>
      </c>
    </row>
    <row r="5661" spans="1:2" x14ac:dyDescent="0.2">
      <c r="A5661" s="2" t="s">
        <v>14022</v>
      </c>
      <c r="B5661" s="1" t="s">
        <v>26727</v>
      </c>
    </row>
    <row r="5662" spans="1:2" x14ac:dyDescent="0.2">
      <c r="A5662" s="2" t="s">
        <v>6913</v>
      </c>
      <c r="B5662" s="1" t="s">
        <v>26727</v>
      </c>
    </row>
    <row r="5663" spans="1:2" x14ac:dyDescent="0.2">
      <c r="A5663" s="2" t="s">
        <v>16269</v>
      </c>
      <c r="B5663" s="1" t="s">
        <v>26727</v>
      </c>
    </row>
    <row r="5664" spans="1:2" x14ac:dyDescent="0.2">
      <c r="A5664" s="2" t="s">
        <v>14924</v>
      </c>
      <c r="B5664" s="1" t="s">
        <v>26727</v>
      </c>
    </row>
    <row r="5665" spans="1:2" x14ac:dyDescent="0.2">
      <c r="A5665" s="2" t="s">
        <v>14921</v>
      </c>
      <c r="B5665" s="1" t="s">
        <v>26727</v>
      </c>
    </row>
    <row r="5666" spans="1:2" x14ac:dyDescent="0.2">
      <c r="A5666" s="2" t="s">
        <v>14920</v>
      </c>
      <c r="B5666" s="1" t="s">
        <v>26727</v>
      </c>
    </row>
    <row r="5667" spans="1:2" x14ac:dyDescent="0.2">
      <c r="A5667" s="2" t="s">
        <v>16714</v>
      </c>
      <c r="B5667" s="1" t="s">
        <v>26727</v>
      </c>
    </row>
    <row r="5668" spans="1:2" x14ac:dyDescent="0.2">
      <c r="A5668" s="2" t="s">
        <v>14020</v>
      </c>
      <c r="B5668" s="1" t="s">
        <v>26727</v>
      </c>
    </row>
    <row r="5669" spans="1:2" x14ac:dyDescent="0.2">
      <c r="A5669" s="2" t="s">
        <v>887</v>
      </c>
      <c r="B5669" s="1" t="s">
        <v>26727</v>
      </c>
    </row>
    <row r="5670" spans="1:2" x14ac:dyDescent="0.2">
      <c r="A5670" s="2" t="s">
        <v>3640</v>
      </c>
      <c r="B5670" s="1" t="s">
        <v>26727</v>
      </c>
    </row>
    <row r="5671" spans="1:2" x14ac:dyDescent="0.2">
      <c r="A5671" s="2" t="s">
        <v>246</v>
      </c>
      <c r="B5671" s="1" t="s">
        <v>26727</v>
      </c>
    </row>
    <row r="5672" spans="1:2" x14ac:dyDescent="0.2">
      <c r="A5672" s="2" t="s">
        <v>110</v>
      </c>
      <c r="B5672" s="1" t="s">
        <v>26727</v>
      </c>
    </row>
    <row r="5673" spans="1:2" x14ac:dyDescent="0.2">
      <c r="A5673" s="2" t="s">
        <v>17578</v>
      </c>
      <c r="B5673" s="1" t="s">
        <v>26727</v>
      </c>
    </row>
    <row r="5674" spans="1:2" x14ac:dyDescent="0.2">
      <c r="A5674" s="2" t="s">
        <v>1127</v>
      </c>
      <c r="B5674" s="1" t="s">
        <v>26727</v>
      </c>
    </row>
    <row r="5675" spans="1:2" x14ac:dyDescent="0.2">
      <c r="A5675" s="2" t="s">
        <v>18588</v>
      </c>
      <c r="B5675" s="1" t="s">
        <v>26728</v>
      </c>
    </row>
    <row r="5676" spans="1:2" x14ac:dyDescent="0.2">
      <c r="A5676" s="2" t="s">
        <v>16386</v>
      </c>
      <c r="B5676" s="1" t="s">
        <v>9023</v>
      </c>
    </row>
    <row r="5677" spans="1:2" x14ac:dyDescent="0.2">
      <c r="A5677" s="2" t="s">
        <v>3186</v>
      </c>
      <c r="B5677" s="1" t="s">
        <v>9023</v>
      </c>
    </row>
    <row r="5678" spans="1:2" x14ac:dyDescent="0.2">
      <c r="A5678" s="2" t="s">
        <v>11845</v>
      </c>
      <c r="B5678" s="1" t="s">
        <v>9023</v>
      </c>
    </row>
    <row r="5679" spans="1:2" x14ac:dyDescent="0.2">
      <c r="A5679" s="2" t="s">
        <v>243</v>
      </c>
      <c r="B5679" s="1" t="s">
        <v>9024</v>
      </c>
    </row>
    <row r="5680" spans="1:2" x14ac:dyDescent="0.2">
      <c r="A5680" s="2" t="s">
        <v>17079</v>
      </c>
      <c r="B5680" s="1" t="s">
        <v>9024</v>
      </c>
    </row>
    <row r="5681" spans="1:2" x14ac:dyDescent="0.2">
      <c r="A5681" s="2" t="s">
        <v>16383</v>
      </c>
      <c r="B5681" s="1" t="s">
        <v>9024</v>
      </c>
    </row>
    <row r="5682" spans="1:2" x14ac:dyDescent="0.2">
      <c r="A5682" s="2" t="s">
        <v>16374</v>
      </c>
      <c r="B5682" s="1" t="s">
        <v>9024</v>
      </c>
    </row>
    <row r="5683" spans="1:2" x14ac:dyDescent="0.2">
      <c r="A5683" s="2" t="s">
        <v>8368</v>
      </c>
      <c r="B5683" s="1" t="s">
        <v>8919</v>
      </c>
    </row>
    <row r="5684" spans="1:2" x14ac:dyDescent="0.2">
      <c r="A5684" s="2" t="s">
        <v>13996</v>
      </c>
      <c r="B5684" s="1" t="s">
        <v>8919</v>
      </c>
    </row>
    <row r="5685" spans="1:2" x14ac:dyDescent="0.2">
      <c r="A5685" s="2" t="s">
        <v>14000</v>
      </c>
      <c r="B5685" s="1" t="s">
        <v>8919</v>
      </c>
    </row>
    <row r="5686" spans="1:2" x14ac:dyDescent="0.2">
      <c r="A5686" s="2" t="s">
        <v>13998</v>
      </c>
      <c r="B5686" s="1" t="s">
        <v>26729</v>
      </c>
    </row>
    <row r="5687" spans="1:2" x14ac:dyDescent="0.2">
      <c r="A5687" s="2" t="s">
        <v>18972</v>
      </c>
      <c r="B5687" s="1" t="s">
        <v>26729</v>
      </c>
    </row>
    <row r="5688" spans="1:2" x14ac:dyDescent="0.2">
      <c r="A5688" s="2" t="s">
        <v>3821</v>
      </c>
      <c r="B5688" s="1" t="s">
        <v>8887</v>
      </c>
    </row>
    <row r="5689" spans="1:2" x14ac:dyDescent="0.2">
      <c r="A5689" s="2" t="s">
        <v>11846</v>
      </c>
      <c r="B5689" s="1" t="s">
        <v>8887</v>
      </c>
    </row>
    <row r="5690" spans="1:2" x14ac:dyDescent="0.2">
      <c r="A5690" s="2" t="s">
        <v>10311</v>
      </c>
      <c r="B5690" s="1" t="s">
        <v>8887</v>
      </c>
    </row>
    <row r="5691" spans="1:2" x14ac:dyDescent="0.2">
      <c r="A5691" s="2" t="s">
        <v>10216</v>
      </c>
      <c r="B5691" s="1" t="s">
        <v>9232</v>
      </c>
    </row>
    <row r="5692" spans="1:2" x14ac:dyDescent="0.2">
      <c r="A5692" s="2" t="s">
        <v>10312</v>
      </c>
      <c r="B5692" s="1" t="s">
        <v>9232</v>
      </c>
    </row>
    <row r="5693" spans="1:2" x14ac:dyDescent="0.2">
      <c r="A5693" s="2" t="s">
        <v>367</v>
      </c>
      <c r="B5693" s="1" t="s">
        <v>8570</v>
      </c>
    </row>
    <row r="5694" spans="1:2" x14ac:dyDescent="0.2">
      <c r="A5694" s="2" t="s">
        <v>623</v>
      </c>
      <c r="B5694" s="1" t="s">
        <v>8570</v>
      </c>
    </row>
    <row r="5695" spans="1:2" x14ac:dyDescent="0.2">
      <c r="A5695" s="2" t="s">
        <v>65</v>
      </c>
      <c r="B5695" s="1" t="s">
        <v>8961</v>
      </c>
    </row>
    <row r="5696" spans="1:2" x14ac:dyDescent="0.2">
      <c r="A5696" s="2" t="s">
        <v>5423</v>
      </c>
      <c r="B5696" s="1" t="s">
        <v>8961</v>
      </c>
    </row>
    <row r="5697" spans="1:2" x14ac:dyDescent="0.2">
      <c r="A5697" s="2" t="s">
        <v>518</v>
      </c>
      <c r="B5697" s="1" t="s">
        <v>8961</v>
      </c>
    </row>
    <row r="5698" spans="1:2" x14ac:dyDescent="0.2">
      <c r="A5698" s="2" t="s">
        <v>5867</v>
      </c>
      <c r="B5698" s="1" t="s">
        <v>8961</v>
      </c>
    </row>
    <row r="5699" spans="1:2" x14ac:dyDescent="0.2">
      <c r="A5699" s="2" t="s">
        <v>5495</v>
      </c>
      <c r="B5699" s="1" t="s">
        <v>8961</v>
      </c>
    </row>
    <row r="5700" spans="1:2" x14ac:dyDescent="0.2">
      <c r="A5700" s="2" t="s">
        <v>2490</v>
      </c>
      <c r="B5700" s="1" t="s">
        <v>8961</v>
      </c>
    </row>
    <row r="5701" spans="1:2" x14ac:dyDescent="0.2">
      <c r="A5701" s="2" t="s">
        <v>5491</v>
      </c>
      <c r="B5701" s="1" t="s">
        <v>26730</v>
      </c>
    </row>
    <row r="5702" spans="1:2" x14ac:dyDescent="0.2">
      <c r="A5702" s="2" t="s">
        <v>1774</v>
      </c>
      <c r="B5702" s="1" t="s">
        <v>26730</v>
      </c>
    </row>
    <row r="5703" spans="1:2" x14ac:dyDescent="0.2">
      <c r="A5703" s="2" t="s">
        <v>16369</v>
      </c>
      <c r="B5703" s="1" t="s">
        <v>26731</v>
      </c>
    </row>
    <row r="5704" spans="1:2" x14ac:dyDescent="0.2">
      <c r="A5704" s="2" t="s">
        <v>10212</v>
      </c>
      <c r="B5704" s="1" t="s">
        <v>9162</v>
      </c>
    </row>
    <row r="5705" spans="1:2" x14ac:dyDescent="0.2">
      <c r="A5705" s="2" t="s">
        <v>11827</v>
      </c>
      <c r="B5705" s="1" t="s">
        <v>9162</v>
      </c>
    </row>
    <row r="5706" spans="1:2" x14ac:dyDescent="0.2">
      <c r="A5706" s="2" t="s">
        <v>15380</v>
      </c>
      <c r="B5706" s="1" t="s">
        <v>9162</v>
      </c>
    </row>
    <row r="5707" spans="1:2" x14ac:dyDescent="0.2">
      <c r="A5707" s="2" t="s">
        <v>15788</v>
      </c>
      <c r="B5707" s="1" t="s">
        <v>9162</v>
      </c>
    </row>
    <row r="5708" spans="1:2" x14ac:dyDescent="0.2">
      <c r="A5708" s="2" t="s">
        <v>10215</v>
      </c>
      <c r="B5708" s="1" t="s">
        <v>8932</v>
      </c>
    </row>
    <row r="5709" spans="1:2" x14ac:dyDescent="0.2">
      <c r="A5709" s="2" t="s">
        <v>1770</v>
      </c>
      <c r="B5709" s="1" t="s">
        <v>8932</v>
      </c>
    </row>
    <row r="5710" spans="1:2" x14ac:dyDescent="0.2">
      <c r="A5710" s="2" t="s">
        <v>1771</v>
      </c>
      <c r="B5710" s="1" t="s">
        <v>8932</v>
      </c>
    </row>
    <row r="5711" spans="1:2" x14ac:dyDescent="0.2">
      <c r="A5711" s="2" t="s">
        <v>3820</v>
      </c>
      <c r="B5711" s="1" t="s">
        <v>8949</v>
      </c>
    </row>
    <row r="5712" spans="1:2" x14ac:dyDescent="0.2">
      <c r="A5712" s="2" t="s">
        <v>1090</v>
      </c>
      <c r="B5712" s="1" t="s">
        <v>8949</v>
      </c>
    </row>
    <row r="5713" spans="1:2" x14ac:dyDescent="0.2">
      <c r="A5713" s="2" t="s">
        <v>13997</v>
      </c>
      <c r="B5713" s="1" t="s">
        <v>8999</v>
      </c>
    </row>
    <row r="5714" spans="1:2" x14ac:dyDescent="0.2">
      <c r="A5714" s="2" t="s">
        <v>12141</v>
      </c>
      <c r="B5714" s="1" t="s">
        <v>26732</v>
      </c>
    </row>
    <row r="5715" spans="1:2" x14ac:dyDescent="0.2">
      <c r="A5715" s="2" t="s">
        <v>15149</v>
      </c>
      <c r="B5715" s="1" t="s">
        <v>26732</v>
      </c>
    </row>
    <row r="5716" spans="1:2" x14ac:dyDescent="0.2">
      <c r="A5716" s="2" t="s">
        <v>15943</v>
      </c>
      <c r="B5716" s="1" t="s">
        <v>9233</v>
      </c>
    </row>
    <row r="5717" spans="1:2" x14ac:dyDescent="0.2">
      <c r="A5717" s="2" t="s">
        <v>9554</v>
      </c>
      <c r="B5717" s="1" t="s">
        <v>9233</v>
      </c>
    </row>
    <row r="5718" spans="1:2" x14ac:dyDescent="0.2">
      <c r="A5718" s="2" t="s">
        <v>11848</v>
      </c>
      <c r="B5718" s="1" t="s">
        <v>9233</v>
      </c>
    </row>
    <row r="5719" spans="1:2" x14ac:dyDescent="0.2">
      <c r="A5719" s="2" t="s">
        <v>12975</v>
      </c>
      <c r="B5719" s="1" t="s">
        <v>8641</v>
      </c>
    </row>
    <row r="5720" spans="1:2" x14ac:dyDescent="0.2">
      <c r="A5720" s="2" t="s">
        <v>12142</v>
      </c>
      <c r="B5720" s="1" t="s">
        <v>8641</v>
      </c>
    </row>
    <row r="5721" spans="1:2" x14ac:dyDescent="0.2">
      <c r="A5721" s="2" t="s">
        <v>10219</v>
      </c>
      <c r="B5721" s="1" t="s">
        <v>8641</v>
      </c>
    </row>
    <row r="5722" spans="1:2" x14ac:dyDescent="0.2">
      <c r="A5722" s="2" t="s">
        <v>10218</v>
      </c>
      <c r="B5722" s="1" t="s">
        <v>8641</v>
      </c>
    </row>
    <row r="5723" spans="1:2" x14ac:dyDescent="0.2">
      <c r="A5723" s="2" t="s">
        <v>10217</v>
      </c>
      <c r="B5723" s="1" t="s">
        <v>8641</v>
      </c>
    </row>
    <row r="5724" spans="1:2" x14ac:dyDescent="0.2">
      <c r="A5724" s="2" t="s">
        <v>1588</v>
      </c>
      <c r="B5724" s="1" t="s">
        <v>8720</v>
      </c>
    </row>
    <row r="5725" spans="1:2" x14ac:dyDescent="0.2">
      <c r="A5725" s="2" t="s">
        <v>11842</v>
      </c>
      <c r="B5725" s="1" t="s">
        <v>8720</v>
      </c>
    </row>
    <row r="5726" spans="1:2" x14ac:dyDescent="0.2">
      <c r="A5726" s="2" t="s">
        <v>15941</v>
      </c>
      <c r="B5726" s="1" t="s">
        <v>9088</v>
      </c>
    </row>
    <row r="5727" spans="1:2" x14ac:dyDescent="0.2">
      <c r="A5727" s="2" t="s">
        <v>4746</v>
      </c>
      <c r="B5727" s="1" t="s">
        <v>9088</v>
      </c>
    </row>
    <row r="5728" spans="1:2" x14ac:dyDescent="0.2">
      <c r="A5728" s="2" t="s">
        <v>9643</v>
      </c>
      <c r="B5728" s="1" t="s">
        <v>26733</v>
      </c>
    </row>
    <row r="5729" spans="1:2" x14ac:dyDescent="0.2">
      <c r="A5729" s="2" t="s">
        <v>11828</v>
      </c>
      <c r="B5729" s="1" t="s">
        <v>8828</v>
      </c>
    </row>
    <row r="5730" spans="1:2" x14ac:dyDescent="0.2">
      <c r="A5730" s="2" t="s">
        <v>9510</v>
      </c>
      <c r="B5730" s="1" t="s">
        <v>9161</v>
      </c>
    </row>
    <row r="5731" spans="1:2" x14ac:dyDescent="0.2">
      <c r="A5731" s="2" t="s">
        <v>9553</v>
      </c>
      <c r="B5731" s="1" t="s">
        <v>9161</v>
      </c>
    </row>
    <row r="5732" spans="1:2" x14ac:dyDescent="0.2">
      <c r="A5732" s="2" t="s">
        <v>7108</v>
      </c>
      <c r="B5732" s="1" t="s">
        <v>9034</v>
      </c>
    </row>
    <row r="5733" spans="1:2" x14ac:dyDescent="0.2">
      <c r="A5733" s="2" t="s">
        <v>5024</v>
      </c>
      <c r="B5733" s="1" t="s">
        <v>9034</v>
      </c>
    </row>
    <row r="5734" spans="1:2" x14ac:dyDescent="0.2">
      <c r="A5734" s="2" t="s">
        <v>7109</v>
      </c>
      <c r="B5734" s="1" t="s">
        <v>9034</v>
      </c>
    </row>
    <row r="5735" spans="1:2" x14ac:dyDescent="0.2">
      <c r="A5735" s="2" t="s">
        <v>4097</v>
      </c>
      <c r="B5735" s="1" t="s">
        <v>9034</v>
      </c>
    </row>
    <row r="5736" spans="1:2" x14ac:dyDescent="0.2">
      <c r="A5736" s="2" t="s">
        <v>18449</v>
      </c>
      <c r="B5736" s="1" t="s">
        <v>9044</v>
      </c>
    </row>
    <row r="5737" spans="1:2" x14ac:dyDescent="0.2">
      <c r="A5737" s="2" t="s">
        <v>4544</v>
      </c>
      <c r="B5737" s="1" t="s">
        <v>9044</v>
      </c>
    </row>
    <row r="5738" spans="1:2" x14ac:dyDescent="0.2">
      <c r="A5738" s="2" t="s">
        <v>9555</v>
      </c>
      <c r="B5738" s="1" t="s">
        <v>9044</v>
      </c>
    </row>
    <row r="5739" spans="1:2" x14ac:dyDescent="0.2">
      <c r="A5739" s="2" t="s">
        <v>4251</v>
      </c>
      <c r="B5739" s="1" t="s">
        <v>26734</v>
      </c>
    </row>
    <row r="5740" spans="1:2" x14ac:dyDescent="0.2">
      <c r="A5740" s="2" t="s">
        <v>8367</v>
      </c>
      <c r="B5740" s="1" t="s">
        <v>26734</v>
      </c>
    </row>
    <row r="5741" spans="1:2" x14ac:dyDescent="0.2">
      <c r="A5741" s="2" t="s">
        <v>11819</v>
      </c>
      <c r="B5741" s="1" t="s">
        <v>8960</v>
      </c>
    </row>
    <row r="5742" spans="1:2" x14ac:dyDescent="0.2">
      <c r="A5742" s="2" t="s">
        <v>11176</v>
      </c>
      <c r="B5742" s="1" t="s">
        <v>9156</v>
      </c>
    </row>
    <row r="5743" spans="1:2" x14ac:dyDescent="0.2">
      <c r="A5743" s="2" t="s">
        <v>16378</v>
      </c>
      <c r="B5743" s="1" t="s">
        <v>9198</v>
      </c>
    </row>
    <row r="5744" spans="1:2" x14ac:dyDescent="0.2">
      <c r="A5744" s="2" t="s">
        <v>4816</v>
      </c>
      <c r="B5744" s="1" t="s">
        <v>26735</v>
      </c>
    </row>
    <row r="5745" spans="1:2" x14ac:dyDescent="0.2">
      <c r="A5745" s="2" t="s">
        <v>5164</v>
      </c>
      <c r="B5745" s="1" t="s">
        <v>26735</v>
      </c>
    </row>
    <row r="5746" spans="1:2" x14ac:dyDescent="0.2">
      <c r="A5746" s="2" t="s">
        <v>10299</v>
      </c>
      <c r="B5746" s="1" t="s">
        <v>8633</v>
      </c>
    </row>
    <row r="5747" spans="1:2" x14ac:dyDescent="0.2">
      <c r="A5747" s="2" t="s">
        <v>17872</v>
      </c>
      <c r="B5747" s="1" t="s">
        <v>8633</v>
      </c>
    </row>
    <row r="5748" spans="1:2" x14ac:dyDescent="0.2">
      <c r="A5748" s="2" t="s">
        <v>10231</v>
      </c>
      <c r="B5748" s="1" t="s">
        <v>8633</v>
      </c>
    </row>
    <row r="5749" spans="1:2" x14ac:dyDescent="0.2">
      <c r="A5749" s="2" t="s">
        <v>10232</v>
      </c>
      <c r="B5749" s="1" t="s">
        <v>8633</v>
      </c>
    </row>
    <row r="5750" spans="1:2" x14ac:dyDescent="0.2">
      <c r="A5750" s="2" t="s">
        <v>13444</v>
      </c>
      <c r="B5750" s="1" t="s">
        <v>9107</v>
      </c>
    </row>
    <row r="5751" spans="1:2" x14ac:dyDescent="0.2">
      <c r="A5751" s="2" t="s">
        <v>6253</v>
      </c>
      <c r="B5751" s="1" t="s">
        <v>9107</v>
      </c>
    </row>
    <row r="5752" spans="1:2" x14ac:dyDescent="0.2">
      <c r="A5752" s="2" t="s">
        <v>1089</v>
      </c>
      <c r="B5752" s="1" t="s">
        <v>8573</v>
      </c>
    </row>
    <row r="5753" spans="1:2" x14ac:dyDescent="0.2">
      <c r="A5753" s="2" t="s">
        <v>8249</v>
      </c>
      <c r="B5753" s="1" t="s">
        <v>8573</v>
      </c>
    </row>
    <row r="5754" spans="1:2" x14ac:dyDescent="0.2">
      <c r="A5754" s="2" t="s">
        <v>8251</v>
      </c>
      <c r="B5754" s="1" t="s">
        <v>8573</v>
      </c>
    </row>
    <row r="5755" spans="1:2" x14ac:dyDescent="0.2">
      <c r="A5755" s="2" t="s">
        <v>8369</v>
      </c>
      <c r="B5755" s="1" t="s">
        <v>26736</v>
      </c>
    </row>
    <row r="5756" spans="1:2" x14ac:dyDescent="0.2">
      <c r="A5756" s="2" t="s">
        <v>13446</v>
      </c>
      <c r="B5756" s="1" t="s">
        <v>8637</v>
      </c>
    </row>
    <row r="5757" spans="1:2" x14ac:dyDescent="0.2">
      <c r="A5757" s="2" t="s">
        <v>11852</v>
      </c>
      <c r="B5757" s="1" t="s">
        <v>8637</v>
      </c>
    </row>
    <row r="5758" spans="1:2" x14ac:dyDescent="0.2">
      <c r="A5758" s="2" t="s">
        <v>10229</v>
      </c>
      <c r="B5758" s="1" t="s">
        <v>8637</v>
      </c>
    </row>
    <row r="5759" spans="1:2" x14ac:dyDescent="0.2">
      <c r="A5759" s="2" t="s">
        <v>18970</v>
      </c>
      <c r="B5759" s="1" t="s">
        <v>9134</v>
      </c>
    </row>
    <row r="5760" spans="1:2" x14ac:dyDescent="0.2">
      <c r="A5760" s="2" t="s">
        <v>13700</v>
      </c>
      <c r="B5760" s="1" t="s">
        <v>9134</v>
      </c>
    </row>
    <row r="5761" spans="1:2" x14ac:dyDescent="0.2">
      <c r="A5761" s="2" t="s">
        <v>14788</v>
      </c>
      <c r="B5761" s="1" t="s">
        <v>9134</v>
      </c>
    </row>
    <row r="5762" spans="1:2" x14ac:dyDescent="0.2">
      <c r="A5762" s="2" t="s">
        <v>244</v>
      </c>
      <c r="B5762" s="1" t="s">
        <v>9211</v>
      </c>
    </row>
    <row r="5763" spans="1:2" x14ac:dyDescent="0.2">
      <c r="A5763" s="2" t="s">
        <v>4766</v>
      </c>
      <c r="B5763" s="1" t="s">
        <v>9211</v>
      </c>
    </row>
    <row r="5764" spans="1:2" x14ac:dyDescent="0.2">
      <c r="A5764" s="2" t="s">
        <v>15942</v>
      </c>
      <c r="B5764" s="1" t="s">
        <v>9211</v>
      </c>
    </row>
    <row r="5765" spans="1:2" x14ac:dyDescent="0.2">
      <c r="A5765" s="2" t="s">
        <v>12140</v>
      </c>
      <c r="B5765" s="1" t="s">
        <v>9211</v>
      </c>
    </row>
    <row r="5766" spans="1:2" x14ac:dyDescent="0.2">
      <c r="A5766" s="2" t="s">
        <v>17874</v>
      </c>
      <c r="B5766" s="1" t="s">
        <v>9163</v>
      </c>
    </row>
    <row r="5767" spans="1:2" x14ac:dyDescent="0.2">
      <c r="A5767" s="2" t="s">
        <v>13356</v>
      </c>
      <c r="B5767" s="1" t="s">
        <v>9163</v>
      </c>
    </row>
    <row r="5768" spans="1:2" x14ac:dyDescent="0.2">
      <c r="A5768" s="2" t="s">
        <v>4250</v>
      </c>
      <c r="B5768" s="1" t="s">
        <v>9163</v>
      </c>
    </row>
    <row r="5769" spans="1:2" x14ac:dyDescent="0.2">
      <c r="A5769" s="2" t="s">
        <v>17838</v>
      </c>
      <c r="B5769" s="1" t="s">
        <v>9163</v>
      </c>
    </row>
    <row r="5770" spans="1:2" x14ac:dyDescent="0.2">
      <c r="A5770" s="2" t="s">
        <v>4967</v>
      </c>
      <c r="B5770" s="1" t="s">
        <v>9340</v>
      </c>
    </row>
    <row r="5771" spans="1:2" x14ac:dyDescent="0.2">
      <c r="A5771" s="2" t="s">
        <v>11826</v>
      </c>
      <c r="B5771" s="1" t="s">
        <v>9327</v>
      </c>
    </row>
    <row r="5772" spans="1:2" x14ac:dyDescent="0.2">
      <c r="A5772" s="2" t="s">
        <v>1443</v>
      </c>
      <c r="B5772" s="1" t="s">
        <v>8990</v>
      </c>
    </row>
    <row r="5773" spans="1:2" x14ac:dyDescent="0.2">
      <c r="A5773" s="2" t="s">
        <v>1440</v>
      </c>
      <c r="B5773" s="1" t="s">
        <v>8990</v>
      </c>
    </row>
    <row r="5774" spans="1:2" x14ac:dyDescent="0.2">
      <c r="A5774" s="2" t="s">
        <v>9456</v>
      </c>
      <c r="B5774" s="1" t="s">
        <v>26737</v>
      </c>
    </row>
    <row r="5775" spans="1:2" x14ac:dyDescent="0.2">
      <c r="A5775" s="2" t="s">
        <v>3822</v>
      </c>
      <c r="B5775" s="1" t="s">
        <v>9329</v>
      </c>
    </row>
    <row r="5776" spans="1:2" x14ac:dyDescent="0.2">
      <c r="A5776" s="2" t="s">
        <v>17081</v>
      </c>
      <c r="B5776" s="1" t="s">
        <v>9329</v>
      </c>
    </row>
    <row r="5777" spans="1:2" x14ac:dyDescent="0.2">
      <c r="A5777" s="2" t="s">
        <v>10310</v>
      </c>
      <c r="B5777" s="1" t="s">
        <v>9365</v>
      </c>
    </row>
    <row r="5778" spans="1:2" x14ac:dyDescent="0.2">
      <c r="A5778" s="2" t="s">
        <v>1087</v>
      </c>
      <c r="B5778" s="1" t="s">
        <v>9365</v>
      </c>
    </row>
    <row r="5779" spans="1:2" x14ac:dyDescent="0.2">
      <c r="A5779" s="2" t="s">
        <v>8248</v>
      </c>
      <c r="B5779" s="1" t="s">
        <v>9365</v>
      </c>
    </row>
    <row r="5780" spans="1:2" x14ac:dyDescent="0.2">
      <c r="A5780" s="2" t="s">
        <v>12838</v>
      </c>
      <c r="B5780" s="1" t="s">
        <v>9365</v>
      </c>
    </row>
    <row r="5781" spans="1:2" x14ac:dyDescent="0.2">
      <c r="A5781" s="2" t="s">
        <v>8252</v>
      </c>
      <c r="B5781" s="1" t="s">
        <v>9365</v>
      </c>
    </row>
    <row r="5782" spans="1:2" x14ac:dyDescent="0.2">
      <c r="A5782" s="2" t="s">
        <v>13699</v>
      </c>
      <c r="B5782" s="1" t="s">
        <v>9279</v>
      </c>
    </row>
    <row r="5783" spans="1:2" x14ac:dyDescent="0.2">
      <c r="A5783" s="2" t="s">
        <v>8257</v>
      </c>
      <c r="B5783" s="1" t="s">
        <v>9279</v>
      </c>
    </row>
    <row r="5784" spans="1:2" x14ac:dyDescent="0.2">
      <c r="A5784" s="2" t="s">
        <v>368</v>
      </c>
      <c r="B5784" s="1" t="s">
        <v>26738</v>
      </c>
    </row>
    <row r="5785" spans="1:2" x14ac:dyDescent="0.2">
      <c r="A5785" s="2" t="s">
        <v>18655</v>
      </c>
      <c r="B5785" s="1" t="s">
        <v>26739</v>
      </c>
    </row>
    <row r="5786" spans="1:2" x14ac:dyDescent="0.2">
      <c r="A5786" s="2" t="s">
        <v>17992</v>
      </c>
      <c r="B5786" s="1" t="s">
        <v>8997</v>
      </c>
    </row>
    <row r="5787" spans="1:2" x14ac:dyDescent="0.2">
      <c r="A5787" s="2" t="s">
        <v>10230</v>
      </c>
      <c r="B5787" s="1" t="s">
        <v>8997</v>
      </c>
    </row>
    <row r="5788" spans="1:2" x14ac:dyDescent="0.2">
      <c r="A5788" s="2" t="s">
        <v>226</v>
      </c>
      <c r="B5788" s="1" t="s">
        <v>8997</v>
      </c>
    </row>
    <row r="5789" spans="1:2" x14ac:dyDescent="0.2">
      <c r="A5789" s="2" t="s">
        <v>17257</v>
      </c>
      <c r="B5789" s="1" t="s">
        <v>8975</v>
      </c>
    </row>
    <row r="5790" spans="1:2" x14ac:dyDescent="0.2">
      <c r="A5790" s="2" t="s">
        <v>4747</v>
      </c>
      <c r="B5790" s="1" t="s">
        <v>8975</v>
      </c>
    </row>
    <row r="5791" spans="1:2" x14ac:dyDescent="0.2">
      <c r="A5791" s="2" t="s">
        <v>3166</v>
      </c>
      <c r="B5791" s="1" t="s">
        <v>8974</v>
      </c>
    </row>
    <row r="5792" spans="1:2" x14ac:dyDescent="0.2">
      <c r="A5792" s="2" t="s">
        <v>18969</v>
      </c>
      <c r="B5792" s="1" t="s">
        <v>26740</v>
      </c>
    </row>
    <row r="5793" spans="1:2" x14ac:dyDescent="0.2">
      <c r="A5793" s="2" t="s">
        <v>18971</v>
      </c>
      <c r="B5793" s="1" t="s">
        <v>26740</v>
      </c>
    </row>
    <row r="5794" spans="1:2" x14ac:dyDescent="0.2">
      <c r="A5794" s="2" t="s">
        <v>4104</v>
      </c>
      <c r="B5794" s="1" t="s">
        <v>9086</v>
      </c>
    </row>
    <row r="5795" spans="1:2" x14ac:dyDescent="0.2">
      <c r="A5795" s="2" t="s">
        <v>10302</v>
      </c>
      <c r="B5795" s="1" t="s">
        <v>9086</v>
      </c>
    </row>
    <row r="5796" spans="1:2" x14ac:dyDescent="0.2">
      <c r="A5796" s="2" t="s">
        <v>4748</v>
      </c>
      <c r="B5796" s="1" t="s">
        <v>9086</v>
      </c>
    </row>
    <row r="5797" spans="1:2" x14ac:dyDescent="0.2">
      <c r="A5797" s="2" t="s">
        <v>10301</v>
      </c>
      <c r="B5797" s="1" t="s">
        <v>9086</v>
      </c>
    </row>
    <row r="5798" spans="1:2" x14ac:dyDescent="0.2">
      <c r="A5798" s="2" t="s">
        <v>10305</v>
      </c>
      <c r="B5798" s="1" t="s">
        <v>8561</v>
      </c>
    </row>
    <row r="5799" spans="1:2" x14ac:dyDescent="0.2">
      <c r="A5799" s="2" t="s">
        <v>317</v>
      </c>
      <c r="B5799" s="1" t="s">
        <v>9222</v>
      </c>
    </row>
    <row r="5800" spans="1:2" x14ac:dyDescent="0.2">
      <c r="A5800" s="2" t="s">
        <v>13995</v>
      </c>
      <c r="B5800" s="1" t="s">
        <v>9222</v>
      </c>
    </row>
    <row r="5801" spans="1:2" x14ac:dyDescent="0.2">
      <c r="A5801" s="2" t="s">
        <v>15468</v>
      </c>
      <c r="B5801" s="1" t="s">
        <v>26741</v>
      </c>
    </row>
    <row r="5802" spans="1:2" x14ac:dyDescent="0.2">
      <c r="A5802" s="2" t="s">
        <v>10209</v>
      </c>
      <c r="B5802" s="1" t="s">
        <v>9290</v>
      </c>
    </row>
    <row r="5803" spans="1:2" x14ac:dyDescent="0.2">
      <c r="A5803" s="2" t="s">
        <v>17982</v>
      </c>
      <c r="B5803" s="1" t="s">
        <v>9290</v>
      </c>
    </row>
    <row r="5804" spans="1:2" x14ac:dyDescent="0.2">
      <c r="A5804" s="2" t="s">
        <v>8139</v>
      </c>
      <c r="B5804" s="1" t="s">
        <v>9076</v>
      </c>
    </row>
    <row r="5805" spans="1:2" x14ac:dyDescent="0.2">
      <c r="A5805" s="2" t="s">
        <v>13038</v>
      </c>
      <c r="B5805" s="1" t="s">
        <v>9076</v>
      </c>
    </row>
    <row r="5806" spans="1:2" x14ac:dyDescent="0.2">
      <c r="A5806" s="2" t="s">
        <v>11967</v>
      </c>
      <c r="B5806" s="1" t="s">
        <v>9076</v>
      </c>
    </row>
    <row r="5807" spans="1:2" x14ac:dyDescent="0.2">
      <c r="A5807" s="2" t="s">
        <v>15946</v>
      </c>
      <c r="B5807" s="1" t="s">
        <v>9076</v>
      </c>
    </row>
    <row r="5808" spans="1:2" x14ac:dyDescent="0.2">
      <c r="A5808" s="2" t="s">
        <v>4550</v>
      </c>
      <c r="B5808" s="1" t="s">
        <v>9077</v>
      </c>
    </row>
    <row r="5809" spans="1:2" x14ac:dyDescent="0.2">
      <c r="A5809" s="2" t="s">
        <v>1052</v>
      </c>
      <c r="B5809" s="1" t="s">
        <v>9077</v>
      </c>
    </row>
    <row r="5810" spans="1:2" x14ac:dyDescent="0.2">
      <c r="A5810" s="2" t="s">
        <v>452</v>
      </c>
      <c r="B5810" s="1" t="s">
        <v>9077</v>
      </c>
    </row>
    <row r="5811" spans="1:2" x14ac:dyDescent="0.2">
      <c r="A5811" s="2" t="s">
        <v>1043</v>
      </c>
      <c r="B5811" s="1" t="s">
        <v>9077</v>
      </c>
    </row>
    <row r="5812" spans="1:2" x14ac:dyDescent="0.2">
      <c r="A5812" s="2" t="s">
        <v>1573</v>
      </c>
      <c r="B5812" s="1" t="s">
        <v>9077</v>
      </c>
    </row>
    <row r="5813" spans="1:2" x14ac:dyDescent="0.2">
      <c r="A5813" s="2" t="s">
        <v>4099</v>
      </c>
      <c r="B5813" s="1" t="s">
        <v>26742</v>
      </c>
    </row>
    <row r="5814" spans="1:2" x14ac:dyDescent="0.2">
      <c r="A5814" s="2" t="s">
        <v>1812</v>
      </c>
      <c r="B5814" s="1" t="s">
        <v>26742</v>
      </c>
    </row>
    <row r="5815" spans="1:2" x14ac:dyDescent="0.2">
      <c r="A5815" s="2" t="s">
        <v>15382</v>
      </c>
      <c r="B5815" s="1" t="s">
        <v>9225</v>
      </c>
    </row>
    <row r="5816" spans="1:2" x14ac:dyDescent="0.2">
      <c r="A5816" s="2" t="s">
        <v>8225</v>
      </c>
      <c r="B5816" s="1" t="s">
        <v>8589</v>
      </c>
    </row>
    <row r="5817" spans="1:2" x14ac:dyDescent="0.2">
      <c r="A5817" s="2" t="s">
        <v>8134</v>
      </c>
      <c r="B5817" s="1" t="s">
        <v>8589</v>
      </c>
    </row>
    <row r="5818" spans="1:2" x14ac:dyDescent="0.2">
      <c r="A5818" s="2" t="s">
        <v>10292</v>
      </c>
      <c r="B5818" s="1" t="s">
        <v>8589</v>
      </c>
    </row>
    <row r="5819" spans="1:2" x14ac:dyDescent="0.2">
      <c r="A5819" s="2" t="s">
        <v>4096</v>
      </c>
      <c r="B5819" s="1" t="s">
        <v>8948</v>
      </c>
    </row>
    <row r="5820" spans="1:2" x14ac:dyDescent="0.2">
      <c r="A5820" s="2" t="s">
        <v>10297</v>
      </c>
      <c r="B5820" s="1" t="s">
        <v>8948</v>
      </c>
    </row>
    <row r="5821" spans="1:2" x14ac:dyDescent="0.2">
      <c r="A5821" s="2" t="s">
        <v>12295</v>
      </c>
      <c r="B5821" s="1" t="s">
        <v>8948</v>
      </c>
    </row>
    <row r="5822" spans="1:2" x14ac:dyDescent="0.2">
      <c r="A5822" s="2" t="s">
        <v>1497</v>
      </c>
      <c r="B5822" s="1" t="s">
        <v>8972</v>
      </c>
    </row>
    <row r="5823" spans="1:2" x14ac:dyDescent="0.2">
      <c r="A5823" s="2" t="s">
        <v>1258</v>
      </c>
      <c r="B5823" s="1" t="s">
        <v>8972</v>
      </c>
    </row>
    <row r="5824" spans="1:2" x14ac:dyDescent="0.2">
      <c r="A5824" s="2" t="s">
        <v>5282</v>
      </c>
      <c r="B5824" s="1" t="s">
        <v>8972</v>
      </c>
    </row>
    <row r="5825" spans="1:2" x14ac:dyDescent="0.2">
      <c r="A5825" s="2" t="s">
        <v>1050</v>
      </c>
      <c r="B5825" s="1" t="s">
        <v>26743</v>
      </c>
    </row>
    <row r="5826" spans="1:2" x14ac:dyDescent="0.2">
      <c r="A5826" s="2" t="s">
        <v>15384</v>
      </c>
      <c r="B5826" s="1" t="s">
        <v>8536</v>
      </c>
    </row>
    <row r="5827" spans="1:2" x14ac:dyDescent="0.2">
      <c r="A5827" s="2" t="s">
        <v>10226</v>
      </c>
      <c r="B5827" s="1" t="s">
        <v>8536</v>
      </c>
    </row>
    <row r="5828" spans="1:2" x14ac:dyDescent="0.2">
      <c r="A5828" s="2" t="s">
        <v>15378</v>
      </c>
      <c r="B5828" s="1" t="s">
        <v>8536</v>
      </c>
    </row>
    <row r="5829" spans="1:2" x14ac:dyDescent="0.2">
      <c r="A5829" s="2" t="s">
        <v>4678</v>
      </c>
      <c r="B5829" s="1" t="s">
        <v>8536</v>
      </c>
    </row>
    <row r="5830" spans="1:2" x14ac:dyDescent="0.2">
      <c r="A5830" s="2" t="s">
        <v>11850</v>
      </c>
      <c r="B5830" s="1" t="s">
        <v>8591</v>
      </c>
    </row>
    <row r="5831" spans="1:2" x14ac:dyDescent="0.2">
      <c r="A5831" s="2" t="s">
        <v>1638</v>
      </c>
      <c r="B5831" s="1" t="s">
        <v>8591</v>
      </c>
    </row>
    <row r="5832" spans="1:2" x14ac:dyDescent="0.2">
      <c r="A5832" s="2" t="s">
        <v>5023</v>
      </c>
      <c r="B5832" s="1" t="s">
        <v>8591</v>
      </c>
    </row>
    <row r="5833" spans="1:2" x14ac:dyDescent="0.2">
      <c r="A5833" s="2" t="s">
        <v>17835</v>
      </c>
      <c r="B5833" s="1" t="s">
        <v>8730</v>
      </c>
    </row>
    <row r="5834" spans="1:2" x14ac:dyDescent="0.2">
      <c r="A5834" s="2" t="s">
        <v>325</v>
      </c>
      <c r="B5834" s="1" t="s">
        <v>8730</v>
      </c>
    </row>
    <row r="5835" spans="1:2" x14ac:dyDescent="0.2">
      <c r="A5835" s="2" t="s">
        <v>985</v>
      </c>
      <c r="B5835" s="1" t="s">
        <v>8730</v>
      </c>
    </row>
    <row r="5836" spans="1:2" x14ac:dyDescent="0.2">
      <c r="A5836" s="2" t="s">
        <v>17828</v>
      </c>
      <c r="B5836" s="1" t="s">
        <v>8730</v>
      </c>
    </row>
    <row r="5837" spans="1:2" x14ac:dyDescent="0.2">
      <c r="A5837" s="2" t="s">
        <v>11858</v>
      </c>
      <c r="B5837" s="1" t="s">
        <v>8730</v>
      </c>
    </row>
    <row r="5838" spans="1:2" x14ac:dyDescent="0.2">
      <c r="A5838" s="2" t="s">
        <v>324</v>
      </c>
      <c r="B5838" s="1" t="s">
        <v>8973</v>
      </c>
    </row>
    <row r="5839" spans="1:2" x14ac:dyDescent="0.2">
      <c r="A5839" s="2" t="s">
        <v>17824</v>
      </c>
      <c r="B5839" s="1" t="s">
        <v>8973</v>
      </c>
    </row>
    <row r="5840" spans="1:2" x14ac:dyDescent="0.2">
      <c r="A5840" s="2" t="s">
        <v>13195</v>
      </c>
      <c r="B5840" s="1" t="s">
        <v>8973</v>
      </c>
    </row>
    <row r="5841" spans="1:2" x14ac:dyDescent="0.2">
      <c r="A5841" s="2" t="s">
        <v>1250</v>
      </c>
      <c r="B5841" s="1" t="s">
        <v>26744</v>
      </c>
    </row>
    <row r="5842" spans="1:2" x14ac:dyDescent="0.2">
      <c r="A5842" s="2" t="s">
        <v>17829</v>
      </c>
      <c r="B5842" s="1" t="s">
        <v>26744</v>
      </c>
    </row>
    <row r="5843" spans="1:2" x14ac:dyDescent="0.2">
      <c r="A5843" s="2" t="s">
        <v>4458</v>
      </c>
      <c r="B5843" s="1" t="s">
        <v>26744</v>
      </c>
    </row>
    <row r="5844" spans="1:2" x14ac:dyDescent="0.2">
      <c r="A5844" s="2" t="s">
        <v>12029</v>
      </c>
      <c r="B5844" s="1" t="s">
        <v>9182</v>
      </c>
    </row>
    <row r="5845" spans="1:2" x14ac:dyDescent="0.2">
      <c r="A5845" s="2" t="s">
        <v>10227</v>
      </c>
      <c r="B5845" s="1" t="s">
        <v>9182</v>
      </c>
    </row>
    <row r="5846" spans="1:2" x14ac:dyDescent="0.2">
      <c r="A5846" s="2" t="s">
        <v>17834</v>
      </c>
      <c r="B5846" s="1" t="s">
        <v>8627</v>
      </c>
    </row>
    <row r="5847" spans="1:2" x14ac:dyDescent="0.2">
      <c r="A5847" s="2" t="s">
        <v>1048</v>
      </c>
      <c r="B5847" s="1" t="s">
        <v>8627</v>
      </c>
    </row>
    <row r="5848" spans="1:2" x14ac:dyDescent="0.2">
      <c r="A5848" s="2" t="s">
        <v>16486</v>
      </c>
      <c r="B5848" s="1" t="s">
        <v>9049</v>
      </c>
    </row>
    <row r="5849" spans="1:2" x14ac:dyDescent="0.2">
      <c r="A5849" s="2" t="s">
        <v>13188</v>
      </c>
      <c r="B5849" s="1" t="s">
        <v>9049</v>
      </c>
    </row>
    <row r="5850" spans="1:2" x14ac:dyDescent="0.2">
      <c r="A5850" s="2" t="s">
        <v>1501</v>
      </c>
      <c r="B5850" s="1" t="s">
        <v>9049</v>
      </c>
    </row>
    <row r="5851" spans="1:2" x14ac:dyDescent="0.2">
      <c r="A5851" s="2" t="s">
        <v>140</v>
      </c>
      <c r="B5851" s="1" t="s">
        <v>9049</v>
      </c>
    </row>
    <row r="5852" spans="1:2" x14ac:dyDescent="0.2">
      <c r="A5852" s="2" t="s">
        <v>8224</v>
      </c>
      <c r="B5852" s="1" t="s">
        <v>9049</v>
      </c>
    </row>
    <row r="5853" spans="1:2" x14ac:dyDescent="0.2">
      <c r="A5853" s="2" t="s">
        <v>17819</v>
      </c>
      <c r="B5853" s="1" t="s">
        <v>8728</v>
      </c>
    </row>
    <row r="5854" spans="1:2" x14ac:dyDescent="0.2">
      <c r="A5854" s="2" t="s">
        <v>17836</v>
      </c>
      <c r="B5854" s="1" t="s">
        <v>8728</v>
      </c>
    </row>
    <row r="5855" spans="1:2" x14ac:dyDescent="0.2">
      <c r="A5855" s="2" t="s">
        <v>4125</v>
      </c>
      <c r="B5855" s="1" t="s">
        <v>26745</v>
      </c>
    </row>
    <row r="5856" spans="1:2" x14ac:dyDescent="0.2">
      <c r="A5856" s="2" t="s">
        <v>4581</v>
      </c>
      <c r="B5856" s="1" t="s">
        <v>26745</v>
      </c>
    </row>
    <row r="5857" spans="1:2" x14ac:dyDescent="0.2">
      <c r="A5857" s="2" t="s">
        <v>10322</v>
      </c>
      <c r="B5857" s="1" t="s">
        <v>26745</v>
      </c>
    </row>
    <row r="5858" spans="1:2" x14ac:dyDescent="0.2">
      <c r="A5858" s="2" t="s">
        <v>8023</v>
      </c>
      <c r="B5858" s="1" t="s">
        <v>26745</v>
      </c>
    </row>
    <row r="5859" spans="1:2" x14ac:dyDescent="0.2">
      <c r="A5859" s="2" t="s">
        <v>10221</v>
      </c>
      <c r="B5859" s="1" t="s">
        <v>9029</v>
      </c>
    </row>
    <row r="5860" spans="1:2" x14ac:dyDescent="0.2">
      <c r="A5860" s="2" t="s">
        <v>2340</v>
      </c>
      <c r="B5860" s="1" t="s">
        <v>9029</v>
      </c>
    </row>
    <row r="5861" spans="1:2" x14ac:dyDescent="0.2">
      <c r="A5861" s="2" t="s">
        <v>10224</v>
      </c>
      <c r="B5861" s="1" t="s">
        <v>8626</v>
      </c>
    </row>
    <row r="5862" spans="1:2" x14ac:dyDescent="0.2">
      <c r="A5862" s="2" t="s">
        <v>10222</v>
      </c>
      <c r="B5862" s="1" t="s">
        <v>8626</v>
      </c>
    </row>
    <row r="5863" spans="1:2" x14ac:dyDescent="0.2">
      <c r="A5863" s="2" t="s">
        <v>17832</v>
      </c>
      <c r="B5863" s="1" t="s">
        <v>9081</v>
      </c>
    </row>
    <row r="5864" spans="1:2" x14ac:dyDescent="0.2">
      <c r="A5864" s="2" t="s">
        <v>326</v>
      </c>
      <c r="B5864" s="1" t="s">
        <v>9081</v>
      </c>
    </row>
    <row r="5865" spans="1:2" x14ac:dyDescent="0.2">
      <c r="A5865" s="2" t="s">
        <v>1088</v>
      </c>
      <c r="B5865" s="1" t="s">
        <v>9081</v>
      </c>
    </row>
    <row r="5866" spans="1:2" x14ac:dyDescent="0.2">
      <c r="A5866" s="2" t="s">
        <v>13164</v>
      </c>
      <c r="B5866" s="1" t="s">
        <v>26746</v>
      </c>
    </row>
    <row r="5867" spans="1:2" x14ac:dyDescent="0.2">
      <c r="A5867" s="2" t="s">
        <v>10317</v>
      </c>
      <c r="B5867" s="1" t="s">
        <v>26746</v>
      </c>
    </row>
    <row r="5868" spans="1:2" x14ac:dyDescent="0.2">
      <c r="A5868" s="2" t="s">
        <v>1252</v>
      </c>
      <c r="B5868" s="1" t="s">
        <v>26746</v>
      </c>
    </row>
    <row r="5869" spans="1:2" x14ac:dyDescent="0.2">
      <c r="A5869" s="2" t="s">
        <v>4103</v>
      </c>
      <c r="B5869" s="1" t="s">
        <v>26746</v>
      </c>
    </row>
    <row r="5870" spans="1:2" x14ac:dyDescent="0.2">
      <c r="A5870" s="2" t="s">
        <v>453</v>
      </c>
      <c r="B5870" s="1" t="s">
        <v>26746</v>
      </c>
    </row>
    <row r="5871" spans="1:2" x14ac:dyDescent="0.2">
      <c r="A5871" s="2" t="s">
        <v>14220</v>
      </c>
      <c r="B5871" s="1" t="s">
        <v>8772</v>
      </c>
    </row>
    <row r="5872" spans="1:2" x14ac:dyDescent="0.2">
      <c r="A5872" s="2" t="s">
        <v>11854</v>
      </c>
      <c r="B5872" s="1" t="s">
        <v>8772</v>
      </c>
    </row>
    <row r="5873" spans="1:2" x14ac:dyDescent="0.2">
      <c r="A5873" s="2" t="s">
        <v>11853</v>
      </c>
      <c r="B5873" s="1" t="s">
        <v>8772</v>
      </c>
    </row>
    <row r="5874" spans="1:2" x14ac:dyDescent="0.2">
      <c r="A5874" s="2" t="s">
        <v>5007</v>
      </c>
      <c r="B5874" s="1" t="s">
        <v>8772</v>
      </c>
    </row>
    <row r="5875" spans="1:2" x14ac:dyDescent="0.2">
      <c r="A5875" s="2" t="s">
        <v>5166</v>
      </c>
      <c r="B5875" s="1" t="s">
        <v>8827</v>
      </c>
    </row>
    <row r="5876" spans="1:2" x14ac:dyDescent="0.2">
      <c r="A5876" s="2" t="s">
        <v>1408</v>
      </c>
      <c r="B5876" s="1" t="s">
        <v>8827</v>
      </c>
    </row>
    <row r="5877" spans="1:2" x14ac:dyDescent="0.2">
      <c r="A5877" s="2" t="s">
        <v>8138</v>
      </c>
      <c r="B5877" s="1" t="s">
        <v>8827</v>
      </c>
    </row>
    <row r="5878" spans="1:2" x14ac:dyDescent="0.2">
      <c r="A5878" s="2" t="s">
        <v>18974</v>
      </c>
      <c r="B5878" s="1" t="s">
        <v>8827</v>
      </c>
    </row>
    <row r="5879" spans="1:2" x14ac:dyDescent="0.2">
      <c r="A5879" s="2" t="s">
        <v>1502</v>
      </c>
      <c r="B5879" s="1" t="s">
        <v>8827</v>
      </c>
    </row>
    <row r="5880" spans="1:2" x14ac:dyDescent="0.2">
      <c r="A5880" s="2" t="s">
        <v>2495</v>
      </c>
      <c r="B5880" s="1" t="s">
        <v>9055</v>
      </c>
    </row>
    <row r="5881" spans="1:2" x14ac:dyDescent="0.2">
      <c r="A5881" s="2" t="s">
        <v>5014</v>
      </c>
      <c r="B5881" s="1" t="s">
        <v>9055</v>
      </c>
    </row>
    <row r="5882" spans="1:2" x14ac:dyDescent="0.2">
      <c r="A5882" s="2" t="s">
        <v>1411</v>
      </c>
      <c r="B5882" s="1" t="s">
        <v>9055</v>
      </c>
    </row>
    <row r="5883" spans="1:2" x14ac:dyDescent="0.2">
      <c r="A5883" s="2" t="s">
        <v>2492</v>
      </c>
      <c r="B5883" s="1" t="s">
        <v>9055</v>
      </c>
    </row>
    <row r="5884" spans="1:2" x14ac:dyDescent="0.2">
      <c r="A5884" s="2" t="s">
        <v>3242</v>
      </c>
      <c r="B5884" s="1" t="s">
        <v>9055</v>
      </c>
    </row>
    <row r="5885" spans="1:2" x14ac:dyDescent="0.2">
      <c r="A5885" s="2" t="s">
        <v>12296</v>
      </c>
      <c r="B5885" s="1" t="s">
        <v>9055</v>
      </c>
    </row>
    <row r="5886" spans="1:2" x14ac:dyDescent="0.2">
      <c r="A5886" s="2" t="s">
        <v>3947</v>
      </c>
      <c r="B5886" s="1" t="s">
        <v>9263</v>
      </c>
    </row>
    <row r="5887" spans="1:2" x14ac:dyDescent="0.2">
      <c r="A5887" s="2" t="s">
        <v>13187</v>
      </c>
      <c r="B5887" s="1" t="s">
        <v>9263</v>
      </c>
    </row>
    <row r="5888" spans="1:2" x14ac:dyDescent="0.2">
      <c r="A5888" s="2" t="s">
        <v>12720</v>
      </c>
      <c r="B5888" s="1" t="s">
        <v>9263</v>
      </c>
    </row>
    <row r="5889" spans="1:2" x14ac:dyDescent="0.2">
      <c r="A5889" s="2" t="s">
        <v>1495</v>
      </c>
      <c r="B5889" s="1" t="s">
        <v>9263</v>
      </c>
    </row>
    <row r="5890" spans="1:2" x14ac:dyDescent="0.2">
      <c r="A5890" s="2" t="s">
        <v>14609</v>
      </c>
      <c r="B5890" s="1" t="s">
        <v>9263</v>
      </c>
    </row>
    <row r="5891" spans="1:2" x14ac:dyDescent="0.2">
      <c r="A5891" s="2" t="s">
        <v>2494</v>
      </c>
      <c r="B5891" s="1" t="s">
        <v>26747</v>
      </c>
    </row>
    <row r="5892" spans="1:2" x14ac:dyDescent="0.2">
      <c r="A5892" s="2" t="s">
        <v>12593</v>
      </c>
      <c r="B5892" s="1" t="s">
        <v>26747</v>
      </c>
    </row>
    <row r="5893" spans="1:2" x14ac:dyDescent="0.2">
      <c r="A5893" s="2" t="s">
        <v>198</v>
      </c>
      <c r="B5893" s="1" t="s">
        <v>26747</v>
      </c>
    </row>
    <row r="5894" spans="1:2" x14ac:dyDescent="0.2">
      <c r="A5894" s="2" t="s">
        <v>16487</v>
      </c>
      <c r="B5894" s="1" t="s">
        <v>8686</v>
      </c>
    </row>
    <row r="5895" spans="1:2" x14ac:dyDescent="0.2">
      <c r="A5895" s="2" t="s">
        <v>3131</v>
      </c>
      <c r="B5895" s="1" t="s">
        <v>8686</v>
      </c>
    </row>
    <row r="5896" spans="1:2" x14ac:dyDescent="0.2">
      <c r="A5896" s="2" t="s">
        <v>12515</v>
      </c>
      <c r="B5896" s="1" t="s">
        <v>9179</v>
      </c>
    </row>
    <row r="5897" spans="1:2" x14ac:dyDescent="0.2">
      <c r="A5897" s="2" t="s">
        <v>2339</v>
      </c>
      <c r="B5897" s="1" t="s">
        <v>9179</v>
      </c>
    </row>
    <row r="5898" spans="1:2" x14ac:dyDescent="0.2">
      <c r="A5898" s="2" t="s">
        <v>520</v>
      </c>
      <c r="B5898" s="1" t="s">
        <v>8967</v>
      </c>
    </row>
    <row r="5899" spans="1:2" x14ac:dyDescent="0.2">
      <c r="A5899" s="2" t="s">
        <v>15842</v>
      </c>
      <c r="B5899" s="1" t="s">
        <v>8967</v>
      </c>
    </row>
    <row r="5900" spans="1:2" x14ac:dyDescent="0.2">
      <c r="A5900" s="2" t="s">
        <v>2496</v>
      </c>
      <c r="B5900" s="1" t="s">
        <v>9003</v>
      </c>
    </row>
    <row r="5901" spans="1:2" x14ac:dyDescent="0.2">
      <c r="A5901" s="2" t="s">
        <v>5013</v>
      </c>
      <c r="B5901" s="1" t="s">
        <v>9003</v>
      </c>
    </row>
    <row r="5902" spans="1:2" x14ac:dyDescent="0.2">
      <c r="A5902" s="2" t="s">
        <v>5012</v>
      </c>
      <c r="B5902" s="1" t="s">
        <v>9003</v>
      </c>
    </row>
    <row r="5903" spans="1:2" x14ac:dyDescent="0.2">
      <c r="A5903" s="2" t="s">
        <v>5010</v>
      </c>
      <c r="B5903" s="1" t="s">
        <v>9003</v>
      </c>
    </row>
    <row r="5904" spans="1:2" x14ac:dyDescent="0.2">
      <c r="A5904" s="2" t="s">
        <v>3278</v>
      </c>
      <c r="B5904" s="1" t="s">
        <v>9003</v>
      </c>
    </row>
    <row r="5905" spans="1:2" x14ac:dyDescent="0.2">
      <c r="A5905" s="2" t="s">
        <v>5009</v>
      </c>
      <c r="B5905" s="1" t="s">
        <v>9003</v>
      </c>
    </row>
    <row r="5906" spans="1:2" x14ac:dyDescent="0.2">
      <c r="A5906" s="2" t="s">
        <v>18391</v>
      </c>
      <c r="B5906" s="1" t="s">
        <v>9003</v>
      </c>
    </row>
    <row r="5907" spans="1:2" x14ac:dyDescent="0.2">
      <c r="A5907" s="2" t="s">
        <v>4968</v>
      </c>
      <c r="B5907" s="1" t="s">
        <v>26748</v>
      </c>
    </row>
    <row r="5908" spans="1:2" x14ac:dyDescent="0.2">
      <c r="A5908" s="2" t="s">
        <v>7110</v>
      </c>
      <c r="B5908" s="1" t="s">
        <v>26748</v>
      </c>
    </row>
    <row r="5909" spans="1:2" x14ac:dyDescent="0.2">
      <c r="A5909" s="2" t="s">
        <v>5011</v>
      </c>
      <c r="B5909" s="1" t="s">
        <v>26748</v>
      </c>
    </row>
    <row r="5910" spans="1:2" x14ac:dyDescent="0.2">
      <c r="A5910" s="2" t="s">
        <v>12007</v>
      </c>
      <c r="B5910" s="1" t="s">
        <v>26748</v>
      </c>
    </row>
    <row r="5911" spans="1:2" x14ac:dyDescent="0.2">
      <c r="A5911" s="2" t="s">
        <v>10225</v>
      </c>
      <c r="B5911" s="1" t="s">
        <v>9334</v>
      </c>
    </row>
    <row r="5912" spans="1:2" x14ac:dyDescent="0.2">
      <c r="A5912" s="2" t="s">
        <v>13186</v>
      </c>
      <c r="B5912" s="1" t="s">
        <v>8650</v>
      </c>
    </row>
    <row r="5913" spans="1:2" x14ac:dyDescent="0.2">
      <c r="A5913" s="2" t="s">
        <v>3952</v>
      </c>
      <c r="B5913" s="1" t="s">
        <v>8650</v>
      </c>
    </row>
    <row r="5914" spans="1:2" x14ac:dyDescent="0.2">
      <c r="A5914" s="2" t="s">
        <v>16418</v>
      </c>
      <c r="B5914" s="1" t="s">
        <v>8603</v>
      </c>
    </row>
    <row r="5915" spans="1:2" x14ac:dyDescent="0.2">
      <c r="A5915" s="2" t="s">
        <v>14236</v>
      </c>
      <c r="B5915" s="1" t="s">
        <v>8603</v>
      </c>
    </row>
    <row r="5916" spans="1:2" x14ac:dyDescent="0.2">
      <c r="A5916" s="2" t="s">
        <v>17641</v>
      </c>
      <c r="B5916" s="1" t="s">
        <v>8603</v>
      </c>
    </row>
    <row r="5917" spans="1:2" x14ac:dyDescent="0.2">
      <c r="A5917" s="2" t="s">
        <v>14234</v>
      </c>
      <c r="B5917" s="1" t="s">
        <v>8603</v>
      </c>
    </row>
    <row r="5918" spans="1:2" x14ac:dyDescent="0.2">
      <c r="A5918" s="2" t="s">
        <v>10210</v>
      </c>
      <c r="B5918" s="1" t="s">
        <v>8558</v>
      </c>
    </row>
    <row r="5919" spans="1:2" x14ac:dyDescent="0.2">
      <c r="A5919" s="2" t="s">
        <v>16512</v>
      </c>
      <c r="B5919" s="1" t="s">
        <v>8558</v>
      </c>
    </row>
    <row r="5920" spans="1:2" x14ac:dyDescent="0.2">
      <c r="A5920" s="2" t="s">
        <v>10211</v>
      </c>
      <c r="B5920" s="1" t="s">
        <v>8558</v>
      </c>
    </row>
    <row r="5921" spans="1:2" x14ac:dyDescent="0.2">
      <c r="A5921" s="2" t="s">
        <v>13198</v>
      </c>
      <c r="B5921" s="1" t="s">
        <v>8558</v>
      </c>
    </row>
    <row r="5922" spans="1:2" x14ac:dyDescent="0.2">
      <c r="A5922" s="2" t="s">
        <v>15379</v>
      </c>
      <c r="B5922" s="1" t="s">
        <v>9091</v>
      </c>
    </row>
    <row r="5923" spans="1:2" x14ac:dyDescent="0.2">
      <c r="A5923" s="2" t="s">
        <v>2857</v>
      </c>
      <c r="B5923" s="1" t="s">
        <v>9091</v>
      </c>
    </row>
    <row r="5924" spans="1:2" x14ac:dyDescent="0.2">
      <c r="A5924" s="2" t="s">
        <v>13196</v>
      </c>
      <c r="B5924" s="1" t="s">
        <v>9091</v>
      </c>
    </row>
    <row r="5925" spans="1:2" x14ac:dyDescent="0.2">
      <c r="A5925" s="2" t="s">
        <v>13194</v>
      </c>
      <c r="B5925" s="1" t="s">
        <v>9091</v>
      </c>
    </row>
    <row r="5926" spans="1:2" x14ac:dyDescent="0.2">
      <c r="A5926" s="2" t="s">
        <v>17899</v>
      </c>
      <c r="B5926" s="1" t="s">
        <v>8670</v>
      </c>
    </row>
    <row r="5927" spans="1:2" x14ac:dyDescent="0.2">
      <c r="A5927" s="2" t="s">
        <v>3253</v>
      </c>
      <c r="B5927" s="1" t="s">
        <v>8670</v>
      </c>
    </row>
    <row r="5928" spans="1:2" x14ac:dyDescent="0.2">
      <c r="A5928" s="2" t="s">
        <v>1492</v>
      </c>
      <c r="B5928" s="1" t="s">
        <v>8670</v>
      </c>
    </row>
    <row r="5929" spans="1:2" x14ac:dyDescent="0.2">
      <c r="A5929" s="2" t="s">
        <v>142</v>
      </c>
      <c r="B5929" s="1" t="s">
        <v>8602</v>
      </c>
    </row>
    <row r="5930" spans="1:2" x14ac:dyDescent="0.2">
      <c r="A5930" s="2" t="s">
        <v>6398</v>
      </c>
      <c r="B5930" s="1" t="s">
        <v>26055</v>
      </c>
    </row>
    <row r="5931" spans="1:2" x14ac:dyDescent="0.2">
      <c r="A5931" s="2" t="s">
        <v>8226</v>
      </c>
      <c r="B5931" s="1" t="s">
        <v>8669</v>
      </c>
    </row>
    <row r="5932" spans="1:2" x14ac:dyDescent="0.2">
      <c r="A5932" s="2" t="s">
        <v>197</v>
      </c>
      <c r="B5932" s="1" t="s">
        <v>8934</v>
      </c>
    </row>
    <row r="5933" spans="1:2" x14ac:dyDescent="0.2">
      <c r="A5933" s="2" t="s">
        <v>18632</v>
      </c>
      <c r="B5933" s="1" t="s">
        <v>8934</v>
      </c>
    </row>
    <row r="5934" spans="1:2" x14ac:dyDescent="0.2">
      <c r="A5934" s="2" t="s">
        <v>1528</v>
      </c>
      <c r="B5934" s="1" t="s">
        <v>8934</v>
      </c>
    </row>
    <row r="5935" spans="1:2" x14ac:dyDescent="0.2">
      <c r="A5935" s="2" t="s">
        <v>17825</v>
      </c>
      <c r="B5935" s="1" t="s">
        <v>8934</v>
      </c>
    </row>
    <row r="5936" spans="1:2" x14ac:dyDescent="0.2">
      <c r="A5936" s="2" t="s">
        <v>2010</v>
      </c>
      <c r="B5936" s="1" t="s">
        <v>9188</v>
      </c>
    </row>
    <row r="5937" spans="1:2" x14ac:dyDescent="0.2">
      <c r="A5937" s="2" t="s">
        <v>4281</v>
      </c>
      <c r="B5937" s="1" t="s">
        <v>9188</v>
      </c>
    </row>
    <row r="5938" spans="1:2" x14ac:dyDescent="0.2">
      <c r="A5938" s="2" t="s">
        <v>1659</v>
      </c>
      <c r="B5938" s="1" t="s">
        <v>26749</v>
      </c>
    </row>
    <row r="5939" spans="1:2" x14ac:dyDescent="0.2">
      <c r="A5939" s="2" t="s">
        <v>5672</v>
      </c>
      <c r="B5939" s="1" t="s">
        <v>26749</v>
      </c>
    </row>
    <row r="5940" spans="1:2" x14ac:dyDescent="0.2">
      <c r="A5940" s="2" t="s">
        <v>12484</v>
      </c>
      <c r="B5940" s="1" t="s">
        <v>26749</v>
      </c>
    </row>
    <row r="5941" spans="1:2" x14ac:dyDescent="0.2">
      <c r="A5941" s="2" t="s">
        <v>9801</v>
      </c>
      <c r="B5941" s="1" t="s">
        <v>26749</v>
      </c>
    </row>
    <row r="5942" spans="1:2" x14ac:dyDescent="0.2">
      <c r="A5942" s="2" t="s">
        <v>10323</v>
      </c>
      <c r="B5942" s="1" t="s">
        <v>26749</v>
      </c>
    </row>
    <row r="5943" spans="1:2" x14ac:dyDescent="0.2">
      <c r="A5943" s="2" t="s">
        <v>16126</v>
      </c>
      <c r="B5943" s="1" t="s">
        <v>26749</v>
      </c>
    </row>
    <row r="5944" spans="1:2" x14ac:dyDescent="0.2">
      <c r="A5944" s="2" t="s">
        <v>351</v>
      </c>
      <c r="B5944" s="1" t="s">
        <v>26749</v>
      </c>
    </row>
    <row r="5945" spans="1:2" x14ac:dyDescent="0.2">
      <c r="A5945" s="2" t="s">
        <v>12530</v>
      </c>
      <c r="B5945" s="1" t="s">
        <v>26750</v>
      </c>
    </row>
    <row r="5946" spans="1:2" x14ac:dyDescent="0.2">
      <c r="A5946" s="2" t="s">
        <v>5154</v>
      </c>
      <c r="B5946" s="1" t="s">
        <v>26750</v>
      </c>
    </row>
    <row r="5947" spans="1:2" x14ac:dyDescent="0.2">
      <c r="A5947" s="2" t="s">
        <v>3064</v>
      </c>
      <c r="B5947" s="1" t="s">
        <v>26750</v>
      </c>
    </row>
    <row r="5948" spans="1:2" x14ac:dyDescent="0.2">
      <c r="A5948" s="2" t="s">
        <v>18319</v>
      </c>
      <c r="B5948" s="1" t="s">
        <v>26750</v>
      </c>
    </row>
    <row r="5949" spans="1:2" x14ac:dyDescent="0.2">
      <c r="A5949" s="2" t="s">
        <v>6591</v>
      </c>
      <c r="B5949" s="1" t="s">
        <v>26750</v>
      </c>
    </row>
    <row r="5950" spans="1:2" x14ac:dyDescent="0.2">
      <c r="A5950" s="2" t="s">
        <v>6589</v>
      </c>
      <c r="B5950" s="1" t="s">
        <v>26750</v>
      </c>
    </row>
    <row r="5951" spans="1:2" x14ac:dyDescent="0.2">
      <c r="A5951" s="2" t="s">
        <v>12976</v>
      </c>
      <c r="B5951" s="1" t="s">
        <v>26750</v>
      </c>
    </row>
    <row r="5952" spans="1:2" x14ac:dyDescent="0.2">
      <c r="A5952" s="2" t="s">
        <v>17989</v>
      </c>
      <c r="B5952" s="1" t="s">
        <v>26750</v>
      </c>
    </row>
    <row r="5953" spans="1:2" x14ac:dyDescent="0.2">
      <c r="A5953" s="2" t="s">
        <v>3948</v>
      </c>
      <c r="B5953" s="1" t="s">
        <v>26750</v>
      </c>
    </row>
    <row r="5954" spans="1:2" x14ac:dyDescent="0.2">
      <c r="A5954" s="2" t="s">
        <v>987</v>
      </c>
      <c r="B5954" s="1" t="s">
        <v>26750</v>
      </c>
    </row>
    <row r="5955" spans="1:2" x14ac:dyDescent="0.2">
      <c r="A5955" s="2" t="s">
        <v>1045</v>
      </c>
      <c r="B5955" s="1" t="s">
        <v>26750</v>
      </c>
    </row>
    <row r="5956" spans="1:2" x14ac:dyDescent="0.2">
      <c r="A5956" s="2" t="s">
        <v>10303</v>
      </c>
      <c r="B5956" s="1" t="s">
        <v>26750</v>
      </c>
    </row>
    <row r="5957" spans="1:2" x14ac:dyDescent="0.2">
      <c r="A5957" s="2" t="s">
        <v>13061</v>
      </c>
      <c r="B5957" s="1" t="s">
        <v>26750</v>
      </c>
    </row>
    <row r="5958" spans="1:2" x14ac:dyDescent="0.2">
      <c r="A5958" s="2" t="s">
        <v>1051</v>
      </c>
      <c r="B5958" s="1" t="s">
        <v>26750</v>
      </c>
    </row>
    <row r="5959" spans="1:2" x14ac:dyDescent="0.2">
      <c r="A5959" s="2" t="s">
        <v>10356</v>
      </c>
      <c r="B5959" s="1" t="s">
        <v>26750</v>
      </c>
    </row>
    <row r="5960" spans="1:2" x14ac:dyDescent="0.2">
      <c r="A5960" s="2" t="s">
        <v>5584</v>
      </c>
      <c r="B5960" s="1" t="s">
        <v>26750</v>
      </c>
    </row>
    <row r="5961" spans="1:2" x14ac:dyDescent="0.2">
      <c r="A5961" s="2" t="s">
        <v>18830</v>
      </c>
      <c r="B5961" s="1" t="s">
        <v>26750</v>
      </c>
    </row>
    <row r="5962" spans="1:2" x14ac:dyDescent="0.2">
      <c r="A5962" s="2" t="s">
        <v>7879</v>
      </c>
      <c r="B5962" s="1" t="s">
        <v>26750</v>
      </c>
    </row>
    <row r="5963" spans="1:2" x14ac:dyDescent="0.2">
      <c r="A5963" s="2" t="s">
        <v>245</v>
      </c>
      <c r="B5963" s="1" t="s">
        <v>26750</v>
      </c>
    </row>
    <row r="5964" spans="1:2" x14ac:dyDescent="0.2">
      <c r="A5964" s="2" t="s">
        <v>11829</v>
      </c>
      <c r="B5964" s="1" t="s">
        <v>26750</v>
      </c>
    </row>
    <row r="5965" spans="1:2" x14ac:dyDescent="0.2">
      <c r="A5965" s="2" t="s">
        <v>19309</v>
      </c>
      <c r="B5965" s="1" t="s">
        <v>9081</v>
      </c>
    </row>
    <row r="5966" spans="1:2" x14ac:dyDescent="0.2">
      <c r="A5966" s="2" t="s">
        <v>18911</v>
      </c>
      <c r="B5966" s="1" t="s">
        <v>9027</v>
      </c>
    </row>
    <row r="5967" spans="1:2" x14ac:dyDescent="0.2">
      <c r="A5967" s="2" t="s">
        <v>12503</v>
      </c>
      <c r="B5967" s="1" t="s">
        <v>8823</v>
      </c>
    </row>
    <row r="5968" spans="1:2" x14ac:dyDescent="0.2">
      <c r="A5968" s="2" t="s">
        <v>17461</v>
      </c>
      <c r="B5968" s="1" t="s">
        <v>8823</v>
      </c>
    </row>
    <row r="5969" spans="1:2" x14ac:dyDescent="0.2">
      <c r="A5969" s="2" t="s">
        <v>12048</v>
      </c>
      <c r="B5969" s="1" t="s">
        <v>8823</v>
      </c>
    </row>
    <row r="5970" spans="1:2" x14ac:dyDescent="0.2">
      <c r="A5970" s="2" t="s">
        <v>3455</v>
      </c>
      <c r="B5970" s="1" t="s">
        <v>8554</v>
      </c>
    </row>
    <row r="5971" spans="1:2" x14ac:dyDescent="0.2">
      <c r="A5971" s="2" t="s">
        <v>391</v>
      </c>
      <c r="B5971" s="1" t="s">
        <v>8554</v>
      </c>
    </row>
    <row r="5972" spans="1:2" x14ac:dyDescent="0.2">
      <c r="A5972" s="2" t="s">
        <v>390</v>
      </c>
      <c r="B5972" s="1" t="s">
        <v>8554</v>
      </c>
    </row>
    <row r="5973" spans="1:2" x14ac:dyDescent="0.2">
      <c r="A5973" s="2" t="s">
        <v>685</v>
      </c>
      <c r="B5973" s="1" t="s">
        <v>8554</v>
      </c>
    </row>
    <row r="5974" spans="1:2" x14ac:dyDescent="0.2">
      <c r="A5974" s="2" t="s">
        <v>394</v>
      </c>
      <c r="B5974" s="1" t="s">
        <v>8554</v>
      </c>
    </row>
    <row r="5975" spans="1:2" x14ac:dyDescent="0.2">
      <c r="A5975" s="2" t="s">
        <v>3453</v>
      </c>
      <c r="B5975" s="1" t="s">
        <v>8554</v>
      </c>
    </row>
    <row r="5976" spans="1:2" x14ac:dyDescent="0.2">
      <c r="A5976" s="2" t="s">
        <v>3452</v>
      </c>
      <c r="B5976" s="1" t="s">
        <v>8554</v>
      </c>
    </row>
    <row r="5977" spans="1:2" x14ac:dyDescent="0.2">
      <c r="A5977" s="2" t="s">
        <v>398</v>
      </c>
      <c r="B5977" s="1" t="s">
        <v>8554</v>
      </c>
    </row>
    <row r="5978" spans="1:2" x14ac:dyDescent="0.2">
      <c r="A5978" s="2" t="s">
        <v>2303</v>
      </c>
      <c r="B5978" s="1" t="s">
        <v>8554</v>
      </c>
    </row>
    <row r="5979" spans="1:2" x14ac:dyDescent="0.2">
      <c r="A5979" s="2" t="s">
        <v>3454</v>
      </c>
      <c r="B5979" s="1" t="s">
        <v>8554</v>
      </c>
    </row>
    <row r="5980" spans="1:2" x14ac:dyDescent="0.2">
      <c r="A5980" s="2" t="s">
        <v>397</v>
      </c>
      <c r="B5980" s="1" t="s">
        <v>8554</v>
      </c>
    </row>
    <row r="5981" spans="1:2" x14ac:dyDescent="0.2">
      <c r="A5981" s="2" t="s">
        <v>5873</v>
      </c>
      <c r="B5981" s="1" t="s">
        <v>8998</v>
      </c>
    </row>
    <row r="5982" spans="1:2" x14ac:dyDescent="0.2">
      <c r="A5982" s="2" t="s">
        <v>6344</v>
      </c>
      <c r="B5982" s="1" t="s">
        <v>8998</v>
      </c>
    </row>
    <row r="5983" spans="1:2" x14ac:dyDescent="0.2">
      <c r="A5983" s="2" t="s">
        <v>17000</v>
      </c>
      <c r="B5983" s="1" t="s">
        <v>8998</v>
      </c>
    </row>
    <row r="5984" spans="1:2" x14ac:dyDescent="0.2">
      <c r="A5984" s="2" t="s">
        <v>505</v>
      </c>
      <c r="B5984" s="1" t="s">
        <v>8998</v>
      </c>
    </row>
    <row r="5985" spans="1:2" x14ac:dyDescent="0.2">
      <c r="A5985" s="2" t="s">
        <v>10278</v>
      </c>
      <c r="B5985" s="1" t="s">
        <v>8998</v>
      </c>
    </row>
    <row r="5986" spans="1:2" x14ac:dyDescent="0.2">
      <c r="A5986" s="2" t="s">
        <v>6359</v>
      </c>
      <c r="B5986" s="1" t="s">
        <v>8822</v>
      </c>
    </row>
    <row r="5987" spans="1:2" x14ac:dyDescent="0.2">
      <c r="A5987" s="2" t="s">
        <v>1996</v>
      </c>
      <c r="B5987" s="1" t="s">
        <v>8822</v>
      </c>
    </row>
    <row r="5988" spans="1:2" x14ac:dyDescent="0.2">
      <c r="A5988" s="2" t="s">
        <v>10274</v>
      </c>
      <c r="B5988" s="1" t="s">
        <v>8822</v>
      </c>
    </row>
    <row r="5989" spans="1:2" x14ac:dyDescent="0.2">
      <c r="A5989" s="2" t="s">
        <v>10279</v>
      </c>
      <c r="B5989" s="1" t="s">
        <v>8822</v>
      </c>
    </row>
    <row r="5990" spans="1:2" x14ac:dyDescent="0.2">
      <c r="A5990" s="2" t="s">
        <v>6342</v>
      </c>
      <c r="B5990" s="1" t="s">
        <v>9343</v>
      </c>
    </row>
    <row r="5991" spans="1:2" x14ac:dyDescent="0.2">
      <c r="A5991" s="2" t="s">
        <v>4880</v>
      </c>
      <c r="B5991" s="1" t="s">
        <v>9343</v>
      </c>
    </row>
    <row r="5992" spans="1:2" x14ac:dyDescent="0.2">
      <c r="A5992" s="2" t="s">
        <v>3931</v>
      </c>
      <c r="B5992" s="1" t="s">
        <v>9343</v>
      </c>
    </row>
    <row r="5993" spans="1:2" x14ac:dyDescent="0.2">
      <c r="A5993" s="2" t="s">
        <v>4815</v>
      </c>
      <c r="B5993" s="1" t="s">
        <v>9343</v>
      </c>
    </row>
    <row r="5994" spans="1:2" x14ac:dyDescent="0.2">
      <c r="A5994" s="2" t="s">
        <v>2480</v>
      </c>
      <c r="B5994" s="1" t="s">
        <v>9343</v>
      </c>
    </row>
    <row r="5995" spans="1:2" x14ac:dyDescent="0.2">
      <c r="A5995" s="2" t="s">
        <v>2479</v>
      </c>
      <c r="B5995" s="1" t="s">
        <v>9343</v>
      </c>
    </row>
    <row r="5996" spans="1:2" x14ac:dyDescent="0.2">
      <c r="A5996" s="2" t="s">
        <v>2478</v>
      </c>
      <c r="B5996" s="1" t="s">
        <v>9343</v>
      </c>
    </row>
    <row r="5997" spans="1:2" x14ac:dyDescent="0.2">
      <c r="A5997" s="2" t="s">
        <v>16970</v>
      </c>
      <c r="B5997" s="1" t="s">
        <v>26127</v>
      </c>
    </row>
    <row r="5998" spans="1:2" x14ac:dyDescent="0.2">
      <c r="A5998" s="2" t="s">
        <v>1998</v>
      </c>
      <c r="B5998" s="1" t="s">
        <v>26127</v>
      </c>
    </row>
    <row r="5999" spans="1:2" x14ac:dyDescent="0.2">
      <c r="A5999" s="2" t="s">
        <v>4439</v>
      </c>
      <c r="B5999" s="1" t="s">
        <v>9078</v>
      </c>
    </row>
    <row r="6000" spans="1:2" x14ac:dyDescent="0.2">
      <c r="A6000" s="2" t="s">
        <v>12545</v>
      </c>
      <c r="B6000" s="1" t="s">
        <v>9078</v>
      </c>
    </row>
    <row r="6001" spans="1:2" x14ac:dyDescent="0.2">
      <c r="A6001" s="2" t="s">
        <v>17479</v>
      </c>
      <c r="B6001" s="1" t="s">
        <v>9078</v>
      </c>
    </row>
    <row r="6002" spans="1:2" x14ac:dyDescent="0.2">
      <c r="A6002" s="2" t="s">
        <v>1193</v>
      </c>
      <c r="B6002" s="1" t="s">
        <v>9348</v>
      </c>
    </row>
    <row r="6003" spans="1:2" x14ac:dyDescent="0.2">
      <c r="A6003" s="2" t="s">
        <v>10108</v>
      </c>
      <c r="B6003" s="1" t="s">
        <v>9348</v>
      </c>
    </row>
    <row r="6004" spans="1:2" x14ac:dyDescent="0.2">
      <c r="A6004" s="2" t="s">
        <v>17090</v>
      </c>
      <c r="B6004" s="1" t="s">
        <v>9348</v>
      </c>
    </row>
    <row r="6005" spans="1:2" x14ac:dyDescent="0.2">
      <c r="A6005" s="2" t="s">
        <v>72</v>
      </c>
      <c r="B6005" s="1" t="s">
        <v>9282</v>
      </c>
    </row>
    <row r="6006" spans="1:2" x14ac:dyDescent="0.2">
      <c r="A6006" s="2" t="s">
        <v>1192</v>
      </c>
      <c r="B6006" s="1" t="s">
        <v>9282</v>
      </c>
    </row>
    <row r="6007" spans="1:2" x14ac:dyDescent="0.2">
      <c r="A6007" s="2" t="s">
        <v>10276</v>
      </c>
      <c r="B6007" s="1" t="s">
        <v>9282</v>
      </c>
    </row>
    <row r="6008" spans="1:2" x14ac:dyDescent="0.2">
      <c r="A6008" s="2" t="s">
        <v>10275</v>
      </c>
      <c r="B6008" s="1" t="s">
        <v>9282</v>
      </c>
    </row>
    <row r="6009" spans="1:2" x14ac:dyDescent="0.2">
      <c r="A6009" s="2" t="s">
        <v>1194</v>
      </c>
      <c r="B6009" s="1" t="s">
        <v>9282</v>
      </c>
    </row>
    <row r="6010" spans="1:2" x14ac:dyDescent="0.2">
      <c r="A6010" s="2" t="s">
        <v>10277</v>
      </c>
      <c r="B6010" s="1" t="s">
        <v>9282</v>
      </c>
    </row>
    <row r="6011" spans="1:2" x14ac:dyDescent="0.2">
      <c r="A6011" s="2" t="s">
        <v>1740</v>
      </c>
      <c r="B6011" s="1" t="s">
        <v>9282</v>
      </c>
    </row>
    <row r="6012" spans="1:2" x14ac:dyDescent="0.2">
      <c r="A6012" s="2" t="s">
        <v>4811</v>
      </c>
      <c r="B6012" s="1" t="s">
        <v>9079</v>
      </c>
    </row>
    <row r="6013" spans="1:2" x14ac:dyDescent="0.2">
      <c r="A6013" s="2" t="s">
        <v>3933</v>
      </c>
      <c r="B6013" s="1" t="s">
        <v>9079</v>
      </c>
    </row>
    <row r="6014" spans="1:2" x14ac:dyDescent="0.2">
      <c r="A6014" s="2" t="s">
        <v>3724</v>
      </c>
      <c r="B6014" s="1" t="s">
        <v>9079</v>
      </c>
    </row>
    <row r="6015" spans="1:2" x14ac:dyDescent="0.2">
      <c r="A6015" s="2" t="s">
        <v>4881</v>
      </c>
      <c r="B6015" s="1" t="s">
        <v>9079</v>
      </c>
    </row>
    <row r="6016" spans="1:2" x14ac:dyDescent="0.2">
      <c r="A6016" s="2" t="s">
        <v>3558</v>
      </c>
      <c r="B6016" s="1" t="s">
        <v>9079</v>
      </c>
    </row>
    <row r="6017" spans="1:2" x14ac:dyDescent="0.2">
      <c r="A6017" s="2" t="s">
        <v>10270</v>
      </c>
      <c r="B6017" s="1" t="s">
        <v>9234</v>
      </c>
    </row>
    <row r="6018" spans="1:2" x14ac:dyDescent="0.2">
      <c r="A6018" s="2" t="s">
        <v>1995</v>
      </c>
      <c r="B6018" s="1" t="s">
        <v>9234</v>
      </c>
    </row>
    <row r="6019" spans="1:2" x14ac:dyDescent="0.2">
      <c r="A6019" s="2" t="s">
        <v>7783</v>
      </c>
      <c r="B6019" s="1" t="s">
        <v>9234</v>
      </c>
    </row>
    <row r="6020" spans="1:2" x14ac:dyDescent="0.2">
      <c r="A6020" s="2" t="s">
        <v>6812</v>
      </c>
      <c r="B6020" s="1" t="s">
        <v>9234</v>
      </c>
    </row>
    <row r="6021" spans="1:2" x14ac:dyDescent="0.2">
      <c r="A6021" s="2" t="s">
        <v>6813</v>
      </c>
      <c r="B6021" s="1" t="s">
        <v>9234</v>
      </c>
    </row>
    <row r="6022" spans="1:2" x14ac:dyDescent="0.2">
      <c r="A6022" s="2" t="s">
        <v>530</v>
      </c>
      <c r="B6022" s="1" t="s">
        <v>26751</v>
      </c>
    </row>
    <row r="6023" spans="1:2" x14ac:dyDescent="0.2">
      <c r="A6023" s="2" t="s">
        <v>10269</v>
      </c>
      <c r="B6023" s="1" t="s">
        <v>26751</v>
      </c>
    </row>
    <row r="6024" spans="1:2" x14ac:dyDescent="0.2">
      <c r="A6024" s="2" t="s">
        <v>13271</v>
      </c>
      <c r="B6024" s="1" t="s">
        <v>26751</v>
      </c>
    </row>
    <row r="6025" spans="1:2" x14ac:dyDescent="0.2">
      <c r="A6025" s="2" t="s">
        <v>16993</v>
      </c>
      <c r="B6025" s="1" t="s">
        <v>26751</v>
      </c>
    </row>
    <row r="6026" spans="1:2" x14ac:dyDescent="0.2">
      <c r="A6026" s="2" t="s">
        <v>17995</v>
      </c>
      <c r="B6026" s="1" t="s">
        <v>26751</v>
      </c>
    </row>
    <row r="6027" spans="1:2" x14ac:dyDescent="0.2">
      <c r="A6027" s="2" t="s">
        <v>17996</v>
      </c>
      <c r="B6027" s="1" t="s">
        <v>26751</v>
      </c>
    </row>
    <row r="6028" spans="1:2" x14ac:dyDescent="0.2">
      <c r="A6028" s="2" t="s">
        <v>16989</v>
      </c>
      <c r="B6028" s="1" t="s">
        <v>26751</v>
      </c>
    </row>
    <row r="6029" spans="1:2" x14ac:dyDescent="0.2">
      <c r="A6029" s="2" t="s">
        <v>16991</v>
      </c>
      <c r="B6029" s="1" t="s">
        <v>26751</v>
      </c>
    </row>
    <row r="6030" spans="1:2" x14ac:dyDescent="0.2">
      <c r="A6030" s="2" t="s">
        <v>10267</v>
      </c>
      <c r="B6030" s="1" t="s">
        <v>26752</v>
      </c>
    </row>
    <row r="6031" spans="1:2" x14ac:dyDescent="0.2">
      <c r="A6031" s="2" t="s">
        <v>10273</v>
      </c>
      <c r="B6031" s="1" t="s">
        <v>26752</v>
      </c>
    </row>
    <row r="6032" spans="1:2" x14ac:dyDescent="0.2">
      <c r="A6032" s="2" t="s">
        <v>1643</v>
      </c>
      <c r="B6032" s="1" t="s">
        <v>8845</v>
      </c>
    </row>
    <row r="6033" spans="1:2" x14ac:dyDescent="0.2">
      <c r="A6033" s="2" t="s">
        <v>5204</v>
      </c>
      <c r="B6033" s="1" t="s">
        <v>8845</v>
      </c>
    </row>
    <row r="6034" spans="1:2" x14ac:dyDescent="0.2">
      <c r="A6034" s="2" t="s">
        <v>5362</v>
      </c>
      <c r="B6034" s="1" t="s">
        <v>8845</v>
      </c>
    </row>
    <row r="6035" spans="1:2" x14ac:dyDescent="0.2">
      <c r="A6035" s="2" t="s">
        <v>12562</v>
      </c>
      <c r="B6035" s="1" t="s">
        <v>8845</v>
      </c>
    </row>
    <row r="6036" spans="1:2" x14ac:dyDescent="0.2">
      <c r="A6036" s="2" t="s">
        <v>18224</v>
      </c>
      <c r="B6036" s="1" t="s">
        <v>8844</v>
      </c>
    </row>
    <row r="6037" spans="1:2" x14ac:dyDescent="0.2">
      <c r="A6037" s="2" t="s">
        <v>1717</v>
      </c>
      <c r="B6037" s="1" t="s">
        <v>8844</v>
      </c>
    </row>
    <row r="6038" spans="1:2" x14ac:dyDescent="0.2">
      <c r="A6038" s="2" t="s">
        <v>3020</v>
      </c>
      <c r="B6038" s="1" t="s">
        <v>8844</v>
      </c>
    </row>
    <row r="6039" spans="1:2" x14ac:dyDescent="0.2">
      <c r="A6039" s="2" t="s">
        <v>13421</v>
      </c>
      <c r="B6039" s="1" t="s">
        <v>8844</v>
      </c>
    </row>
    <row r="6040" spans="1:2" x14ac:dyDescent="0.2">
      <c r="A6040" s="2" t="s">
        <v>17966</v>
      </c>
      <c r="B6040" s="1" t="s">
        <v>8844</v>
      </c>
    </row>
    <row r="6041" spans="1:2" x14ac:dyDescent="0.2">
      <c r="A6041" s="2" t="s">
        <v>5622</v>
      </c>
      <c r="B6041" s="1" t="s">
        <v>9139</v>
      </c>
    </row>
    <row r="6042" spans="1:2" x14ac:dyDescent="0.2">
      <c r="A6042" s="2" t="s">
        <v>11211</v>
      </c>
      <c r="B6042" s="1" t="s">
        <v>9139</v>
      </c>
    </row>
    <row r="6043" spans="1:2" x14ac:dyDescent="0.2">
      <c r="A6043" s="2" t="s">
        <v>471</v>
      </c>
      <c r="B6043" s="1" t="s">
        <v>9139</v>
      </c>
    </row>
    <row r="6044" spans="1:2" x14ac:dyDescent="0.2">
      <c r="A6044" s="2" t="s">
        <v>752</v>
      </c>
      <c r="B6044" s="1" t="s">
        <v>9139</v>
      </c>
    </row>
    <row r="6045" spans="1:2" x14ac:dyDescent="0.2">
      <c r="A6045" s="2" t="s">
        <v>877</v>
      </c>
      <c r="B6045" s="1" t="s">
        <v>9139</v>
      </c>
    </row>
    <row r="6046" spans="1:2" x14ac:dyDescent="0.2">
      <c r="A6046" s="2" t="s">
        <v>11209</v>
      </c>
      <c r="B6046" s="1" t="s">
        <v>9139</v>
      </c>
    </row>
    <row r="6047" spans="1:2" x14ac:dyDescent="0.2">
      <c r="A6047" s="2" t="s">
        <v>2369</v>
      </c>
      <c r="B6047" s="1" t="s">
        <v>9210</v>
      </c>
    </row>
    <row r="6048" spans="1:2" x14ac:dyDescent="0.2">
      <c r="A6048" s="2" t="s">
        <v>2085</v>
      </c>
      <c r="B6048" s="1" t="s">
        <v>9210</v>
      </c>
    </row>
    <row r="6049" spans="1:2" x14ac:dyDescent="0.2">
      <c r="A6049" s="2" t="s">
        <v>4479</v>
      </c>
      <c r="B6049" s="1" t="s">
        <v>9210</v>
      </c>
    </row>
    <row r="6050" spans="1:2" x14ac:dyDescent="0.2">
      <c r="A6050" s="2" t="s">
        <v>9977</v>
      </c>
      <c r="B6050" s="1" t="s">
        <v>9210</v>
      </c>
    </row>
    <row r="6051" spans="1:2" x14ac:dyDescent="0.2">
      <c r="A6051" s="2" t="s">
        <v>14396</v>
      </c>
      <c r="B6051" s="1" t="s">
        <v>9210</v>
      </c>
    </row>
    <row r="6052" spans="1:2" x14ac:dyDescent="0.2">
      <c r="A6052" s="2" t="s">
        <v>943</v>
      </c>
      <c r="B6052" s="1" t="s">
        <v>9281</v>
      </c>
    </row>
    <row r="6053" spans="1:2" x14ac:dyDescent="0.2">
      <c r="A6053" s="2" t="s">
        <v>2236</v>
      </c>
      <c r="B6053" s="1" t="s">
        <v>9281</v>
      </c>
    </row>
    <row r="6054" spans="1:2" x14ac:dyDescent="0.2">
      <c r="A6054" s="2" t="s">
        <v>6800</v>
      </c>
      <c r="B6054" s="1" t="s">
        <v>9281</v>
      </c>
    </row>
    <row r="6055" spans="1:2" x14ac:dyDescent="0.2">
      <c r="A6055" s="2" t="s">
        <v>17340</v>
      </c>
      <c r="B6055" s="1" t="s">
        <v>9281</v>
      </c>
    </row>
    <row r="6056" spans="1:2" x14ac:dyDescent="0.2">
      <c r="A6056" s="2" t="s">
        <v>6811</v>
      </c>
      <c r="B6056" s="1" t="s">
        <v>9281</v>
      </c>
    </row>
    <row r="6057" spans="1:2" x14ac:dyDescent="0.2">
      <c r="A6057" s="2" t="s">
        <v>17339</v>
      </c>
      <c r="B6057" s="1" t="s">
        <v>9281</v>
      </c>
    </row>
    <row r="6058" spans="1:2" x14ac:dyDescent="0.2">
      <c r="A6058" s="2" t="s">
        <v>17337</v>
      </c>
      <c r="B6058" s="1" t="s">
        <v>9281</v>
      </c>
    </row>
    <row r="6059" spans="1:2" x14ac:dyDescent="0.2">
      <c r="A6059" s="2" t="s">
        <v>9975</v>
      </c>
      <c r="B6059" s="1" t="s">
        <v>26753</v>
      </c>
    </row>
    <row r="6060" spans="1:2" x14ac:dyDescent="0.2">
      <c r="A6060" s="2" t="s">
        <v>6229</v>
      </c>
      <c r="B6060" s="1" t="s">
        <v>26753</v>
      </c>
    </row>
    <row r="6061" spans="1:2" x14ac:dyDescent="0.2">
      <c r="A6061" s="2" t="s">
        <v>6808</v>
      </c>
      <c r="B6061" s="1" t="s">
        <v>26753</v>
      </c>
    </row>
    <row r="6062" spans="1:2" x14ac:dyDescent="0.2">
      <c r="A6062" s="2" t="s">
        <v>6819</v>
      </c>
      <c r="B6062" s="1" t="s">
        <v>26753</v>
      </c>
    </row>
    <row r="6063" spans="1:2" x14ac:dyDescent="0.2">
      <c r="A6063" s="2" t="s">
        <v>9973</v>
      </c>
      <c r="B6063" s="1" t="s">
        <v>26753</v>
      </c>
    </row>
    <row r="6064" spans="1:2" x14ac:dyDescent="0.2">
      <c r="A6064" s="2" t="s">
        <v>12546</v>
      </c>
      <c r="B6064" s="1" t="s">
        <v>8587</v>
      </c>
    </row>
    <row r="6065" spans="1:2" x14ac:dyDescent="0.2">
      <c r="A6065" s="2" t="s">
        <v>9952</v>
      </c>
      <c r="B6065" s="1" t="s">
        <v>8587</v>
      </c>
    </row>
    <row r="6066" spans="1:2" x14ac:dyDescent="0.2">
      <c r="A6066" s="2" t="s">
        <v>3019</v>
      </c>
      <c r="B6066" s="1" t="s">
        <v>8587</v>
      </c>
    </row>
    <row r="6067" spans="1:2" x14ac:dyDescent="0.2">
      <c r="A6067" s="2" t="s">
        <v>1737</v>
      </c>
      <c r="B6067" s="1" t="s">
        <v>8587</v>
      </c>
    </row>
    <row r="6068" spans="1:2" x14ac:dyDescent="0.2">
      <c r="A6068" s="2" t="s">
        <v>970</v>
      </c>
      <c r="B6068" s="1" t="s">
        <v>9102</v>
      </c>
    </row>
    <row r="6069" spans="1:2" x14ac:dyDescent="0.2">
      <c r="A6069" s="2" t="s">
        <v>15958</v>
      </c>
      <c r="B6069" s="1" t="s">
        <v>9102</v>
      </c>
    </row>
    <row r="6070" spans="1:2" x14ac:dyDescent="0.2">
      <c r="A6070" s="2" t="s">
        <v>14436</v>
      </c>
      <c r="B6070" s="1" t="s">
        <v>9102</v>
      </c>
    </row>
    <row r="6071" spans="1:2" x14ac:dyDescent="0.2">
      <c r="A6071" s="2" t="s">
        <v>9920</v>
      </c>
      <c r="B6071" s="1" t="s">
        <v>9102</v>
      </c>
    </row>
    <row r="6072" spans="1:2" x14ac:dyDescent="0.2">
      <c r="A6072" s="2" t="s">
        <v>9922</v>
      </c>
      <c r="B6072" s="1" t="s">
        <v>9102</v>
      </c>
    </row>
    <row r="6073" spans="1:2" x14ac:dyDescent="0.2">
      <c r="A6073" s="2" t="s">
        <v>9917</v>
      </c>
      <c r="B6073" s="1" t="s">
        <v>9102</v>
      </c>
    </row>
    <row r="6074" spans="1:2" x14ac:dyDescent="0.2">
      <c r="A6074" s="2" t="s">
        <v>969</v>
      </c>
      <c r="B6074" s="1" t="s">
        <v>9102</v>
      </c>
    </row>
    <row r="6075" spans="1:2" x14ac:dyDescent="0.2">
      <c r="A6075" s="2" t="s">
        <v>9948</v>
      </c>
      <c r="B6075" s="1" t="s">
        <v>9108</v>
      </c>
    </row>
    <row r="6076" spans="1:2" x14ac:dyDescent="0.2">
      <c r="A6076" s="2" t="s">
        <v>14399</v>
      </c>
      <c r="B6076" s="1" t="s">
        <v>9108</v>
      </c>
    </row>
    <row r="6077" spans="1:2" x14ac:dyDescent="0.2">
      <c r="A6077" s="2" t="s">
        <v>472</v>
      </c>
      <c r="B6077" s="1" t="s">
        <v>9108</v>
      </c>
    </row>
    <row r="6078" spans="1:2" x14ac:dyDescent="0.2">
      <c r="A6078" s="2" t="s">
        <v>3835</v>
      </c>
      <c r="B6078" s="1" t="s">
        <v>9108</v>
      </c>
    </row>
    <row r="6079" spans="1:2" x14ac:dyDescent="0.2">
      <c r="A6079" s="2" t="s">
        <v>2499</v>
      </c>
      <c r="B6079" s="1" t="s">
        <v>9108</v>
      </c>
    </row>
    <row r="6080" spans="1:2" x14ac:dyDescent="0.2">
      <c r="A6080" s="2" t="s">
        <v>11210</v>
      </c>
      <c r="B6080" s="1" t="s">
        <v>9108</v>
      </c>
    </row>
    <row r="6081" spans="1:2" x14ac:dyDescent="0.2">
      <c r="A6081" s="2" t="s">
        <v>473</v>
      </c>
      <c r="B6081" s="1" t="s">
        <v>9108</v>
      </c>
    </row>
    <row r="6082" spans="1:2" x14ac:dyDescent="0.2">
      <c r="A6082" s="2" t="s">
        <v>3723</v>
      </c>
      <c r="B6082" s="1" t="s">
        <v>8843</v>
      </c>
    </row>
    <row r="6083" spans="1:2" x14ac:dyDescent="0.2">
      <c r="A6083" s="2" t="s">
        <v>9956</v>
      </c>
      <c r="B6083" s="1" t="s">
        <v>8843</v>
      </c>
    </row>
    <row r="6084" spans="1:2" x14ac:dyDescent="0.2">
      <c r="A6084" s="2" t="s">
        <v>14628</v>
      </c>
      <c r="B6084" s="1" t="s">
        <v>8843</v>
      </c>
    </row>
    <row r="6085" spans="1:2" x14ac:dyDescent="0.2">
      <c r="A6085" s="2" t="s">
        <v>6220</v>
      </c>
      <c r="B6085" s="1" t="s">
        <v>8843</v>
      </c>
    </row>
    <row r="6086" spans="1:2" x14ac:dyDescent="0.2">
      <c r="A6086" s="2" t="s">
        <v>17492</v>
      </c>
      <c r="B6086" s="1" t="s">
        <v>8843</v>
      </c>
    </row>
    <row r="6087" spans="1:2" x14ac:dyDescent="0.2">
      <c r="A6087" s="2" t="s">
        <v>595</v>
      </c>
      <c r="B6087" s="1" t="s">
        <v>8585</v>
      </c>
    </row>
    <row r="6088" spans="1:2" x14ac:dyDescent="0.2">
      <c r="A6088" s="2" t="s">
        <v>3909</v>
      </c>
      <c r="B6088" s="1" t="s">
        <v>8585</v>
      </c>
    </row>
    <row r="6089" spans="1:2" x14ac:dyDescent="0.2">
      <c r="A6089" s="2" t="s">
        <v>4932</v>
      </c>
      <c r="B6089" s="1" t="s">
        <v>8585</v>
      </c>
    </row>
    <row r="6090" spans="1:2" x14ac:dyDescent="0.2">
      <c r="A6090" s="2" t="s">
        <v>2660</v>
      </c>
      <c r="B6090" s="1" t="s">
        <v>8585</v>
      </c>
    </row>
    <row r="6091" spans="1:2" x14ac:dyDescent="0.2">
      <c r="A6091" s="2" t="s">
        <v>5455</v>
      </c>
      <c r="B6091" s="1" t="s">
        <v>8585</v>
      </c>
    </row>
    <row r="6092" spans="1:2" x14ac:dyDescent="0.2">
      <c r="A6092" s="2" t="s">
        <v>6809</v>
      </c>
      <c r="B6092" s="1" t="s">
        <v>8585</v>
      </c>
    </row>
    <row r="6093" spans="1:2" x14ac:dyDescent="0.2">
      <c r="A6093" s="2" t="s">
        <v>3587</v>
      </c>
      <c r="B6093" s="1" t="s">
        <v>26754</v>
      </c>
    </row>
    <row r="6094" spans="1:2" x14ac:dyDescent="0.2">
      <c r="A6094" s="2" t="s">
        <v>6801</v>
      </c>
      <c r="B6094" s="1" t="s">
        <v>26754</v>
      </c>
    </row>
    <row r="6095" spans="1:2" x14ac:dyDescent="0.2">
      <c r="A6095" s="2" t="s">
        <v>6218</v>
      </c>
      <c r="B6095" s="1" t="s">
        <v>26754</v>
      </c>
    </row>
    <row r="6096" spans="1:2" x14ac:dyDescent="0.2">
      <c r="A6096" s="2" t="s">
        <v>6250</v>
      </c>
      <c r="B6096" s="1" t="s">
        <v>26754</v>
      </c>
    </row>
    <row r="6097" spans="1:2" x14ac:dyDescent="0.2">
      <c r="A6097" s="2" t="s">
        <v>6228</v>
      </c>
      <c r="B6097" s="1" t="s">
        <v>26754</v>
      </c>
    </row>
    <row r="6098" spans="1:2" x14ac:dyDescent="0.2">
      <c r="A6098" s="2" t="s">
        <v>5440</v>
      </c>
      <c r="B6098" s="1" t="s">
        <v>8847</v>
      </c>
    </row>
    <row r="6099" spans="1:2" x14ac:dyDescent="0.2">
      <c r="A6099" s="2" t="s">
        <v>14267</v>
      </c>
      <c r="B6099" s="1" t="s">
        <v>8847</v>
      </c>
    </row>
    <row r="6100" spans="1:2" x14ac:dyDescent="0.2">
      <c r="A6100" s="2" t="s">
        <v>2768</v>
      </c>
      <c r="B6100" s="1" t="s">
        <v>8847</v>
      </c>
    </row>
    <row r="6101" spans="1:2" x14ac:dyDescent="0.2">
      <c r="A6101" s="2" t="s">
        <v>9935</v>
      </c>
      <c r="B6101" s="1" t="s">
        <v>8848</v>
      </c>
    </row>
    <row r="6102" spans="1:2" x14ac:dyDescent="0.2">
      <c r="A6102" s="2" t="s">
        <v>9919</v>
      </c>
      <c r="B6102" s="1" t="s">
        <v>8848</v>
      </c>
    </row>
    <row r="6103" spans="1:2" x14ac:dyDescent="0.2">
      <c r="A6103" s="2" t="s">
        <v>9934</v>
      </c>
      <c r="B6103" s="1" t="s">
        <v>8848</v>
      </c>
    </row>
    <row r="6104" spans="1:2" x14ac:dyDescent="0.2">
      <c r="A6104" s="2" t="s">
        <v>9932</v>
      </c>
      <c r="B6104" s="1" t="s">
        <v>8848</v>
      </c>
    </row>
    <row r="6105" spans="1:2" x14ac:dyDescent="0.2">
      <c r="A6105" s="2" t="s">
        <v>9927</v>
      </c>
      <c r="B6105" s="1" t="s">
        <v>8848</v>
      </c>
    </row>
    <row r="6106" spans="1:2" x14ac:dyDescent="0.2">
      <c r="A6106" s="2" t="s">
        <v>9921</v>
      </c>
      <c r="B6106" s="1" t="s">
        <v>8848</v>
      </c>
    </row>
    <row r="6107" spans="1:2" x14ac:dyDescent="0.2">
      <c r="A6107" s="2" t="s">
        <v>9925</v>
      </c>
      <c r="B6107" s="1" t="s">
        <v>8676</v>
      </c>
    </row>
    <row r="6108" spans="1:2" x14ac:dyDescent="0.2">
      <c r="A6108" s="2" t="s">
        <v>9933</v>
      </c>
      <c r="B6108" s="1" t="s">
        <v>8676</v>
      </c>
    </row>
    <row r="6109" spans="1:2" x14ac:dyDescent="0.2">
      <c r="A6109" s="2" t="s">
        <v>9918</v>
      </c>
      <c r="B6109" s="1" t="s">
        <v>8676</v>
      </c>
    </row>
    <row r="6110" spans="1:2" x14ac:dyDescent="0.2">
      <c r="A6110" s="2" t="s">
        <v>9926</v>
      </c>
      <c r="B6110" s="1" t="s">
        <v>8676</v>
      </c>
    </row>
    <row r="6111" spans="1:2" x14ac:dyDescent="0.2">
      <c r="A6111" s="2" t="s">
        <v>18067</v>
      </c>
      <c r="B6111" s="1" t="s">
        <v>8846</v>
      </c>
    </row>
    <row r="6112" spans="1:2" x14ac:dyDescent="0.2">
      <c r="A6112" s="2" t="s">
        <v>6902</v>
      </c>
      <c r="B6112" s="1" t="s">
        <v>8846</v>
      </c>
    </row>
    <row r="6113" spans="1:2" x14ac:dyDescent="0.2">
      <c r="A6113" s="2" t="s">
        <v>13047</v>
      </c>
      <c r="B6113" s="1" t="s">
        <v>8846</v>
      </c>
    </row>
    <row r="6114" spans="1:2" x14ac:dyDescent="0.2">
      <c r="A6114" s="2" t="s">
        <v>8066</v>
      </c>
      <c r="B6114" s="1" t="s">
        <v>9149</v>
      </c>
    </row>
    <row r="6115" spans="1:2" x14ac:dyDescent="0.2">
      <c r="A6115" s="2" t="s">
        <v>618</v>
      </c>
      <c r="B6115" s="1" t="s">
        <v>9149</v>
      </c>
    </row>
    <row r="6116" spans="1:2" x14ac:dyDescent="0.2">
      <c r="A6116" s="2" t="s">
        <v>5121</v>
      </c>
      <c r="B6116" s="1" t="s">
        <v>9149</v>
      </c>
    </row>
    <row r="6117" spans="1:2" x14ac:dyDescent="0.2">
      <c r="A6117" s="2" t="s">
        <v>597</v>
      </c>
      <c r="B6117" s="1" t="s">
        <v>9149</v>
      </c>
    </row>
    <row r="6118" spans="1:2" x14ac:dyDescent="0.2">
      <c r="A6118" s="2" t="s">
        <v>1685</v>
      </c>
      <c r="B6118" s="1" t="s">
        <v>9149</v>
      </c>
    </row>
    <row r="6119" spans="1:2" x14ac:dyDescent="0.2">
      <c r="A6119" s="2" t="s">
        <v>596</v>
      </c>
      <c r="B6119" s="1" t="s">
        <v>9149</v>
      </c>
    </row>
    <row r="6120" spans="1:2" x14ac:dyDescent="0.2">
      <c r="A6120" s="2" t="s">
        <v>1741</v>
      </c>
      <c r="B6120" s="1" t="s">
        <v>9149</v>
      </c>
    </row>
    <row r="6121" spans="1:2" x14ac:dyDescent="0.2">
      <c r="A6121" s="2" t="s">
        <v>2780</v>
      </c>
      <c r="B6121" s="1" t="s">
        <v>26755</v>
      </c>
    </row>
    <row r="6122" spans="1:2" x14ac:dyDescent="0.2">
      <c r="A6122" s="2" t="s">
        <v>9895</v>
      </c>
      <c r="B6122" s="1" t="s">
        <v>8768</v>
      </c>
    </row>
    <row r="6123" spans="1:2" x14ac:dyDescent="0.2">
      <c r="A6123" s="2" t="s">
        <v>1689</v>
      </c>
      <c r="B6123" s="1" t="s">
        <v>8768</v>
      </c>
    </row>
    <row r="6124" spans="1:2" x14ac:dyDescent="0.2">
      <c r="A6124" s="2" t="s">
        <v>599</v>
      </c>
      <c r="B6124" s="1" t="s">
        <v>8768</v>
      </c>
    </row>
    <row r="6125" spans="1:2" x14ac:dyDescent="0.2">
      <c r="A6125" s="2" t="s">
        <v>9936</v>
      </c>
      <c r="B6125" s="1" t="s">
        <v>8768</v>
      </c>
    </row>
    <row r="6126" spans="1:2" x14ac:dyDescent="0.2">
      <c r="A6126" s="2" t="s">
        <v>6272</v>
      </c>
      <c r="B6126" s="1" t="s">
        <v>8598</v>
      </c>
    </row>
    <row r="6127" spans="1:2" x14ac:dyDescent="0.2">
      <c r="A6127" s="2" t="s">
        <v>4318</v>
      </c>
      <c r="B6127" s="1" t="s">
        <v>8598</v>
      </c>
    </row>
    <row r="6128" spans="1:2" x14ac:dyDescent="0.2">
      <c r="A6128" s="2" t="s">
        <v>15273</v>
      </c>
      <c r="B6128" s="1" t="s">
        <v>8598</v>
      </c>
    </row>
    <row r="6129" spans="1:2" x14ac:dyDescent="0.2">
      <c r="A6129" s="2" t="s">
        <v>6271</v>
      </c>
      <c r="B6129" s="1" t="s">
        <v>8598</v>
      </c>
    </row>
    <row r="6130" spans="1:2" x14ac:dyDescent="0.2">
      <c r="A6130" s="2" t="s">
        <v>6270</v>
      </c>
      <c r="B6130" s="1" t="s">
        <v>8598</v>
      </c>
    </row>
    <row r="6131" spans="1:2" x14ac:dyDescent="0.2">
      <c r="A6131" s="2" t="s">
        <v>2469</v>
      </c>
      <c r="B6131" s="1" t="s">
        <v>8685</v>
      </c>
    </row>
    <row r="6132" spans="1:2" x14ac:dyDescent="0.2">
      <c r="A6132" s="2" t="s">
        <v>146</v>
      </c>
      <c r="B6132" s="1" t="s">
        <v>8685</v>
      </c>
    </row>
    <row r="6133" spans="1:2" x14ac:dyDescent="0.2">
      <c r="A6133" s="2" t="s">
        <v>6203</v>
      </c>
      <c r="B6133" s="1" t="s">
        <v>8685</v>
      </c>
    </row>
    <row r="6134" spans="1:2" x14ac:dyDescent="0.2">
      <c r="A6134" s="2" t="s">
        <v>125</v>
      </c>
      <c r="B6134" s="1" t="s">
        <v>8685</v>
      </c>
    </row>
    <row r="6135" spans="1:2" x14ac:dyDescent="0.2">
      <c r="A6135" s="2" t="s">
        <v>17484</v>
      </c>
      <c r="B6135" s="1" t="s">
        <v>8586</v>
      </c>
    </row>
    <row r="6136" spans="1:2" x14ac:dyDescent="0.2">
      <c r="A6136" s="2" t="s">
        <v>9976</v>
      </c>
      <c r="B6136" s="1" t="s">
        <v>8586</v>
      </c>
    </row>
    <row r="6137" spans="1:2" x14ac:dyDescent="0.2">
      <c r="A6137" s="2" t="s">
        <v>6258</v>
      </c>
      <c r="B6137" s="1" t="s">
        <v>8586</v>
      </c>
    </row>
    <row r="6138" spans="1:2" x14ac:dyDescent="0.2">
      <c r="A6138" s="2" t="s">
        <v>8205</v>
      </c>
      <c r="B6138" s="1" t="s">
        <v>8586</v>
      </c>
    </row>
    <row r="6139" spans="1:2" x14ac:dyDescent="0.2">
      <c r="A6139" s="2" t="s">
        <v>6337</v>
      </c>
      <c r="B6139" s="1" t="s">
        <v>8586</v>
      </c>
    </row>
    <row r="6140" spans="1:2" x14ac:dyDescent="0.2">
      <c r="A6140" s="2" t="s">
        <v>16935</v>
      </c>
      <c r="B6140" s="1" t="s">
        <v>9093</v>
      </c>
    </row>
    <row r="6141" spans="1:2" x14ac:dyDescent="0.2">
      <c r="A6141" s="2" t="s">
        <v>14018</v>
      </c>
      <c r="B6141" s="1" t="s">
        <v>9093</v>
      </c>
    </row>
    <row r="6142" spans="1:2" x14ac:dyDescent="0.2">
      <c r="A6142" s="2" t="s">
        <v>16934</v>
      </c>
      <c r="B6142" s="1" t="s">
        <v>9093</v>
      </c>
    </row>
    <row r="6143" spans="1:2" x14ac:dyDescent="0.2">
      <c r="A6143" s="2" t="s">
        <v>14848</v>
      </c>
      <c r="B6143" s="1" t="s">
        <v>9093</v>
      </c>
    </row>
    <row r="6144" spans="1:2" x14ac:dyDescent="0.2">
      <c r="A6144" s="2" t="s">
        <v>9404</v>
      </c>
      <c r="B6144" s="1" t="s">
        <v>9093</v>
      </c>
    </row>
    <row r="6145" spans="1:2" x14ac:dyDescent="0.2">
      <c r="A6145" s="2" t="s">
        <v>4517</v>
      </c>
      <c r="B6145" s="1" t="s">
        <v>26756</v>
      </c>
    </row>
    <row r="6146" spans="1:2" x14ac:dyDescent="0.2">
      <c r="A6146" s="2" t="s">
        <v>6641</v>
      </c>
      <c r="B6146" s="1" t="s">
        <v>26756</v>
      </c>
    </row>
    <row r="6147" spans="1:2" x14ac:dyDescent="0.2">
      <c r="A6147" s="2" t="s">
        <v>14097</v>
      </c>
      <c r="B6147" s="1" t="s">
        <v>8995</v>
      </c>
    </row>
    <row r="6148" spans="1:2" x14ac:dyDescent="0.2">
      <c r="A6148" s="2" t="s">
        <v>12498</v>
      </c>
      <c r="B6148" s="1" t="s">
        <v>8995</v>
      </c>
    </row>
    <row r="6149" spans="1:2" x14ac:dyDescent="0.2">
      <c r="A6149" s="2" t="s">
        <v>1969</v>
      </c>
      <c r="B6149" s="1" t="s">
        <v>8995</v>
      </c>
    </row>
    <row r="6150" spans="1:2" x14ac:dyDescent="0.2">
      <c r="A6150" s="2" t="s">
        <v>2194</v>
      </c>
      <c r="B6150" s="1" t="s">
        <v>8645</v>
      </c>
    </row>
    <row r="6151" spans="1:2" x14ac:dyDescent="0.2">
      <c r="A6151" s="2" t="s">
        <v>10009</v>
      </c>
      <c r="B6151" s="1" t="s">
        <v>8645</v>
      </c>
    </row>
    <row r="6152" spans="1:2" x14ac:dyDescent="0.2">
      <c r="A6152" s="2" t="s">
        <v>12110</v>
      </c>
      <c r="B6152" s="1" t="s">
        <v>8645</v>
      </c>
    </row>
    <row r="6153" spans="1:2" x14ac:dyDescent="0.2">
      <c r="A6153" s="2" t="s">
        <v>14006</v>
      </c>
      <c r="B6153" s="1" t="s">
        <v>8992</v>
      </c>
    </row>
    <row r="6154" spans="1:2" x14ac:dyDescent="0.2">
      <c r="A6154" s="2" t="s">
        <v>12324</v>
      </c>
      <c r="B6154" s="1" t="s">
        <v>8992</v>
      </c>
    </row>
    <row r="6155" spans="1:2" x14ac:dyDescent="0.2">
      <c r="A6155" s="2" t="s">
        <v>14997</v>
      </c>
      <c r="B6155" s="1" t="s">
        <v>8992</v>
      </c>
    </row>
    <row r="6156" spans="1:2" x14ac:dyDescent="0.2">
      <c r="A6156" s="2" t="s">
        <v>1902</v>
      </c>
      <c r="B6156" s="1" t="s">
        <v>8992</v>
      </c>
    </row>
    <row r="6157" spans="1:2" x14ac:dyDescent="0.2">
      <c r="A6157" s="2" t="s">
        <v>12763</v>
      </c>
      <c r="B6157" s="1" t="s">
        <v>9267</v>
      </c>
    </row>
    <row r="6158" spans="1:2" x14ac:dyDescent="0.2">
      <c r="A6158" s="2" t="s">
        <v>12458</v>
      </c>
      <c r="B6158" s="1" t="s">
        <v>9267</v>
      </c>
    </row>
    <row r="6159" spans="1:2" x14ac:dyDescent="0.2">
      <c r="A6159" s="2" t="s">
        <v>12510</v>
      </c>
      <c r="B6159" s="1" t="s">
        <v>9267</v>
      </c>
    </row>
    <row r="6160" spans="1:2" x14ac:dyDescent="0.2">
      <c r="A6160" s="2" t="s">
        <v>14998</v>
      </c>
      <c r="B6160" s="1" t="s">
        <v>9267</v>
      </c>
    </row>
    <row r="6161" spans="1:2" x14ac:dyDescent="0.2">
      <c r="A6161" s="2" t="s">
        <v>14996</v>
      </c>
      <c r="B6161" s="1" t="s">
        <v>9267</v>
      </c>
    </row>
    <row r="6162" spans="1:2" x14ac:dyDescent="0.2">
      <c r="A6162" s="2" t="s">
        <v>11965</v>
      </c>
      <c r="B6162" s="1" t="s">
        <v>9159</v>
      </c>
    </row>
    <row r="6163" spans="1:2" x14ac:dyDescent="0.2">
      <c r="A6163" s="2" t="s">
        <v>170</v>
      </c>
      <c r="B6163" s="1" t="s">
        <v>9159</v>
      </c>
    </row>
    <row r="6164" spans="1:2" x14ac:dyDescent="0.2">
      <c r="A6164" s="2" t="s">
        <v>18670</v>
      </c>
      <c r="B6164" s="1" t="s">
        <v>9159</v>
      </c>
    </row>
    <row r="6165" spans="1:2" x14ac:dyDescent="0.2">
      <c r="A6165" s="2" t="s">
        <v>18669</v>
      </c>
      <c r="B6165" s="1" t="s">
        <v>9159</v>
      </c>
    </row>
    <row r="6166" spans="1:2" x14ac:dyDescent="0.2">
      <c r="A6166" s="2" t="s">
        <v>18671</v>
      </c>
      <c r="B6166" s="1" t="s">
        <v>9159</v>
      </c>
    </row>
    <row r="6167" spans="1:2" x14ac:dyDescent="0.2">
      <c r="A6167" s="2" t="s">
        <v>17609</v>
      </c>
      <c r="B6167" s="1" t="s">
        <v>9159</v>
      </c>
    </row>
    <row r="6168" spans="1:2" x14ac:dyDescent="0.2">
      <c r="A6168" s="2" t="s">
        <v>14124</v>
      </c>
      <c r="B6168" s="1" t="s">
        <v>26757</v>
      </c>
    </row>
    <row r="6169" spans="1:2" x14ac:dyDescent="0.2">
      <c r="A6169" s="2" t="s">
        <v>14122</v>
      </c>
      <c r="B6169" s="1" t="s">
        <v>26757</v>
      </c>
    </row>
    <row r="6170" spans="1:2" x14ac:dyDescent="0.2">
      <c r="A6170" s="2" t="s">
        <v>13584</v>
      </c>
      <c r="B6170" s="1" t="s">
        <v>26757</v>
      </c>
    </row>
    <row r="6171" spans="1:2" x14ac:dyDescent="0.2">
      <c r="A6171" s="2" t="s">
        <v>14123</v>
      </c>
      <c r="B6171" s="1" t="s">
        <v>26757</v>
      </c>
    </row>
    <row r="6172" spans="1:2" x14ac:dyDescent="0.2">
      <c r="A6172" s="2" t="s">
        <v>2411</v>
      </c>
      <c r="B6172" s="1" t="s">
        <v>9285</v>
      </c>
    </row>
    <row r="6173" spans="1:2" x14ac:dyDescent="0.2">
      <c r="A6173" s="2" t="s">
        <v>2849</v>
      </c>
      <c r="B6173" s="1" t="s">
        <v>9217</v>
      </c>
    </row>
    <row r="6174" spans="1:2" x14ac:dyDescent="0.2">
      <c r="A6174" s="2" t="s">
        <v>6712</v>
      </c>
      <c r="B6174" s="1" t="s">
        <v>9217</v>
      </c>
    </row>
    <row r="6175" spans="1:2" x14ac:dyDescent="0.2">
      <c r="A6175" s="2" t="s">
        <v>2823</v>
      </c>
      <c r="B6175" s="1" t="s">
        <v>9217</v>
      </c>
    </row>
    <row r="6176" spans="1:2" x14ac:dyDescent="0.2">
      <c r="A6176" s="2" t="s">
        <v>6714</v>
      </c>
      <c r="B6176" s="1" t="s">
        <v>9217</v>
      </c>
    </row>
    <row r="6177" spans="1:2" x14ac:dyDescent="0.2">
      <c r="A6177" s="2" t="s">
        <v>9924</v>
      </c>
      <c r="B6177" s="1" t="s">
        <v>9217</v>
      </c>
    </row>
    <row r="6178" spans="1:2" x14ac:dyDescent="0.2">
      <c r="A6178" s="2" t="s">
        <v>9923</v>
      </c>
      <c r="B6178" s="1" t="s">
        <v>9007</v>
      </c>
    </row>
    <row r="6179" spans="1:2" x14ac:dyDescent="0.2">
      <c r="A6179" s="2" t="s">
        <v>6664</v>
      </c>
      <c r="B6179" s="1" t="s">
        <v>9007</v>
      </c>
    </row>
    <row r="6180" spans="1:2" x14ac:dyDescent="0.2">
      <c r="A6180" s="2" t="s">
        <v>14090</v>
      </c>
      <c r="B6180" s="1" t="s">
        <v>9007</v>
      </c>
    </row>
    <row r="6181" spans="1:2" x14ac:dyDescent="0.2">
      <c r="A6181" s="2" t="s">
        <v>2211</v>
      </c>
      <c r="B6181" s="1" t="s">
        <v>9007</v>
      </c>
    </row>
    <row r="6182" spans="1:2" x14ac:dyDescent="0.2">
      <c r="A6182" s="2" t="s">
        <v>18068</v>
      </c>
      <c r="B6182" s="1" t="s">
        <v>9007</v>
      </c>
    </row>
    <row r="6183" spans="1:2" x14ac:dyDescent="0.2">
      <c r="A6183" s="2" t="s">
        <v>2132</v>
      </c>
      <c r="B6183" s="1" t="s">
        <v>9007</v>
      </c>
    </row>
    <row r="6184" spans="1:2" x14ac:dyDescent="0.2">
      <c r="A6184" s="2" t="s">
        <v>2330</v>
      </c>
      <c r="B6184" s="1" t="s">
        <v>8644</v>
      </c>
    </row>
    <row r="6185" spans="1:2" x14ac:dyDescent="0.2">
      <c r="A6185" s="2" t="s">
        <v>14490</v>
      </c>
      <c r="B6185" s="1" t="s">
        <v>8644</v>
      </c>
    </row>
    <row r="6186" spans="1:2" x14ac:dyDescent="0.2">
      <c r="A6186" s="2" t="s">
        <v>12732</v>
      </c>
      <c r="B6186" s="1" t="s">
        <v>8644</v>
      </c>
    </row>
    <row r="6187" spans="1:2" x14ac:dyDescent="0.2">
      <c r="A6187" s="2" t="s">
        <v>8421</v>
      </c>
      <c r="B6187" s="1" t="s">
        <v>8644</v>
      </c>
    </row>
    <row r="6188" spans="1:2" x14ac:dyDescent="0.2">
      <c r="A6188" s="2" t="s">
        <v>14404</v>
      </c>
      <c r="B6188" s="1" t="s">
        <v>8631</v>
      </c>
    </row>
    <row r="6189" spans="1:2" x14ac:dyDescent="0.2">
      <c r="A6189" s="2" t="s">
        <v>14403</v>
      </c>
      <c r="B6189" s="1" t="s">
        <v>8631</v>
      </c>
    </row>
    <row r="6190" spans="1:2" x14ac:dyDescent="0.2">
      <c r="A6190" s="2" t="s">
        <v>14489</v>
      </c>
      <c r="B6190" s="1" t="s">
        <v>8631</v>
      </c>
    </row>
    <row r="6191" spans="1:2" x14ac:dyDescent="0.2">
      <c r="A6191" s="2" t="s">
        <v>14400</v>
      </c>
      <c r="B6191" s="1" t="s">
        <v>8631</v>
      </c>
    </row>
    <row r="6192" spans="1:2" x14ac:dyDescent="0.2">
      <c r="A6192" s="2" t="s">
        <v>14401</v>
      </c>
      <c r="B6192" s="1" t="s">
        <v>8631</v>
      </c>
    </row>
    <row r="6193" spans="1:2" x14ac:dyDescent="0.2">
      <c r="A6193" s="2" t="s">
        <v>14402</v>
      </c>
      <c r="B6193" s="1" t="s">
        <v>8631</v>
      </c>
    </row>
    <row r="6194" spans="1:2" x14ac:dyDescent="0.2">
      <c r="A6194" s="2" t="s">
        <v>13840</v>
      </c>
      <c r="B6194" s="1" t="s">
        <v>8631</v>
      </c>
    </row>
    <row r="6195" spans="1:2" x14ac:dyDescent="0.2">
      <c r="A6195" s="2" t="s">
        <v>14485</v>
      </c>
      <c r="B6195" s="1" t="s">
        <v>8631</v>
      </c>
    </row>
    <row r="6196" spans="1:2" x14ac:dyDescent="0.2">
      <c r="A6196" s="2" t="s">
        <v>3293</v>
      </c>
      <c r="B6196" s="1" t="s">
        <v>9353</v>
      </c>
    </row>
    <row r="6197" spans="1:2" x14ac:dyDescent="0.2">
      <c r="A6197" s="2" t="s">
        <v>3294</v>
      </c>
      <c r="B6197" s="1" t="s">
        <v>9353</v>
      </c>
    </row>
    <row r="6198" spans="1:2" x14ac:dyDescent="0.2">
      <c r="A6198" s="2" t="s">
        <v>3292</v>
      </c>
      <c r="B6198" s="1" t="s">
        <v>9353</v>
      </c>
    </row>
    <row r="6199" spans="1:2" x14ac:dyDescent="0.2">
      <c r="A6199" s="2" t="s">
        <v>247</v>
      </c>
      <c r="B6199" s="1" t="s">
        <v>9300</v>
      </c>
    </row>
    <row r="6200" spans="1:2" x14ac:dyDescent="0.2">
      <c r="A6200" s="2" t="s">
        <v>13457</v>
      </c>
      <c r="B6200" s="1" t="s">
        <v>9300</v>
      </c>
    </row>
    <row r="6201" spans="1:2" x14ac:dyDescent="0.2">
      <c r="A6201" s="2" t="s">
        <v>12191</v>
      </c>
      <c r="B6201" s="1" t="s">
        <v>9300</v>
      </c>
    </row>
    <row r="6202" spans="1:2" x14ac:dyDescent="0.2">
      <c r="A6202" s="2" t="s">
        <v>11252</v>
      </c>
      <c r="B6202" s="1" t="s">
        <v>9300</v>
      </c>
    </row>
    <row r="6203" spans="1:2" x14ac:dyDescent="0.2">
      <c r="A6203" s="2" t="s">
        <v>14387</v>
      </c>
      <c r="B6203" s="1" t="s">
        <v>9169</v>
      </c>
    </row>
    <row r="6204" spans="1:2" x14ac:dyDescent="0.2">
      <c r="A6204" s="2" t="s">
        <v>346</v>
      </c>
      <c r="B6204" s="1" t="s">
        <v>9169</v>
      </c>
    </row>
    <row r="6205" spans="1:2" x14ac:dyDescent="0.2">
      <c r="A6205" s="2" t="s">
        <v>2286</v>
      </c>
      <c r="B6205" s="1" t="s">
        <v>9169</v>
      </c>
    </row>
    <row r="6206" spans="1:2" x14ac:dyDescent="0.2">
      <c r="A6206" s="2" t="s">
        <v>6216</v>
      </c>
      <c r="B6206" s="1" t="s">
        <v>9169</v>
      </c>
    </row>
    <row r="6207" spans="1:2" x14ac:dyDescent="0.2">
      <c r="A6207" s="2" t="s">
        <v>13957</v>
      </c>
      <c r="B6207" s="1" t="s">
        <v>9169</v>
      </c>
    </row>
    <row r="6208" spans="1:2" x14ac:dyDescent="0.2">
      <c r="A6208" s="2" t="s">
        <v>17608</v>
      </c>
      <c r="B6208" s="1" t="s">
        <v>9169</v>
      </c>
    </row>
    <row r="6209" spans="1:2" x14ac:dyDescent="0.2">
      <c r="A6209" s="2" t="s">
        <v>15851</v>
      </c>
      <c r="B6209" s="1" t="s">
        <v>9169</v>
      </c>
    </row>
    <row r="6210" spans="1:2" x14ac:dyDescent="0.2">
      <c r="A6210" s="2" t="s">
        <v>12902</v>
      </c>
      <c r="B6210" s="1" t="s">
        <v>9169</v>
      </c>
    </row>
    <row r="6211" spans="1:2" x14ac:dyDescent="0.2">
      <c r="A6211" s="2" t="s">
        <v>269</v>
      </c>
      <c r="B6211" s="1" t="s">
        <v>9006</v>
      </c>
    </row>
    <row r="6212" spans="1:2" x14ac:dyDescent="0.2">
      <c r="A6212" s="2" t="s">
        <v>12561</v>
      </c>
      <c r="B6212" s="1" t="s">
        <v>9006</v>
      </c>
    </row>
    <row r="6213" spans="1:2" x14ac:dyDescent="0.2">
      <c r="A6213" s="2" t="s">
        <v>12559</v>
      </c>
      <c r="B6213" s="1" t="s">
        <v>9006</v>
      </c>
    </row>
    <row r="6214" spans="1:2" x14ac:dyDescent="0.2">
      <c r="A6214" s="2" t="s">
        <v>14746</v>
      </c>
      <c r="B6214" s="1" t="s">
        <v>9006</v>
      </c>
    </row>
    <row r="6215" spans="1:2" x14ac:dyDescent="0.2">
      <c r="A6215" s="2" t="s">
        <v>12560</v>
      </c>
      <c r="B6215" s="1" t="s">
        <v>9006</v>
      </c>
    </row>
    <row r="6216" spans="1:2" x14ac:dyDescent="0.2">
      <c r="A6216" s="2" t="s">
        <v>1297</v>
      </c>
      <c r="B6216" s="1" t="s">
        <v>8632</v>
      </c>
    </row>
    <row r="6217" spans="1:2" x14ac:dyDescent="0.2">
      <c r="A6217" s="2" t="s">
        <v>11404</v>
      </c>
      <c r="B6217" s="1" t="s">
        <v>8632</v>
      </c>
    </row>
    <row r="6218" spans="1:2" x14ac:dyDescent="0.2">
      <c r="A6218" s="2" t="s">
        <v>2699</v>
      </c>
      <c r="B6218" s="1" t="s">
        <v>8632</v>
      </c>
    </row>
    <row r="6219" spans="1:2" x14ac:dyDescent="0.2">
      <c r="A6219" s="2" t="s">
        <v>16502</v>
      </c>
      <c r="B6219" s="1" t="s">
        <v>8632</v>
      </c>
    </row>
    <row r="6220" spans="1:2" x14ac:dyDescent="0.2">
      <c r="A6220" s="2" t="s">
        <v>14482</v>
      </c>
      <c r="B6220" s="1" t="s">
        <v>8632</v>
      </c>
    </row>
    <row r="6221" spans="1:2" x14ac:dyDescent="0.2">
      <c r="A6221" s="2" t="s">
        <v>14252</v>
      </c>
      <c r="B6221" s="1" t="s">
        <v>8632</v>
      </c>
    </row>
    <row r="6222" spans="1:2" x14ac:dyDescent="0.2">
      <c r="A6222" s="2" t="s">
        <v>6257</v>
      </c>
      <c r="B6222" s="1" t="s">
        <v>26758</v>
      </c>
    </row>
    <row r="6223" spans="1:2" x14ac:dyDescent="0.2">
      <c r="A6223" s="2" t="s">
        <v>13174</v>
      </c>
      <c r="B6223" s="1" t="s">
        <v>8614</v>
      </c>
    </row>
    <row r="6224" spans="1:2" x14ac:dyDescent="0.2">
      <c r="A6224" s="2" t="s">
        <v>13176</v>
      </c>
      <c r="B6224" s="1" t="s">
        <v>8614</v>
      </c>
    </row>
    <row r="6225" spans="1:2" x14ac:dyDescent="0.2">
      <c r="A6225" s="2" t="s">
        <v>13175</v>
      </c>
      <c r="B6225" s="1" t="s">
        <v>8614</v>
      </c>
    </row>
    <row r="6226" spans="1:2" x14ac:dyDescent="0.2">
      <c r="A6226" s="2" t="s">
        <v>13177</v>
      </c>
      <c r="B6226" s="1" t="s">
        <v>8614</v>
      </c>
    </row>
    <row r="6227" spans="1:2" x14ac:dyDescent="0.2">
      <c r="A6227" s="2" t="s">
        <v>13178</v>
      </c>
      <c r="B6227" s="1" t="s">
        <v>8614</v>
      </c>
    </row>
    <row r="6228" spans="1:2" x14ac:dyDescent="0.2">
      <c r="A6228" s="2" t="s">
        <v>15884</v>
      </c>
      <c r="B6228" s="1" t="s">
        <v>8614</v>
      </c>
    </row>
    <row r="6229" spans="1:2" x14ac:dyDescent="0.2">
      <c r="A6229" s="2" t="s">
        <v>18028</v>
      </c>
      <c r="B6229" s="1" t="s">
        <v>8614</v>
      </c>
    </row>
    <row r="6230" spans="1:2" x14ac:dyDescent="0.2">
      <c r="A6230" s="2" t="s">
        <v>250</v>
      </c>
      <c r="B6230" s="1" t="s">
        <v>9061</v>
      </c>
    </row>
    <row r="6231" spans="1:2" x14ac:dyDescent="0.2">
      <c r="A6231" s="2" t="s">
        <v>12496</v>
      </c>
      <c r="B6231" s="1" t="s">
        <v>9061</v>
      </c>
    </row>
    <row r="6232" spans="1:2" x14ac:dyDescent="0.2">
      <c r="A6232" s="2" t="s">
        <v>5122</v>
      </c>
      <c r="B6232" s="1" t="s">
        <v>9061</v>
      </c>
    </row>
    <row r="6233" spans="1:2" x14ac:dyDescent="0.2">
      <c r="A6233" s="2" t="s">
        <v>8037</v>
      </c>
      <c r="B6233" s="1" t="s">
        <v>9061</v>
      </c>
    </row>
    <row r="6234" spans="1:2" x14ac:dyDescent="0.2">
      <c r="A6234" s="2" t="s">
        <v>13423</v>
      </c>
      <c r="B6234" s="1" t="s">
        <v>9061</v>
      </c>
    </row>
    <row r="6235" spans="1:2" x14ac:dyDescent="0.2">
      <c r="A6235" s="2" t="s">
        <v>6311</v>
      </c>
      <c r="B6235" s="1" t="s">
        <v>9061</v>
      </c>
    </row>
    <row r="6236" spans="1:2" x14ac:dyDescent="0.2">
      <c r="A6236" s="2" t="s">
        <v>15186</v>
      </c>
      <c r="B6236" s="1" t="s">
        <v>8658</v>
      </c>
    </row>
    <row r="6237" spans="1:2" x14ac:dyDescent="0.2">
      <c r="A6237" s="2" t="s">
        <v>8038</v>
      </c>
      <c r="B6237" s="1" t="s">
        <v>8658</v>
      </c>
    </row>
    <row r="6238" spans="1:2" x14ac:dyDescent="0.2">
      <c r="A6238" s="2" t="s">
        <v>8036</v>
      </c>
      <c r="B6238" s="1" t="s">
        <v>8658</v>
      </c>
    </row>
    <row r="6239" spans="1:2" x14ac:dyDescent="0.2">
      <c r="A6239" s="2" t="s">
        <v>7881</v>
      </c>
      <c r="B6239" s="1" t="s">
        <v>8658</v>
      </c>
    </row>
    <row r="6240" spans="1:2" x14ac:dyDescent="0.2">
      <c r="A6240" s="2" t="s">
        <v>7884</v>
      </c>
      <c r="B6240" s="1" t="s">
        <v>8658</v>
      </c>
    </row>
    <row r="6241" spans="1:2" x14ac:dyDescent="0.2">
      <c r="A6241" s="2" t="s">
        <v>5389</v>
      </c>
      <c r="B6241" s="1" t="s">
        <v>8658</v>
      </c>
    </row>
    <row r="6242" spans="1:2" x14ac:dyDescent="0.2">
      <c r="A6242" s="2" t="s">
        <v>14614</v>
      </c>
      <c r="B6242" s="1" t="s">
        <v>8611</v>
      </c>
    </row>
    <row r="6243" spans="1:2" x14ac:dyDescent="0.2">
      <c r="A6243" s="2" t="s">
        <v>2173</v>
      </c>
      <c r="B6243" s="1" t="s">
        <v>8611</v>
      </c>
    </row>
    <row r="6244" spans="1:2" x14ac:dyDescent="0.2">
      <c r="A6244" s="2" t="s">
        <v>4279</v>
      </c>
      <c r="B6244" s="1" t="s">
        <v>8611</v>
      </c>
    </row>
    <row r="6245" spans="1:2" x14ac:dyDescent="0.2">
      <c r="A6245" s="2" t="s">
        <v>7880</v>
      </c>
      <c r="B6245" s="1" t="s">
        <v>8611</v>
      </c>
    </row>
    <row r="6246" spans="1:2" x14ac:dyDescent="0.2">
      <c r="A6246" s="2" t="s">
        <v>12558</v>
      </c>
      <c r="B6246" s="1" t="s">
        <v>8611</v>
      </c>
    </row>
    <row r="6247" spans="1:2" x14ac:dyDescent="0.2">
      <c r="A6247" s="2" t="s">
        <v>2781</v>
      </c>
      <c r="B6247" s="1" t="s">
        <v>8663</v>
      </c>
    </row>
    <row r="6248" spans="1:2" x14ac:dyDescent="0.2">
      <c r="A6248" s="2" t="s">
        <v>945</v>
      </c>
      <c r="B6248" s="1" t="s">
        <v>8663</v>
      </c>
    </row>
    <row r="6249" spans="1:2" x14ac:dyDescent="0.2">
      <c r="A6249" s="2" t="s">
        <v>2131</v>
      </c>
      <c r="B6249" s="1" t="s">
        <v>8663</v>
      </c>
    </row>
    <row r="6250" spans="1:2" x14ac:dyDescent="0.2">
      <c r="A6250" s="2" t="s">
        <v>11226</v>
      </c>
      <c r="B6250" s="1" t="s">
        <v>8663</v>
      </c>
    </row>
    <row r="6251" spans="1:2" x14ac:dyDescent="0.2">
      <c r="A6251" s="2" t="s">
        <v>2283</v>
      </c>
      <c r="B6251" s="1" t="s">
        <v>9366</v>
      </c>
    </row>
    <row r="6252" spans="1:2" x14ac:dyDescent="0.2">
      <c r="A6252" s="2" t="s">
        <v>1707</v>
      </c>
      <c r="B6252" s="1" t="s">
        <v>9033</v>
      </c>
    </row>
    <row r="6253" spans="1:2" x14ac:dyDescent="0.2">
      <c r="A6253" s="2" t="s">
        <v>9894</v>
      </c>
      <c r="B6253" s="1" t="s">
        <v>9033</v>
      </c>
    </row>
    <row r="6254" spans="1:2" x14ac:dyDescent="0.2">
      <c r="A6254" s="2" t="s">
        <v>13970</v>
      </c>
      <c r="B6254" s="1" t="s">
        <v>9033</v>
      </c>
    </row>
    <row r="6255" spans="1:2" x14ac:dyDescent="0.2">
      <c r="A6255" s="2" t="s">
        <v>15388</v>
      </c>
      <c r="B6255" s="1" t="s">
        <v>9033</v>
      </c>
    </row>
    <row r="6256" spans="1:2" x14ac:dyDescent="0.2">
      <c r="A6256" s="2" t="s">
        <v>17953</v>
      </c>
      <c r="B6256" s="1" t="s">
        <v>9033</v>
      </c>
    </row>
    <row r="6257" spans="1:2" x14ac:dyDescent="0.2">
      <c r="A6257" s="2" t="s">
        <v>18987</v>
      </c>
      <c r="B6257" s="1" t="s">
        <v>8659</v>
      </c>
    </row>
    <row r="6258" spans="1:2" x14ac:dyDescent="0.2">
      <c r="A6258" s="2" t="s">
        <v>17708</v>
      </c>
      <c r="B6258" s="1" t="s">
        <v>8659</v>
      </c>
    </row>
    <row r="6259" spans="1:2" x14ac:dyDescent="0.2">
      <c r="A6259" s="2" t="s">
        <v>5370</v>
      </c>
      <c r="B6259" s="1" t="s">
        <v>8659</v>
      </c>
    </row>
    <row r="6260" spans="1:2" x14ac:dyDescent="0.2">
      <c r="A6260" s="2" t="s">
        <v>127</v>
      </c>
      <c r="B6260" s="1" t="s">
        <v>8659</v>
      </c>
    </row>
    <row r="6261" spans="1:2" x14ac:dyDescent="0.2">
      <c r="A6261" s="2" t="s">
        <v>10109</v>
      </c>
      <c r="B6261" s="1" t="s">
        <v>8659</v>
      </c>
    </row>
    <row r="6262" spans="1:2" x14ac:dyDescent="0.2">
      <c r="A6262" s="2" t="s">
        <v>10110</v>
      </c>
      <c r="B6262" s="1" t="s">
        <v>8659</v>
      </c>
    </row>
    <row r="6263" spans="1:2" x14ac:dyDescent="0.2">
      <c r="A6263" s="2" t="s">
        <v>700</v>
      </c>
      <c r="B6263" s="1" t="s">
        <v>8659</v>
      </c>
    </row>
    <row r="6264" spans="1:2" x14ac:dyDescent="0.2">
      <c r="A6264" s="2" t="s">
        <v>6804</v>
      </c>
      <c r="B6264" s="1" t="s">
        <v>9059</v>
      </c>
    </row>
    <row r="6265" spans="1:2" x14ac:dyDescent="0.2">
      <c r="A6265" s="2" t="s">
        <v>16193</v>
      </c>
      <c r="B6265" s="1" t="s">
        <v>9059</v>
      </c>
    </row>
    <row r="6266" spans="1:2" x14ac:dyDescent="0.2">
      <c r="A6266" s="2" t="s">
        <v>3125</v>
      </c>
      <c r="B6266" s="1" t="s">
        <v>9059</v>
      </c>
    </row>
    <row r="6267" spans="1:2" x14ac:dyDescent="0.2">
      <c r="A6267" s="2" t="s">
        <v>2468</v>
      </c>
      <c r="B6267" s="1" t="s">
        <v>9059</v>
      </c>
    </row>
    <row r="6268" spans="1:2" x14ac:dyDescent="0.2">
      <c r="A6268" s="2" t="s">
        <v>489</v>
      </c>
      <c r="B6268" s="1" t="s">
        <v>9059</v>
      </c>
    </row>
    <row r="6269" spans="1:2" x14ac:dyDescent="0.2">
      <c r="A6269" s="2" t="s">
        <v>17781</v>
      </c>
      <c r="B6269" s="1" t="s">
        <v>8581</v>
      </c>
    </row>
    <row r="6270" spans="1:2" x14ac:dyDescent="0.2">
      <c r="A6270" s="2" t="s">
        <v>3236</v>
      </c>
      <c r="B6270" s="1" t="s">
        <v>8581</v>
      </c>
    </row>
    <row r="6271" spans="1:2" x14ac:dyDescent="0.2">
      <c r="A6271" s="2" t="s">
        <v>13759</v>
      </c>
      <c r="B6271" s="1" t="s">
        <v>8581</v>
      </c>
    </row>
    <row r="6272" spans="1:2" x14ac:dyDescent="0.2">
      <c r="A6272" s="2" t="s">
        <v>15303</v>
      </c>
      <c r="B6272" s="1" t="s">
        <v>8581</v>
      </c>
    </row>
    <row r="6273" spans="1:2" x14ac:dyDescent="0.2">
      <c r="A6273" s="2" t="s">
        <v>6803</v>
      </c>
      <c r="B6273" s="1" t="s">
        <v>8581</v>
      </c>
    </row>
    <row r="6274" spans="1:2" x14ac:dyDescent="0.2">
      <c r="A6274" s="2" t="s">
        <v>2778</v>
      </c>
      <c r="B6274" s="1" t="s">
        <v>8581</v>
      </c>
    </row>
    <row r="6275" spans="1:2" x14ac:dyDescent="0.2">
      <c r="A6275" s="2" t="s">
        <v>13159</v>
      </c>
      <c r="B6275" s="1" t="s">
        <v>8679</v>
      </c>
    </row>
    <row r="6276" spans="1:2" x14ac:dyDescent="0.2">
      <c r="A6276" s="2" t="s">
        <v>1591</v>
      </c>
      <c r="B6276" s="1" t="s">
        <v>8679</v>
      </c>
    </row>
    <row r="6277" spans="1:2" x14ac:dyDescent="0.2">
      <c r="A6277" s="2" t="s">
        <v>5902</v>
      </c>
      <c r="B6277" s="1" t="s">
        <v>9100</v>
      </c>
    </row>
    <row r="6278" spans="1:2" x14ac:dyDescent="0.2">
      <c r="A6278" s="2" t="s">
        <v>7935</v>
      </c>
      <c r="B6278" s="1" t="s">
        <v>9100</v>
      </c>
    </row>
    <row r="6279" spans="1:2" x14ac:dyDescent="0.2">
      <c r="A6279" s="2" t="s">
        <v>7938</v>
      </c>
      <c r="B6279" s="1" t="s">
        <v>9100</v>
      </c>
    </row>
    <row r="6280" spans="1:2" x14ac:dyDescent="0.2">
      <c r="A6280" s="2" t="s">
        <v>5360</v>
      </c>
      <c r="B6280" s="1" t="s">
        <v>9100</v>
      </c>
    </row>
    <row r="6281" spans="1:2" x14ac:dyDescent="0.2">
      <c r="A6281" s="2" t="s">
        <v>5904</v>
      </c>
      <c r="B6281" s="1" t="s">
        <v>8634</v>
      </c>
    </row>
    <row r="6282" spans="1:2" x14ac:dyDescent="0.2">
      <c r="A6282" s="2" t="s">
        <v>13413</v>
      </c>
      <c r="B6282" s="1" t="s">
        <v>8634</v>
      </c>
    </row>
    <row r="6283" spans="1:2" x14ac:dyDescent="0.2">
      <c r="A6283" s="2" t="s">
        <v>6233</v>
      </c>
      <c r="B6283" s="1" t="s">
        <v>8634</v>
      </c>
    </row>
    <row r="6284" spans="1:2" x14ac:dyDescent="0.2">
      <c r="A6284" s="2" t="s">
        <v>1698</v>
      </c>
      <c r="B6284" s="1" t="s">
        <v>8634</v>
      </c>
    </row>
    <row r="6285" spans="1:2" x14ac:dyDescent="0.2">
      <c r="A6285" s="2" t="s">
        <v>17293</v>
      </c>
      <c r="B6285" s="1" t="s">
        <v>8634</v>
      </c>
    </row>
    <row r="6286" spans="1:2" x14ac:dyDescent="0.2">
      <c r="A6286" s="2" t="s">
        <v>17292</v>
      </c>
      <c r="B6286" s="1" t="s">
        <v>8634</v>
      </c>
    </row>
    <row r="6287" spans="1:2" x14ac:dyDescent="0.2">
      <c r="A6287" s="2" t="s">
        <v>5912</v>
      </c>
      <c r="B6287" s="1" t="s">
        <v>9011</v>
      </c>
    </row>
    <row r="6288" spans="1:2" x14ac:dyDescent="0.2">
      <c r="A6288" s="2" t="s">
        <v>5372</v>
      </c>
      <c r="B6288" s="1" t="s">
        <v>9011</v>
      </c>
    </row>
    <row r="6289" spans="1:2" x14ac:dyDescent="0.2">
      <c r="A6289" s="2" t="s">
        <v>7936</v>
      </c>
      <c r="B6289" s="1" t="s">
        <v>9011</v>
      </c>
    </row>
    <row r="6290" spans="1:2" x14ac:dyDescent="0.2">
      <c r="A6290" s="2" t="s">
        <v>17294</v>
      </c>
      <c r="B6290" s="1" t="s">
        <v>9011</v>
      </c>
    </row>
    <row r="6291" spans="1:2" x14ac:dyDescent="0.2">
      <c r="A6291" s="2" t="s">
        <v>17291</v>
      </c>
      <c r="B6291" s="1" t="s">
        <v>9011</v>
      </c>
    </row>
    <row r="6292" spans="1:2" x14ac:dyDescent="0.2">
      <c r="A6292" s="2" t="s">
        <v>7934</v>
      </c>
      <c r="B6292" s="1" t="s">
        <v>9011</v>
      </c>
    </row>
    <row r="6293" spans="1:2" x14ac:dyDescent="0.2">
      <c r="A6293" s="2" t="s">
        <v>13422</v>
      </c>
      <c r="B6293" s="1" t="s">
        <v>9011</v>
      </c>
    </row>
    <row r="6294" spans="1:2" x14ac:dyDescent="0.2">
      <c r="A6294" s="2" t="s">
        <v>5371</v>
      </c>
      <c r="B6294" s="1" t="s">
        <v>9175</v>
      </c>
    </row>
    <row r="6295" spans="1:2" x14ac:dyDescent="0.2">
      <c r="A6295" s="2" t="s">
        <v>5905</v>
      </c>
      <c r="B6295" s="1" t="s">
        <v>9175</v>
      </c>
    </row>
    <row r="6296" spans="1:2" x14ac:dyDescent="0.2">
      <c r="A6296" s="2" t="s">
        <v>7937</v>
      </c>
      <c r="B6296" s="1" t="s">
        <v>9175</v>
      </c>
    </row>
    <row r="6297" spans="1:2" x14ac:dyDescent="0.2">
      <c r="A6297" s="2" t="s">
        <v>4412</v>
      </c>
      <c r="B6297" s="1" t="s">
        <v>9175</v>
      </c>
    </row>
    <row r="6298" spans="1:2" x14ac:dyDescent="0.2">
      <c r="A6298" s="2" t="s">
        <v>13272</v>
      </c>
      <c r="B6298" s="1" t="s">
        <v>26759</v>
      </c>
    </row>
    <row r="6299" spans="1:2" x14ac:dyDescent="0.2">
      <c r="A6299" s="2" t="s">
        <v>18998</v>
      </c>
      <c r="B6299" s="1" t="s">
        <v>26759</v>
      </c>
    </row>
    <row r="6300" spans="1:2" x14ac:dyDescent="0.2">
      <c r="A6300" s="2" t="s">
        <v>18997</v>
      </c>
      <c r="B6300" s="1" t="s">
        <v>26759</v>
      </c>
    </row>
    <row r="6301" spans="1:2" x14ac:dyDescent="0.2">
      <c r="A6301" s="2" t="s">
        <v>19000</v>
      </c>
      <c r="B6301" s="1" t="s">
        <v>26759</v>
      </c>
    </row>
    <row r="6302" spans="1:2" x14ac:dyDescent="0.2">
      <c r="A6302" s="2" t="s">
        <v>18999</v>
      </c>
      <c r="B6302" s="1" t="s">
        <v>26759</v>
      </c>
    </row>
    <row r="6303" spans="1:2" x14ac:dyDescent="0.2">
      <c r="A6303" s="2" t="s">
        <v>18996</v>
      </c>
      <c r="B6303" s="1" t="s">
        <v>26759</v>
      </c>
    </row>
    <row r="6304" spans="1:2" x14ac:dyDescent="0.2">
      <c r="A6304" s="2" t="s">
        <v>9647</v>
      </c>
      <c r="B6304" s="1" t="s">
        <v>8898</v>
      </c>
    </row>
    <row r="6305" spans="1:2" x14ac:dyDescent="0.2">
      <c r="A6305" s="2" t="s">
        <v>10010</v>
      </c>
      <c r="B6305" s="1" t="s">
        <v>8898</v>
      </c>
    </row>
    <row r="6306" spans="1:2" x14ac:dyDescent="0.2">
      <c r="A6306" s="2" t="s">
        <v>11256</v>
      </c>
      <c r="B6306" s="1" t="s">
        <v>8898</v>
      </c>
    </row>
    <row r="6307" spans="1:2" x14ac:dyDescent="0.2">
      <c r="A6307" s="2" t="s">
        <v>11257</v>
      </c>
      <c r="B6307" s="1" t="s">
        <v>8898</v>
      </c>
    </row>
    <row r="6308" spans="1:2" x14ac:dyDescent="0.2">
      <c r="A6308" s="2" t="s">
        <v>1828</v>
      </c>
      <c r="B6308" s="1" t="s">
        <v>8897</v>
      </c>
    </row>
    <row r="6309" spans="1:2" x14ac:dyDescent="0.2">
      <c r="A6309" s="2" t="s">
        <v>16273</v>
      </c>
      <c r="B6309" s="1" t="s">
        <v>8897</v>
      </c>
    </row>
    <row r="6310" spans="1:2" x14ac:dyDescent="0.2">
      <c r="A6310" s="2" t="s">
        <v>863</v>
      </c>
      <c r="B6310" s="1" t="s">
        <v>8897</v>
      </c>
    </row>
    <row r="6311" spans="1:2" x14ac:dyDescent="0.2">
      <c r="A6311" s="2" t="s">
        <v>2517</v>
      </c>
      <c r="B6311" s="1" t="s">
        <v>8897</v>
      </c>
    </row>
    <row r="6312" spans="1:2" x14ac:dyDescent="0.2">
      <c r="A6312" s="2" t="s">
        <v>10026</v>
      </c>
      <c r="B6312" s="1" t="s">
        <v>8897</v>
      </c>
    </row>
    <row r="6313" spans="1:2" x14ac:dyDescent="0.2">
      <c r="A6313" s="2" t="s">
        <v>4441</v>
      </c>
      <c r="B6313" s="1" t="s">
        <v>9080</v>
      </c>
    </row>
    <row r="6314" spans="1:2" x14ac:dyDescent="0.2">
      <c r="A6314" s="2" t="s">
        <v>2441</v>
      </c>
      <c r="B6314" s="1" t="s">
        <v>9080</v>
      </c>
    </row>
    <row r="6315" spans="1:2" x14ac:dyDescent="0.2">
      <c r="A6315" s="2" t="s">
        <v>2069</v>
      </c>
      <c r="B6315" s="1" t="s">
        <v>9080</v>
      </c>
    </row>
    <row r="6316" spans="1:2" x14ac:dyDescent="0.2">
      <c r="A6316" s="2" t="s">
        <v>18739</v>
      </c>
      <c r="B6316" s="1" t="s">
        <v>9080</v>
      </c>
    </row>
    <row r="6317" spans="1:2" x14ac:dyDescent="0.2">
      <c r="A6317" s="2" t="s">
        <v>18680</v>
      </c>
      <c r="B6317" s="1" t="s">
        <v>9080</v>
      </c>
    </row>
    <row r="6318" spans="1:2" x14ac:dyDescent="0.2">
      <c r="A6318" s="2" t="s">
        <v>18740</v>
      </c>
      <c r="B6318" s="1" t="s">
        <v>9080</v>
      </c>
    </row>
    <row r="6319" spans="1:2" x14ac:dyDescent="0.2">
      <c r="A6319" s="2" t="s">
        <v>14183</v>
      </c>
      <c r="B6319" s="1" t="s">
        <v>9355</v>
      </c>
    </row>
    <row r="6320" spans="1:2" x14ac:dyDescent="0.2">
      <c r="A6320" s="2" t="s">
        <v>18737</v>
      </c>
      <c r="B6320" s="1" t="s">
        <v>9355</v>
      </c>
    </row>
    <row r="6321" spans="1:2" x14ac:dyDescent="0.2">
      <c r="A6321" s="2" t="s">
        <v>18738</v>
      </c>
      <c r="B6321" s="1" t="s">
        <v>9355</v>
      </c>
    </row>
    <row r="6322" spans="1:2" x14ac:dyDescent="0.2">
      <c r="A6322" s="2" t="s">
        <v>15400</v>
      </c>
      <c r="B6322" s="1" t="s">
        <v>26760</v>
      </c>
    </row>
    <row r="6323" spans="1:2" x14ac:dyDescent="0.2">
      <c r="A6323" s="2" t="s">
        <v>15951</v>
      </c>
      <c r="B6323" s="1" t="s">
        <v>8601</v>
      </c>
    </row>
    <row r="6324" spans="1:2" x14ac:dyDescent="0.2">
      <c r="A6324" s="2" t="s">
        <v>1559</v>
      </c>
      <c r="B6324" s="1" t="s">
        <v>8601</v>
      </c>
    </row>
    <row r="6325" spans="1:2" x14ac:dyDescent="0.2">
      <c r="A6325" s="2" t="s">
        <v>15881</v>
      </c>
      <c r="B6325" s="1" t="s">
        <v>8601</v>
      </c>
    </row>
    <row r="6326" spans="1:2" x14ac:dyDescent="0.2">
      <c r="A6326" s="2" t="s">
        <v>6072</v>
      </c>
      <c r="B6326" s="1" t="s">
        <v>8601</v>
      </c>
    </row>
    <row r="6327" spans="1:2" x14ac:dyDescent="0.2">
      <c r="A6327" s="2" t="s">
        <v>6431</v>
      </c>
      <c r="B6327" s="1" t="s">
        <v>8836</v>
      </c>
    </row>
    <row r="6328" spans="1:2" x14ac:dyDescent="0.2">
      <c r="A6328" s="2" t="s">
        <v>15190</v>
      </c>
      <c r="B6328" s="1" t="s">
        <v>8836</v>
      </c>
    </row>
    <row r="6329" spans="1:2" x14ac:dyDescent="0.2">
      <c r="A6329" s="2" t="s">
        <v>6074</v>
      </c>
      <c r="B6329" s="1" t="s">
        <v>8836</v>
      </c>
    </row>
    <row r="6330" spans="1:2" x14ac:dyDescent="0.2">
      <c r="A6330" s="2" t="s">
        <v>15883</v>
      </c>
      <c r="B6330" s="1" t="s">
        <v>8836</v>
      </c>
    </row>
    <row r="6331" spans="1:2" x14ac:dyDescent="0.2">
      <c r="A6331" s="2" t="s">
        <v>16276</v>
      </c>
      <c r="B6331" s="1" t="s">
        <v>8664</v>
      </c>
    </row>
    <row r="6332" spans="1:2" x14ac:dyDescent="0.2">
      <c r="A6332" s="2" t="s">
        <v>6068</v>
      </c>
      <c r="B6332" s="1" t="s">
        <v>8664</v>
      </c>
    </row>
    <row r="6333" spans="1:2" x14ac:dyDescent="0.2">
      <c r="A6333" s="2" t="s">
        <v>4516</v>
      </c>
      <c r="B6333" s="1" t="s">
        <v>8664</v>
      </c>
    </row>
    <row r="6334" spans="1:2" x14ac:dyDescent="0.2">
      <c r="A6334" s="2" t="s">
        <v>17183</v>
      </c>
      <c r="B6334" s="1" t="s">
        <v>8784</v>
      </c>
    </row>
    <row r="6335" spans="1:2" x14ac:dyDescent="0.2">
      <c r="A6335" s="2" t="s">
        <v>15188</v>
      </c>
      <c r="B6335" s="1" t="s">
        <v>8784</v>
      </c>
    </row>
    <row r="6336" spans="1:2" x14ac:dyDescent="0.2">
      <c r="A6336" s="2" t="s">
        <v>18425</v>
      </c>
      <c r="B6336" s="1" t="s">
        <v>9193</v>
      </c>
    </row>
    <row r="6337" spans="1:2" x14ac:dyDescent="0.2">
      <c r="A6337" s="2" t="s">
        <v>6069</v>
      </c>
      <c r="B6337" s="1" t="s">
        <v>9193</v>
      </c>
    </row>
    <row r="6338" spans="1:2" x14ac:dyDescent="0.2">
      <c r="A6338" s="2" t="s">
        <v>5459</v>
      </c>
      <c r="B6338" s="1" t="s">
        <v>26761</v>
      </c>
    </row>
    <row r="6339" spans="1:2" x14ac:dyDescent="0.2">
      <c r="A6339" s="2" t="s">
        <v>5453</v>
      </c>
      <c r="B6339" s="1" t="s">
        <v>26761</v>
      </c>
    </row>
    <row r="6340" spans="1:2" x14ac:dyDescent="0.2">
      <c r="A6340" s="2" t="s">
        <v>5462</v>
      </c>
      <c r="B6340" s="1" t="s">
        <v>26761</v>
      </c>
    </row>
    <row r="6341" spans="1:2" x14ac:dyDescent="0.2">
      <c r="A6341" s="2" t="s">
        <v>19135</v>
      </c>
      <c r="B6341" s="1" t="s">
        <v>26761</v>
      </c>
    </row>
    <row r="6342" spans="1:2" x14ac:dyDescent="0.2">
      <c r="A6342" s="2" t="s">
        <v>14738</v>
      </c>
      <c r="B6342" s="1" t="s">
        <v>8615</v>
      </c>
    </row>
    <row r="6343" spans="1:2" x14ac:dyDescent="0.2">
      <c r="A6343" s="2" t="s">
        <v>15882</v>
      </c>
      <c r="B6343" s="1" t="s">
        <v>8615</v>
      </c>
    </row>
    <row r="6344" spans="1:2" x14ac:dyDescent="0.2">
      <c r="A6344" s="2" t="s">
        <v>15885</v>
      </c>
      <c r="B6344" s="1" t="s">
        <v>8615</v>
      </c>
    </row>
    <row r="6345" spans="1:2" x14ac:dyDescent="0.2">
      <c r="A6345" s="2" t="s">
        <v>8190</v>
      </c>
      <c r="B6345" s="1" t="s">
        <v>8539</v>
      </c>
    </row>
    <row r="6346" spans="1:2" x14ac:dyDescent="0.2">
      <c r="A6346" s="2" t="s">
        <v>10027</v>
      </c>
      <c r="B6346" s="1" t="s">
        <v>8539</v>
      </c>
    </row>
    <row r="6347" spans="1:2" x14ac:dyDescent="0.2">
      <c r="A6347" s="2" t="s">
        <v>8197</v>
      </c>
      <c r="B6347" s="1" t="s">
        <v>8539</v>
      </c>
    </row>
    <row r="6348" spans="1:2" x14ac:dyDescent="0.2">
      <c r="A6348" s="2" t="s">
        <v>15056</v>
      </c>
      <c r="B6348" s="1" t="s">
        <v>8539</v>
      </c>
    </row>
    <row r="6349" spans="1:2" x14ac:dyDescent="0.2">
      <c r="A6349" s="2" t="s">
        <v>5180</v>
      </c>
      <c r="B6349" s="1" t="s">
        <v>8566</v>
      </c>
    </row>
    <row r="6350" spans="1:2" x14ac:dyDescent="0.2">
      <c r="A6350" s="2" t="s">
        <v>468</v>
      </c>
      <c r="B6350" s="1" t="s">
        <v>8566</v>
      </c>
    </row>
    <row r="6351" spans="1:2" x14ac:dyDescent="0.2">
      <c r="A6351" s="2" t="s">
        <v>16277</v>
      </c>
      <c r="B6351" s="1" t="s">
        <v>8566</v>
      </c>
    </row>
    <row r="6352" spans="1:2" x14ac:dyDescent="0.2">
      <c r="A6352" s="2" t="s">
        <v>18227</v>
      </c>
      <c r="B6352" s="1" t="s">
        <v>8616</v>
      </c>
    </row>
    <row r="6353" spans="1:2" x14ac:dyDescent="0.2">
      <c r="A6353" s="2" t="s">
        <v>18228</v>
      </c>
      <c r="B6353" s="1" t="s">
        <v>8616</v>
      </c>
    </row>
    <row r="6354" spans="1:2" x14ac:dyDescent="0.2">
      <c r="A6354" s="2" t="s">
        <v>2057</v>
      </c>
      <c r="B6354" s="1" t="s">
        <v>8616</v>
      </c>
    </row>
    <row r="6355" spans="1:2" x14ac:dyDescent="0.2">
      <c r="A6355" s="2" t="s">
        <v>873</v>
      </c>
      <c r="B6355" s="1" t="s">
        <v>9075</v>
      </c>
    </row>
    <row r="6356" spans="1:2" x14ac:dyDescent="0.2">
      <c r="A6356" s="2" t="s">
        <v>868</v>
      </c>
      <c r="B6356" s="1" t="s">
        <v>9075</v>
      </c>
    </row>
    <row r="6357" spans="1:2" x14ac:dyDescent="0.2">
      <c r="A6357" s="2" t="s">
        <v>2518</v>
      </c>
      <c r="B6357" s="1" t="s">
        <v>9075</v>
      </c>
    </row>
    <row r="6358" spans="1:2" x14ac:dyDescent="0.2">
      <c r="A6358" s="2" t="s">
        <v>2978</v>
      </c>
      <c r="B6358" s="1" t="s">
        <v>9075</v>
      </c>
    </row>
    <row r="6359" spans="1:2" x14ac:dyDescent="0.2">
      <c r="A6359" s="2" t="s">
        <v>17482</v>
      </c>
      <c r="B6359" s="1" t="s">
        <v>26762</v>
      </c>
    </row>
    <row r="6360" spans="1:2" x14ac:dyDescent="0.2">
      <c r="A6360" s="2" t="s">
        <v>17465</v>
      </c>
      <c r="B6360" s="1" t="s">
        <v>26762</v>
      </c>
    </row>
    <row r="6361" spans="1:2" x14ac:dyDescent="0.2">
      <c r="A6361" s="2" t="s">
        <v>16279</v>
      </c>
      <c r="B6361" s="1" t="s">
        <v>8665</v>
      </c>
    </row>
    <row r="6362" spans="1:2" x14ac:dyDescent="0.2">
      <c r="A6362" s="2" t="s">
        <v>15890</v>
      </c>
      <c r="B6362" s="1" t="s">
        <v>8665</v>
      </c>
    </row>
    <row r="6363" spans="1:2" x14ac:dyDescent="0.2">
      <c r="A6363" s="2" t="s">
        <v>17477</v>
      </c>
      <c r="B6363" s="1" t="s">
        <v>8665</v>
      </c>
    </row>
    <row r="6364" spans="1:2" x14ac:dyDescent="0.2">
      <c r="A6364" s="2" t="s">
        <v>16272</v>
      </c>
      <c r="B6364" s="1" t="s">
        <v>8665</v>
      </c>
    </row>
    <row r="6365" spans="1:2" x14ac:dyDescent="0.2">
      <c r="A6365" s="2" t="s">
        <v>8195</v>
      </c>
      <c r="B6365" s="1" t="s">
        <v>9017</v>
      </c>
    </row>
    <row r="6366" spans="1:2" x14ac:dyDescent="0.2">
      <c r="A6366" s="2" t="s">
        <v>6670</v>
      </c>
      <c r="B6366" s="1" t="s">
        <v>9017</v>
      </c>
    </row>
    <row r="6367" spans="1:2" x14ac:dyDescent="0.2">
      <c r="A6367" s="2" t="s">
        <v>5461</v>
      </c>
      <c r="B6367" s="1" t="s">
        <v>9017</v>
      </c>
    </row>
    <row r="6368" spans="1:2" x14ac:dyDescent="0.2">
      <c r="A6368" s="2" t="s">
        <v>8191</v>
      </c>
      <c r="B6368" s="1" t="s">
        <v>9017</v>
      </c>
    </row>
    <row r="6369" spans="1:2" x14ac:dyDescent="0.2">
      <c r="A6369" s="2" t="s">
        <v>5452</v>
      </c>
      <c r="B6369" s="1" t="s">
        <v>9017</v>
      </c>
    </row>
    <row r="6370" spans="1:2" x14ac:dyDescent="0.2">
      <c r="A6370" s="2" t="s">
        <v>16278</v>
      </c>
      <c r="B6370" s="1" t="s">
        <v>8853</v>
      </c>
    </row>
    <row r="6371" spans="1:2" x14ac:dyDescent="0.2">
      <c r="A6371" s="2" t="s">
        <v>14841</v>
      </c>
      <c r="B6371" s="1" t="s">
        <v>8853</v>
      </c>
    </row>
    <row r="6372" spans="1:2" x14ac:dyDescent="0.2">
      <c r="A6372" s="2" t="s">
        <v>2584</v>
      </c>
      <c r="B6372" s="1" t="s">
        <v>8853</v>
      </c>
    </row>
    <row r="6373" spans="1:2" x14ac:dyDescent="0.2">
      <c r="A6373" s="2" t="s">
        <v>5463</v>
      </c>
      <c r="B6373" s="1" t="s">
        <v>8853</v>
      </c>
    </row>
    <row r="6374" spans="1:2" x14ac:dyDescent="0.2">
      <c r="A6374" s="2" t="s">
        <v>13958</v>
      </c>
      <c r="B6374" s="1" t="s">
        <v>8853</v>
      </c>
    </row>
    <row r="6375" spans="1:2" x14ac:dyDescent="0.2">
      <c r="A6375" s="2" t="s">
        <v>17919</v>
      </c>
      <c r="B6375" s="1" t="s">
        <v>8792</v>
      </c>
    </row>
    <row r="6376" spans="1:2" x14ac:dyDescent="0.2">
      <c r="A6376" s="2" t="s">
        <v>17918</v>
      </c>
      <c r="B6376" s="1" t="s">
        <v>8792</v>
      </c>
    </row>
    <row r="6377" spans="1:2" x14ac:dyDescent="0.2">
      <c r="A6377" s="2" t="s">
        <v>14844</v>
      </c>
      <c r="B6377" s="1" t="s">
        <v>8792</v>
      </c>
    </row>
    <row r="6378" spans="1:2" x14ac:dyDescent="0.2">
      <c r="A6378" s="2" t="s">
        <v>17917</v>
      </c>
      <c r="B6378" s="1" t="s">
        <v>8792</v>
      </c>
    </row>
    <row r="6379" spans="1:2" x14ac:dyDescent="0.2">
      <c r="A6379" s="2" t="s">
        <v>6238</v>
      </c>
      <c r="B6379" s="1" t="s">
        <v>8792</v>
      </c>
    </row>
    <row r="6380" spans="1:2" x14ac:dyDescent="0.2">
      <c r="A6380" s="2" t="s">
        <v>1236</v>
      </c>
      <c r="B6380" s="1" t="s">
        <v>8808</v>
      </c>
    </row>
    <row r="6381" spans="1:2" x14ac:dyDescent="0.2">
      <c r="A6381" s="2" t="s">
        <v>3290</v>
      </c>
      <c r="B6381" s="1" t="s">
        <v>8808</v>
      </c>
    </row>
    <row r="6382" spans="1:2" x14ac:dyDescent="0.2">
      <c r="A6382" s="2" t="s">
        <v>270</v>
      </c>
      <c r="B6382" s="1" t="s">
        <v>8808</v>
      </c>
    </row>
    <row r="6383" spans="1:2" x14ac:dyDescent="0.2">
      <c r="A6383" s="2" t="s">
        <v>3304</v>
      </c>
      <c r="B6383" s="1" t="s">
        <v>8808</v>
      </c>
    </row>
    <row r="6384" spans="1:2" x14ac:dyDescent="0.2">
      <c r="A6384" s="2" t="s">
        <v>17487</v>
      </c>
      <c r="B6384" s="1" t="s">
        <v>26763</v>
      </c>
    </row>
    <row r="6385" spans="1:2" x14ac:dyDescent="0.2">
      <c r="A6385" s="2" t="s">
        <v>10266</v>
      </c>
      <c r="B6385" s="1" t="s">
        <v>26763</v>
      </c>
    </row>
    <row r="6386" spans="1:2" x14ac:dyDescent="0.2">
      <c r="A6386" s="2" t="s">
        <v>864</v>
      </c>
      <c r="B6386" s="1" t="s">
        <v>9014</v>
      </c>
    </row>
    <row r="6387" spans="1:2" x14ac:dyDescent="0.2">
      <c r="A6387" s="2" t="s">
        <v>5460</v>
      </c>
      <c r="B6387" s="1" t="s">
        <v>9014</v>
      </c>
    </row>
    <row r="6388" spans="1:2" x14ac:dyDescent="0.2">
      <c r="A6388" s="2" t="s">
        <v>5451</v>
      </c>
      <c r="B6388" s="1" t="s">
        <v>8689</v>
      </c>
    </row>
    <row r="6389" spans="1:2" x14ac:dyDescent="0.2">
      <c r="A6389" s="2" t="s">
        <v>5457</v>
      </c>
      <c r="B6389" s="1" t="s">
        <v>8689</v>
      </c>
    </row>
    <row r="6390" spans="1:2" x14ac:dyDescent="0.2">
      <c r="A6390" s="2" t="s">
        <v>5454</v>
      </c>
      <c r="B6390" s="1" t="s">
        <v>8689</v>
      </c>
    </row>
    <row r="6391" spans="1:2" x14ac:dyDescent="0.2">
      <c r="A6391" s="2" t="s">
        <v>12045</v>
      </c>
      <c r="B6391" s="1" t="s">
        <v>8661</v>
      </c>
    </row>
    <row r="6392" spans="1:2" x14ac:dyDescent="0.2">
      <c r="A6392" s="2" t="s">
        <v>14704</v>
      </c>
      <c r="B6392" s="1" t="s">
        <v>8661</v>
      </c>
    </row>
    <row r="6393" spans="1:2" x14ac:dyDescent="0.2">
      <c r="A6393" s="2" t="s">
        <v>18623</v>
      </c>
      <c r="B6393" s="1" t="s">
        <v>8661</v>
      </c>
    </row>
    <row r="6394" spans="1:2" x14ac:dyDescent="0.2">
      <c r="A6394" s="2" t="s">
        <v>9834</v>
      </c>
      <c r="B6394" s="1" t="s">
        <v>8661</v>
      </c>
    </row>
    <row r="6395" spans="1:2" x14ac:dyDescent="0.2">
      <c r="A6395" s="2" t="s">
        <v>4280</v>
      </c>
      <c r="B6395" s="1" t="s">
        <v>9286</v>
      </c>
    </row>
    <row r="6396" spans="1:2" x14ac:dyDescent="0.2">
      <c r="A6396" s="2" t="s">
        <v>4849</v>
      </c>
      <c r="B6396" s="1" t="s">
        <v>9286</v>
      </c>
    </row>
    <row r="6397" spans="1:2" x14ac:dyDescent="0.2">
      <c r="A6397" s="2" t="s">
        <v>5181</v>
      </c>
      <c r="B6397" s="1" t="s">
        <v>9286</v>
      </c>
    </row>
    <row r="6398" spans="1:2" x14ac:dyDescent="0.2">
      <c r="A6398" s="2" t="s">
        <v>16720</v>
      </c>
      <c r="B6398" s="1" t="s">
        <v>8541</v>
      </c>
    </row>
    <row r="6399" spans="1:2" x14ac:dyDescent="0.2">
      <c r="A6399" s="2" t="s">
        <v>6715</v>
      </c>
      <c r="B6399" s="1" t="s">
        <v>8541</v>
      </c>
    </row>
    <row r="6400" spans="1:2" x14ac:dyDescent="0.2">
      <c r="A6400" s="2" t="s">
        <v>1994</v>
      </c>
      <c r="B6400" s="1" t="s">
        <v>26764</v>
      </c>
    </row>
    <row r="6401" spans="1:2" x14ac:dyDescent="0.2">
      <c r="A6401" s="2" t="s">
        <v>17476</v>
      </c>
      <c r="B6401" s="1" t="s">
        <v>8855</v>
      </c>
    </row>
    <row r="6402" spans="1:2" x14ac:dyDescent="0.2">
      <c r="A6402" s="2" t="s">
        <v>17464</v>
      </c>
      <c r="B6402" s="1" t="s">
        <v>8855</v>
      </c>
    </row>
    <row r="6403" spans="1:2" x14ac:dyDescent="0.2">
      <c r="A6403" s="2" t="s">
        <v>15886</v>
      </c>
      <c r="B6403" s="1" t="s">
        <v>8855</v>
      </c>
    </row>
    <row r="6404" spans="1:2" x14ac:dyDescent="0.2">
      <c r="A6404" s="2" t="s">
        <v>16998</v>
      </c>
      <c r="B6404" s="1" t="s">
        <v>8855</v>
      </c>
    </row>
    <row r="6405" spans="1:2" x14ac:dyDescent="0.2">
      <c r="A6405" s="2" t="s">
        <v>15372</v>
      </c>
      <c r="B6405" s="1" t="s">
        <v>8552</v>
      </c>
    </row>
    <row r="6406" spans="1:2" x14ac:dyDescent="0.2">
      <c r="A6406" s="2" t="s">
        <v>15370</v>
      </c>
      <c r="B6406" s="1" t="s">
        <v>8552</v>
      </c>
    </row>
    <row r="6407" spans="1:2" x14ac:dyDescent="0.2">
      <c r="A6407" s="2" t="s">
        <v>15369</v>
      </c>
      <c r="B6407" s="1" t="s">
        <v>8552</v>
      </c>
    </row>
    <row r="6408" spans="1:2" x14ac:dyDescent="0.2">
      <c r="A6408" s="2" t="s">
        <v>15371</v>
      </c>
      <c r="B6408" s="1" t="s">
        <v>8552</v>
      </c>
    </row>
    <row r="6409" spans="1:2" x14ac:dyDescent="0.2">
      <c r="A6409" s="2" t="s">
        <v>15368</v>
      </c>
      <c r="B6409" s="1" t="s">
        <v>8552</v>
      </c>
    </row>
    <row r="6410" spans="1:2" x14ac:dyDescent="0.2">
      <c r="A6410" s="2" t="s">
        <v>14840</v>
      </c>
      <c r="B6410" s="1" t="s">
        <v>8612</v>
      </c>
    </row>
    <row r="6411" spans="1:2" x14ac:dyDescent="0.2">
      <c r="A6411" s="2" t="s">
        <v>14735</v>
      </c>
      <c r="B6411" s="1" t="s">
        <v>8612</v>
      </c>
    </row>
    <row r="6412" spans="1:2" x14ac:dyDescent="0.2">
      <c r="A6412" s="2" t="s">
        <v>13441</v>
      </c>
      <c r="B6412" s="1" t="s">
        <v>8612</v>
      </c>
    </row>
    <row r="6413" spans="1:2" x14ac:dyDescent="0.2">
      <c r="A6413" s="2" t="s">
        <v>15560</v>
      </c>
      <c r="B6413" s="1" t="s">
        <v>8612</v>
      </c>
    </row>
    <row r="6414" spans="1:2" x14ac:dyDescent="0.2">
      <c r="A6414" s="2" t="s">
        <v>12044</v>
      </c>
      <c r="B6414" s="1" t="s">
        <v>9185</v>
      </c>
    </row>
    <row r="6415" spans="1:2" x14ac:dyDescent="0.2">
      <c r="A6415" s="2" t="s">
        <v>15952</v>
      </c>
      <c r="B6415" s="1" t="s">
        <v>9185</v>
      </c>
    </row>
    <row r="6416" spans="1:2" x14ac:dyDescent="0.2">
      <c r="A6416" s="2" t="s">
        <v>18624</v>
      </c>
      <c r="B6416" s="1" t="s">
        <v>9185</v>
      </c>
    </row>
    <row r="6417" spans="1:2" x14ac:dyDescent="0.2">
      <c r="A6417" s="2" t="s">
        <v>15559</v>
      </c>
      <c r="B6417" s="1" t="s">
        <v>9185</v>
      </c>
    </row>
    <row r="6418" spans="1:2" x14ac:dyDescent="0.2">
      <c r="A6418" s="2" t="s">
        <v>2962</v>
      </c>
      <c r="B6418" s="1" t="s">
        <v>8854</v>
      </c>
    </row>
    <row r="6419" spans="1:2" x14ac:dyDescent="0.2">
      <c r="A6419" s="2" t="s">
        <v>17458</v>
      </c>
      <c r="B6419" s="1" t="s">
        <v>26765</v>
      </c>
    </row>
    <row r="6420" spans="1:2" x14ac:dyDescent="0.2">
      <c r="A6420" s="2" t="s">
        <v>17483</v>
      </c>
      <c r="B6420" s="1" t="s">
        <v>26765</v>
      </c>
    </row>
    <row r="6421" spans="1:2" x14ac:dyDescent="0.2">
      <c r="A6421" s="2" t="s">
        <v>17475</v>
      </c>
      <c r="B6421" s="1" t="s">
        <v>26765</v>
      </c>
    </row>
    <row r="6422" spans="1:2" x14ac:dyDescent="0.2">
      <c r="A6422" s="2" t="s">
        <v>13812</v>
      </c>
      <c r="B6422" s="1" t="s">
        <v>8954</v>
      </c>
    </row>
    <row r="6423" spans="1:2" x14ac:dyDescent="0.2">
      <c r="A6423" s="2" t="s">
        <v>14623</v>
      </c>
      <c r="B6423" s="1" t="s">
        <v>8954</v>
      </c>
    </row>
    <row r="6424" spans="1:2" x14ac:dyDescent="0.2">
      <c r="A6424" s="2" t="s">
        <v>14624</v>
      </c>
      <c r="B6424" s="1" t="s">
        <v>8954</v>
      </c>
    </row>
    <row r="6425" spans="1:2" x14ac:dyDescent="0.2">
      <c r="A6425" s="2" t="s">
        <v>13811</v>
      </c>
      <c r="B6425" s="1" t="s">
        <v>8954</v>
      </c>
    </row>
    <row r="6426" spans="1:2" x14ac:dyDescent="0.2">
      <c r="A6426" s="2" t="s">
        <v>15888</v>
      </c>
      <c r="B6426" s="1" t="s">
        <v>8954</v>
      </c>
    </row>
    <row r="6427" spans="1:2" x14ac:dyDescent="0.2">
      <c r="A6427" s="2" t="s">
        <v>13833</v>
      </c>
      <c r="B6427" s="1" t="s">
        <v>8852</v>
      </c>
    </row>
    <row r="6428" spans="1:2" x14ac:dyDescent="0.2">
      <c r="A6428" s="2" t="s">
        <v>17607</v>
      </c>
      <c r="B6428" s="1" t="s">
        <v>8852</v>
      </c>
    </row>
    <row r="6429" spans="1:2" x14ac:dyDescent="0.2">
      <c r="A6429" s="2" t="s">
        <v>15732</v>
      </c>
      <c r="B6429" s="1" t="s">
        <v>8764</v>
      </c>
    </row>
    <row r="6430" spans="1:2" x14ac:dyDescent="0.2">
      <c r="A6430" s="2" t="s">
        <v>17259</v>
      </c>
      <c r="B6430" s="1" t="s">
        <v>9311</v>
      </c>
    </row>
    <row r="6431" spans="1:2" x14ac:dyDescent="0.2">
      <c r="A6431" s="2" t="s">
        <v>18346</v>
      </c>
      <c r="B6431" s="1" t="s">
        <v>9311</v>
      </c>
    </row>
    <row r="6432" spans="1:2" x14ac:dyDescent="0.2">
      <c r="A6432" s="2" t="s">
        <v>16081</v>
      </c>
      <c r="B6432" s="1" t="s">
        <v>9311</v>
      </c>
    </row>
    <row r="6433" spans="1:2" x14ac:dyDescent="0.2">
      <c r="A6433" s="2" t="s">
        <v>16078</v>
      </c>
      <c r="B6433" s="1" t="s">
        <v>9311</v>
      </c>
    </row>
    <row r="6434" spans="1:2" x14ac:dyDescent="0.2">
      <c r="A6434" s="2" t="s">
        <v>16079</v>
      </c>
      <c r="B6434" s="1" t="s">
        <v>9311</v>
      </c>
    </row>
    <row r="6435" spans="1:2" x14ac:dyDescent="0.2">
      <c r="A6435" s="2" t="s">
        <v>14568</v>
      </c>
      <c r="B6435" s="1" t="s">
        <v>9288</v>
      </c>
    </row>
    <row r="6436" spans="1:2" x14ac:dyDescent="0.2">
      <c r="A6436" s="2" t="s">
        <v>16082</v>
      </c>
      <c r="B6436" s="1" t="s">
        <v>9288</v>
      </c>
    </row>
    <row r="6437" spans="1:2" x14ac:dyDescent="0.2">
      <c r="A6437" s="2" t="s">
        <v>14175</v>
      </c>
      <c r="B6437" s="1" t="s">
        <v>9288</v>
      </c>
    </row>
    <row r="6438" spans="1:2" x14ac:dyDescent="0.2">
      <c r="A6438" s="2" t="s">
        <v>13810</v>
      </c>
      <c r="B6438" s="1" t="s">
        <v>9068</v>
      </c>
    </row>
    <row r="6439" spans="1:2" x14ac:dyDescent="0.2">
      <c r="A6439" s="2" t="s">
        <v>12046</v>
      </c>
      <c r="B6439" s="1" t="s">
        <v>9068</v>
      </c>
    </row>
    <row r="6440" spans="1:2" x14ac:dyDescent="0.2">
      <c r="A6440" s="2" t="s">
        <v>3827</v>
      </c>
      <c r="B6440" s="1" t="s">
        <v>9068</v>
      </c>
    </row>
    <row r="6441" spans="1:2" x14ac:dyDescent="0.2">
      <c r="A6441" s="2" t="s">
        <v>9663</v>
      </c>
      <c r="B6441" s="1" t="s">
        <v>8542</v>
      </c>
    </row>
    <row r="6442" spans="1:2" x14ac:dyDescent="0.2">
      <c r="A6442" s="2" t="s">
        <v>16275</v>
      </c>
      <c r="B6442" s="1" t="s">
        <v>8542</v>
      </c>
    </row>
    <row r="6443" spans="1:2" x14ac:dyDescent="0.2">
      <c r="A6443" s="2" t="s">
        <v>13418</v>
      </c>
      <c r="B6443" s="1" t="s">
        <v>8542</v>
      </c>
    </row>
    <row r="6444" spans="1:2" x14ac:dyDescent="0.2">
      <c r="A6444" s="2" t="s">
        <v>5178</v>
      </c>
      <c r="B6444" s="1" t="s">
        <v>8540</v>
      </c>
    </row>
    <row r="6445" spans="1:2" x14ac:dyDescent="0.2">
      <c r="A6445" s="2" t="s">
        <v>13420</v>
      </c>
      <c r="B6445" s="1" t="s">
        <v>8540</v>
      </c>
    </row>
    <row r="6446" spans="1:2" x14ac:dyDescent="0.2">
      <c r="A6446" s="2" t="s">
        <v>2505</v>
      </c>
      <c r="B6446" s="1" t="s">
        <v>8540</v>
      </c>
    </row>
    <row r="6447" spans="1:2" x14ac:dyDescent="0.2">
      <c r="A6447" s="2" t="s">
        <v>5179</v>
      </c>
      <c r="B6447" s="1" t="s">
        <v>8540</v>
      </c>
    </row>
    <row r="6448" spans="1:2" x14ac:dyDescent="0.2">
      <c r="A6448" s="2" t="s">
        <v>18625</v>
      </c>
      <c r="B6448" s="1" t="s">
        <v>8540</v>
      </c>
    </row>
    <row r="6449" spans="1:2" x14ac:dyDescent="0.2">
      <c r="A6449" s="2" t="s">
        <v>849</v>
      </c>
      <c r="B6449" s="1" t="s">
        <v>8582</v>
      </c>
    </row>
    <row r="6450" spans="1:2" x14ac:dyDescent="0.2">
      <c r="A6450" s="2" t="s">
        <v>349</v>
      </c>
      <c r="B6450" s="1" t="s">
        <v>8582</v>
      </c>
    </row>
    <row r="6451" spans="1:2" x14ac:dyDescent="0.2">
      <c r="A6451" s="2" t="s">
        <v>2503</v>
      </c>
      <c r="B6451" s="1" t="s">
        <v>8582</v>
      </c>
    </row>
    <row r="6452" spans="1:2" x14ac:dyDescent="0.2">
      <c r="A6452" s="2" t="s">
        <v>2504</v>
      </c>
      <c r="B6452" s="1" t="s">
        <v>8582</v>
      </c>
    </row>
    <row r="6453" spans="1:2" x14ac:dyDescent="0.2">
      <c r="A6453" s="2" t="s">
        <v>3557</v>
      </c>
      <c r="B6453" s="1" t="s">
        <v>8924</v>
      </c>
    </row>
    <row r="6454" spans="1:2" x14ac:dyDescent="0.2">
      <c r="A6454" s="2" t="s">
        <v>1997</v>
      </c>
      <c r="B6454" s="1" t="s">
        <v>26766</v>
      </c>
    </row>
    <row r="6455" spans="1:2" x14ac:dyDescent="0.2">
      <c r="A6455" s="2" t="s">
        <v>213</v>
      </c>
      <c r="B6455" s="1" t="s">
        <v>8643</v>
      </c>
    </row>
    <row r="6456" spans="1:2" x14ac:dyDescent="0.2">
      <c r="A6456" s="2" t="s">
        <v>216</v>
      </c>
      <c r="B6456" s="1" t="s">
        <v>8643</v>
      </c>
    </row>
    <row r="6457" spans="1:2" x14ac:dyDescent="0.2">
      <c r="A6457" s="2" t="s">
        <v>211</v>
      </c>
      <c r="B6457" s="1" t="s">
        <v>8643</v>
      </c>
    </row>
    <row r="6458" spans="1:2" x14ac:dyDescent="0.2">
      <c r="A6458" s="2" t="s">
        <v>16274</v>
      </c>
      <c r="B6458" s="1" t="s">
        <v>8643</v>
      </c>
    </row>
    <row r="6459" spans="1:2" x14ac:dyDescent="0.2">
      <c r="A6459" s="2" t="s">
        <v>214</v>
      </c>
      <c r="B6459" s="1" t="s">
        <v>8643</v>
      </c>
    </row>
    <row r="6460" spans="1:2" x14ac:dyDescent="0.2">
      <c r="A6460" s="2" t="s">
        <v>422</v>
      </c>
      <c r="B6460" s="1" t="s">
        <v>8621</v>
      </c>
    </row>
    <row r="6461" spans="1:2" x14ac:dyDescent="0.2">
      <c r="A6461" s="2" t="s">
        <v>18626</v>
      </c>
      <c r="B6461" s="1" t="s">
        <v>8944</v>
      </c>
    </row>
    <row r="6462" spans="1:2" x14ac:dyDescent="0.2">
      <c r="A6462" s="2" t="s">
        <v>12049</v>
      </c>
      <c r="B6462" s="1" t="s">
        <v>8944</v>
      </c>
    </row>
    <row r="6463" spans="1:2" x14ac:dyDescent="0.2">
      <c r="A6463" s="2" t="s">
        <v>188</v>
      </c>
      <c r="B6463" s="1" t="s">
        <v>9228</v>
      </c>
    </row>
    <row r="6464" spans="1:2" x14ac:dyDescent="0.2">
      <c r="A6464" s="2" t="s">
        <v>1560</v>
      </c>
      <c r="B6464" s="1" t="s">
        <v>9228</v>
      </c>
    </row>
    <row r="6465" spans="1:2" x14ac:dyDescent="0.2">
      <c r="A6465" s="2" t="s">
        <v>1360</v>
      </c>
      <c r="B6465" s="1" t="s">
        <v>9228</v>
      </c>
    </row>
    <row r="6466" spans="1:2" x14ac:dyDescent="0.2">
      <c r="A6466" s="2" t="s">
        <v>15392</v>
      </c>
      <c r="B6466" s="1" t="s">
        <v>9228</v>
      </c>
    </row>
    <row r="6467" spans="1:2" x14ac:dyDescent="0.2">
      <c r="A6467" s="2" t="s">
        <v>15391</v>
      </c>
      <c r="B6467" s="1" t="s">
        <v>9228</v>
      </c>
    </row>
    <row r="6468" spans="1:2" x14ac:dyDescent="0.2">
      <c r="A6468" s="2" t="s">
        <v>15849</v>
      </c>
      <c r="B6468" s="1" t="s">
        <v>9238</v>
      </c>
    </row>
    <row r="6469" spans="1:2" x14ac:dyDescent="0.2">
      <c r="A6469" s="2" t="s">
        <v>869</v>
      </c>
      <c r="B6469" s="1" t="s">
        <v>9238</v>
      </c>
    </row>
    <row r="6470" spans="1:2" x14ac:dyDescent="0.2">
      <c r="A6470" s="2" t="s">
        <v>2510</v>
      </c>
      <c r="B6470" s="1" t="s">
        <v>9238</v>
      </c>
    </row>
    <row r="6471" spans="1:2" x14ac:dyDescent="0.2">
      <c r="A6471" s="2" t="s">
        <v>14846</v>
      </c>
      <c r="B6471" s="1" t="s">
        <v>9238</v>
      </c>
    </row>
    <row r="6472" spans="1:2" x14ac:dyDescent="0.2">
      <c r="A6472" s="2" t="s">
        <v>14847</v>
      </c>
      <c r="B6472" s="1" t="s">
        <v>9238</v>
      </c>
    </row>
    <row r="6473" spans="1:2" x14ac:dyDescent="0.2">
      <c r="A6473" s="2" t="s">
        <v>16591</v>
      </c>
      <c r="B6473" s="1" t="s">
        <v>9238</v>
      </c>
    </row>
    <row r="6474" spans="1:2" x14ac:dyDescent="0.2">
      <c r="A6474" s="2" t="s">
        <v>14975</v>
      </c>
      <c r="B6474" s="1" t="s">
        <v>26767</v>
      </c>
    </row>
    <row r="6475" spans="1:2" x14ac:dyDescent="0.2">
      <c r="A6475" s="2" t="s">
        <v>14207</v>
      </c>
      <c r="B6475" s="1" t="s">
        <v>26767</v>
      </c>
    </row>
    <row r="6476" spans="1:2" x14ac:dyDescent="0.2">
      <c r="A6476" s="2" t="s">
        <v>14187</v>
      </c>
      <c r="B6476" s="1" t="s">
        <v>26767</v>
      </c>
    </row>
    <row r="6477" spans="1:2" x14ac:dyDescent="0.2">
      <c r="A6477" s="2" t="s">
        <v>14845</v>
      </c>
      <c r="B6477" s="1" t="s">
        <v>26767</v>
      </c>
    </row>
    <row r="6478" spans="1:2" x14ac:dyDescent="0.2">
      <c r="A6478" s="2" t="s">
        <v>16590</v>
      </c>
      <c r="B6478" s="1" t="s">
        <v>26767</v>
      </c>
    </row>
    <row r="6479" spans="1:2" x14ac:dyDescent="0.2">
      <c r="A6479" s="2" t="s">
        <v>212</v>
      </c>
      <c r="B6479" s="1" t="s">
        <v>8620</v>
      </c>
    </row>
    <row r="6480" spans="1:2" x14ac:dyDescent="0.2">
      <c r="A6480" s="2" t="s">
        <v>2598</v>
      </c>
      <c r="B6480" s="1" t="s">
        <v>8620</v>
      </c>
    </row>
    <row r="6481" spans="1:2" x14ac:dyDescent="0.2">
      <c r="A6481" s="2" t="s">
        <v>925</v>
      </c>
      <c r="B6481" s="1" t="s">
        <v>8620</v>
      </c>
    </row>
    <row r="6482" spans="1:2" x14ac:dyDescent="0.2">
      <c r="A6482" s="2" t="s">
        <v>469</v>
      </c>
      <c r="B6482" s="1" t="s">
        <v>8810</v>
      </c>
    </row>
    <row r="6483" spans="1:2" x14ac:dyDescent="0.2">
      <c r="A6483" s="2" t="s">
        <v>8198</v>
      </c>
      <c r="B6483" s="1" t="s">
        <v>8810</v>
      </c>
    </row>
    <row r="6484" spans="1:2" x14ac:dyDescent="0.2">
      <c r="A6484" s="2" t="s">
        <v>8187</v>
      </c>
      <c r="B6484" s="1" t="s">
        <v>8810</v>
      </c>
    </row>
    <row r="6485" spans="1:2" x14ac:dyDescent="0.2">
      <c r="A6485" s="2" t="s">
        <v>19179</v>
      </c>
      <c r="B6485" s="1" t="s">
        <v>8724</v>
      </c>
    </row>
    <row r="6486" spans="1:2" x14ac:dyDescent="0.2">
      <c r="A6486" s="2" t="s">
        <v>16824</v>
      </c>
      <c r="B6486" s="1" t="s">
        <v>8724</v>
      </c>
    </row>
    <row r="6487" spans="1:2" x14ac:dyDescent="0.2">
      <c r="A6487" s="2" t="s">
        <v>13403</v>
      </c>
      <c r="B6487" s="1" t="s">
        <v>8724</v>
      </c>
    </row>
    <row r="6488" spans="1:2" x14ac:dyDescent="0.2">
      <c r="A6488" s="2" t="s">
        <v>16821</v>
      </c>
      <c r="B6488" s="1" t="s">
        <v>8642</v>
      </c>
    </row>
    <row r="6489" spans="1:2" x14ac:dyDescent="0.2">
      <c r="A6489" s="2" t="s">
        <v>19180</v>
      </c>
      <c r="B6489" s="1" t="s">
        <v>8642</v>
      </c>
    </row>
    <row r="6490" spans="1:2" x14ac:dyDescent="0.2">
      <c r="A6490" s="2" t="s">
        <v>1221</v>
      </c>
      <c r="B6490" s="1" t="s">
        <v>8619</v>
      </c>
    </row>
    <row r="6491" spans="1:2" x14ac:dyDescent="0.2">
      <c r="A6491" s="2" t="s">
        <v>871</v>
      </c>
      <c r="B6491" s="1" t="s">
        <v>8619</v>
      </c>
    </row>
    <row r="6492" spans="1:2" x14ac:dyDescent="0.2">
      <c r="A6492" s="2" t="s">
        <v>14182</v>
      </c>
      <c r="B6492" s="1" t="s">
        <v>8619</v>
      </c>
    </row>
    <row r="6493" spans="1:2" x14ac:dyDescent="0.2">
      <c r="A6493" s="2" t="s">
        <v>18833</v>
      </c>
      <c r="B6493" s="1" t="s">
        <v>8619</v>
      </c>
    </row>
    <row r="6494" spans="1:2" x14ac:dyDescent="0.2">
      <c r="A6494" s="2" t="s">
        <v>5390</v>
      </c>
      <c r="B6494" s="1" t="s">
        <v>8619</v>
      </c>
    </row>
    <row r="6495" spans="1:2" x14ac:dyDescent="0.2">
      <c r="A6495" s="2" t="s">
        <v>14180</v>
      </c>
      <c r="B6495" s="1" t="s">
        <v>26768</v>
      </c>
    </row>
    <row r="6496" spans="1:2" x14ac:dyDescent="0.2">
      <c r="A6496" s="2" t="s">
        <v>14953</v>
      </c>
      <c r="B6496" s="1" t="s">
        <v>26768</v>
      </c>
    </row>
    <row r="6497" spans="1:2" x14ac:dyDescent="0.2">
      <c r="A6497" s="2" t="s">
        <v>853</v>
      </c>
      <c r="B6497" s="1" t="s">
        <v>9190</v>
      </c>
    </row>
    <row r="6498" spans="1:2" x14ac:dyDescent="0.2">
      <c r="A6498" s="2" t="s">
        <v>531</v>
      </c>
      <c r="B6498" s="1" t="s">
        <v>9190</v>
      </c>
    </row>
    <row r="6499" spans="1:2" x14ac:dyDescent="0.2">
      <c r="A6499" s="2" t="s">
        <v>12915</v>
      </c>
      <c r="B6499" s="1" t="s">
        <v>9216</v>
      </c>
    </row>
    <row r="6500" spans="1:2" x14ac:dyDescent="0.2">
      <c r="A6500" s="2" t="s">
        <v>850</v>
      </c>
      <c r="B6500" s="1" t="s">
        <v>9216</v>
      </c>
    </row>
    <row r="6501" spans="1:2" x14ac:dyDescent="0.2">
      <c r="A6501" s="2" t="s">
        <v>15307</v>
      </c>
      <c r="B6501" s="1" t="s">
        <v>9216</v>
      </c>
    </row>
    <row r="6502" spans="1:2" x14ac:dyDescent="0.2">
      <c r="A6502" s="2" t="s">
        <v>15399</v>
      </c>
      <c r="B6502" s="1" t="s">
        <v>9216</v>
      </c>
    </row>
    <row r="6503" spans="1:2" x14ac:dyDescent="0.2">
      <c r="A6503" s="2" t="s">
        <v>15189</v>
      </c>
      <c r="B6503" s="1" t="s">
        <v>8920</v>
      </c>
    </row>
    <row r="6504" spans="1:2" x14ac:dyDescent="0.2">
      <c r="A6504" s="2" t="s">
        <v>13404</v>
      </c>
      <c r="B6504" s="1" t="s">
        <v>8920</v>
      </c>
    </row>
    <row r="6505" spans="1:2" x14ac:dyDescent="0.2">
      <c r="A6505" s="2" t="s">
        <v>19001</v>
      </c>
      <c r="B6505" s="1" t="s">
        <v>9027</v>
      </c>
    </row>
    <row r="6506" spans="1:2" x14ac:dyDescent="0.2">
      <c r="A6506" s="2" t="s">
        <v>5162</v>
      </c>
      <c r="B6506" s="1" t="s">
        <v>9027</v>
      </c>
    </row>
    <row r="6507" spans="1:2" x14ac:dyDescent="0.2">
      <c r="A6507" s="2" t="s">
        <v>14528</v>
      </c>
      <c r="B6507" s="1" t="s">
        <v>9027</v>
      </c>
    </row>
    <row r="6508" spans="1:2" x14ac:dyDescent="0.2">
      <c r="A6508" s="2" t="s">
        <v>17755</v>
      </c>
      <c r="B6508" s="1" t="s">
        <v>9303</v>
      </c>
    </row>
    <row r="6509" spans="1:2" x14ac:dyDescent="0.2">
      <c r="A6509" s="2" t="s">
        <v>18429</v>
      </c>
      <c r="B6509" s="1" t="s">
        <v>9303</v>
      </c>
    </row>
    <row r="6510" spans="1:2" x14ac:dyDescent="0.2">
      <c r="A6510" s="2" t="s">
        <v>17469</v>
      </c>
      <c r="B6510" s="1" t="s">
        <v>26769</v>
      </c>
    </row>
    <row r="6511" spans="1:2" x14ac:dyDescent="0.2">
      <c r="A6511" s="2" t="s">
        <v>5919</v>
      </c>
      <c r="B6511" s="1" t="s">
        <v>9362</v>
      </c>
    </row>
    <row r="6512" spans="1:2" x14ac:dyDescent="0.2">
      <c r="A6512" s="2" t="s">
        <v>11255</v>
      </c>
      <c r="B6512" s="1" t="s">
        <v>8776</v>
      </c>
    </row>
    <row r="6513" spans="1:2" x14ac:dyDescent="0.2">
      <c r="A6513" s="2" t="s">
        <v>852</v>
      </c>
      <c r="B6513" s="1" t="s">
        <v>8776</v>
      </c>
    </row>
    <row r="6514" spans="1:2" x14ac:dyDescent="0.2">
      <c r="A6514" s="2" t="s">
        <v>857</v>
      </c>
      <c r="B6514" s="1" t="s">
        <v>8535</v>
      </c>
    </row>
    <row r="6515" spans="1:2" x14ac:dyDescent="0.2">
      <c r="A6515" s="2" t="s">
        <v>16469</v>
      </c>
      <c r="B6515" s="1" t="s">
        <v>8535</v>
      </c>
    </row>
    <row r="6516" spans="1:2" x14ac:dyDescent="0.2">
      <c r="A6516" s="2" t="s">
        <v>18184</v>
      </c>
      <c r="B6516" s="1" t="s">
        <v>8535</v>
      </c>
    </row>
    <row r="6517" spans="1:2" x14ac:dyDescent="0.2">
      <c r="A6517" s="2" t="s">
        <v>5907</v>
      </c>
      <c r="B6517" s="1" t="s">
        <v>8535</v>
      </c>
    </row>
    <row r="6518" spans="1:2" x14ac:dyDescent="0.2">
      <c r="A6518" s="2" t="s">
        <v>5906</v>
      </c>
      <c r="B6518" s="1" t="s">
        <v>8535</v>
      </c>
    </row>
    <row r="6519" spans="1:2" x14ac:dyDescent="0.2">
      <c r="A6519" s="2" t="s">
        <v>5908</v>
      </c>
      <c r="B6519" s="1" t="s">
        <v>8535</v>
      </c>
    </row>
    <row r="6520" spans="1:2" x14ac:dyDescent="0.2">
      <c r="A6520" s="2" t="s">
        <v>1143</v>
      </c>
      <c r="B6520" s="1" t="s">
        <v>9189</v>
      </c>
    </row>
    <row r="6521" spans="1:2" x14ac:dyDescent="0.2">
      <c r="A6521" s="2" t="s">
        <v>13414</v>
      </c>
      <c r="B6521" s="1" t="s">
        <v>9189</v>
      </c>
    </row>
    <row r="6522" spans="1:2" x14ac:dyDescent="0.2">
      <c r="A6522" s="2" t="s">
        <v>19181</v>
      </c>
      <c r="B6522" s="1" t="s">
        <v>9189</v>
      </c>
    </row>
    <row r="6523" spans="1:2" x14ac:dyDescent="0.2">
      <c r="A6523" s="2" t="s">
        <v>18832</v>
      </c>
      <c r="B6523" s="1" t="s">
        <v>9189</v>
      </c>
    </row>
    <row r="6524" spans="1:2" x14ac:dyDescent="0.2">
      <c r="A6524" s="2" t="s">
        <v>19002</v>
      </c>
      <c r="B6524" s="1" t="s">
        <v>9189</v>
      </c>
    </row>
    <row r="6525" spans="1:2" x14ac:dyDescent="0.2">
      <c r="A6525" s="2" t="s">
        <v>14546</v>
      </c>
      <c r="B6525" s="1" t="s">
        <v>8842</v>
      </c>
    </row>
    <row r="6526" spans="1:2" x14ac:dyDescent="0.2">
      <c r="A6526" s="2" t="s">
        <v>4640</v>
      </c>
      <c r="B6526" s="1" t="s">
        <v>8842</v>
      </c>
    </row>
    <row r="6527" spans="1:2" x14ac:dyDescent="0.2">
      <c r="A6527" s="2" t="s">
        <v>13439</v>
      </c>
      <c r="B6527" s="1" t="s">
        <v>8842</v>
      </c>
    </row>
    <row r="6528" spans="1:2" x14ac:dyDescent="0.2">
      <c r="A6528" s="2" t="s">
        <v>16927</v>
      </c>
      <c r="B6528" s="1" t="s">
        <v>8842</v>
      </c>
    </row>
    <row r="6529" spans="1:2" x14ac:dyDescent="0.2">
      <c r="A6529" s="2" t="s">
        <v>1418</v>
      </c>
      <c r="B6529" s="1" t="s">
        <v>26770</v>
      </c>
    </row>
    <row r="6530" spans="1:2" x14ac:dyDescent="0.2">
      <c r="A6530" s="2" t="s">
        <v>13522</v>
      </c>
      <c r="B6530" s="1" t="s">
        <v>26770</v>
      </c>
    </row>
    <row r="6531" spans="1:2" x14ac:dyDescent="0.2">
      <c r="A6531" s="2" t="s">
        <v>6818</v>
      </c>
      <c r="B6531" s="1" t="s">
        <v>26770</v>
      </c>
    </row>
    <row r="6532" spans="1:2" x14ac:dyDescent="0.2">
      <c r="A6532" s="2" t="s">
        <v>18907</v>
      </c>
      <c r="B6532" s="1" t="s">
        <v>26770</v>
      </c>
    </row>
    <row r="6533" spans="1:2" x14ac:dyDescent="0.2">
      <c r="A6533" s="2" t="s">
        <v>18906</v>
      </c>
      <c r="B6533" s="1" t="s">
        <v>26770</v>
      </c>
    </row>
    <row r="6534" spans="1:2" x14ac:dyDescent="0.2">
      <c r="A6534" s="2" t="s">
        <v>18910</v>
      </c>
      <c r="B6534" s="1" t="s">
        <v>26770</v>
      </c>
    </row>
    <row r="6535" spans="1:2" x14ac:dyDescent="0.2">
      <c r="A6535" s="2" t="s">
        <v>18909</v>
      </c>
      <c r="B6535" s="1" t="s">
        <v>26770</v>
      </c>
    </row>
    <row r="6536" spans="1:2" x14ac:dyDescent="0.2">
      <c r="A6536" s="2" t="s">
        <v>17038</v>
      </c>
      <c r="B6536" s="1" t="s">
        <v>26771</v>
      </c>
    </row>
    <row r="6537" spans="1:2" x14ac:dyDescent="0.2">
      <c r="A6537" s="2" t="s">
        <v>9950</v>
      </c>
      <c r="B6537" s="1" t="s">
        <v>26771</v>
      </c>
    </row>
    <row r="6538" spans="1:2" x14ac:dyDescent="0.2">
      <c r="A6538" s="2" t="s">
        <v>2467</v>
      </c>
      <c r="B6538" s="1" t="s">
        <v>26771</v>
      </c>
    </row>
    <row r="6539" spans="1:2" x14ac:dyDescent="0.2">
      <c r="A6539" s="2" t="s">
        <v>18226</v>
      </c>
      <c r="B6539" s="1" t="s">
        <v>26771</v>
      </c>
    </row>
    <row r="6540" spans="1:2" x14ac:dyDescent="0.2">
      <c r="A6540" s="2" t="s">
        <v>18834</v>
      </c>
      <c r="B6540" s="1" t="s">
        <v>26771</v>
      </c>
    </row>
    <row r="6541" spans="1:2" x14ac:dyDescent="0.2">
      <c r="A6541" s="2" t="s">
        <v>14734</v>
      </c>
      <c r="B6541" s="1" t="s">
        <v>26771</v>
      </c>
    </row>
    <row r="6542" spans="1:2" x14ac:dyDescent="0.2">
      <c r="A6542" s="2" t="s">
        <v>4641</v>
      </c>
      <c r="B6542" s="1" t="s">
        <v>26771</v>
      </c>
    </row>
    <row r="6543" spans="1:2" x14ac:dyDescent="0.2">
      <c r="A6543" s="2" t="s">
        <v>5391</v>
      </c>
      <c r="B6543" s="1" t="s">
        <v>26771</v>
      </c>
    </row>
    <row r="6544" spans="1:2" x14ac:dyDescent="0.2">
      <c r="A6544" s="2" t="s">
        <v>14737</v>
      </c>
      <c r="B6544" s="1" t="s">
        <v>26771</v>
      </c>
    </row>
    <row r="6545" spans="1:2" x14ac:dyDescent="0.2">
      <c r="A6545" s="2" t="s">
        <v>784</v>
      </c>
      <c r="B6545" s="1" t="s">
        <v>26771</v>
      </c>
    </row>
    <row r="6546" spans="1:2" x14ac:dyDescent="0.2">
      <c r="A6546" s="2" t="s">
        <v>2080</v>
      </c>
      <c r="B6546" s="1" t="s">
        <v>26771</v>
      </c>
    </row>
    <row r="6547" spans="1:2" x14ac:dyDescent="0.2">
      <c r="A6547" s="2" t="s">
        <v>4644</v>
      </c>
      <c r="B6547" s="1" t="s">
        <v>26771</v>
      </c>
    </row>
    <row r="6548" spans="1:2" x14ac:dyDescent="0.2">
      <c r="A6548" s="2" t="s">
        <v>1845</v>
      </c>
      <c r="B6548" s="1" t="s">
        <v>26771</v>
      </c>
    </row>
    <row r="6549" spans="1:2" x14ac:dyDescent="0.2">
      <c r="A6549" s="2" t="s">
        <v>14736</v>
      </c>
      <c r="B6549" s="1" t="s">
        <v>26771</v>
      </c>
    </row>
    <row r="6550" spans="1:2" x14ac:dyDescent="0.2">
      <c r="A6550" s="2" t="s">
        <v>783</v>
      </c>
      <c r="B6550" s="1" t="s">
        <v>26771</v>
      </c>
    </row>
    <row r="6551" spans="1:2" x14ac:dyDescent="0.2">
      <c r="A6551" s="2" t="s">
        <v>14739</v>
      </c>
      <c r="B6551" s="1" t="s">
        <v>26771</v>
      </c>
    </row>
    <row r="6552" spans="1:2" x14ac:dyDescent="0.2">
      <c r="A6552" s="2" t="s">
        <v>4643</v>
      </c>
      <c r="B6552" s="1" t="s">
        <v>26771</v>
      </c>
    </row>
    <row r="6553" spans="1:2" x14ac:dyDescent="0.2">
      <c r="A6553" s="2" t="s">
        <v>13442</v>
      </c>
      <c r="B6553" s="1" t="s">
        <v>26771</v>
      </c>
    </row>
    <row r="6554" spans="1:2" x14ac:dyDescent="0.2">
      <c r="A6554" s="2" t="s">
        <v>17091</v>
      </c>
      <c r="B6554" s="1" t="s">
        <v>26771</v>
      </c>
    </row>
    <row r="6555" spans="1:2" x14ac:dyDescent="0.2">
      <c r="A6555" s="2" t="s">
        <v>17457</v>
      </c>
      <c r="B6555" s="1" t="s">
        <v>26771</v>
      </c>
    </row>
    <row r="6556" spans="1:2" x14ac:dyDescent="0.2">
      <c r="A6556" s="2" t="s">
        <v>2986</v>
      </c>
      <c r="B6556" s="1" t="s">
        <v>26771</v>
      </c>
    </row>
    <row r="6557" spans="1:2" x14ac:dyDescent="0.2">
      <c r="A6557" s="2" t="s">
        <v>3748</v>
      </c>
      <c r="B6557" s="1" t="s">
        <v>26771</v>
      </c>
    </row>
    <row r="6558" spans="1:2" x14ac:dyDescent="0.2">
      <c r="A6558" s="2" t="s">
        <v>14176</v>
      </c>
      <c r="B6558" s="1" t="s">
        <v>26771</v>
      </c>
    </row>
    <row r="6559" spans="1:2" x14ac:dyDescent="0.2">
      <c r="A6559" s="2" t="s">
        <v>1649</v>
      </c>
      <c r="B6559" s="1" t="s">
        <v>26771</v>
      </c>
    </row>
    <row r="6560" spans="1:2" x14ac:dyDescent="0.2">
      <c r="A6560" s="2" t="s">
        <v>9951</v>
      </c>
      <c r="B6560" s="1" t="s">
        <v>26771</v>
      </c>
    </row>
    <row r="6561" spans="1:2" x14ac:dyDescent="0.2">
      <c r="A6561" s="2" t="s">
        <v>14747</v>
      </c>
      <c r="B6561" s="1" t="s">
        <v>26771</v>
      </c>
    </row>
    <row r="6562" spans="1:2" x14ac:dyDescent="0.2">
      <c r="A6562" s="2" t="s">
        <v>9664</v>
      </c>
      <c r="B6562" s="1" t="s">
        <v>26771</v>
      </c>
    </row>
    <row r="6563" spans="1:2" x14ac:dyDescent="0.2">
      <c r="A6563" s="2" t="s">
        <v>15889</v>
      </c>
      <c r="B6563" s="1" t="s">
        <v>26771</v>
      </c>
    </row>
    <row r="6564" spans="1:2" x14ac:dyDescent="0.2">
      <c r="A6564" s="2" t="s">
        <v>13426</v>
      </c>
      <c r="B6564" s="1" t="s">
        <v>26771</v>
      </c>
    </row>
    <row r="6565" spans="1:2" x14ac:dyDescent="0.2">
      <c r="A6565" s="2" t="s">
        <v>215</v>
      </c>
      <c r="B6565" s="1" t="s">
        <v>26771</v>
      </c>
    </row>
    <row r="6566" spans="1:2" x14ac:dyDescent="0.2">
      <c r="A6566" s="2" t="s">
        <v>1428</v>
      </c>
      <c r="B6566" s="1" t="s">
        <v>26771</v>
      </c>
    </row>
    <row r="6567" spans="1:2" x14ac:dyDescent="0.2">
      <c r="A6567" s="2" t="s">
        <v>941</v>
      </c>
      <c r="B6567" s="1" t="s">
        <v>26771</v>
      </c>
    </row>
    <row r="6568" spans="1:2" x14ac:dyDescent="0.2">
      <c r="A6568" s="2" t="s">
        <v>5329</v>
      </c>
      <c r="B6568" s="1" t="s">
        <v>9142</v>
      </c>
    </row>
    <row r="6569" spans="1:2" x14ac:dyDescent="0.2">
      <c r="A6569" s="2" t="s">
        <v>5316</v>
      </c>
      <c r="B6569" s="1" t="s">
        <v>9142</v>
      </c>
    </row>
    <row r="6570" spans="1:2" x14ac:dyDescent="0.2">
      <c r="A6570" s="2" t="s">
        <v>5117</v>
      </c>
      <c r="B6570" s="1" t="s">
        <v>9142</v>
      </c>
    </row>
    <row r="6571" spans="1:2" x14ac:dyDescent="0.2">
      <c r="A6571" s="2" t="s">
        <v>5331</v>
      </c>
      <c r="B6571" s="1" t="s">
        <v>9142</v>
      </c>
    </row>
    <row r="6572" spans="1:2" x14ac:dyDescent="0.2">
      <c r="A6572" s="2" t="s">
        <v>9944</v>
      </c>
      <c r="B6572" s="1" t="s">
        <v>9142</v>
      </c>
    </row>
    <row r="6573" spans="1:2" x14ac:dyDescent="0.2">
      <c r="A6573" s="2" t="s">
        <v>14072</v>
      </c>
      <c r="B6573" s="1" t="s">
        <v>9142</v>
      </c>
    </row>
    <row r="6574" spans="1:2" x14ac:dyDescent="0.2">
      <c r="A6574" s="2" t="s">
        <v>9943</v>
      </c>
      <c r="B6574" s="1" t="s">
        <v>9142</v>
      </c>
    </row>
    <row r="6575" spans="1:2" x14ac:dyDescent="0.2">
      <c r="A6575" s="2" t="s">
        <v>9945</v>
      </c>
      <c r="B6575" s="1" t="s">
        <v>9142</v>
      </c>
    </row>
    <row r="6576" spans="1:2" x14ac:dyDescent="0.2">
      <c r="A6576" s="2" t="s">
        <v>11205</v>
      </c>
      <c r="B6576" s="1" t="s">
        <v>9140</v>
      </c>
    </row>
    <row r="6577" spans="1:2" x14ac:dyDescent="0.2">
      <c r="A6577" s="2" t="s">
        <v>5277</v>
      </c>
      <c r="B6577" s="1" t="s">
        <v>9140</v>
      </c>
    </row>
    <row r="6578" spans="1:2" x14ac:dyDescent="0.2">
      <c r="A6578" s="2" t="s">
        <v>4820</v>
      </c>
      <c r="B6578" s="1" t="s">
        <v>9140</v>
      </c>
    </row>
    <row r="6579" spans="1:2" x14ac:dyDescent="0.2">
      <c r="A6579" s="2" t="s">
        <v>466</v>
      </c>
      <c r="B6579" s="1" t="s">
        <v>9141</v>
      </c>
    </row>
    <row r="6580" spans="1:2" x14ac:dyDescent="0.2">
      <c r="A6580" s="2" t="s">
        <v>4425</v>
      </c>
      <c r="B6580" s="1" t="s">
        <v>9141</v>
      </c>
    </row>
    <row r="6581" spans="1:2" x14ac:dyDescent="0.2">
      <c r="A6581" s="2" t="s">
        <v>4726</v>
      </c>
      <c r="B6581" s="1" t="s">
        <v>9141</v>
      </c>
    </row>
    <row r="6582" spans="1:2" x14ac:dyDescent="0.2">
      <c r="A6582" s="2" t="s">
        <v>4723</v>
      </c>
      <c r="B6582" s="1" t="s">
        <v>9141</v>
      </c>
    </row>
    <row r="6583" spans="1:2" x14ac:dyDescent="0.2">
      <c r="A6583" s="2" t="s">
        <v>5262</v>
      </c>
      <c r="B6583" s="1" t="s">
        <v>9141</v>
      </c>
    </row>
    <row r="6584" spans="1:2" x14ac:dyDescent="0.2">
      <c r="A6584" s="2" t="s">
        <v>12813</v>
      </c>
      <c r="B6584" s="1" t="s">
        <v>9287</v>
      </c>
    </row>
    <row r="6585" spans="1:2" x14ac:dyDescent="0.2">
      <c r="A6585" s="2" t="s">
        <v>12807</v>
      </c>
      <c r="B6585" s="1" t="s">
        <v>9287</v>
      </c>
    </row>
    <row r="6586" spans="1:2" x14ac:dyDescent="0.2">
      <c r="A6586" s="2" t="s">
        <v>13449</v>
      </c>
      <c r="B6586" s="1" t="s">
        <v>9287</v>
      </c>
    </row>
    <row r="6587" spans="1:2" x14ac:dyDescent="0.2">
      <c r="A6587" s="2" t="s">
        <v>12808</v>
      </c>
      <c r="B6587" s="1" t="s">
        <v>9287</v>
      </c>
    </row>
    <row r="6588" spans="1:2" x14ac:dyDescent="0.2">
      <c r="A6588" s="2" t="s">
        <v>13452</v>
      </c>
      <c r="B6588" s="1" t="s">
        <v>9287</v>
      </c>
    </row>
    <row r="6589" spans="1:2" x14ac:dyDescent="0.2">
      <c r="A6589" s="2" t="s">
        <v>12809</v>
      </c>
      <c r="B6589" s="1" t="s">
        <v>9287</v>
      </c>
    </row>
    <row r="6590" spans="1:2" x14ac:dyDescent="0.2">
      <c r="A6590" s="2" t="s">
        <v>15686</v>
      </c>
      <c r="B6590" s="1" t="s">
        <v>9287</v>
      </c>
    </row>
    <row r="6591" spans="1:2" x14ac:dyDescent="0.2">
      <c r="A6591" s="2" t="s">
        <v>13451</v>
      </c>
      <c r="B6591" s="1" t="s">
        <v>9287</v>
      </c>
    </row>
    <row r="6592" spans="1:2" x14ac:dyDescent="0.2">
      <c r="A6592" s="2" t="s">
        <v>2198</v>
      </c>
      <c r="B6592" s="1" t="s">
        <v>9276</v>
      </c>
    </row>
    <row r="6593" spans="1:2" x14ac:dyDescent="0.2">
      <c r="A6593" s="2" t="s">
        <v>4915</v>
      </c>
      <c r="B6593" s="1" t="s">
        <v>9276</v>
      </c>
    </row>
    <row r="6594" spans="1:2" x14ac:dyDescent="0.2">
      <c r="A6594" s="2" t="s">
        <v>17709</v>
      </c>
      <c r="B6594" s="1" t="s">
        <v>9276</v>
      </c>
    </row>
    <row r="6595" spans="1:2" x14ac:dyDescent="0.2">
      <c r="A6595" s="2" t="s">
        <v>15193</v>
      </c>
      <c r="B6595" s="1" t="s">
        <v>9276</v>
      </c>
    </row>
    <row r="6596" spans="1:2" x14ac:dyDescent="0.2">
      <c r="A6596" s="2" t="s">
        <v>15192</v>
      </c>
      <c r="B6596" s="1" t="s">
        <v>9276</v>
      </c>
    </row>
    <row r="6597" spans="1:2" x14ac:dyDescent="0.2">
      <c r="A6597" s="2" t="s">
        <v>2048</v>
      </c>
      <c r="B6597" s="1" t="s">
        <v>9050</v>
      </c>
    </row>
    <row r="6598" spans="1:2" x14ac:dyDescent="0.2">
      <c r="A6598" s="2" t="s">
        <v>3866</v>
      </c>
      <c r="B6598" s="1" t="s">
        <v>9050</v>
      </c>
    </row>
    <row r="6599" spans="1:2" x14ac:dyDescent="0.2">
      <c r="A6599" s="2" t="s">
        <v>1316</v>
      </c>
      <c r="B6599" s="1" t="s">
        <v>9050</v>
      </c>
    </row>
    <row r="6600" spans="1:2" x14ac:dyDescent="0.2">
      <c r="A6600" s="2" t="s">
        <v>2971</v>
      </c>
      <c r="B6600" s="1" t="s">
        <v>9050</v>
      </c>
    </row>
    <row r="6601" spans="1:2" x14ac:dyDescent="0.2">
      <c r="A6601" s="2" t="s">
        <v>13212</v>
      </c>
      <c r="B6601" s="1" t="s">
        <v>9050</v>
      </c>
    </row>
    <row r="6602" spans="1:2" x14ac:dyDescent="0.2">
      <c r="A6602" s="2" t="s">
        <v>13214</v>
      </c>
      <c r="B6602" s="1" t="s">
        <v>9050</v>
      </c>
    </row>
    <row r="6603" spans="1:2" x14ac:dyDescent="0.2">
      <c r="A6603" s="2" t="s">
        <v>13213</v>
      </c>
      <c r="B6603" s="1" t="s">
        <v>9050</v>
      </c>
    </row>
    <row r="6604" spans="1:2" x14ac:dyDescent="0.2">
      <c r="A6604" s="2" t="s">
        <v>13211</v>
      </c>
      <c r="B6604" s="1" t="s">
        <v>9050</v>
      </c>
    </row>
    <row r="6605" spans="1:2" x14ac:dyDescent="0.2">
      <c r="A6605" s="2" t="s">
        <v>6328</v>
      </c>
      <c r="B6605" s="1" t="s">
        <v>8588</v>
      </c>
    </row>
    <row r="6606" spans="1:2" x14ac:dyDescent="0.2">
      <c r="A6606" s="2" t="s">
        <v>10014</v>
      </c>
      <c r="B6606" s="1" t="s">
        <v>8588</v>
      </c>
    </row>
    <row r="6607" spans="1:2" x14ac:dyDescent="0.2">
      <c r="A6607" s="2" t="s">
        <v>16940</v>
      </c>
      <c r="B6607" s="1" t="s">
        <v>8588</v>
      </c>
    </row>
    <row r="6608" spans="1:2" x14ac:dyDescent="0.2">
      <c r="A6608" s="2" t="s">
        <v>11236</v>
      </c>
      <c r="B6608" s="1" t="s">
        <v>8588</v>
      </c>
    </row>
    <row r="6609" spans="1:2" x14ac:dyDescent="0.2">
      <c r="A6609" s="2" t="s">
        <v>14208</v>
      </c>
      <c r="B6609" s="1" t="s">
        <v>8588</v>
      </c>
    </row>
    <row r="6610" spans="1:2" x14ac:dyDescent="0.2">
      <c r="A6610" s="2" t="s">
        <v>12779</v>
      </c>
      <c r="B6610" s="1" t="s">
        <v>8588</v>
      </c>
    </row>
    <row r="6611" spans="1:2" x14ac:dyDescent="0.2">
      <c r="A6611" s="2" t="s">
        <v>13201</v>
      </c>
      <c r="B6611" s="1" t="s">
        <v>8588</v>
      </c>
    </row>
    <row r="6612" spans="1:2" x14ac:dyDescent="0.2">
      <c r="A6612" s="2" t="s">
        <v>4632</v>
      </c>
      <c r="B6612" s="1" t="s">
        <v>8677</v>
      </c>
    </row>
    <row r="6613" spans="1:2" x14ac:dyDescent="0.2">
      <c r="A6613" s="2" t="s">
        <v>17869</v>
      </c>
      <c r="B6613" s="1" t="s">
        <v>8677</v>
      </c>
    </row>
    <row r="6614" spans="1:2" x14ac:dyDescent="0.2">
      <c r="A6614" s="2" t="s">
        <v>17870</v>
      </c>
      <c r="B6614" s="1" t="s">
        <v>8677</v>
      </c>
    </row>
    <row r="6615" spans="1:2" x14ac:dyDescent="0.2">
      <c r="A6615" s="2" t="s">
        <v>3071</v>
      </c>
      <c r="B6615" s="1" t="s">
        <v>8677</v>
      </c>
    </row>
    <row r="6616" spans="1:2" x14ac:dyDescent="0.2">
      <c r="A6616" s="2" t="s">
        <v>2401</v>
      </c>
      <c r="B6616" s="1" t="s">
        <v>9201</v>
      </c>
    </row>
    <row r="6617" spans="1:2" x14ac:dyDescent="0.2">
      <c r="A6617" s="2" t="s">
        <v>15545</v>
      </c>
      <c r="B6617" s="1" t="s">
        <v>9254</v>
      </c>
    </row>
    <row r="6618" spans="1:2" x14ac:dyDescent="0.2">
      <c r="A6618" s="2" t="s">
        <v>12615</v>
      </c>
      <c r="B6618" s="1" t="s">
        <v>9254</v>
      </c>
    </row>
    <row r="6619" spans="1:2" x14ac:dyDescent="0.2">
      <c r="A6619" s="2" t="s">
        <v>9413</v>
      </c>
      <c r="B6619" s="1" t="s">
        <v>9254</v>
      </c>
    </row>
    <row r="6620" spans="1:2" x14ac:dyDescent="0.2">
      <c r="A6620" s="2" t="s">
        <v>5797</v>
      </c>
      <c r="B6620" s="1" t="s">
        <v>9254</v>
      </c>
    </row>
    <row r="6621" spans="1:2" x14ac:dyDescent="0.2">
      <c r="A6621" s="2" t="s">
        <v>7969</v>
      </c>
      <c r="B6621" s="1" t="s">
        <v>9254</v>
      </c>
    </row>
    <row r="6622" spans="1:2" x14ac:dyDescent="0.2">
      <c r="A6622" s="2" t="s">
        <v>15966</v>
      </c>
      <c r="B6622" s="1" t="s">
        <v>9202</v>
      </c>
    </row>
    <row r="6623" spans="1:2" x14ac:dyDescent="0.2">
      <c r="A6623" s="2" t="s">
        <v>18674</v>
      </c>
      <c r="B6623" s="1" t="s">
        <v>9202</v>
      </c>
    </row>
    <row r="6624" spans="1:2" x14ac:dyDescent="0.2">
      <c r="A6624" s="2" t="s">
        <v>12443</v>
      </c>
      <c r="B6624" s="1" t="s">
        <v>9202</v>
      </c>
    </row>
    <row r="6625" spans="1:2" x14ac:dyDescent="0.2">
      <c r="A6625" s="2" t="s">
        <v>5330</v>
      </c>
      <c r="B6625" s="1" t="s">
        <v>9202</v>
      </c>
    </row>
    <row r="6626" spans="1:2" x14ac:dyDescent="0.2">
      <c r="A6626" s="2" t="s">
        <v>194</v>
      </c>
      <c r="B6626" s="1" t="s">
        <v>8579</v>
      </c>
    </row>
    <row r="6627" spans="1:2" x14ac:dyDescent="0.2">
      <c r="A6627" s="2" t="s">
        <v>1224</v>
      </c>
      <c r="B6627" s="1" t="s">
        <v>8579</v>
      </c>
    </row>
    <row r="6628" spans="1:2" x14ac:dyDescent="0.2">
      <c r="A6628" s="2" t="s">
        <v>17316</v>
      </c>
      <c r="B6628" s="1" t="s">
        <v>8579</v>
      </c>
    </row>
    <row r="6629" spans="1:2" x14ac:dyDescent="0.2">
      <c r="A6629" s="2" t="s">
        <v>17315</v>
      </c>
      <c r="B6629" s="1" t="s">
        <v>8579</v>
      </c>
    </row>
    <row r="6630" spans="1:2" x14ac:dyDescent="0.2">
      <c r="A6630" s="2" t="s">
        <v>14994</v>
      </c>
      <c r="B6630" s="1" t="s">
        <v>8579</v>
      </c>
    </row>
    <row r="6631" spans="1:2" x14ac:dyDescent="0.2">
      <c r="A6631" s="2" t="s">
        <v>296</v>
      </c>
      <c r="B6631" s="1" t="s">
        <v>9063</v>
      </c>
    </row>
    <row r="6632" spans="1:2" x14ac:dyDescent="0.2">
      <c r="A6632" s="2" t="s">
        <v>14425</v>
      </c>
      <c r="B6632" s="1" t="s">
        <v>9063</v>
      </c>
    </row>
    <row r="6633" spans="1:2" x14ac:dyDescent="0.2">
      <c r="A6633" s="2" t="s">
        <v>13582</v>
      </c>
      <c r="B6633" s="1" t="s">
        <v>9063</v>
      </c>
    </row>
    <row r="6634" spans="1:2" x14ac:dyDescent="0.2">
      <c r="A6634" s="2" t="s">
        <v>646</v>
      </c>
      <c r="B6634" s="1" t="s">
        <v>9248</v>
      </c>
    </row>
    <row r="6635" spans="1:2" x14ac:dyDescent="0.2">
      <c r="A6635" s="2" t="s">
        <v>811</v>
      </c>
      <c r="B6635" s="1" t="s">
        <v>8797</v>
      </c>
    </row>
    <row r="6636" spans="1:2" x14ac:dyDescent="0.2">
      <c r="A6636" s="2" t="s">
        <v>4394</v>
      </c>
      <c r="B6636" s="1" t="s">
        <v>8797</v>
      </c>
    </row>
    <row r="6637" spans="1:2" x14ac:dyDescent="0.2">
      <c r="A6637" s="2" t="s">
        <v>4031</v>
      </c>
      <c r="B6637" s="1" t="s">
        <v>8797</v>
      </c>
    </row>
    <row r="6638" spans="1:2" x14ac:dyDescent="0.2">
      <c r="A6638" s="2" t="s">
        <v>807</v>
      </c>
      <c r="B6638" s="1" t="s">
        <v>8798</v>
      </c>
    </row>
    <row r="6639" spans="1:2" x14ac:dyDescent="0.2">
      <c r="A6639" s="2" t="s">
        <v>1632</v>
      </c>
      <c r="B6639" s="1" t="s">
        <v>8798</v>
      </c>
    </row>
    <row r="6640" spans="1:2" x14ac:dyDescent="0.2">
      <c r="A6640" s="2" t="s">
        <v>1697</v>
      </c>
      <c r="B6640" s="1" t="s">
        <v>8798</v>
      </c>
    </row>
    <row r="6641" spans="1:2" x14ac:dyDescent="0.2">
      <c r="A6641" s="2" t="s">
        <v>17355</v>
      </c>
      <c r="B6641" s="1" t="s">
        <v>8798</v>
      </c>
    </row>
    <row r="6642" spans="1:2" x14ac:dyDescent="0.2">
      <c r="A6642" s="2" t="s">
        <v>812</v>
      </c>
      <c r="B6642" s="1" t="s">
        <v>8798</v>
      </c>
    </row>
    <row r="6643" spans="1:2" x14ac:dyDescent="0.2">
      <c r="A6643" s="2" t="s">
        <v>808</v>
      </c>
      <c r="B6643" s="1" t="s">
        <v>8538</v>
      </c>
    </row>
    <row r="6644" spans="1:2" x14ac:dyDescent="0.2">
      <c r="A6644" s="2" t="s">
        <v>12215</v>
      </c>
      <c r="B6644" s="1" t="s">
        <v>8538</v>
      </c>
    </row>
    <row r="6645" spans="1:2" x14ac:dyDescent="0.2">
      <c r="A6645" s="2" t="s">
        <v>17356</v>
      </c>
      <c r="B6645" s="1" t="s">
        <v>8538</v>
      </c>
    </row>
    <row r="6646" spans="1:2" x14ac:dyDescent="0.2">
      <c r="A6646" s="2" t="s">
        <v>4935</v>
      </c>
      <c r="B6646" s="1" t="s">
        <v>8538</v>
      </c>
    </row>
    <row r="6647" spans="1:2" x14ac:dyDescent="0.2">
      <c r="A6647" s="2" t="s">
        <v>1223</v>
      </c>
      <c r="B6647" s="1" t="s">
        <v>8538</v>
      </c>
    </row>
    <row r="6648" spans="1:2" x14ac:dyDescent="0.2">
      <c r="A6648" s="2" t="s">
        <v>18681</v>
      </c>
      <c r="B6648" s="1" t="s">
        <v>8984</v>
      </c>
    </row>
    <row r="6649" spans="1:2" x14ac:dyDescent="0.2">
      <c r="A6649" s="2" t="s">
        <v>4413</v>
      </c>
      <c r="B6649" s="1" t="s">
        <v>8984</v>
      </c>
    </row>
    <row r="6650" spans="1:2" x14ac:dyDescent="0.2">
      <c r="A6650" s="2" t="s">
        <v>12203</v>
      </c>
      <c r="B6650" s="1" t="s">
        <v>8984</v>
      </c>
    </row>
    <row r="6651" spans="1:2" x14ac:dyDescent="0.2">
      <c r="A6651" s="2" t="s">
        <v>1121</v>
      </c>
      <c r="B6651" s="1" t="s">
        <v>26772</v>
      </c>
    </row>
    <row r="6652" spans="1:2" x14ac:dyDescent="0.2">
      <c r="A6652" s="2" t="s">
        <v>1119</v>
      </c>
      <c r="B6652" s="1" t="s">
        <v>26772</v>
      </c>
    </row>
    <row r="6653" spans="1:2" x14ac:dyDescent="0.2">
      <c r="A6653" s="2" t="s">
        <v>1750</v>
      </c>
      <c r="B6653" s="1" t="s">
        <v>9133</v>
      </c>
    </row>
    <row r="6654" spans="1:2" x14ac:dyDescent="0.2">
      <c r="A6654" s="2" t="s">
        <v>4962</v>
      </c>
      <c r="B6654" s="1" t="s">
        <v>9354</v>
      </c>
    </row>
    <row r="6655" spans="1:2" x14ac:dyDescent="0.2">
      <c r="A6655" s="2" t="s">
        <v>3506</v>
      </c>
      <c r="B6655" s="1" t="s">
        <v>9354</v>
      </c>
    </row>
    <row r="6656" spans="1:2" x14ac:dyDescent="0.2">
      <c r="A6656" s="2" t="s">
        <v>3505</v>
      </c>
      <c r="B6656" s="1" t="s">
        <v>9354</v>
      </c>
    </row>
    <row r="6657" spans="1:2" x14ac:dyDescent="0.2">
      <c r="A6657" s="2" t="s">
        <v>3502</v>
      </c>
      <c r="B6657" s="1" t="s">
        <v>9354</v>
      </c>
    </row>
    <row r="6658" spans="1:2" x14ac:dyDescent="0.2">
      <c r="A6658" s="2" t="s">
        <v>90</v>
      </c>
      <c r="B6658" s="1" t="s">
        <v>9354</v>
      </c>
    </row>
    <row r="6659" spans="1:2" x14ac:dyDescent="0.2">
      <c r="A6659" s="2" t="s">
        <v>3504</v>
      </c>
      <c r="B6659" s="1" t="s">
        <v>8721</v>
      </c>
    </row>
    <row r="6660" spans="1:2" x14ac:dyDescent="0.2">
      <c r="A6660" s="2" t="s">
        <v>10350</v>
      </c>
      <c r="B6660" s="1" t="s">
        <v>8721</v>
      </c>
    </row>
    <row r="6661" spans="1:2" x14ac:dyDescent="0.2">
      <c r="A6661" s="2" t="s">
        <v>645</v>
      </c>
      <c r="B6661" s="1" t="s">
        <v>8721</v>
      </c>
    </row>
    <row r="6662" spans="1:2" x14ac:dyDescent="0.2">
      <c r="A6662" s="2" t="s">
        <v>641</v>
      </c>
      <c r="B6662" s="1" t="s">
        <v>8721</v>
      </c>
    </row>
    <row r="6663" spans="1:2" x14ac:dyDescent="0.2">
      <c r="A6663" s="2" t="s">
        <v>1598</v>
      </c>
      <c r="B6663" s="1" t="s">
        <v>8950</v>
      </c>
    </row>
    <row r="6664" spans="1:2" x14ac:dyDescent="0.2">
      <c r="A6664" s="2" t="s">
        <v>1743</v>
      </c>
      <c r="B6664" s="1" t="s">
        <v>8950</v>
      </c>
    </row>
    <row r="6665" spans="1:2" x14ac:dyDescent="0.2">
      <c r="A6665" s="2" t="s">
        <v>643</v>
      </c>
      <c r="B6665" s="1" t="s">
        <v>8950</v>
      </c>
    </row>
    <row r="6666" spans="1:2" x14ac:dyDescent="0.2">
      <c r="A6666" s="2" t="s">
        <v>1116</v>
      </c>
      <c r="B6666" s="1" t="s">
        <v>8950</v>
      </c>
    </row>
    <row r="6667" spans="1:2" x14ac:dyDescent="0.2">
      <c r="A6667" s="2" t="s">
        <v>4964</v>
      </c>
      <c r="B6667" s="1" t="s">
        <v>8950</v>
      </c>
    </row>
    <row r="6668" spans="1:2" x14ac:dyDescent="0.2">
      <c r="A6668" s="2" t="s">
        <v>1749</v>
      </c>
      <c r="B6668" s="1" t="s">
        <v>8950</v>
      </c>
    </row>
    <row r="6669" spans="1:2" x14ac:dyDescent="0.2">
      <c r="A6669" s="2" t="s">
        <v>3507</v>
      </c>
      <c r="B6669" s="1" t="s">
        <v>8950</v>
      </c>
    </row>
    <row r="6670" spans="1:2" x14ac:dyDescent="0.2">
      <c r="A6670" s="2" t="s">
        <v>48</v>
      </c>
      <c r="B6670" s="1" t="s">
        <v>9265</v>
      </c>
    </row>
    <row r="6671" spans="1:2" x14ac:dyDescent="0.2">
      <c r="A6671" s="2" t="s">
        <v>3508</v>
      </c>
      <c r="B6671" s="1" t="s">
        <v>9265</v>
      </c>
    </row>
    <row r="6672" spans="1:2" x14ac:dyDescent="0.2">
      <c r="A6672" s="2" t="s">
        <v>1117</v>
      </c>
      <c r="B6672" s="1" t="s">
        <v>9265</v>
      </c>
    </row>
    <row r="6673" spans="1:2" x14ac:dyDescent="0.2">
      <c r="A6673" s="2" t="s">
        <v>1120</v>
      </c>
      <c r="B6673" s="1" t="s">
        <v>9265</v>
      </c>
    </row>
    <row r="6674" spans="1:2" x14ac:dyDescent="0.2">
      <c r="A6674" s="2" t="s">
        <v>2735</v>
      </c>
      <c r="B6674" s="1" t="s">
        <v>9289</v>
      </c>
    </row>
    <row r="6675" spans="1:2" x14ac:dyDescent="0.2">
      <c r="A6675" s="2" t="s">
        <v>638</v>
      </c>
      <c r="B6675" s="1" t="s">
        <v>9289</v>
      </c>
    </row>
    <row r="6676" spans="1:2" x14ac:dyDescent="0.2">
      <c r="A6676" s="2" t="s">
        <v>639</v>
      </c>
      <c r="B6676" s="1" t="s">
        <v>9289</v>
      </c>
    </row>
    <row r="6677" spans="1:2" x14ac:dyDescent="0.2">
      <c r="A6677" s="2" t="s">
        <v>3503</v>
      </c>
      <c r="B6677" s="1" t="s">
        <v>26773</v>
      </c>
    </row>
    <row r="6678" spans="1:2" x14ac:dyDescent="0.2">
      <c r="A6678" s="2" t="s">
        <v>50</v>
      </c>
      <c r="B6678" s="1" t="s">
        <v>26773</v>
      </c>
    </row>
    <row r="6679" spans="1:2" x14ac:dyDescent="0.2">
      <c r="A6679" s="2" t="s">
        <v>2147</v>
      </c>
      <c r="B6679" s="1" t="s">
        <v>8743</v>
      </c>
    </row>
    <row r="6680" spans="1:2" x14ac:dyDescent="0.2">
      <c r="A6680" s="2" t="s">
        <v>10005</v>
      </c>
      <c r="B6680" s="1" t="s">
        <v>8980</v>
      </c>
    </row>
    <row r="6681" spans="1:2" x14ac:dyDescent="0.2">
      <c r="A6681" s="2" t="s">
        <v>9982</v>
      </c>
      <c r="B6681" s="1" t="s">
        <v>8980</v>
      </c>
    </row>
    <row r="6682" spans="1:2" x14ac:dyDescent="0.2">
      <c r="A6682" s="2" t="s">
        <v>10004</v>
      </c>
      <c r="B6682" s="1" t="s">
        <v>8980</v>
      </c>
    </row>
    <row r="6683" spans="1:2" x14ac:dyDescent="0.2">
      <c r="A6683" s="2" t="s">
        <v>10003</v>
      </c>
      <c r="B6683" s="1" t="s">
        <v>8980</v>
      </c>
    </row>
    <row r="6684" spans="1:2" x14ac:dyDescent="0.2">
      <c r="A6684" s="2" t="s">
        <v>1817</v>
      </c>
      <c r="B6684" s="1" t="s">
        <v>8737</v>
      </c>
    </row>
    <row r="6685" spans="1:2" x14ac:dyDescent="0.2">
      <c r="A6685" s="2" t="s">
        <v>1599</v>
      </c>
      <c r="B6685" s="1" t="s">
        <v>8737</v>
      </c>
    </row>
    <row r="6686" spans="1:2" x14ac:dyDescent="0.2">
      <c r="A6686" s="2" t="s">
        <v>5130</v>
      </c>
      <c r="B6686" s="1" t="s">
        <v>8737</v>
      </c>
    </row>
    <row r="6687" spans="1:2" x14ac:dyDescent="0.2">
      <c r="A6687" s="2" t="s">
        <v>2891</v>
      </c>
      <c r="B6687" s="1" t="s">
        <v>9043</v>
      </c>
    </row>
    <row r="6688" spans="1:2" x14ac:dyDescent="0.2">
      <c r="A6688" s="2" t="s">
        <v>5249</v>
      </c>
      <c r="B6688" s="1" t="s">
        <v>9043</v>
      </c>
    </row>
    <row r="6689" spans="1:2" x14ac:dyDescent="0.2">
      <c r="A6689" s="2" t="s">
        <v>5129</v>
      </c>
      <c r="B6689" s="1" t="s">
        <v>9043</v>
      </c>
    </row>
    <row r="6690" spans="1:2" x14ac:dyDescent="0.2">
      <c r="A6690" s="2" t="s">
        <v>3500</v>
      </c>
      <c r="B6690" s="1" t="s">
        <v>9043</v>
      </c>
    </row>
    <row r="6691" spans="1:2" x14ac:dyDescent="0.2">
      <c r="A6691" s="2" t="s">
        <v>588</v>
      </c>
      <c r="B6691" s="1" t="s">
        <v>9052</v>
      </c>
    </row>
    <row r="6692" spans="1:2" x14ac:dyDescent="0.2">
      <c r="A6692" s="2" t="s">
        <v>2734</v>
      </c>
      <c r="B6692" s="1" t="s">
        <v>9052</v>
      </c>
    </row>
    <row r="6693" spans="1:2" x14ac:dyDescent="0.2">
      <c r="A6693" s="2" t="s">
        <v>1748</v>
      </c>
      <c r="B6693" s="1" t="s">
        <v>9052</v>
      </c>
    </row>
    <row r="6694" spans="1:2" x14ac:dyDescent="0.2">
      <c r="A6694" s="2" t="s">
        <v>1125</v>
      </c>
      <c r="B6694" s="1" t="s">
        <v>9052</v>
      </c>
    </row>
    <row r="6695" spans="1:2" x14ac:dyDescent="0.2">
      <c r="A6695" s="2" t="s">
        <v>1122</v>
      </c>
      <c r="B6695" s="1" t="s">
        <v>9052</v>
      </c>
    </row>
    <row r="6696" spans="1:2" x14ac:dyDescent="0.2">
      <c r="A6696" s="2" t="s">
        <v>1746</v>
      </c>
      <c r="B6696" s="1" t="s">
        <v>26774</v>
      </c>
    </row>
    <row r="6697" spans="1:2" x14ac:dyDescent="0.2">
      <c r="A6697" s="2" t="s">
        <v>13077</v>
      </c>
      <c r="B6697" s="1" t="s">
        <v>26775</v>
      </c>
    </row>
    <row r="6698" spans="1:2" x14ac:dyDescent="0.2">
      <c r="A6698" s="2" t="s">
        <v>16346</v>
      </c>
      <c r="B6698" s="1" t="s">
        <v>8952</v>
      </c>
    </row>
    <row r="6699" spans="1:2" x14ac:dyDescent="0.2">
      <c r="A6699" s="2" t="s">
        <v>2634</v>
      </c>
      <c r="B6699" s="1" t="s">
        <v>8952</v>
      </c>
    </row>
    <row r="6700" spans="1:2" x14ac:dyDescent="0.2">
      <c r="A6700" s="2" t="s">
        <v>1696</v>
      </c>
      <c r="B6700" s="1" t="s">
        <v>8952</v>
      </c>
    </row>
    <row r="6701" spans="1:2" x14ac:dyDescent="0.2">
      <c r="A6701" s="2" t="s">
        <v>1309</v>
      </c>
      <c r="B6701" s="1" t="s">
        <v>8952</v>
      </c>
    </row>
    <row r="6702" spans="1:2" x14ac:dyDescent="0.2">
      <c r="A6702" s="2" t="s">
        <v>16644</v>
      </c>
      <c r="B6702" s="1" t="s">
        <v>9331</v>
      </c>
    </row>
    <row r="6703" spans="1:2" x14ac:dyDescent="0.2">
      <c r="A6703" s="2" t="s">
        <v>16643</v>
      </c>
      <c r="B6703" s="1" t="s">
        <v>9331</v>
      </c>
    </row>
    <row r="6704" spans="1:2" x14ac:dyDescent="0.2">
      <c r="A6704" s="2" t="s">
        <v>3315</v>
      </c>
      <c r="B6704" s="1" t="s">
        <v>9331</v>
      </c>
    </row>
    <row r="6705" spans="1:2" x14ac:dyDescent="0.2">
      <c r="A6705" s="2" t="s">
        <v>3314</v>
      </c>
      <c r="B6705" s="1" t="s">
        <v>9331</v>
      </c>
    </row>
    <row r="6706" spans="1:2" x14ac:dyDescent="0.2">
      <c r="A6706" s="2" t="s">
        <v>16645</v>
      </c>
      <c r="B6706" s="1" t="s">
        <v>9331</v>
      </c>
    </row>
    <row r="6707" spans="1:2" x14ac:dyDescent="0.2">
      <c r="A6707" s="2" t="s">
        <v>3307</v>
      </c>
      <c r="B6707" s="1" t="s">
        <v>9331</v>
      </c>
    </row>
    <row r="6708" spans="1:2" x14ac:dyDescent="0.2">
      <c r="A6708" s="2" t="s">
        <v>18876</v>
      </c>
      <c r="B6708" s="1" t="s">
        <v>9331</v>
      </c>
    </row>
    <row r="6709" spans="1:2" x14ac:dyDescent="0.2">
      <c r="A6709" s="2" t="s">
        <v>51</v>
      </c>
      <c r="B6709" s="1" t="s">
        <v>26776</v>
      </c>
    </row>
    <row r="6710" spans="1:2" x14ac:dyDescent="0.2">
      <c r="A6710" s="2" t="s">
        <v>49</v>
      </c>
      <c r="B6710" s="1" t="s">
        <v>26777</v>
      </c>
    </row>
    <row r="6711" spans="1:2" x14ac:dyDescent="0.2">
      <c r="A6711" s="2" t="s">
        <v>1126</v>
      </c>
      <c r="B6711" s="1" t="s">
        <v>9052</v>
      </c>
    </row>
    <row r="6712" spans="1:2" x14ac:dyDescent="0.2">
      <c r="A6712" s="2" t="s">
        <v>12613</v>
      </c>
      <c r="B6712" s="1" t="s">
        <v>8800</v>
      </c>
    </row>
    <row r="6713" spans="1:2" x14ac:dyDescent="0.2">
      <c r="A6713" s="2" t="s">
        <v>19003</v>
      </c>
      <c r="B6713" s="1" t="s">
        <v>8800</v>
      </c>
    </row>
    <row r="6714" spans="1:2" x14ac:dyDescent="0.2">
      <c r="A6714" s="2" t="s">
        <v>17635</v>
      </c>
      <c r="B6714" s="1" t="s">
        <v>8800</v>
      </c>
    </row>
    <row r="6715" spans="1:2" x14ac:dyDescent="0.2">
      <c r="A6715" s="2" t="s">
        <v>17634</v>
      </c>
      <c r="B6715" s="1" t="s">
        <v>8800</v>
      </c>
    </row>
    <row r="6716" spans="1:2" x14ac:dyDescent="0.2">
      <c r="A6716" s="2" t="s">
        <v>17632</v>
      </c>
      <c r="B6716" s="1" t="s">
        <v>8800</v>
      </c>
    </row>
    <row r="6717" spans="1:2" x14ac:dyDescent="0.2">
      <c r="A6717" s="2" t="s">
        <v>13079</v>
      </c>
      <c r="B6717" s="1" t="s">
        <v>8655</v>
      </c>
    </row>
    <row r="6718" spans="1:2" x14ac:dyDescent="0.2">
      <c r="A6718" s="2" t="s">
        <v>4914</v>
      </c>
      <c r="B6718" s="1" t="s">
        <v>8655</v>
      </c>
    </row>
    <row r="6719" spans="1:2" x14ac:dyDescent="0.2">
      <c r="A6719" s="2" t="s">
        <v>2943</v>
      </c>
      <c r="B6719" s="1" t="s">
        <v>8801</v>
      </c>
    </row>
    <row r="6720" spans="1:2" x14ac:dyDescent="0.2">
      <c r="A6720" s="2" t="s">
        <v>10024</v>
      </c>
      <c r="B6720" s="1" t="s">
        <v>8801</v>
      </c>
    </row>
    <row r="6721" spans="1:2" x14ac:dyDescent="0.2">
      <c r="A6721" s="2" t="s">
        <v>16058</v>
      </c>
      <c r="B6721" s="1" t="s">
        <v>8801</v>
      </c>
    </row>
    <row r="6722" spans="1:2" x14ac:dyDescent="0.2">
      <c r="A6722" s="2" t="s">
        <v>18135</v>
      </c>
      <c r="B6722" s="1" t="s">
        <v>8838</v>
      </c>
    </row>
    <row r="6723" spans="1:2" x14ac:dyDescent="0.2">
      <c r="A6723" s="2" t="s">
        <v>2151</v>
      </c>
      <c r="B6723" s="1" t="s">
        <v>8838</v>
      </c>
    </row>
    <row r="6724" spans="1:2" x14ac:dyDescent="0.2">
      <c r="A6724" s="2" t="s">
        <v>2845</v>
      </c>
      <c r="B6724" s="1" t="s">
        <v>8838</v>
      </c>
    </row>
    <row r="6725" spans="1:2" x14ac:dyDescent="0.2">
      <c r="A6725" s="2" t="s">
        <v>3156</v>
      </c>
      <c r="B6725" s="1" t="s">
        <v>8838</v>
      </c>
    </row>
    <row r="6726" spans="1:2" x14ac:dyDescent="0.2">
      <c r="A6726" s="2" t="s">
        <v>1171</v>
      </c>
      <c r="B6726" s="1" t="s">
        <v>26778</v>
      </c>
    </row>
    <row r="6727" spans="1:2" x14ac:dyDescent="0.2">
      <c r="A6727" s="2" t="s">
        <v>14199</v>
      </c>
      <c r="B6727" s="1" t="s">
        <v>8918</v>
      </c>
    </row>
    <row r="6728" spans="1:2" x14ac:dyDescent="0.2">
      <c r="A6728" s="2" t="s">
        <v>12846</v>
      </c>
      <c r="B6728" s="1" t="s">
        <v>9129</v>
      </c>
    </row>
    <row r="6729" spans="1:2" x14ac:dyDescent="0.2">
      <c r="A6729" s="2" t="s">
        <v>12848</v>
      </c>
      <c r="B6729" s="1" t="s">
        <v>9129</v>
      </c>
    </row>
    <row r="6730" spans="1:2" x14ac:dyDescent="0.2">
      <c r="A6730" s="2" t="s">
        <v>12845</v>
      </c>
      <c r="B6730" s="1" t="s">
        <v>9129</v>
      </c>
    </row>
    <row r="6731" spans="1:2" x14ac:dyDescent="0.2">
      <c r="A6731" s="2" t="s">
        <v>2537</v>
      </c>
      <c r="B6731" s="1" t="s">
        <v>9013</v>
      </c>
    </row>
    <row r="6732" spans="1:2" x14ac:dyDescent="0.2">
      <c r="A6732" s="2" t="s">
        <v>11232</v>
      </c>
      <c r="B6732" s="1" t="s">
        <v>9352</v>
      </c>
    </row>
    <row r="6733" spans="1:2" x14ac:dyDescent="0.2">
      <c r="A6733" s="2" t="s">
        <v>16891</v>
      </c>
      <c r="B6733" s="1" t="s">
        <v>9352</v>
      </c>
    </row>
    <row r="6734" spans="1:2" x14ac:dyDescent="0.2">
      <c r="A6734" s="2" t="s">
        <v>15300</v>
      </c>
      <c r="B6734" s="1" t="s">
        <v>9352</v>
      </c>
    </row>
    <row r="6735" spans="1:2" x14ac:dyDescent="0.2">
      <c r="A6735" s="2" t="s">
        <v>12762</v>
      </c>
      <c r="B6735" s="1" t="s">
        <v>9352</v>
      </c>
    </row>
    <row r="6736" spans="1:2" x14ac:dyDescent="0.2">
      <c r="A6736" s="2" t="s">
        <v>15236</v>
      </c>
      <c r="B6736" s="1" t="s">
        <v>9352</v>
      </c>
    </row>
    <row r="6737" spans="1:2" x14ac:dyDescent="0.2">
      <c r="A6737" s="2" t="s">
        <v>15234</v>
      </c>
      <c r="B6737" s="1" t="s">
        <v>9352</v>
      </c>
    </row>
    <row r="6738" spans="1:2" x14ac:dyDescent="0.2">
      <c r="A6738" s="2" t="s">
        <v>15232</v>
      </c>
      <c r="B6738" s="1" t="s">
        <v>9352</v>
      </c>
    </row>
    <row r="6739" spans="1:2" x14ac:dyDescent="0.2">
      <c r="A6739" s="2" t="s">
        <v>9988</v>
      </c>
      <c r="B6739" s="1" t="s">
        <v>9352</v>
      </c>
    </row>
    <row r="6740" spans="1:2" x14ac:dyDescent="0.2">
      <c r="A6740" s="2" t="s">
        <v>15239</v>
      </c>
      <c r="B6740" s="1" t="s">
        <v>9352</v>
      </c>
    </row>
    <row r="6741" spans="1:2" x14ac:dyDescent="0.2">
      <c r="A6741" s="2" t="s">
        <v>1745</v>
      </c>
      <c r="B6741" s="1" t="s">
        <v>26779</v>
      </c>
    </row>
    <row r="6742" spans="1:2" x14ac:dyDescent="0.2">
      <c r="A6742" s="2" t="s">
        <v>649</v>
      </c>
      <c r="B6742" s="1" t="s">
        <v>26780</v>
      </c>
    </row>
    <row r="6743" spans="1:2" x14ac:dyDescent="0.2">
      <c r="A6743" s="2" t="s">
        <v>19044</v>
      </c>
      <c r="B6743" s="1" t="s">
        <v>8733</v>
      </c>
    </row>
    <row r="6744" spans="1:2" x14ac:dyDescent="0.2">
      <c r="A6744" s="2" t="s">
        <v>16057</v>
      </c>
      <c r="B6744" s="1" t="s">
        <v>8733</v>
      </c>
    </row>
    <row r="6745" spans="1:2" x14ac:dyDescent="0.2">
      <c r="A6745" s="2" t="s">
        <v>7971</v>
      </c>
      <c r="B6745" s="1" t="s">
        <v>9239</v>
      </c>
    </row>
    <row r="6746" spans="1:2" x14ac:dyDescent="0.2">
      <c r="A6746" s="2" t="s">
        <v>7970</v>
      </c>
      <c r="B6746" s="1" t="s">
        <v>9239</v>
      </c>
    </row>
    <row r="6747" spans="1:2" x14ac:dyDescent="0.2">
      <c r="A6747" s="2" t="s">
        <v>7972</v>
      </c>
      <c r="B6747" s="1" t="s">
        <v>9239</v>
      </c>
    </row>
    <row r="6748" spans="1:2" x14ac:dyDescent="0.2">
      <c r="A6748" s="2" t="s">
        <v>7968</v>
      </c>
      <c r="B6748" s="1" t="s">
        <v>9239</v>
      </c>
    </row>
    <row r="6749" spans="1:2" x14ac:dyDescent="0.2">
      <c r="A6749" s="2" t="s">
        <v>6483</v>
      </c>
      <c r="B6749" s="1" t="s">
        <v>26781</v>
      </c>
    </row>
    <row r="6750" spans="1:2" x14ac:dyDescent="0.2">
      <c r="A6750" s="2" t="s">
        <v>1863</v>
      </c>
      <c r="B6750" s="1" t="s">
        <v>26781</v>
      </c>
    </row>
    <row r="6751" spans="1:2" x14ac:dyDescent="0.2">
      <c r="A6751" s="2" t="s">
        <v>1201</v>
      </c>
      <c r="B6751" s="1" t="s">
        <v>26781</v>
      </c>
    </row>
    <row r="6752" spans="1:2" x14ac:dyDescent="0.2">
      <c r="A6752" s="2" t="s">
        <v>15859</v>
      </c>
      <c r="B6752" s="1" t="s">
        <v>9013</v>
      </c>
    </row>
    <row r="6753" spans="1:2" x14ac:dyDescent="0.2">
      <c r="A6753" s="2" t="s">
        <v>4768</v>
      </c>
      <c r="B6753" s="1" t="s">
        <v>8931</v>
      </c>
    </row>
    <row r="6754" spans="1:2" x14ac:dyDescent="0.2">
      <c r="A6754" s="2" t="s">
        <v>14507</v>
      </c>
      <c r="B6754" s="1" t="s">
        <v>8931</v>
      </c>
    </row>
    <row r="6755" spans="1:2" x14ac:dyDescent="0.2">
      <c r="A6755" s="2" t="s">
        <v>4767</v>
      </c>
      <c r="B6755" s="1" t="s">
        <v>8931</v>
      </c>
    </row>
    <row r="6756" spans="1:2" x14ac:dyDescent="0.2">
      <c r="A6756" s="2" t="s">
        <v>16056</v>
      </c>
      <c r="B6756" s="1" t="s">
        <v>8936</v>
      </c>
    </row>
    <row r="6757" spans="1:2" x14ac:dyDescent="0.2">
      <c r="A6757" s="2" t="s">
        <v>2044</v>
      </c>
      <c r="B6757" s="1" t="s">
        <v>8936</v>
      </c>
    </row>
    <row r="6758" spans="1:2" x14ac:dyDescent="0.2">
      <c r="A6758" s="2" t="s">
        <v>12618</v>
      </c>
      <c r="B6758" s="1" t="s">
        <v>8936</v>
      </c>
    </row>
    <row r="6759" spans="1:2" x14ac:dyDescent="0.2">
      <c r="A6759" s="2" t="s">
        <v>12611</v>
      </c>
      <c r="B6759" s="1" t="s">
        <v>8834</v>
      </c>
    </row>
    <row r="6760" spans="1:2" x14ac:dyDescent="0.2">
      <c r="A6760" s="2" t="s">
        <v>15860</v>
      </c>
      <c r="B6760" s="1" t="s">
        <v>8834</v>
      </c>
    </row>
    <row r="6761" spans="1:2" x14ac:dyDescent="0.2">
      <c r="A6761" s="2" t="s">
        <v>12617</v>
      </c>
      <c r="B6761" s="1" t="s">
        <v>8834</v>
      </c>
    </row>
    <row r="6762" spans="1:2" x14ac:dyDescent="0.2">
      <c r="A6762" s="2" t="s">
        <v>2594</v>
      </c>
      <c r="B6762" s="1" t="s">
        <v>8834</v>
      </c>
    </row>
    <row r="6763" spans="1:2" x14ac:dyDescent="0.2">
      <c r="A6763" s="2" t="s">
        <v>4919</v>
      </c>
      <c r="B6763" s="1" t="s">
        <v>8943</v>
      </c>
    </row>
    <row r="6764" spans="1:2" x14ac:dyDescent="0.2">
      <c r="A6764" s="2" t="s">
        <v>4965</v>
      </c>
      <c r="B6764" s="1" t="s">
        <v>8921</v>
      </c>
    </row>
    <row r="6765" spans="1:2" x14ac:dyDescent="0.2">
      <c r="A6765" s="2" t="s">
        <v>1786</v>
      </c>
      <c r="B6765" s="1" t="s">
        <v>8921</v>
      </c>
    </row>
    <row r="6766" spans="1:2" x14ac:dyDescent="0.2">
      <c r="A6766" s="2" t="s">
        <v>9990</v>
      </c>
      <c r="B6766" s="1" t="s">
        <v>8922</v>
      </c>
    </row>
    <row r="6767" spans="1:2" x14ac:dyDescent="0.2">
      <c r="A6767" s="2" t="s">
        <v>2065</v>
      </c>
      <c r="B6767" s="1" t="s">
        <v>8922</v>
      </c>
    </row>
    <row r="6768" spans="1:2" x14ac:dyDescent="0.2">
      <c r="A6768" s="2" t="s">
        <v>6329</v>
      </c>
      <c r="B6768" s="1" t="s">
        <v>8922</v>
      </c>
    </row>
    <row r="6769" spans="1:2" x14ac:dyDescent="0.2">
      <c r="A6769" s="2" t="s">
        <v>12616</v>
      </c>
      <c r="B6769" s="1" t="s">
        <v>9278</v>
      </c>
    </row>
    <row r="6770" spans="1:2" x14ac:dyDescent="0.2">
      <c r="A6770" s="2" t="s">
        <v>5276</v>
      </c>
      <c r="B6770" s="1" t="s">
        <v>26782</v>
      </c>
    </row>
    <row r="6771" spans="1:2" x14ac:dyDescent="0.2">
      <c r="A6771" s="2" t="s">
        <v>17871</v>
      </c>
      <c r="B6771" s="1" t="s">
        <v>26782</v>
      </c>
    </row>
    <row r="6772" spans="1:2" x14ac:dyDescent="0.2">
      <c r="A6772" s="2" t="s">
        <v>11244</v>
      </c>
      <c r="B6772" s="1" t="s">
        <v>26782</v>
      </c>
    </row>
    <row r="6773" spans="1:2" x14ac:dyDescent="0.2">
      <c r="A6773" s="2" t="s">
        <v>2025</v>
      </c>
      <c r="B6773" s="1" t="s">
        <v>8812</v>
      </c>
    </row>
    <row r="6774" spans="1:2" x14ac:dyDescent="0.2">
      <c r="A6774" s="2" t="s">
        <v>3179</v>
      </c>
      <c r="B6774" s="1" t="s">
        <v>8812</v>
      </c>
    </row>
    <row r="6775" spans="1:2" x14ac:dyDescent="0.2">
      <c r="A6775" s="2" t="s">
        <v>14504</v>
      </c>
      <c r="B6775" s="1" t="s">
        <v>8804</v>
      </c>
    </row>
    <row r="6776" spans="1:2" x14ac:dyDescent="0.2">
      <c r="A6776" s="2" t="s">
        <v>18216</v>
      </c>
      <c r="B6776" s="1" t="s">
        <v>8804</v>
      </c>
    </row>
    <row r="6777" spans="1:2" x14ac:dyDescent="0.2">
      <c r="A6777" s="2" t="s">
        <v>11228</v>
      </c>
      <c r="B6777" s="1" t="s">
        <v>8816</v>
      </c>
    </row>
    <row r="6778" spans="1:2" x14ac:dyDescent="0.2">
      <c r="A6778" s="2" t="s">
        <v>11230</v>
      </c>
      <c r="B6778" s="1" t="s">
        <v>8816</v>
      </c>
    </row>
    <row r="6779" spans="1:2" x14ac:dyDescent="0.2">
      <c r="A6779" s="2" t="s">
        <v>11227</v>
      </c>
      <c r="B6779" s="1" t="s">
        <v>8816</v>
      </c>
    </row>
    <row r="6780" spans="1:2" x14ac:dyDescent="0.2">
      <c r="A6780" s="2" t="s">
        <v>5841</v>
      </c>
      <c r="B6780" s="1" t="s">
        <v>8816</v>
      </c>
    </row>
    <row r="6781" spans="1:2" x14ac:dyDescent="0.2">
      <c r="A6781" s="2" t="s">
        <v>15215</v>
      </c>
      <c r="B6781" s="1" t="s">
        <v>8816</v>
      </c>
    </row>
    <row r="6782" spans="1:2" x14ac:dyDescent="0.2">
      <c r="A6782" s="2" t="s">
        <v>12751</v>
      </c>
      <c r="B6782" s="1" t="s">
        <v>8816</v>
      </c>
    </row>
    <row r="6783" spans="1:2" x14ac:dyDescent="0.2">
      <c r="A6783" s="2" t="s">
        <v>17997</v>
      </c>
      <c r="B6783" s="1" t="s">
        <v>8816</v>
      </c>
    </row>
    <row r="6784" spans="1:2" x14ac:dyDescent="0.2">
      <c r="A6784" s="2" t="s">
        <v>9964</v>
      </c>
      <c r="B6784" s="1" t="s">
        <v>8986</v>
      </c>
    </row>
    <row r="6785" spans="1:2" x14ac:dyDescent="0.2">
      <c r="A6785" s="2" t="s">
        <v>12242</v>
      </c>
      <c r="B6785" s="1" t="s">
        <v>8986</v>
      </c>
    </row>
    <row r="6786" spans="1:2" x14ac:dyDescent="0.2">
      <c r="A6786" s="2" t="s">
        <v>8276</v>
      </c>
      <c r="B6786" s="1" t="s">
        <v>8986</v>
      </c>
    </row>
    <row r="6787" spans="1:2" x14ac:dyDescent="0.2">
      <c r="A6787" s="2" t="s">
        <v>8274</v>
      </c>
      <c r="B6787" s="1" t="s">
        <v>8986</v>
      </c>
    </row>
    <row r="6788" spans="1:2" x14ac:dyDescent="0.2">
      <c r="A6788" s="2" t="s">
        <v>12782</v>
      </c>
      <c r="B6788" s="1" t="s">
        <v>26783</v>
      </c>
    </row>
    <row r="6789" spans="1:2" x14ac:dyDescent="0.2">
      <c r="A6789" s="2" t="s">
        <v>12783</v>
      </c>
      <c r="B6789" s="1" t="s">
        <v>26783</v>
      </c>
    </row>
    <row r="6790" spans="1:2" x14ac:dyDescent="0.2">
      <c r="A6790" s="2" t="s">
        <v>12780</v>
      </c>
      <c r="B6790" s="1" t="s">
        <v>26783</v>
      </c>
    </row>
    <row r="6791" spans="1:2" x14ac:dyDescent="0.2">
      <c r="A6791" s="2" t="s">
        <v>12781</v>
      </c>
      <c r="B6791" s="1" t="s">
        <v>26783</v>
      </c>
    </row>
    <row r="6792" spans="1:2" x14ac:dyDescent="0.2">
      <c r="A6792" s="2" t="s">
        <v>14142</v>
      </c>
      <c r="B6792" s="1" t="s">
        <v>26783</v>
      </c>
    </row>
    <row r="6793" spans="1:2" x14ac:dyDescent="0.2">
      <c r="A6793" s="2" t="s">
        <v>11832</v>
      </c>
      <c r="B6793" s="1" t="s">
        <v>9266</v>
      </c>
    </row>
    <row r="6794" spans="1:2" x14ac:dyDescent="0.2">
      <c r="A6794" s="2" t="s">
        <v>11834</v>
      </c>
      <c r="B6794" s="1" t="s">
        <v>9266</v>
      </c>
    </row>
    <row r="6795" spans="1:2" x14ac:dyDescent="0.2">
      <c r="A6795" s="2" t="s">
        <v>9966</v>
      </c>
      <c r="B6795" s="1" t="s">
        <v>8946</v>
      </c>
    </row>
    <row r="6796" spans="1:2" x14ac:dyDescent="0.2">
      <c r="A6796" s="2" t="s">
        <v>11835</v>
      </c>
      <c r="B6796" s="1" t="s">
        <v>8946</v>
      </c>
    </row>
    <row r="6797" spans="1:2" x14ac:dyDescent="0.2">
      <c r="A6797" s="2" t="s">
        <v>16509</v>
      </c>
      <c r="B6797" s="1" t="s">
        <v>8946</v>
      </c>
    </row>
    <row r="6798" spans="1:2" x14ac:dyDescent="0.2">
      <c r="A6798" s="2" t="s">
        <v>15191</v>
      </c>
      <c r="B6798" s="1" t="s">
        <v>8946</v>
      </c>
    </row>
    <row r="6799" spans="1:2" x14ac:dyDescent="0.2">
      <c r="A6799" s="2" t="s">
        <v>4030</v>
      </c>
      <c r="B6799" s="1" t="s">
        <v>9212</v>
      </c>
    </row>
    <row r="6800" spans="1:2" x14ac:dyDescent="0.2">
      <c r="A6800" s="2" t="s">
        <v>11833</v>
      </c>
      <c r="B6800" s="1" t="s">
        <v>9212</v>
      </c>
    </row>
    <row r="6801" spans="1:2" x14ac:dyDescent="0.2">
      <c r="A6801" s="2" t="s">
        <v>1731</v>
      </c>
      <c r="B6801" s="1" t="s">
        <v>9332</v>
      </c>
    </row>
    <row r="6802" spans="1:2" x14ac:dyDescent="0.2">
      <c r="A6802" s="2" t="s">
        <v>659</v>
      </c>
      <c r="B6802" s="1" t="s">
        <v>9332</v>
      </c>
    </row>
    <row r="6803" spans="1:2" x14ac:dyDescent="0.2">
      <c r="A6803" s="2" t="s">
        <v>6465</v>
      </c>
      <c r="B6803" s="1" t="s">
        <v>9332</v>
      </c>
    </row>
    <row r="6804" spans="1:2" x14ac:dyDescent="0.2">
      <c r="A6804" s="2" t="s">
        <v>443</v>
      </c>
      <c r="B6804" s="1" t="s">
        <v>9332</v>
      </c>
    </row>
    <row r="6805" spans="1:2" x14ac:dyDescent="0.2">
      <c r="A6805" s="2" t="s">
        <v>2272</v>
      </c>
      <c r="B6805" s="1" t="s">
        <v>9332</v>
      </c>
    </row>
    <row r="6806" spans="1:2" x14ac:dyDescent="0.2">
      <c r="A6806" s="2" t="s">
        <v>12817</v>
      </c>
      <c r="B6806" s="1" t="s">
        <v>26784</v>
      </c>
    </row>
    <row r="6807" spans="1:2" x14ac:dyDescent="0.2">
      <c r="A6807" s="2" t="s">
        <v>14929</v>
      </c>
      <c r="B6807" s="1" t="s">
        <v>26784</v>
      </c>
    </row>
    <row r="6808" spans="1:2" x14ac:dyDescent="0.2">
      <c r="A6808" s="2" t="s">
        <v>15718</v>
      </c>
      <c r="B6808" s="1" t="s">
        <v>26784</v>
      </c>
    </row>
    <row r="6809" spans="1:2" x14ac:dyDescent="0.2">
      <c r="A6809" s="2" t="s">
        <v>9383</v>
      </c>
      <c r="B6809" s="1" t="s">
        <v>26784</v>
      </c>
    </row>
    <row r="6810" spans="1:2" x14ac:dyDescent="0.2">
      <c r="A6810" s="2" t="s">
        <v>13453</v>
      </c>
      <c r="B6810" s="1" t="s">
        <v>26784</v>
      </c>
    </row>
    <row r="6811" spans="1:2" x14ac:dyDescent="0.2">
      <c r="A6811" s="2" t="s">
        <v>13673</v>
      </c>
      <c r="B6811" s="1" t="s">
        <v>26784</v>
      </c>
    </row>
    <row r="6812" spans="1:2" x14ac:dyDescent="0.2">
      <c r="A6812" s="2" t="s">
        <v>3070</v>
      </c>
      <c r="B6812" s="1" t="s">
        <v>9001</v>
      </c>
    </row>
    <row r="6813" spans="1:2" x14ac:dyDescent="0.2">
      <c r="A6813" s="2" t="s">
        <v>3890</v>
      </c>
      <c r="B6813" s="1" t="s">
        <v>8803</v>
      </c>
    </row>
    <row r="6814" spans="1:2" x14ac:dyDescent="0.2">
      <c r="A6814" s="2" t="s">
        <v>9972</v>
      </c>
      <c r="B6814" s="1" t="s">
        <v>8803</v>
      </c>
    </row>
    <row r="6815" spans="1:2" x14ac:dyDescent="0.2">
      <c r="A6815" s="2" t="s">
        <v>17797</v>
      </c>
      <c r="B6815" s="1" t="s">
        <v>8803</v>
      </c>
    </row>
    <row r="6816" spans="1:2" x14ac:dyDescent="0.2">
      <c r="A6816" s="2" t="s">
        <v>3296</v>
      </c>
      <c r="B6816" s="1" t="s">
        <v>8803</v>
      </c>
    </row>
    <row r="6817" spans="1:2" x14ac:dyDescent="0.2">
      <c r="A6817" s="2" t="s">
        <v>1071</v>
      </c>
      <c r="B6817" s="1" t="s">
        <v>8803</v>
      </c>
    </row>
    <row r="6818" spans="1:2" x14ac:dyDescent="0.2">
      <c r="A6818" s="2" t="s">
        <v>442</v>
      </c>
      <c r="B6818" s="1" t="s">
        <v>8958</v>
      </c>
    </row>
    <row r="6819" spans="1:2" x14ac:dyDescent="0.2">
      <c r="A6819" s="2" t="s">
        <v>16958</v>
      </c>
      <c r="B6819" s="1" t="s">
        <v>8958</v>
      </c>
    </row>
    <row r="6820" spans="1:2" x14ac:dyDescent="0.2">
      <c r="A6820" s="2" t="s">
        <v>9959</v>
      </c>
      <c r="B6820" s="1" t="s">
        <v>8958</v>
      </c>
    </row>
    <row r="6821" spans="1:2" x14ac:dyDescent="0.2">
      <c r="A6821" s="2" t="s">
        <v>9958</v>
      </c>
      <c r="B6821" s="1" t="s">
        <v>8958</v>
      </c>
    </row>
    <row r="6822" spans="1:2" x14ac:dyDescent="0.2">
      <c r="A6822" s="2" t="s">
        <v>9963</v>
      </c>
      <c r="B6822" s="1" t="s">
        <v>8958</v>
      </c>
    </row>
    <row r="6823" spans="1:2" x14ac:dyDescent="0.2">
      <c r="A6823" s="2" t="s">
        <v>441</v>
      </c>
      <c r="B6823" s="1" t="s">
        <v>9338</v>
      </c>
    </row>
    <row r="6824" spans="1:2" x14ac:dyDescent="0.2">
      <c r="A6824" s="2" t="s">
        <v>3435</v>
      </c>
      <c r="B6824" s="1" t="s">
        <v>9338</v>
      </c>
    </row>
    <row r="6825" spans="1:2" x14ac:dyDescent="0.2">
      <c r="A6825" s="2" t="s">
        <v>14200</v>
      </c>
      <c r="B6825" s="1" t="s">
        <v>9338</v>
      </c>
    </row>
    <row r="6826" spans="1:2" x14ac:dyDescent="0.2">
      <c r="A6826" s="2" t="s">
        <v>9962</v>
      </c>
      <c r="B6826" s="1" t="s">
        <v>9338</v>
      </c>
    </row>
    <row r="6827" spans="1:2" x14ac:dyDescent="0.2">
      <c r="A6827" s="2" t="s">
        <v>13664</v>
      </c>
      <c r="B6827" s="1" t="s">
        <v>9338</v>
      </c>
    </row>
    <row r="6828" spans="1:2" x14ac:dyDescent="0.2">
      <c r="A6828" s="2" t="s">
        <v>9961</v>
      </c>
      <c r="B6828" s="1" t="s">
        <v>9338</v>
      </c>
    </row>
    <row r="6829" spans="1:2" x14ac:dyDescent="0.2">
      <c r="A6829" s="2" t="s">
        <v>9971</v>
      </c>
      <c r="B6829" s="1" t="s">
        <v>8993</v>
      </c>
    </row>
    <row r="6830" spans="1:2" x14ac:dyDescent="0.2">
      <c r="A6830" s="2" t="s">
        <v>1069</v>
      </c>
      <c r="B6830" s="1" t="s">
        <v>8993</v>
      </c>
    </row>
    <row r="6831" spans="1:2" x14ac:dyDescent="0.2">
      <c r="A6831" s="2" t="s">
        <v>3223</v>
      </c>
      <c r="B6831" s="1" t="s">
        <v>8840</v>
      </c>
    </row>
    <row r="6832" spans="1:2" x14ac:dyDescent="0.2">
      <c r="A6832" s="2" t="s">
        <v>15063</v>
      </c>
      <c r="B6832" s="1" t="s">
        <v>8840</v>
      </c>
    </row>
    <row r="6833" spans="1:2" x14ac:dyDescent="0.2">
      <c r="A6833" s="2" t="s">
        <v>15544</v>
      </c>
      <c r="B6833" s="1" t="s">
        <v>8840</v>
      </c>
    </row>
    <row r="6834" spans="1:2" x14ac:dyDescent="0.2">
      <c r="A6834" s="2" t="s">
        <v>17795</v>
      </c>
      <c r="B6834" s="1" t="s">
        <v>8840</v>
      </c>
    </row>
    <row r="6835" spans="1:2" x14ac:dyDescent="0.2">
      <c r="A6835" s="2" t="s">
        <v>11890</v>
      </c>
      <c r="B6835" s="1" t="s">
        <v>8840</v>
      </c>
    </row>
    <row r="6836" spans="1:2" x14ac:dyDescent="0.2">
      <c r="A6836" s="2" t="s">
        <v>14506</v>
      </c>
      <c r="B6836" s="1" t="s">
        <v>8714</v>
      </c>
    </row>
    <row r="6837" spans="1:2" x14ac:dyDescent="0.2">
      <c r="A6837" s="2" t="s">
        <v>3222</v>
      </c>
      <c r="B6837" s="1" t="s">
        <v>8714</v>
      </c>
    </row>
    <row r="6838" spans="1:2" x14ac:dyDescent="0.2">
      <c r="A6838" s="2" t="s">
        <v>660</v>
      </c>
      <c r="B6838" s="1" t="s">
        <v>8714</v>
      </c>
    </row>
    <row r="6839" spans="1:2" x14ac:dyDescent="0.2">
      <c r="A6839" s="2" t="s">
        <v>4029</v>
      </c>
      <c r="B6839" s="1" t="s">
        <v>8805</v>
      </c>
    </row>
    <row r="6840" spans="1:2" x14ac:dyDescent="0.2">
      <c r="A6840" s="2" t="s">
        <v>4028</v>
      </c>
      <c r="B6840" s="1" t="s">
        <v>9037</v>
      </c>
    </row>
    <row r="6841" spans="1:2" x14ac:dyDescent="0.2">
      <c r="A6841" s="2" t="s">
        <v>16187</v>
      </c>
      <c r="B6841" s="1" t="s">
        <v>8947</v>
      </c>
    </row>
    <row r="6842" spans="1:2" x14ac:dyDescent="0.2">
      <c r="A6842" s="2" t="s">
        <v>1070</v>
      </c>
      <c r="B6842" s="1" t="s">
        <v>9339</v>
      </c>
    </row>
    <row r="6843" spans="1:2" x14ac:dyDescent="0.2">
      <c r="A6843" s="2" t="s">
        <v>5000</v>
      </c>
      <c r="B6843" s="1" t="s">
        <v>26785</v>
      </c>
    </row>
    <row r="6844" spans="1:2" x14ac:dyDescent="0.2">
      <c r="A6844" s="2" t="s">
        <v>1320</v>
      </c>
      <c r="B6844" s="1" t="s">
        <v>8869</v>
      </c>
    </row>
    <row r="6845" spans="1:2" x14ac:dyDescent="0.2">
      <c r="A6845" s="2" t="s">
        <v>381</v>
      </c>
      <c r="B6845" s="1" t="s">
        <v>8869</v>
      </c>
    </row>
    <row r="6846" spans="1:2" x14ac:dyDescent="0.2">
      <c r="A6846" s="2" t="s">
        <v>5443</v>
      </c>
      <c r="B6846" s="1" t="s">
        <v>8869</v>
      </c>
    </row>
    <row r="6847" spans="1:2" x14ac:dyDescent="0.2">
      <c r="A6847" s="2" t="s">
        <v>2265</v>
      </c>
      <c r="B6847" s="1" t="s">
        <v>8869</v>
      </c>
    </row>
    <row r="6848" spans="1:2" x14ac:dyDescent="0.2">
      <c r="A6848" s="2" t="s">
        <v>891</v>
      </c>
      <c r="B6848" s="1" t="s">
        <v>8740</v>
      </c>
    </row>
    <row r="6849" spans="1:2" x14ac:dyDescent="0.2">
      <c r="A6849" s="2" t="s">
        <v>4265</v>
      </c>
      <c r="B6849" s="1" t="s">
        <v>8740</v>
      </c>
    </row>
    <row r="6850" spans="1:2" x14ac:dyDescent="0.2">
      <c r="A6850" s="2" t="s">
        <v>13034</v>
      </c>
      <c r="B6850" s="1" t="s">
        <v>8740</v>
      </c>
    </row>
    <row r="6851" spans="1:2" x14ac:dyDescent="0.2">
      <c r="A6851" s="2" t="s">
        <v>1667</v>
      </c>
      <c r="B6851" s="1" t="s">
        <v>8740</v>
      </c>
    </row>
    <row r="6852" spans="1:2" x14ac:dyDescent="0.2">
      <c r="A6852" s="2" t="s">
        <v>10071</v>
      </c>
      <c r="B6852" s="1" t="s">
        <v>8872</v>
      </c>
    </row>
    <row r="6853" spans="1:2" x14ac:dyDescent="0.2">
      <c r="A6853" s="2" t="s">
        <v>1710</v>
      </c>
      <c r="B6853" s="1" t="s">
        <v>8872</v>
      </c>
    </row>
    <row r="6854" spans="1:2" x14ac:dyDescent="0.2">
      <c r="A6854" s="2" t="s">
        <v>1666</v>
      </c>
      <c r="B6854" s="1" t="s">
        <v>8872</v>
      </c>
    </row>
    <row r="6855" spans="1:2" x14ac:dyDescent="0.2">
      <c r="A6855" s="2" t="s">
        <v>9609</v>
      </c>
      <c r="B6855" s="1" t="s">
        <v>8872</v>
      </c>
    </row>
    <row r="6856" spans="1:2" x14ac:dyDescent="0.2">
      <c r="A6856" s="2" t="s">
        <v>13096</v>
      </c>
      <c r="B6856" s="1" t="s">
        <v>8872</v>
      </c>
    </row>
    <row r="6857" spans="1:2" x14ac:dyDescent="0.2">
      <c r="A6857" s="2" t="s">
        <v>10070</v>
      </c>
      <c r="B6857" s="1" t="s">
        <v>8872</v>
      </c>
    </row>
    <row r="6858" spans="1:2" x14ac:dyDescent="0.2">
      <c r="A6858" s="2" t="s">
        <v>9610</v>
      </c>
      <c r="B6858" s="1" t="s">
        <v>8872</v>
      </c>
    </row>
    <row r="6859" spans="1:2" x14ac:dyDescent="0.2">
      <c r="A6859" s="2" t="s">
        <v>10075</v>
      </c>
      <c r="B6859" s="1" t="s">
        <v>8871</v>
      </c>
    </row>
    <row r="6860" spans="1:2" x14ac:dyDescent="0.2">
      <c r="A6860" s="2" t="s">
        <v>10530</v>
      </c>
      <c r="B6860" s="1" t="s">
        <v>8871</v>
      </c>
    </row>
    <row r="6861" spans="1:2" x14ac:dyDescent="0.2">
      <c r="A6861" s="2" t="s">
        <v>139</v>
      </c>
      <c r="B6861" s="1" t="s">
        <v>8871</v>
      </c>
    </row>
    <row r="6862" spans="1:2" x14ac:dyDescent="0.2">
      <c r="A6862" s="2" t="s">
        <v>17005</v>
      </c>
      <c r="B6862" s="1" t="s">
        <v>8871</v>
      </c>
    </row>
    <row r="6863" spans="1:2" x14ac:dyDescent="0.2">
      <c r="A6863" s="2" t="s">
        <v>10076</v>
      </c>
      <c r="B6863" s="1" t="s">
        <v>8871</v>
      </c>
    </row>
    <row r="6864" spans="1:2" x14ac:dyDescent="0.2">
      <c r="A6864" s="2" t="s">
        <v>16952</v>
      </c>
      <c r="B6864" s="1" t="s">
        <v>8871</v>
      </c>
    </row>
    <row r="6865" spans="1:2" x14ac:dyDescent="0.2">
      <c r="A6865" s="2" t="s">
        <v>12199</v>
      </c>
      <c r="B6865" s="1" t="s">
        <v>8871</v>
      </c>
    </row>
    <row r="6866" spans="1:2" x14ac:dyDescent="0.2">
      <c r="A6866" s="2" t="s">
        <v>16519</v>
      </c>
      <c r="B6866" s="1" t="s">
        <v>8871</v>
      </c>
    </row>
    <row r="6867" spans="1:2" x14ac:dyDescent="0.2">
      <c r="A6867" s="2" t="s">
        <v>14380</v>
      </c>
      <c r="B6867" s="1" t="s">
        <v>25847</v>
      </c>
    </row>
    <row r="6868" spans="1:2" x14ac:dyDescent="0.2">
      <c r="A6868" s="2" t="s">
        <v>12548</v>
      </c>
      <c r="B6868" s="1" t="s">
        <v>25847</v>
      </c>
    </row>
    <row r="6869" spans="1:2" x14ac:dyDescent="0.2">
      <c r="A6869" s="2" t="s">
        <v>8220</v>
      </c>
      <c r="B6869" s="1" t="s">
        <v>25847</v>
      </c>
    </row>
    <row r="6870" spans="1:2" x14ac:dyDescent="0.2">
      <c r="A6870" s="2" t="s">
        <v>12198</v>
      </c>
      <c r="B6870" s="1" t="s">
        <v>25847</v>
      </c>
    </row>
    <row r="6871" spans="1:2" x14ac:dyDescent="0.2">
      <c r="A6871" s="2" t="s">
        <v>19011</v>
      </c>
      <c r="B6871" s="1" t="s">
        <v>26786</v>
      </c>
    </row>
    <row r="6872" spans="1:2" x14ac:dyDescent="0.2">
      <c r="A6872" s="2" t="s">
        <v>19012</v>
      </c>
      <c r="B6872" s="1" t="s">
        <v>26786</v>
      </c>
    </row>
    <row r="6873" spans="1:2" x14ac:dyDescent="0.2">
      <c r="A6873" s="2" t="s">
        <v>15929</v>
      </c>
      <c r="B6873" s="1" t="s">
        <v>9016</v>
      </c>
    </row>
    <row r="6874" spans="1:2" x14ac:dyDescent="0.2">
      <c r="A6874" s="2" t="s">
        <v>689</v>
      </c>
      <c r="B6874" s="1" t="s">
        <v>9016</v>
      </c>
    </row>
    <row r="6875" spans="1:2" x14ac:dyDescent="0.2">
      <c r="A6875" s="2" t="s">
        <v>12041</v>
      </c>
      <c r="B6875" s="1" t="s">
        <v>9016</v>
      </c>
    </row>
    <row r="6876" spans="1:2" x14ac:dyDescent="0.2">
      <c r="A6876" s="2" t="s">
        <v>15930</v>
      </c>
      <c r="B6876" s="1" t="s">
        <v>9171</v>
      </c>
    </row>
    <row r="6877" spans="1:2" x14ac:dyDescent="0.2">
      <c r="A6877" s="2" t="s">
        <v>16896</v>
      </c>
      <c r="B6877" s="1" t="s">
        <v>9171</v>
      </c>
    </row>
    <row r="6878" spans="1:2" x14ac:dyDescent="0.2">
      <c r="A6878" s="2" t="s">
        <v>19236</v>
      </c>
      <c r="B6878" s="1" t="s">
        <v>9171</v>
      </c>
    </row>
    <row r="6879" spans="1:2" x14ac:dyDescent="0.2">
      <c r="A6879" s="2" t="s">
        <v>13333</v>
      </c>
      <c r="B6879" s="1" t="s">
        <v>9171</v>
      </c>
    </row>
    <row r="6880" spans="1:2" x14ac:dyDescent="0.2">
      <c r="A6880" s="2" t="s">
        <v>4668</v>
      </c>
      <c r="B6880" s="1" t="s">
        <v>9171</v>
      </c>
    </row>
    <row r="6881" spans="1:2" x14ac:dyDescent="0.2">
      <c r="A6881" s="2" t="s">
        <v>2476</v>
      </c>
      <c r="B6881" s="1" t="s">
        <v>9171</v>
      </c>
    </row>
    <row r="6882" spans="1:2" x14ac:dyDescent="0.2">
      <c r="A6882" s="2" t="s">
        <v>5170</v>
      </c>
      <c r="B6882" s="1" t="s">
        <v>9126</v>
      </c>
    </row>
    <row r="6883" spans="1:2" x14ac:dyDescent="0.2">
      <c r="A6883" s="2" t="s">
        <v>974</v>
      </c>
      <c r="B6883" s="1" t="s">
        <v>9126</v>
      </c>
    </row>
    <row r="6884" spans="1:2" x14ac:dyDescent="0.2">
      <c r="A6884" s="2" t="s">
        <v>15931</v>
      </c>
      <c r="B6884" s="1" t="s">
        <v>9126</v>
      </c>
    </row>
    <row r="6885" spans="1:2" x14ac:dyDescent="0.2">
      <c r="A6885" s="2" t="s">
        <v>973</v>
      </c>
      <c r="B6885" s="1" t="s">
        <v>9126</v>
      </c>
    </row>
    <row r="6886" spans="1:2" x14ac:dyDescent="0.2">
      <c r="A6886" s="2" t="s">
        <v>979</v>
      </c>
      <c r="B6886" s="1" t="s">
        <v>9126</v>
      </c>
    </row>
    <row r="6887" spans="1:2" x14ac:dyDescent="0.2">
      <c r="A6887" s="2" t="s">
        <v>534</v>
      </c>
      <c r="B6887" s="1" t="s">
        <v>9126</v>
      </c>
    </row>
    <row r="6888" spans="1:2" x14ac:dyDescent="0.2">
      <c r="A6888" s="2" t="s">
        <v>977</v>
      </c>
      <c r="B6888" s="1" t="s">
        <v>9126</v>
      </c>
    </row>
    <row r="6889" spans="1:2" x14ac:dyDescent="0.2">
      <c r="A6889" s="2" t="s">
        <v>7865</v>
      </c>
      <c r="B6889" s="1" t="s">
        <v>9341</v>
      </c>
    </row>
    <row r="6890" spans="1:2" x14ac:dyDescent="0.2">
      <c r="A6890" s="2" t="s">
        <v>2769</v>
      </c>
      <c r="B6890" s="1" t="s">
        <v>9341</v>
      </c>
    </row>
    <row r="6891" spans="1:2" x14ac:dyDescent="0.2">
      <c r="A6891" s="2" t="s">
        <v>2770</v>
      </c>
      <c r="B6891" s="1" t="s">
        <v>9341</v>
      </c>
    </row>
    <row r="6892" spans="1:2" x14ac:dyDescent="0.2">
      <c r="A6892" s="2" t="s">
        <v>2767</v>
      </c>
      <c r="B6892" s="1" t="s">
        <v>9341</v>
      </c>
    </row>
    <row r="6893" spans="1:2" x14ac:dyDescent="0.2">
      <c r="A6893" s="2" t="s">
        <v>6888</v>
      </c>
      <c r="B6893" s="1" t="s">
        <v>9341</v>
      </c>
    </row>
    <row r="6894" spans="1:2" x14ac:dyDescent="0.2">
      <c r="A6894" s="2" t="s">
        <v>13352</v>
      </c>
      <c r="B6894" s="1" t="s">
        <v>9341</v>
      </c>
    </row>
    <row r="6895" spans="1:2" x14ac:dyDescent="0.2">
      <c r="A6895" s="2" t="s">
        <v>4614</v>
      </c>
      <c r="B6895" s="1" t="s">
        <v>25848</v>
      </c>
    </row>
    <row r="6896" spans="1:2" x14ac:dyDescent="0.2">
      <c r="A6896" s="2" t="s">
        <v>4612</v>
      </c>
      <c r="B6896" s="1" t="s">
        <v>25848</v>
      </c>
    </row>
    <row r="6897" spans="1:2" x14ac:dyDescent="0.2">
      <c r="A6897" s="2" t="s">
        <v>4613</v>
      </c>
      <c r="B6897" s="1" t="s">
        <v>25848</v>
      </c>
    </row>
    <row r="6898" spans="1:2" x14ac:dyDescent="0.2">
      <c r="A6898" s="2" t="s">
        <v>5243</v>
      </c>
      <c r="B6898" s="1" t="s">
        <v>25848</v>
      </c>
    </row>
    <row r="6899" spans="1:2" x14ac:dyDescent="0.2">
      <c r="A6899" s="2" t="s">
        <v>13300</v>
      </c>
      <c r="B6899" s="1" t="s">
        <v>25881</v>
      </c>
    </row>
    <row r="6900" spans="1:2" x14ac:dyDescent="0.2">
      <c r="A6900" s="2" t="s">
        <v>13318</v>
      </c>
      <c r="B6900" s="1" t="s">
        <v>25881</v>
      </c>
    </row>
    <row r="6901" spans="1:2" x14ac:dyDescent="0.2">
      <c r="A6901" s="2" t="s">
        <v>2089</v>
      </c>
      <c r="B6901" s="1" t="s">
        <v>8796</v>
      </c>
    </row>
    <row r="6902" spans="1:2" x14ac:dyDescent="0.2">
      <c r="A6902" s="2" t="s">
        <v>13316</v>
      </c>
      <c r="B6902" s="1" t="s">
        <v>8796</v>
      </c>
    </row>
    <row r="6903" spans="1:2" x14ac:dyDescent="0.2">
      <c r="A6903" s="2" t="s">
        <v>11288</v>
      </c>
      <c r="B6903" s="1" t="s">
        <v>8796</v>
      </c>
    </row>
    <row r="6904" spans="1:2" x14ac:dyDescent="0.2">
      <c r="A6904" s="2" t="s">
        <v>3299</v>
      </c>
      <c r="B6904" s="1" t="s">
        <v>8748</v>
      </c>
    </row>
    <row r="6905" spans="1:2" x14ac:dyDescent="0.2">
      <c r="A6905" s="2" t="s">
        <v>13988</v>
      </c>
      <c r="B6905" s="1" t="s">
        <v>8748</v>
      </c>
    </row>
    <row r="6906" spans="1:2" x14ac:dyDescent="0.2">
      <c r="A6906" s="2" t="s">
        <v>1077</v>
      </c>
      <c r="B6906" s="1" t="s">
        <v>8748</v>
      </c>
    </row>
    <row r="6907" spans="1:2" x14ac:dyDescent="0.2">
      <c r="A6907" s="2" t="s">
        <v>2009</v>
      </c>
      <c r="B6907" s="1" t="s">
        <v>8748</v>
      </c>
    </row>
    <row r="6908" spans="1:2" x14ac:dyDescent="0.2">
      <c r="A6908" s="2" t="s">
        <v>11295</v>
      </c>
      <c r="B6908" s="1" t="s">
        <v>8748</v>
      </c>
    </row>
    <row r="6909" spans="1:2" x14ac:dyDescent="0.2">
      <c r="A6909" s="2" t="s">
        <v>656</v>
      </c>
      <c r="B6909" s="1" t="s">
        <v>8870</v>
      </c>
    </row>
    <row r="6910" spans="1:2" x14ac:dyDescent="0.2">
      <c r="A6910" s="2" t="s">
        <v>11279</v>
      </c>
      <c r="B6910" s="1" t="s">
        <v>8870</v>
      </c>
    </row>
    <row r="6911" spans="1:2" x14ac:dyDescent="0.2">
      <c r="A6911" s="2" t="s">
        <v>3300</v>
      </c>
      <c r="B6911" s="1" t="s">
        <v>8870</v>
      </c>
    </row>
    <row r="6912" spans="1:2" x14ac:dyDescent="0.2">
      <c r="A6912" s="2" t="s">
        <v>1076</v>
      </c>
      <c r="B6912" s="1" t="s">
        <v>8870</v>
      </c>
    </row>
    <row r="6913" spans="1:2" x14ac:dyDescent="0.2">
      <c r="A6913" s="2" t="s">
        <v>657</v>
      </c>
      <c r="B6913" s="1" t="s">
        <v>8870</v>
      </c>
    </row>
    <row r="6914" spans="1:2" x14ac:dyDescent="0.2">
      <c r="A6914" s="2" t="s">
        <v>7954</v>
      </c>
      <c r="B6914" s="1" t="s">
        <v>8870</v>
      </c>
    </row>
    <row r="6915" spans="1:2" x14ac:dyDescent="0.2">
      <c r="A6915" s="2" t="s">
        <v>5844</v>
      </c>
      <c r="B6915" s="1" t="s">
        <v>8741</v>
      </c>
    </row>
    <row r="6916" spans="1:2" x14ac:dyDescent="0.2">
      <c r="A6916" s="2" t="s">
        <v>9452</v>
      </c>
      <c r="B6916" s="1" t="s">
        <v>8741</v>
      </c>
    </row>
    <row r="6917" spans="1:2" x14ac:dyDescent="0.2">
      <c r="A6917" s="2" t="s">
        <v>13396</v>
      </c>
      <c r="B6917" s="1" t="s">
        <v>8741</v>
      </c>
    </row>
    <row r="6918" spans="1:2" x14ac:dyDescent="0.2">
      <c r="A6918" s="2" t="s">
        <v>6886</v>
      </c>
      <c r="B6918" s="1" t="s">
        <v>8741</v>
      </c>
    </row>
    <row r="6919" spans="1:2" x14ac:dyDescent="0.2">
      <c r="A6919" s="2" t="s">
        <v>3303</v>
      </c>
      <c r="B6919" s="1" t="s">
        <v>8741</v>
      </c>
    </row>
    <row r="6920" spans="1:2" x14ac:dyDescent="0.2">
      <c r="A6920" s="2" t="s">
        <v>6889</v>
      </c>
      <c r="B6920" s="1" t="s">
        <v>26787</v>
      </c>
    </row>
    <row r="6921" spans="1:2" x14ac:dyDescent="0.2">
      <c r="A6921" s="2" t="s">
        <v>3298</v>
      </c>
      <c r="B6921" s="1" t="s">
        <v>26787</v>
      </c>
    </row>
    <row r="6922" spans="1:2" x14ac:dyDescent="0.2">
      <c r="A6922" s="2" t="s">
        <v>3302</v>
      </c>
      <c r="B6922" s="1" t="s">
        <v>26787</v>
      </c>
    </row>
    <row r="6923" spans="1:2" x14ac:dyDescent="0.2">
      <c r="A6923" s="2" t="s">
        <v>5169</v>
      </c>
      <c r="B6923" s="1" t="s">
        <v>26788</v>
      </c>
    </row>
    <row r="6924" spans="1:2" x14ac:dyDescent="0.2">
      <c r="A6924" s="2" t="s">
        <v>13314</v>
      </c>
      <c r="B6924" s="1" t="s">
        <v>26788</v>
      </c>
    </row>
    <row r="6925" spans="1:2" x14ac:dyDescent="0.2">
      <c r="A6925" s="2" t="s">
        <v>14602</v>
      </c>
      <c r="B6925" s="1" t="s">
        <v>26788</v>
      </c>
    </row>
    <row r="6926" spans="1:2" x14ac:dyDescent="0.2">
      <c r="A6926" s="2" t="s">
        <v>9561</v>
      </c>
      <c r="B6926" s="1" t="s">
        <v>26788</v>
      </c>
    </row>
    <row r="6927" spans="1:2" x14ac:dyDescent="0.2">
      <c r="A6927" s="2" t="s">
        <v>5240</v>
      </c>
      <c r="B6927" s="1" t="s">
        <v>26789</v>
      </c>
    </row>
    <row r="6928" spans="1:2" x14ac:dyDescent="0.2">
      <c r="A6928" s="2" t="s">
        <v>17712</v>
      </c>
      <c r="B6928" s="1" t="s">
        <v>26789</v>
      </c>
    </row>
    <row r="6929" spans="1:2" x14ac:dyDescent="0.2">
      <c r="A6929" s="2" t="s">
        <v>9444</v>
      </c>
      <c r="B6929" s="1" t="s">
        <v>8866</v>
      </c>
    </row>
    <row r="6930" spans="1:2" x14ac:dyDescent="0.2">
      <c r="A6930" s="2" t="s">
        <v>11291</v>
      </c>
      <c r="B6930" s="1" t="s">
        <v>8866</v>
      </c>
    </row>
    <row r="6931" spans="1:2" x14ac:dyDescent="0.2">
      <c r="A6931" s="2" t="s">
        <v>9441</v>
      </c>
      <c r="B6931" s="1" t="s">
        <v>8868</v>
      </c>
    </row>
    <row r="6932" spans="1:2" x14ac:dyDescent="0.2">
      <c r="A6932" s="2" t="s">
        <v>4739</v>
      </c>
      <c r="B6932" s="1" t="s">
        <v>8867</v>
      </c>
    </row>
    <row r="6933" spans="1:2" x14ac:dyDescent="0.2">
      <c r="A6933" s="2" t="s">
        <v>18165</v>
      </c>
      <c r="B6933" s="1" t="s">
        <v>8867</v>
      </c>
    </row>
    <row r="6934" spans="1:2" x14ac:dyDescent="0.2">
      <c r="A6934" s="2" t="s">
        <v>11283</v>
      </c>
      <c r="B6934" s="1" t="s">
        <v>8867</v>
      </c>
    </row>
    <row r="6935" spans="1:2" x14ac:dyDescent="0.2">
      <c r="A6935" s="2" t="s">
        <v>11284</v>
      </c>
      <c r="B6935" s="1" t="s">
        <v>8867</v>
      </c>
    </row>
    <row r="6936" spans="1:2" x14ac:dyDescent="0.2">
      <c r="A6936" s="2" t="s">
        <v>1177</v>
      </c>
      <c r="B6936" s="1" t="s">
        <v>8867</v>
      </c>
    </row>
    <row r="6937" spans="1:2" x14ac:dyDescent="0.2">
      <c r="A6937" s="2" t="s">
        <v>11287</v>
      </c>
      <c r="B6937" s="1" t="s">
        <v>8867</v>
      </c>
    </row>
    <row r="6938" spans="1:2" x14ac:dyDescent="0.2">
      <c r="A6938" s="2" t="s">
        <v>16955</v>
      </c>
      <c r="B6938" s="1" t="s">
        <v>8867</v>
      </c>
    </row>
    <row r="6939" spans="1:2" x14ac:dyDescent="0.2">
      <c r="A6939" s="2" t="s">
        <v>11280</v>
      </c>
      <c r="B6939" s="1" t="s">
        <v>8867</v>
      </c>
    </row>
    <row r="6940" spans="1:2" x14ac:dyDescent="0.2">
      <c r="A6940" s="2" t="s">
        <v>17843</v>
      </c>
      <c r="B6940" s="1" t="s">
        <v>8560</v>
      </c>
    </row>
    <row r="6941" spans="1:2" x14ac:dyDescent="0.2">
      <c r="A6941" s="2" t="s">
        <v>17841</v>
      </c>
      <c r="B6941" s="1" t="s">
        <v>8560</v>
      </c>
    </row>
    <row r="6942" spans="1:2" x14ac:dyDescent="0.2">
      <c r="A6942" s="2" t="s">
        <v>11285</v>
      </c>
      <c r="B6942" s="1" t="s">
        <v>8560</v>
      </c>
    </row>
    <row r="6943" spans="1:2" x14ac:dyDescent="0.2">
      <c r="A6943" s="2" t="s">
        <v>11292</v>
      </c>
      <c r="B6943" s="1" t="s">
        <v>8560</v>
      </c>
    </row>
    <row r="6944" spans="1:2" x14ac:dyDescent="0.2">
      <c r="A6944" s="2" t="s">
        <v>12186</v>
      </c>
      <c r="B6944" s="1" t="s">
        <v>26790</v>
      </c>
    </row>
    <row r="6945" spans="1:2" x14ac:dyDescent="0.2">
      <c r="A6945" s="2" t="s">
        <v>12185</v>
      </c>
      <c r="B6945" s="1" t="s">
        <v>26790</v>
      </c>
    </row>
    <row r="6946" spans="1:2" x14ac:dyDescent="0.2">
      <c r="A6946" s="2" t="s">
        <v>12189</v>
      </c>
      <c r="B6946" s="1" t="s">
        <v>26790</v>
      </c>
    </row>
    <row r="6947" spans="1:2" x14ac:dyDescent="0.2">
      <c r="A6947" s="2" t="s">
        <v>12188</v>
      </c>
      <c r="B6947" s="1" t="s">
        <v>26790</v>
      </c>
    </row>
    <row r="6948" spans="1:2" x14ac:dyDescent="0.2">
      <c r="A6948" s="2" t="s">
        <v>12187</v>
      </c>
      <c r="B6948" s="1" t="s">
        <v>26790</v>
      </c>
    </row>
    <row r="6949" spans="1:2" x14ac:dyDescent="0.2">
      <c r="A6949" s="2" t="s">
        <v>14545</v>
      </c>
      <c r="B6949" s="1" t="s">
        <v>26790</v>
      </c>
    </row>
    <row r="6950" spans="1:2" x14ac:dyDescent="0.2">
      <c r="A6950" s="2" t="s">
        <v>13324</v>
      </c>
      <c r="B6950" s="1" t="s">
        <v>26791</v>
      </c>
    </row>
    <row r="6951" spans="1:2" x14ac:dyDescent="0.2">
      <c r="A6951" s="2" t="s">
        <v>5171</v>
      </c>
      <c r="B6951" s="1" t="s">
        <v>26791</v>
      </c>
    </row>
    <row r="6952" spans="1:2" x14ac:dyDescent="0.2">
      <c r="A6952" s="2" t="s">
        <v>11293</v>
      </c>
      <c r="B6952" s="1" t="s">
        <v>26792</v>
      </c>
    </row>
    <row r="6953" spans="1:2" x14ac:dyDescent="0.2">
      <c r="A6953" s="2" t="s">
        <v>10120</v>
      </c>
      <c r="B6953" s="1" t="s">
        <v>9127</v>
      </c>
    </row>
    <row r="6954" spans="1:2" x14ac:dyDescent="0.2">
      <c r="A6954" s="2" t="s">
        <v>10121</v>
      </c>
      <c r="B6954" s="1" t="s">
        <v>9127</v>
      </c>
    </row>
    <row r="6955" spans="1:2" x14ac:dyDescent="0.2">
      <c r="A6955" s="2" t="s">
        <v>3537</v>
      </c>
      <c r="B6955" s="1" t="s">
        <v>8795</v>
      </c>
    </row>
    <row r="6956" spans="1:2" x14ac:dyDescent="0.2">
      <c r="A6956" s="2" t="s">
        <v>6580</v>
      </c>
      <c r="B6956" s="1" t="s">
        <v>8795</v>
      </c>
    </row>
    <row r="6957" spans="1:2" x14ac:dyDescent="0.2">
      <c r="A6957" s="2" t="s">
        <v>17205</v>
      </c>
      <c r="B6957" s="1" t="s">
        <v>8795</v>
      </c>
    </row>
    <row r="6958" spans="1:2" x14ac:dyDescent="0.2">
      <c r="A6958" s="2" t="s">
        <v>6583</v>
      </c>
      <c r="B6958" s="1" t="s">
        <v>8795</v>
      </c>
    </row>
    <row r="6959" spans="1:2" x14ac:dyDescent="0.2">
      <c r="A6959" s="2" t="s">
        <v>10129</v>
      </c>
      <c r="B6959" s="1" t="s">
        <v>8794</v>
      </c>
    </row>
    <row r="6960" spans="1:2" x14ac:dyDescent="0.2">
      <c r="A6960" s="2" t="s">
        <v>8265</v>
      </c>
      <c r="B6960" s="1" t="s">
        <v>8794</v>
      </c>
    </row>
    <row r="6961" spans="1:2" x14ac:dyDescent="0.2">
      <c r="A6961" s="2" t="s">
        <v>18558</v>
      </c>
      <c r="B6961" s="1" t="s">
        <v>8794</v>
      </c>
    </row>
    <row r="6962" spans="1:2" x14ac:dyDescent="0.2">
      <c r="A6962" s="2" t="s">
        <v>18559</v>
      </c>
      <c r="B6962" s="1" t="s">
        <v>8794</v>
      </c>
    </row>
    <row r="6963" spans="1:2" x14ac:dyDescent="0.2">
      <c r="A6963" s="2" t="s">
        <v>17766</v>
      </c>
      <c r="B6963" s="1" t="s">
        <v>8794</v>
      </c>
    </row>
    <row r="6964" spans="1:2" x14ac:dyDescent="0.2">
      <c r="A6964" s="2" t="s">
        <v>8130</v>
      </c>
      <c r="B6964" s="1" t="s">
        <v>8794</v>
      </c>
    </row>
    <row r="6965" spans="1:2" x14ac:dyDescent="0.2">
      <c r="A6965" s="2" t="s">
        <v>11290</v>
      </c>
      <c r="B6965" s="1" t="s">
        <v>8889</v>
      </c>
    </row>
    <row r="6966" spans="1:2" x14ac:dyDescent="0.2">
      <c r="A6966" s="2" t="s">
        <v>12912</v>
      </c>
      <c r="B6966" s="1" t="s">
        <v>8889</v>
      </c>
    </row>
    <row r="6967" spans="1:2" x14ac:dyDescent="0.2">
      <c r="A6967" s="2" t="s">
        <v>3017</v>
      </c>
      <c r="B6967" s="1" t="s">
        <v>8889</v>
      </c>
    </row>
    <row r="6968" spans="1:2" x14ac:dyDescent="0.2">
      <c r="A6968" s="2" t="s">
        <v>1323</v>
      </c>
      <c r="B6968" s="1" t="s">
        <v>8889</v>
      </c>
    </row>
    <row r="6969" spans="1:2" x14ac:dyDescent="0.2">
      <c r="A6969" s="2" t="s">
        <v>17842</v>
      </c>
      <c r="B6969" s="1" t="s">
        <v>8889</v>
      </c>
    </row>
    <row r="6970" spans="1:2" x14ac:dyDescent="0.2">
      <c r="A6970" s="2" t="s">
        <v>18164</v>
      </c>
      <c r="B6970" s="1" t="s">
        <v>8889</v>
      </c>
    </row>
    <row r="6971" spans="1:2" x14ac:dyDescent="0.2">
      <c r="A6971" s="2" t="s">
        <v>16140</v>
      </c>
      <c r="B6971" s="1" t="s">
        <v>8889</v>
      </c>
    </row>
    <row r="6972" spans="1:2" x14ac:dyDescent="0.2">
      <c r="A6972" s="2" t="s">
        <v>53</v>
      </c>
      <c r="B6972" s="1" t="s">
        <v>26793</v>
      </c>
    </row>
    <row r="6973" spans="1:2" x14ac:dyDescent="0.2">
      <c r="A6973" s="2" t="s">
        <v>4853</v>
      </c>
      <c r="B6973" s="1" t="s">
        <v>26793</v>
      </c>
    </row>
    <row r="6974" spans="1:2" x14ac:dyDescent="0.2">
      <c r="A6974" s="2" t="s">
        <v>4442</v>
      </c>
      <c r="B6974" s="1" t="s">
        <v>26793</v>
      </c>
    </row>
    <row r="6975" spans="1:2" x14ac:dyDescent="0.2">
      <c r="A6975" s="2" t="s">
        <v>11297</v>
      </c>
      <c r="B6975" s="1" t="s">
        <v>26793</v>
      </c>
    </row>
    <row r="6976" spans="1:2" x14ac:dyDescent="0.2">
      <c r="A6976" s="2" t="s">
        <v>10150</v>
      </c>
      <c r="B6976" s="1" t="s">
        <v>8963</v>
      </c>
    </row>
    <row r="6977" spans="1:2" x14ac:dyDescent="0.2">
      <c r="A6977" s="2" t="s">
        <v>2680</v>
      </c>
      <c r="B6977" s="1" t="s">
        <v>8963</v>
      </c>
    </row>
    <row r="6978" spans="1:2" x14ac:dyDescent="0.2">
      <c r="A6978" s="2" t="s">
        <v>10151</v>
      </c>
      <c r="B6978" s="1" t="s">
        <v>8963</v>
      </c>
    </row>
    <row r="6979" spans="1:2" x14ac:dyDescent="0.2">
      <c r="A6979" s="2" t="s">
        <v>17208</v>
      </c>
      <c r="B6979" s="1" t="s">
        <v>8739</v>
      </c>
    </row>
    <row r="6980" spans="1:2" x14ac:dyDescent="0.2">
      <c r="A6980" s="2" t="s">
        <v>10149</v>
      </c>
      <c r="B6980" s="1" t="s">
        <v>8963</v>
      </c>
    </row>
    <row r="6981" spans="1:2" x14ac:dyDescent="0.2">
      <c r="A6981" s="2" t="s">
        <v>10125</v>
      </c>
      <c r="B6981" s="1" t="s">
        <v>8739</v>
      </c>
    </row>
    <row r="6982" spans="1:2" x14ac:dyDescent="0.2">
      <c r="A6982" s="2" t="s">
        <v>17202</v>
      </c>
      <c r="B6982" s="1" t="s">
        <v>8739</v>
      </c>
    </row>
    <row r="6983" spans="1:2" x14ac:dyDescent="0.2">
      <c r="A6983" s="2" t="s">
        <v>6045</v>
      </c>
      <c r="B6983" s="1" t="s">
        <v>8739</v>
      </c>
    </row>
    <row r="6984" spans="1:2" x14ac:dyDescent="0.2">
      <c r="A6984" s="2" t="s">
        <v>6028</v>
      </c>
      <c r="B6984" s="1" t="s">
        <v>8739</v>
      </c>
    </row>
    <row r="6985" spans="1:2" x14ac:dyDescent="0.2">
      <c r="A6985" s="2" t="s">
        <v>6299</v>
      </c>
      <c r="B6985" s="1" t="s">
        <v>8739</v>
      </c>
    </row>
    <row r="6986" spans="1:2" x14ac:dyDescent="0.2">
      <c r="A6986" s="2" t="s">
        <v>13456</v>
      </c>
      <c r="B6986" s="1" t="s">
        <v>8739</v>
      </c>
    </row>
    <row r="6987" spans="1:2" x14ac:dyDescent="0.2">
      <c r="A6987" s="2" t="s">
        <v>6586</v>
      </c>
      <c r="B6987" s="1" t="s">
        <v>8565</v>
      </c>
    </row>
    <row r="6988" spans="1:2" x14ac:dyDescent="0.2">
      <c r="A6988" s="2" t="s">
        <v>3257</v>
      </c>
      <c r="B6988" s="1" t="s">
        <v>8565</v>
      </c>
    </row>
    <row r="6989" spans="1:2" x14ac:dyDescent="0.2">
      <c r="A6989" s="2" t="s">
        <v>2334</v>
      </c>
      <c r="B6989" s="1" t="s">
        <v>8565</v>
      </c>
    </row>
    <row r="6990" spans="1:2" x14ac:dyDescent="0.2">
      <c r="A6990" s="2" t="s">
        <v>890</v>
      </c>
      <c r="B6990" s="1" t="s">
        <v>8565</v>
      </c>
    </row>
    <row r="6991" spans="1:2" x14ac:dyDescent="0.2">
      <c r="A6991" s="2" t="s">
        <v>7893</v>
      </c>
      <c r="B6991" s="1" t="s">
        <v>8565</v>
      </c>
    </row>
    <row r="6992" spans="1:2" x14ac:dyDescent="0.2">
      <c r="A6992" s="2" t="s">
        <v>10123</v>
      </c>
      <c r="B6992" s="1" t="s">
        <v>8565</v>
      </c>
    </row>
    <row r="6993" spans="1:2" x14ac:dyDescent="0.2">
      <c r="A6993" s="2" t="s">
        <v>6719</v>
      </c>
      <c r="B6993" s="1" t="s">
        <v>8762</v>
      </c>
    </row>
    <row r="6994" spans="1:2" x14ac:dyDescent="0.2">
      <c r="A6994" s="2" t="s">
        <v>12194</v>
      </c>
      <c r="B6994" s="1" t="s">
        <v>8762</v>
      </c>
    </row>
    <row r="6995" spans="1:2" x14ac:dyDescent="0.2">
      <c r="A6995" s="2" t="s">
        <v>4522</v>
      </c>
      <c r="B6995" s="1" t="s">
        <v>8762</v>
      </c>
    </row>
    <row r="6996" spans="1:2" x14ac:dyDescent="0.2">
      <c r="A6996" s="2" t="s">
        <v>6576</v>
      </c>
      <c r="B6996" s="1" t="s">
        <v>8762</v>
      </c>
    </row>
    <row r="6997" spans="1:2" x14ac:dyDescent="0.2">
      <c r="A6997" s="2" t="s">
        <v>1920</v>
      </c>
      <c r="B6997" s="1" t="s">
        <v>8762</v>
      </c>
    </row>
    <row r="6998" spans="1:2" x14ac:dyDescent="0.2">
      <c r="A6998" s="2" t="s">
        <v>7120</v>
      </c>
      <c r="B6998" s="1" t="s">
        <v>8762</v>
      </c>
    </row>
    <row r="6999" spans="1:2" x14ac:dyDescent="0.2">
      <c r="A6999" s="2" t="s">
        <v>3013</v>
      </c>
      <c r="B6999" s="1" t="s">
        <v>8762</v>
      </c>
    </row>
    <row r="7000" spans="1:2" x14ac:dyDescent="0.2">
      <c r="A7000" s="2" t="s">
        <v>17198</v>
      </c>
      <c r="B7000" s="1" t="s">
        <v>26794</v>
      </c>
    </row>
    <row r="7001" spans="1:2" x14ac:dyDescent="0.2">
      <c r="A7001" s="2" t="s">
        <v>4676</v>
      </c>
      <c r="B7001" s="1" t="s">
        <v>26794</v>
      </c>
    </row>
    <row r="7002" spans="1:2" x14ac:dyDescent="0.2">
      <c r="A7002" s="2" t="s">
        <v>17201</v>
      </c>
      <c r="B7002" s="1" t="s">
        <v>26794</v>
      </c>
    </row>
    <row r="7003" spans="1:2" x14ac:dyDescent="0.2">
      <c r="A7003" s="2" t="s">
        <v>17199</v>
      </c>
      <c r="B7003" s="1" t="s">
        <v>26794</v>
      </c>
    </row>
    <row r="7004" spans="1:2" x14ac:dyDescent="0.2">
      <c r="A7004" s="2" t="s">
        <v>17200</v>
      </c>
      <c r="B7004" s="1" t="s">
        <v>26794</v>
      </c>
    </row>
    <row r="7005" spans="1:2" x14ac:dyDescent="0.2">
      <c r="A7005" s="2" t="s">
        <v>12195</v>
      </c>
      <c r="B7005" s="1" t="s">
        <v>26794</v>
      </c>
    </row>
    <row r="7006" spans="1:2" x14ac:dyDescent="0.2">
      <c r="A7006" s="2" t="s">
        <v>17203</v>
      </c>
      <c r="B7006" s="1" t="s">
        <v>26795</v>
      </c>
    </row>
    <row r="7007" spans="1:2" x14ac:dyDescent="0.2">
      <c r="A7007" s="2" t="s">
        <v>17207</v>
      </c>
      <c r="B7007" s="1" t="s">
        <v>26795</v>
      </c>
    </row>
    <row r="7008" spans="1:2" x14ac:dyDescent="0.2">
      <c r="A7008" s="2" t="s">
        <v>17210</v>
      </c>
      <c r="B7008" s="1" t="s">
        <v>26795</v>
      </c>
    </row>
    <row r="7009" spans="1:2" x14ac:dyDescent="0.2">
      <c r="A7009" s="2" t="s">
        <v>17204</v>
      </c>
      <c r="B7009" s="1" t="s">
        <v>26795</v>
      </c>
    </row>
    <row r="7010" spans="1:2" x14ac:dyDescent="0.2">
      <c r="A7010" s="2" t="s">
        <v>17206</v>
      </c>
      <c r="B7010" s="1" t="s">
        <v>26795</v>
      </c>
    </row>
    <row r="7011" spans="1:2" x14ac:dyDescent="0.2">
      <c r="A7011" s="2" t="s">
        <v>10148</v>
      </c>
      <c r="B7011" s="1" t="s">
        <v>8832</v>
      </c>
    </row>
    <row r="7012" spans="1:2" x14ac:dyDescent="0.2">
      <c r="A7012" s="2" t="s">
        <v>14224</v>
      </c>
      <c r="B7012" s="1" t="s">
        <v>8832</v>
      </c>
    </row>
    <row r="7013" spans="1:2" x14ac:dyDescent="0.2">
      <c r="A7013" s="2" t="s">
        <v>13147</v>
      </c>
      <c r="B7013" s="1" t="s">
        <v>8832</v>
      </c>
    </row>
    <row r="7014" spans="1:2" x14ac:dyDescent="0.2">
      <c r="A7014" s="2" t="s">
        <v>10165</v>
      </c>
      <c r="B7014" s="1" t="s">
        <v>8832</v>
      </c>
    </row>
    <row r="7015" spans="1:2" x14ac:dyDescent="0.2">
      <c r="A7015" s="2" t="s">
        <v>13148</v>
      </c>
      <c r="B7015" s="1" t="s">
        <v>8832</v>
      </c>
    </row>
    <row r="7016" spans="1:2" x14ac:dyDescent="0.2">
      <c r="A7016" s="2" t="s">
        <v>12037</v>
      </c>
      <c r="B7016" s="1" t="s">
        <v>8831</v>
      </c>
    </row>
    <row r="7017" spans="1:2" x14ac:dyDescent="0.2">
      <c r="A7017" s="2" t="s">
        <v>10166</v>
      </c>
      <c r="B7017" s="1" t="s">
        <v>8831</v>
      </c>
    </row>
    <row r="7018" spans="1:2" x14ac:dyDescent="0.2">
      <c r="A7018" s="2" t="s">
        <v>10153</v>
      </c>
      <c r="B7018" s="1" t="s">
        <v>8831</v>
      </c>
    </row>
    <row r="7019" spans="1:2" x14ac:dyDescent="0.2">
      <c r="A7019" s="2" t="s">
        <v>10152</v>
      </c>
      <c r="B7019" s="1" t="s">
        <v>8831</v>
      </c>
    </row>
    <row r="7020" spans="1:2" x14ac:dyDescent="0.2">
      <c r="A7020" s="2" t="s">
        <v>15246</v>
      </c>
      <c r="B7020" s="1" t="s">
        <v>8831</v>
      </c>
    </row>
    <row r="7021" spans="1:2" x14ac:dyDescent="0.2">
      <c r="A7021" s="2" t="s">
        <v>15321</v>
      </c>
      <c r="B7021" s="1" t="s">
        <v>8831</v>
      </c>
    </row>
    <row r="7022" spans="1:2" x14ac:dyDescent="0.2">
      <c r="A7022" s="2" t="s">
        <v>3953</v>
      </c>
      <c r="B7022" s="1" t="s">
        <v>8580</v>
      </c>
    </row>
    <row r="7023" spans="1:2" x14ac:dyDescent="0.2">
      <c r="A7023" s="2" t="s">
        <v>4405</v>
      </c>
      <c r="B7023" s="1" t="s">
        <v>8580</v>
      </c>
    </row>
    <row r="7024" spans="1:2" x14ac:dyDescent="0.2">
      <c r="A7024" s="2" t="s">
        <v>15182</v>
      </c>
      <c r="B7024" s="1" t="s">
        <v>8580</v>
      </c>
    </row>
    <row r="7025" spans="1:2" x14ac:dyDescent="0.2">
      <c r="A7025" s="2" t="s">
        <v>385</v>
      </c>
      <c r="B7025" s="1" t="s">
        <v>8580</v>
      </c>
    </row>
    <row r="7026" spans="1:2" x14ac:dyDescent="0.2">
      <c r="A7026" s="2" t="s">
        <v>19133</v>
      </c>
      <c r="B7026" s="1" t="s">
        <v>8833</v>
      </c>
    </row>
    <row r="7027" spans="1:2" x14ac:dyDescent="0.2">
      <c r="A7027" s="2" t="s">
        <v>6173</v>
      </c>
      <c r="B7027" s="1" t="s">
        <v>8833</v>
      </c>
    </row>
    <row r="7028" spans="1:2" x14ac:dyDescent="0.2">
      <c r="A7028" s="2" t="s">
        <v>10177</v>
      </c>
      <c r="B7028" s="1" t="s">
        <v>8833</v>
      </c>
    </row>
    <row r="7029" spans="1:2" x14ac:dyDescent="0.2">
      <c r="A7029" s="2" t="s">
        <v>17448</v>
      </c>
      <c r="B7029" s="1" t="s">
        <v>8833</v>
      </c>
    </row>
    <row r="7030" spans="1:2" x14ac:dyDescent="0.2">
      <c r="A7030" s="2" t="s">
        <v>10147</v>
      </c>
      <c r="B7030" s="1" t="s">
        <v>8833</v>
      </c>
    </row>
    <row r="7031" spans="1:2" x14ac:dyDescent="0.2">
      <c r="A7031" s="2" t="s">
        <v>18796</v>
      </c>
      <c r="B7031" s="1" t="s">
        <v>26796</v>
      </c>
    </row>
    <row r="7032" spans="1:2" x14ac:dyDescent="0.2">
      <c r="A7032" s="2" t="s">
        <v>10161</v>
      </c>
      <c r="B7032" s="1" t="s">
        <v>26796</v>
      </c>
    </row>
    <row r="7033" spans="1:2" x14ac:dyDescent="0.2">
      <c r="A7033" s="2" t="s">
        <v>10159</v>
      </c>
      <c r="B7033" s="1" t="s">
        <v>26796</v>
      </c>
    </row>
    <row r="7034" spans="1:2" x14ac:dyDescent="0.2">
      <c r="A7034" s="2" t="s">
        <v>10160</v>
      </c>
      <c r="B7034" s="1" t="s">
        <v>26796</v>
      </c>
    </row>
    <row r="7035" spans="1:2" x14ac:dyDescent="0.2">
      <c r="A7035" s="2" t="s">
        <v>4578</v>
      </c>
      <c r="B7035" s="1" t="s">
        <v>26796</v>
      </c>
    </row>
    <row r="7036" spans="1:2" x14ac:dyDescent="0.2">
      <c r="A7036" s="2" t="s">
        <v>1992</v>
      </c>
      <c r="B7036" s="1" t="s">
        <v>26796</v>
      </c>
    </row>
    <row r="7037" spans="1:2" x14ac:dyDescent="0.2">
      <c r="A7037" s="2" t="s">
        <v>7860</v>
      </c>
      <c r="B7037" s="1" t="s">
        <v>26797</v>
      </c>
    </row>
    <row r="7038" spans="1:2" x14ac:dyDescent="0.2">
      <c r="A7038" s="2" t="s">
        <v>10169</v>
      </c>
      <c r="B7038" s="1" t="s">
        <v>9231</v>
      </c>
    </row>
    <row r="7039" spans="1:2" x14ac:dyDescent="0.2">
      <c r="A7039" s="2" t="s">
        <v>15642</v>
      </c>
      <c r="B7039" s="1" t="s">
        <v>9231</v>
      </c>
    </row>
    <row r="7040" spans="1:2" x14ac:dyDescent="0.2">
      <c r="A7040" s="2" t="s">
        <v>10168</v>
      </c>
      <c r="B7040" s="1" t="s">
        <v>9231</v>
      </c>
    </row>
    <row r="7041" spans="1:2" x14ac:dyDescent="0.2">
      <c r="A7041" s="2" t="s">
        <v>3301</v>
      </c>
      <c r="B7041" s="1" t="s">
        <v>8534</v>
      </c>
    </row>
    <row r="7042" spans="1:2" x14ac:dyDescent="0.2">
      <c r="A7042" s="2" t="s">
        <v>10178</v>
      </c>
      <c r="B7042" s="1" t="s">
        <v>8534</v>
      </c>
    </row>
    <row r="7043" spans="1:2" x14ac:dyDescent="0.2">
      <c r="A7043" s="2" t="s">
        <v>10173</v>
      </c>
      <c r="B7043" s="1" t="s">
        <v>8534</v>
      </c>
    </row>
    <row r="7044" spans="1:2" x14ac:dyDescent="0.2">
      <c r="A7044" s="2" t="s">
        <v>6717</v>
      </c>
      <c r="B7044" s="1" t="s">
        <v>8534</v>
      </c>
    </row>
    <row r="7045" spans="1:2" x14ac:dyDescent="0.2">
      <c r="A7045" s="2" t="s">
        <v>7121</v>
      </c>
      <c r="B7045" s="1" t="s">
        <v>8534</v>
      </c>
    </row>
    <row r="7046" spans="1:2" x14ac:dyDescent="0.2">
      <c r="A7046" s="2" t="s">
        <v>12733</v>
      </c>
      <c r="B7046" s="1" t="s">
        <v>8534</v>
      </c>
    </row>
    <row r="7047" spans="1:2" x14ac:dyDescent="0.2">
      <c r="A7047" s="2" t="s">
        <v>6698</v>
      </c>
      <c r="B7047" s="1" t="s">
        <v>8534</v>
      </c>
    </row>
    <row r="7048" spans="1:2" x14ac:dyDescent="0.2">
      <c r="A7048" s="2" t="s">
        <v>6720</v>
      </c>
      <c r="B7048" s="1" t="s">
        <v>8534</v>
      </c>
    </row>
    <row r="7049" spans="1:2" x14ac:dyDescent="0.2">
      <c r="A7049" s="2" t="s">
        <v>7858</v>
      </c>
      <c r="B7049" s="1" t="s">
        <v>8738</v>
      </c>
    </row>
    <row r="7050" spans="1:2" x14ac:dyDescent="0.2">
      <c r="A7050" s="2" t="s">
        <v>8094</v>
      </c>
      <c r="B7050" s="1" t="s">
        <v>8738</v>
      </c>
    </row>
    <row r="7051" spans="1:2" x14ac:dyDescent="0.2">
      <c r="A7051" s="2" t="s">
        <v>10180</v>
      </c>
      <c r="B7051" s="1" t="s">
        <v>8738</v>
      </c>
    </row>
    <row r="7052" spans="1:2" x14ac:dyDescent="0.2">
      <c r="A7052" s="2" t="s">
        <v>18211</v>
      </c>
      <c r="B7052" s="1" t="s">
        <v>8738</v>
      </c>
    </row>
    <row r="7053" spans="1:2" x14ac:dyDescent="0.2">
      <c r="A7053" s="2" t="s">
        <v>10164</v>
      </c>
      <c r="B7053" s="1" t="s">
        <v>8738</v>
      </c>
    </row>
    <row r="7054" spans="1:2" x14ac:dyDescent="0.2">
      <c r="A7054" s="2" t="s">
        <v>6695</v>
      </c>
      <c r="B7054" s="1" t="s">
        <v>8738</v>
      </c>
    </row>
    <row r="7055" spans="1:2" x14ac:dyDescent="0.2">
      <c r="A7055" s="2" t="s">
        <v>12719</v>
      </c>
      <c r="B7055" s="1" t="s">
        <v>8738</v>
      </c>
    </row>
    <row r="7056" spans="1:2" x14ac:dyDescent="0.2">
      <c r="A7056" s="2" t="s">
        <v>6694</v>
      </c>
      <c r="B7056" s="1" t="s">
        <v>8738</v>
      </c>
    </row>
    <row r="7057" spans="1:2" x14ac:dyDescent="0.2">
      <c r="A7057" s="2" t="s">
        <v>9557</v>
      </c>
      <c r="B7057" s="1" t="s">
        <v>9243</v>
      </c>
    </row>
    <row r="7058" spans="1:2" x14ac:dyDescent="0.2">
      <c r="A7058" s="2" t="s">
        <v>10182</v>
      </c>
      <c r="B7058" s="1" t="s">
        <v>9243</v>
      </c>
    </row>
    <row r="7059" spans="1:2" x14ac:dyDescent="0.2">
      <c r="A7059" s="2" t="s">
        <v>12718</v>
      </c>
      <c r="B7059" s="1" t="s">
        <v>9243</v>
      </c>
    </row>
    <row r="7060" spans="1:2" x14ac:dyDescent="0.2">
      <c r="A7060" s="2" t="s">
        <v>10183</v>
      </c>
      <c r="B7060" s="1" t="s">
        <v>9243</v>
      </c>
    </row>
    <row r="7061" spans="1:2" x14ac:dyDescent="0.2">
      <c r="A7061" s="2" t="s">
        <v>13910</v>
      </c>
      <c r="B7061" s="1" t="s">
        <v>9243</v>
      </c>
    </row>
    <row r="7062" spans="1:2" x14ac:dyDescent="0.2">
      <c r="A7062" s="2" t="s">
        <v>5652</v>
      </c>
      <c r="B7062" s="1" t="s">
        <v>9243</v>
      </c>
    </row>
    <row r="7063" spans="1:2" x14ac:dyDescent="0.2">
      <c r="A7063" s="2" t="s">
        <v>6655</v>
      </c>
      <c r="B7063" s="1" t="s">
        <v>26161</v>
      </c>
    </row>
    <row r="7064" spans="1:2" x14ac:dyDescent="0.2">
      <c r="A7064" s="2" t="s">
        <v>6658</v>
      </c>
      <c r="B7064" s="1" t="s">
        <v>26161</v>
      </c>
    </row>
    <row r="7065" spans="1:2" x14ac:dyDescent="0.2">
      <c r="A7065" s="2" t="s">
        <v>9559</v>
      </c>
      <c r="B7065" s="1" t="s">
        <v>26161</v>
      </c>
    </row>
    <row r="7066" spans="1:2" x14ac:dyDescent="0.2">
      <c r="A7066" s="2" t="s">
        <v>10176</v>
      </c>
      <c r="B7066" s="1" t="s">
        <v>26161</v>
      </c>
    </row>
    <row r="7067" spans="1:2" x14ac:dyDescent="0.2">
      <c r="A7067" s="2" t="s">
        <v>7862</v>
      </c>
      <c r="B7067" s="1" t="s">
        <v>26798</v>
      </c>
    </row>
    <row r="7068" spans="1:2" x14ac:dyDescent="0.2">
      <c r="A7068" s="2" t="s">
        <v>2404</v>
      </c>
      <c r="B7068" s="1" t="s">
        <v>8675</v>
      </c>
    </row>
    <row r="7069" spans="1:2" x14ac:dyDescent="0.2">
      <c r="A7069" s="2" t="s">
        <v>1083</v>
      </c>
      <c r="B7069" s="1" t="s">
        <v>8675</v>
      </c>
    </row>
    <row r="7070" spans="1:2" x14ac:dyDescent="0.2">
      <c r="A7070" s="2" t="s">
        <v>931</v>
      </c>
      <c r="B7070" s="1" t="s">
        <v>8675</v>
      </c>
    </row>
    <row r="7071" spans="1:2" x14ac:dyDescent="0.2">
      <c r="A7071" s="2" t="s">
        <v>202</v>
      </c>
      <c r="B7071" s="1" t="s">
        <v>8675</v>
      </c>
    </row>
    <row r="7072" spans="1:2" x14ac:dyDescent="0.2">
      <c r="A7072" s="2" t="s">
        <v>2405</v>
      </c>
      <c r="B7072" s="1" t="s">
        <v>8675</v>
      </c>
    </row>
    <row r="7073" spans="1:2" x14ac:dyDescent="0.2">
      <c r="A7073" s="2" t="s">
        <v>384</v>
      </c>
      <c r="B7073" s="1" t="s">
        <v>9137</v>
      </c>
    </row>
    <row r="7074" spans="1:2" x14ac:dyDescent="0.2">
      <c r="A7074" s="2" t="s">
        <v>4679</v>
      </c>
      <c r="B7074" s="1" t="s">
        <v>9137</v>
      </c>
    </row>
    <row r="7075" spans="1:2" x14ac:dyDescent="0.2">
      <c r="A7075" s="2" t="s">
        <v>1421</v>
      </c>
      <c r="B7075" s="1" t="s">
        <v>9137</v>
      </c>
    </row>
    <row r="7076" spans="1:2" x14ac:dyDescent="0.2">
      <c r="A7076" s="2" t="s">
        <v>15641</v>
      </c>
      <c r="B7076" s="1" t="s">
        <v>9137</v>
      </c>
    </row>
    <row r="7077" spans="1:2" x14ac:dyDescent="0.2">
      <c r="A7077" s="2" t="s">
        <v>200</v>
      </c>
      <c r="B7077" s="1" t="s">
        <v>9137</v>
      </c>
    </row>
    <row r="7078" spans="1:2" x14ac:dyDescent="0.2">
      <c r="A7078" s="2" t="s">
        <v>9443</v>
      </c>
      <c r="B7078" s="1" t="s">
        <v>8815</v>
      </c>
    </row>
    <row r="7079" spans="1:2" x14ac:dyDescent="0.2">
      <c r="A7079" s="2" t="s">
        <v>9442</v>
      </c>
      <c r="B7079" s="1" t="s">
        <v>8815</v>
      </c>
    </row>
    <row r="7080" spans="1:2" x14ac:dyDescent="0.2">
      <c r="A7080" s="2" t="s">
        <v>2016</v>
      </c>
      <c r="B7080" s="1" t="s">
        <v>8815</v>
      </c>
    </row>
    <row r="7081" spans="1:2" x14ac:dyDescent="0.2">
      <c r="A7081" s="2" t="s">
        <v>13721</v>
      </c>
      <c r="B7081" s="1" t="s">
        <v>8815</v>
      </c>
    </row>
    <row r="7082" spans="1:2" x14ac:dyDescent="0.2">
      <c r="A7082" s="2" t="s">
        <v>2414</v>
      </c>
      <c r="B7082" s="1" t="s">
        <v>8815</v>
      </c>
    </row>
    <row r="7083" spans="1:2" x14ac:dyDescent="0.2">
      <c r="A7083" s="2" t="s">
        <v>688</v>
      </c>
      <c r="B7083" s="1" t="s">
        <v>9065</v>
      </c>
    </row>
    <row r="7084" spans="1:2" x14ac:dyDescent="0.2">
      <c r="A7084" s="2" t="s">
        <v>5315</v>
      </c>
      <c r="B7084" s="1" t="s">
        <v>9065</v>
      </c>
    </row>
    <row r="7085" spans="1:2" x14ac:dyDescent="0.2">
      <c r="A7085" s="2" t="s">
        <v>1459</v>
      </c>
      <c r="B7085" s="1" t="s">
        <v>9065</v>
      </c>
    </row>
    <row r="7086" spans="1:2" x14ac:dyDescent="0.2">
      <c r="A7086" s="2" t="s">
        <v>5168</v>
      </c>
      <c r="B7086" s="1" t="s">
        <v>25851</v>
      </c>
    </row>
    <row r="7087" spans="1:2" x14ac:dyDescent="0.2">
      <c r="A7087" s="2" t="s">
        <v>5172</v>
      </c>
      <c r="B7087" s="1" t="s">
        <v>25851</v>
      </c>
    </row>
    <row r="7088" spans="1:2" x14ac:dyDescent="0.2">
      <c r="A7088" s="2" t="s">
        <v>13720</v>
      </c>
      <c r="B7088" s="1" t="s">
        <v>25851</v>
      </c>
    </row>
    <row r="7089" spans="1:2" x14ac:dyDescent="0.2">
      <c r="A7089" s="2" t="s">
        <v>3203</v>
      </c>
      <c r="B7089" s="1" t="s">
        <v>25851</v>
      </c>
    </row>
    <row r="7090" spans="1:2" x14ac:dyDescent="0.2">
      <c r="A7090" s="2" t="s">
        <v>7910</v>
      </c>
      <c r="B7090" s="1" t="s">
        <v>25851</v>
      </c>
    </row>
    <row r="7091" spans="1:2" x14ac:dyDescent="0.2">
      <c r="A7091" s="2" t="s">
        <v>6332</v>
      </c>
      <c r="B7091" s="1" t="s">
        <v>26799</v>
      </c>
    </row>
    <row r="7092" spans="1:2" x14ac:dyDescent="0.2">
      <c r="A7092" s="2" t="s">
        <v>13722</v>
      </c>
      <c r="B7092" s="1" t="s">
        <v>26799</v>
      </c>
    </row>
    <row r="7093" spans="1:2" x14ac:dyDescent="0.2">
      <c r="A7093" s="2" t="s">
        <v>9608</v>
      </c>
      <c r="B7093" s="1" t="s">
        <v>26799</v>
      </c>
    </row>
    <row r="7094" spans="1:2" x14ac:dyDescent="0.2">
      <c r="A7094" s="2" t="s">
        <v>12993</v>
      </c>
      <c r="B7094" s="1" t="s">
        <v>9221</v>
      </c>
    </row>
    <row r="7095" spans="1:2" x14ac:dyDescent="0.2">
      <c r="A7095" s="2" t="s">
        <v>13914</v>
      </c>
      <c r="B7095" s="1" t="s">
        <v>9221</v>
      </c>
    </row>
    <row r="7096" spans="1:2" x14ac:dyDescent="0.2">
      <c r="A7096" s="2" t="s">
        <v>402</v>
      </c>
      <c r="B7096" s="1" t="s">
        <v>9069</v>
      </c>
    </row>
    <row r="7097" spans="1:2" x14ac:dyDescent="0.2">
      <c r="A7097" s="2" t="s">
        <v>12727</v>
      </c>
      <c r="B7097" s="1" t="s">
        <v>9069</v>
      </c>
    </row>
    <row r="7098" spans="1:2" x14ac:dyDescent="0.2">
      <c r="A7098" s="2" t="s">
        <v>10190</v>
      </c>
      <c r="B7098" s="1" t="s">
        <v>8957</v>
      </c>
    </row>
    <row r="7099" spans="1:2" x14ac:dyDescent="0.2">
      <c r="A7099" s="2" t="s">
        <v>9388</v>
      </c>
      <c r="B7099" s="1" t="s">
        <v>8957</v>
      </c>
    </row>
    <row r="7100" spans="1:2" x14ac:dyDescent="0.2">
      <c r="A7100" s="2" t="s">
        <v>10191</v>
      </c>
      <c r="B7100" s="1" t="s">
        <v>8957</v>
      </c>
    </row>
    <row r="7101" spans="1:2" x14ac:dyDescent="0.2">
      <c r="A7101" s="2" t="s">
        <v>13367</v>
      </c>
      <c r="B7101" s="1" t="s">
        <v>9313</v>
      </c>
    </row>
    <row r="7102" spans="1:2" x14ac:dyDescent="0.2">
      <c r="A7102" s="2" t="s">
        <v>6376</v>
      </c>
      <c r="B7102" s="1" t="s">
        <v>9313</v>
      </c>
    </row>
    <row r="7103" spans="1:2" x14ac:dyDescent="0.2">
      <c r="A7103" s="2" t="s">
        <v>1176</v>
      </c>
      <c r="B7103" s="1" t="s">
        <v>9313</v>
      </c>
    </row>
    <row r="7104" spans="1:2" x14ac:dyDescent="0.2">
      <c r="A7104" s="2" t="s">
        <v>6429</v>
      </c>
      <c r="B7104" s="1" t="s">
        <v>9313</v>
      </c>
    </row>
    <row r="7105" spans="1:2" x14ac:dyDescent="0.2">
      <c r="A7105" s="2" t="s">
        <v>5522</v>
      </c>
      <c r="B7105" s="1" t="s">
        <v>9313</v>
      </c>
    </row>
    <row r="7106" spans="1:2" x14ac:dyDescent="0.2">
      <c r="A7106" s="2" t="s">
        <v>6451</v>
      </c>
      <c r="B7106" s="1" t="s">
        <v>9313</v>
      </c>
    </row>
    <row r="7107" spans="1:2" x14ac:dyDescent="0.2">
      <c r="A7107" s="2" t="s">
        <v>13587</v>
      </c>
      <c r="B7107" s="1" t="s">
        <v>26152</v>
      </c>
    </row>
    <row r="7108" spans="1:2" x14ac:dyDescent="0.2">
      <c r="A7108" s="2" t="s">
        <v>14100</v>
      </c>
      <c r="B7108" s="1" t="s">
        <v>26152</v>
      </c>
    </row>
    <row r="7109" spans="1:2" x14ac:dyDescent="0.2">
      <c r="A7109" s="2" t="s">
        <v>14103</v>
      </c>
      <c r="B7109" s="1" t="s">
        <v>26152</v>
      </c>
    </row>
    <row r="7110" spans="1:2" x14ac:dyDescent="0.2">
      <c r="A7110" s="2" t="s">
        <v>1178</v>
      </c>
      <c r="B7110" s="1" t="s">
        <v>26152</v>
      </c>
    </row>
    <row r="7111" spans="1:2" x14ac:dyDescent="0.2">
      <c r="A7111" s="2" t="s">
        <v>14102</v>
      </c>
      <c r="B7111" s="1" t="s">
        <v>26152</v>
      </c>
    </row>
    <row r="7112" spans="1:2" x14ac:dyDescent="0.2">
      <c r="A7112" s="2" t="s">
        <v>6179</v>
      </c>
      <c r="B7112" s="1" t="s">
        <v>26800</v>
      </c>
    </row>
    <row r="7113" spans="1:2" x14ac:dyDescent="0.2">
      <c r="A7113" s="2" t="s">
        <v>14884</v>
      </c>
      <c r="B7113" s="1" t="s">
        <v>26800</v>
      </c>
    </row>
    <row r="7114" spans="1:2" x14ac:dyDescent="0.2">
      <c r="A7114" s="2" t="s">
        <v>9451</v>
      </c>
      <c r="B7114" s="1" t="s">
        <v>26801</v>
      </c>
    </row>
    <row r="7115" spans="1:2" x14ac:dyDescent="0.2">
      <c r="A7115" s="2" t="s">
        <v>18329</v>
      </c>
      <c r="B7115" s="1" t="s">
        <v>8606</v>
      </c>
    </row>
    <row r="7116" spans="1:2" x14ac:dyDescent="0.2">
      <c r="A7116" s="2" t="s">
        <v>18331</v>
      </c>
      <c r="B7116" s="1" t="s">
        <v>8606</v>
      </c>
    </row>
    <row r="7117" spans="1:2" x14ac:dyDescent="0.2">
      <c r="A7117" s="2" t="s">
        <v>18330</v>
      </c>
      <c r="B7117" s="1" t="s">
        <v>8606</v>
      </c>
    </row>
    <row r="7118" spans="1:2" x14ac:dyDescent="0.2">
      <c r="A7118" s="2" t="s">
        <v>18332</v>
      </c>
      <c r="B7118" s="1" t="s">
        <v>8606</v>
      </c>
    </row>
    <row r="7119" spans="1:2" x14ac:dyDescent="0.2">
      <c r="A7119" s="2" t="s">
        <v>1092</v>
      </c>
      <c r="B7119" s="1" t="s">
        <v>8606</v>
      </c>
    </row>
    <row r="7120" spans="1:2" x14ac:dyDescent="0.2">
      <c r="A7120" s="2" t="s">
        <v>18072</v>
      </c>
      <c r="B7120" s="1" t="s">
        <v>8959</v>
      </c>
    </row>
    <row r="7121" spans="1:2" x14ac:dyDescent="0.2">
      <c r="A7121" s="2" t="s">
        <v>18071</v>
      </c>
      <c r="B7121" s="1" t="s">
        <v>8959</v>
      </c>
    </row>
    <row r="7122" spans="1:2" x14ac:dyDescent="0.2">
      <c r="A7122" s="2" t="s">
        <v>1084</v>
      </c>
      <c r="B7122" s="1" t="s">
        <v>8959</v>
      </c>
    </row>
    <row r="7123" spans="1:2" x14ac:dyDescent="0.2">
      <c r="A7123" s="2" t="s">
        <v>17024</v>
      </c>
      <c r="B7123" s="1" t="s">
        <v>8959</v>
      </c>
    </row>
    <row r="7124" spans="1:2" x14ac:dyDescent="0.2">
      <c r="A7124" s="2" t="s">
        <v>13072</v>
      </c>
      <c r="B7124" s="1" t="s">
        <v>8959</v>
      </c>
    </row>
    <row r="7125" spans="1:2" x14ac:dyDescent="0.2">
      <c r="A7125" s="2" t="s">
        <v>14603</v>
      </c>
      <c r="B7125" s="1" t="s">
        <v>8959</v>
      </c>
    </row>
    <row r="7126" spans="1:2" x14ac:dyDescent="0.2">
      <c r="A7126" s="2" t="s">
        <v>10192</v>
      </c>
      <c r="B7126" s="1" t="s">
        <v>8609</v>
      </c>
    </row>
    <row r="7127" spans="1:2" x14ac:dyDescent="0.2">
      <c r="A7127" s="2" t="s">
        <v>18076</v>
      </c>
      <c r="B7127" s="1" t="s">
        <v>8609</v>
      </c>
    </row>
    <row r="7128" spans="1:2" x14ac:dyDescent="0.2">
      <c r="A7128" s="2" t="s">
        <v>18075</v>
      </c>
      <c r="B7128" s="1" t="s">
        <v>8609</v>
      </c>
    </row>
    <row r="7129" spans="1:2" x14ac:dyDescent="0.2">
      <c r="A7129" s="2" t="s">
        <v>18074</v>
      </c>
      <c r="B7129" s="1" t="s">
        <v>8609</v>
      </c>
    </row>
    <row r="7130" spans="1:2" x14ac:dyDescent="0.2">
      <c r="A7130" s="2" t="s">
        <v>12172</v>
      </c>
      <c r="B7130" s="1" t="s">
        <v>9214</v>
      </c>
    </row>
    <row r="7131" spans="1:2" x14ac:dyDescent="0.2">
      <c r="A7131" s="2" t="s">
        <v>1488</v>
      </c>
      <c r="B7131" s="1" t="s">
        <v>9214</v>
      </c>
    </row>
    <row r="7132" spans="1:2" x14ac:dyDescent="0.2">
      <c r="A7132" s="2" t="s">
        <v>306</v>
      </c>
      <c r="B7132" s="1" t="s">
        <v>9214</v>
      </c>
    </row>
    <row r="7133" spans="1:2" x14ac:dyDescent="0.2">
      <c r="A7133" s="2" t="s">
        <v>5239</v>
      </c>
      <c r="B7133" s="1" t="s">
        <v>9214</v>
      </c>
    </row>
    <row r="7134" spans="1:2" x14ac:dyDescent="0.2">
      <c r="A7134" s="2" t="s">
        <v>9805</v>
      </c>
      <c r="B7134" s="1" t="s">
        <v>9214</v>
      </c>
    </row>
    <row r="7135" spans="1:2" x14ac:dyDescent="0.2">
      <c r="A7135" s="2" t="s">
        <v>9689</v>
      </c>
      <c r="B7135" s="1" t="s">
        <v>9214</v>
      </c>
    </row>
    <row r="7136" spans="1:2" x14ac:dyDescent="0.2">
      <c r="A7136" s="2" t="s">
        <v>7908</v>
      </c>
      <c r="B7136" s="1" t="s">
        <v>26802</v>
      </c>
    </row>
    <row r="7137" spans="1:2" x14ac:dyDescent="0.2">
      <c r="A7137" s="2" t="s">
        <v>7909</v>
      </c>
      <c r="B7137" s="1" t="s">
        <v>26802</v>
      </c>
    </row>
    <row r="7138" spans="1:2" x14ac:dyDescent="0.2">
      <c r="A7138" s="2" t="s">
        <v>7906</v>
      </c>
      <c r="B7138" s="1" t="s">
        <v>26802</v>
      </c>
    </row>
    <row r="7139" spans="1:2" x14ac:dyDescent="0.2">
      <c r="A7139" s="2" t="s">
        <v>17022</v>
      </c>
      <c r="B7139" s="1" t="s">
        <v>26802</v>
      </c>
    </row>
    <row r="7140" spans="1:2" x14ac:dyDescent="0.2">
      <c r="A7140" s="2" t="s">
        <v>12122</v>
      </c>
      <c r="B7140" s="1" t="s">
        <v>26802</v>
      </c>
    </row>
    <row r="7141" spans="1:2" x14ac:dyDescent="0.2">
      <c r="A7141" s="2" t="s">
        <v>19013</v>
      </c>
      <c r="B7141" s="1" t="s">
        <v>26803</v>
      </c>
    </row>
    <row r="7142" spans="1:2" x14ac:dyDescent="0.2">
      <c r="A7142" s="2" t="s">
        <v>19017</v>
      </c>
      <c r="B7142" s="1" t="s">
        <v>26803</v>
      </c>
    </row>
    <row r="7143" spans="1:2" x14ac:dyDescent="0.2">
      <c r="A7143" s="2" t="s">
        <v>17023</v>
      </c>
      <c r="B7143" s="1" t="s">
        <v>26803</v>
      </c>
    </row>
    <row r="7144" spans="1:2" x14ac:dyDescent="0.2">
      <c r="A7144" s="2" t="s">
        <v>11286</v>
      </c>
      <c r="B7144" s="1" t="s">
        <v>26803</v>
      </c>
    </row>
    <row r="7145" spans="1:2" x14ac:dyDescent="0.2">
      <c r="A7145" s="2" t="s">
        <v>13155</v>
      </c>
      <c r="B7145" s="1" t="s">
        <v>8712</v>
      </c>
    </row>
    <row r="7146" spans="1:2" x14ac:dyDescent="0.2">
      <c r="A7146" s="2" t="s">
        <v>3837</v>
      </c>
      <c r="B7146" s="1" t="s">
        <v>8712</v>
      </c>
    </row>
    <row r="7147" spans="1:2" x14ac:dyDescent="0.2">
      <c r="A7147" s="2" t="s">
        <v>4140</v>
      </c>
      <c r="B7147" s="1" t="s">
        <v>8713</v>
      </c>
    </row>
    <row r="7148" spans="1:2" x14ac:dyDescent="0.2">
      <c r="A7148" s="2" t="s">
        <v>4139</v>
      </c>
      <c r="B7148" s="1" t="s">
        <v>8713</v>
      </c>
    </row>
    <row r="7149" spans="1:2" x14ac:dyDescent="0.2">
      <c r="A7149" s="2" t="s">
        <v>4138</v>
      </c>
      <c r="B7149" s="1" t="s">
        <v>8713</v>
      </c>
    </row>
    <row r="7150" spans="1:2" x14ac:dyDescent="0.2">
      <c r="A7150" s="2" t="s">
        <v>10237</v>
      </c>
      <c r="B7150" s="1" t="s">
        <v>8713</v>
      </c>
    </row>
    <row r="7151" spans="1:2" x14ac:dyDescent="0.2">
      <c r="A7151" s="2" t="s">
        <v>4137</v>
      </c>
      <c r="B7151" s="1" t="s">
        <v>9165</v>
      </c>
    </row>
    <row r="7152" spans="1:2" x14ac:dyDescent="0.2">
      <c r="A7152" s="2" t="s">
        <v>2818</v>
      </c>
      <c r="B7152" s="1" t="s">
        <v>9165</v>
      </c>
    </row>
    <row r="7153" spans="1:2" x14ac:dyDescent="0.2">
      <c r="A7153" s="2" t="s">
        <v>5518</v>
      </c>
      <c r="B7153" s="1" t="s">
        <v>9165</v>
      </c>
    </row>
    <row r="7154" spans="1:2" x14ac:dyDescent="0.2">
      <c r="A7154" s="2" t="s">
        <v>18666</v>
      </c>
      <c r="B7154" s="1" t="s">
        <v>9165</v>
      </c>
    </row>
    <row r="7155" spans="1:2" x14ac:dyDescent="0.2">
      <c r="A7155" s="2" t="s">
        <v>18665</v>
      </c>
      <c r="B7155" s="1" t="s">
        <v>9165</v>
      </c>
    </row>
    <row r="7156" spans="1:2" x14ac:dyDescent="0.2">
      <c r="A7156" s="2" t="s">
        <v>6585</v>
      </c>
      <c r="B7156" s="1" t="s">
        <v>9165</v>
      </c>
    </row>
    <row r="7157" spans="1:2" x14ac:dyDescent="0.2">
      <c r="A7157" s="2" t="s">
        <v>5519</v>
      </c>
      <c r="B7157" s="1" t="s">
        <v>8976</v>
      </c>
    </row>
    <row r="7158" spans="1:2" x14ac:dyDescent="0.2">
      <c r="A7158" s="2" t="s">
        <v>5517</v>
      </c>
      <c r="B7158" s="1" t="s">
        <v>8976</v>
      </c>
    </row>
    <row r="7159" spans="1:2" x14ac:dyDescent="0.2">
      <c r="A7159" s="2" t="s">
        <v>135</v>
      </c>
      <c r="B7159" s="1" t="s">
        <v>8976</v>
      </c>
    </row>
    <row r="7160" spans="1:2" x14ac:dyDescent="0.2">
      <c r="A7160" s="2" t="s">
        <v>4142</v>
      </c>
      <c r="B7160" s="1" t="s">
        <v>8976</v>
      </c>
    </row>
    <row r="7161" spans="1:2" x14ac:dyDescent="0.2">
      <c r="A7161" s="2" t="s">
        <v>166</v>
      </c>
      <c r="B7161" s="1" t="s">
        <v>8976</v>
      </c>
    </row>
    <row r="7162" spans="1:2" x14ac:dyDescent="0.2">
      <c r="A7162" s="2" t="s">
        <v>6577</v>
      </c>
      <c r="B7162" s="1" t="s">
        <v>26804</v>
      </c>
    </row>
    <row r="7163" spans="1:2" x14ac:dyDescent="0.2">
      <c r="A7163" s="2" t="s">
        <v>382</v>
      </c>
      <c r="B7163" s="1" t="s">
        <v>26804</v>
      </c>
    </row>
    <row r="7164" spans="1:2" x14ac:dyDescent="0.2">
      <c r="A7164" s="2" t="s">
        <v>490</v>
      </c>
      <c r="B7164" s="1" t="s">
        <v>26804</v>
      </c>
    </row>
    <row r="7165" spans="1:2" x14ac:dyDescent="0.2">
      <c r="A7165" s="2" t="s">
        <v>18136</v>
      </c>
      <c r="B7165" s="1" t="s">
        <v>26805</v>
      </c>
    </row>
    <row r="7166" spans="1:2" x14ac:dyDescent="0.2">
      <c r="A7166" s="2" t="s">
        <v>3016</v>
      </c>
      <c r="B7166" s="1" t="s">
        <v>26805</v>
      </c>
    </row>
    <row r="7167" spans="1:2" x14ac:dyDescent="0.2">
      <c r="A7167" s="2" t="s">
        <v>3014</v>
      </c>
      <c r="B7167" s="1" t="s">
        <v>26805</v>
      </c>
    </row>
    <row r="7168" spans="1:2" x14ac:dyDescent="0.2">
      <c r="A7168" s="2" t="s">
        <v>18413</v>
      </c>
      <c r="B7168" s="1" t="s">
        <v>26806</v>
      </c>
    </row>
    <row r="7169" spans="1:2" x14ac:dyDescent="0.2">
      <c r="A7169" s="2" t="s">
        <v>18414</v>
      </c>
      <c r="B7169" s="1" t="s">
        <v>26806</v>
      </c>
    </row>
    <row r="7170" spans="1:2" x14ac:dyDescent="0.2">
      <c r="A7170" s="2" t="s">
        <v>5216</v>
      </c>
      <c r="B7170" s="1" t="s">
        <v>26806</v>
      </c>
    </row>
    <row r="7171" spans="1:2" x14ac:dyDescent="0.2">
      <c r="A7171" s="2" t="s">
        <v>1555</v>
      </c>
      <c r="B7171" s="1" t="s">
        <v>26806</v>
      </c>
    </row>
    <row r="7172" spans="1:2" x14ac:dyDescent="0.2">
      <c r="A7172" s="2" t="s">
        <v>2884</v>
      </c>
      <c r="B7172" s="1" t="s">
        <v>26806</v>
      </c>
    </row>
    <row r="7173" spans="1:2" x14ac:dyDescent="0.2">
      <c r="A7173" s="2" t="s">
        <v>2947</v>
      </c>
      <c r="B7173" s="1" t="s">
        <v>26806</v>
      </c>
    </row>
    <row r="7174" spans="1:2" x14ac:dyDescent="0.2">
      <c r="A7174" s="2" t="s">
        <v>4491</v>
      </c>
      <c r="B7174" s="1" t="s">
        <v>26807</v>
      </c>
    </row>
    <row r="7175" spans="1:2" x14ac:dyDescent="0.2">
      <c r="A7175" s="2" t="s">
        <v>2828</v>
      </c>
      <c r="B7175" s="1" t="s">
        <v>26807</v>
      </c>
    </row>
    <row r="7176" spans="1:2" x14ac:dyDescent="0.2">
      <c r="A7176" s="2" t="s">
        <v>2821</v>
      </c>
      <c r="B7176" s="1" t="s">
        <v>26807</v>
      </c>
    </row>
    <row r="7177" spans="1:2" x14ac:dyDescent="0.2">
      <c r="A7177" s="2" t="s">
        <v>2864</v>
      </c>
      <c r="B7177" s="1" t="s">
        <v>26486</v>
      </c>
    </row>
    <row r="7178" spans="1:2" x14ac:dyDescent="0.2">
      <c r="A7178" s="2" t="s">
        <v>7993</v>
      </c>
      <c r="B7178" s="1" t="s">
        <v>26486</v>
      </c>
    </row>
    <row r="7179" spans="1:2" x14ac:dyDescent="0.2">
      <c r="A7179" s="2" t="s">
        <v>18992</v>
      </c>
      <c r="B7179" s="1" t="s">
        <v>26486</v>
      </c>
    </row>
    <row r="7180" spans="1:2" x14ac:dyDescent="0.2">
      <c r="A7180" s="2" t="s">
        <v>18993</v>
      </c>
      <c r="B7180" s="1" t="s">
        <v>26486</v>
      </c>
    </row>
    <row r="7181" spans="1:2" x14ac:dyDescent="0.2">
      <c r="A7181" s="2" t="s">
        <v>18988</v>
      </c>
      <c r="B7181" s="1" t="s">
        <v>26486</v>
      </c>
    </row>
    <row r="7182" spans="1:2" x14ac:dyDescent="0.2">
      <c r="A7182" s="2" t="s">
        <v>18990</v>
      </c>
      <c r="B7182" s="1" t="s">
        <v>26486</v>
      </c>
    </row>
    <row r="7183" spans="1:2" x14ac:dyDescent="0.2">
      <c r="A7183" s="2" t="s">
        <v>18989</v>
      </c>
      <c r="B7183" s="1" t="s">
        <v>26486</v>
      </c>
    </row>
    <row r="7184" spans="1:2" x14ac:dyDescent="0.2">
      <c r="A7184" s="2" t="s">
        <v>18991</v>
      </c>
      <c r="B7184" s="1" t="s">
        <v>26486</v>
      </c>
    </row>
    <row r="7185" spans="1:2" x14ac:dyDescent="0.2">
      <c r="A7185" s="2" t="s">
        <v>10189</v>
      </c>
      <c r="B7185" s="1" t="s">
        <v>26486</v>
      </c>
    </row>
    <row r="7186" spans="1:2" x14ac:dyDescent="0.2">
      <c r="A7186" s="2" t="s">
        <v>7864</v>
      </c>
      <c r="B7186" s="1" t="s">
        <v>26486</v>
      </c>
    </row>
    <row r="7187" spans="1:2" x14ac:dyDescent="0.2">
      <c r="A7187" s="2" t="s">
        <v>17124</v>
      </c>
      <c r="B7187" s="1" t="s">
        <v>26486</v>
      </c>
    </row>
    <row r="7188" spans="1:2" x14ac:dyDescent="0.2">
      <c r="A7188" s="2" t="s">
        <v>17118</v>
      </c>
      <c r="B7188" s="1" t="s">
        <v>26486</v>
      </c>
    </row>
    <row r="7189" spans="1:2" x14ac:dyDescent="0.2">
      <c r="A7189" s="2" t="s">
        <v>17119</v>
      </c>
      <c r="B7189" s="1" t="s">
        <v>26486</v>
      </c>
    </row>
    <row r="7190" spans="1:2" x14ac:dyDescent="0.2">
      <c r="A7190" s="2" t="s">
        <v>7699</v>
      </c>
      <c r="B7190" s="1" t="s">
        <v>26486</v>
      </c>
    </row>
    <row r="7191" spans="1:2" x14ac:dyDescent="0.2">
      <c r="A7191" s="2" t="s">
        <v>2471</v>
      </c>
      <c r="B7191" s="1" t="s">
        <v>8908</v>
      </c>
    </row>
    <row r="7192" spans="1:2" x14ac:dyDescent="0.2">
      <c r="A7192" s="2" t="s">
        <v>2310</v>
      </c>
      <c r="B7192" s="1" t="s">
        <v>8908</v>
      </c>
    </row>
    <row r="7193" spans="1:2" x14ac:dyDescent="0.2">
      <c r="A7193" s="2" t="s">
        <v>4286</v>
      </c>
      <c r="B7193" s="1" t="s">
        <v>8908</v>
      </c>
    </row>
    <row r="7194" spans="1:2" x14ac:dyDescent="0.2">
      <c r="A7194" s="2" t="s">
        <v>3950</v>
      </c>
      <c r="B7194" s="1" t="s">
        <v>8754</v>
      </c>
    </row>
    <row r="7195" spans="1:2" x14ac:dyDescent="0.2">
      <c r="A7195" s="2" t="s">
        <v>11294</v>
      </c>
      <c r="B7195" s="1" t="s">
        <v>8754</v>
      </c>
    </row>
    <row r="7196" spans="1:2" x14ac:dyDescent="0.2">
      <c r="A7196" s="2" t="s">
        <v>11281</v>
      </c>
      <c r="B7196" s="1" t="s">
        <v>8909</v>
      </c>
    </row>
    <row r="7197" spans="1:2" x14ac:dyDescent="0.2">
      <c r="A7197" s="2" t="s">
        <v>14707</v>
      </c>
      <c r="B7197" s="1" t="s">
        <v>8909</v>
      </c>
    </row>
    <row r="7198" spans="1:2" x14ac:dyDescent="0.2">
      <c r="A7198" s="2" t="s">
        <v>14708</v>
      </c>
      <c r="B7198" s="1" t="s">
        <v>8909</v>
      </c>
    </row>
    <row r="7199" spans="1:2" x14ac:dyDescent="0.2">
      <c r="A7199" s="2" t="s">
        <v>14709</v>
      </c>
      <c r="B7199" s="1" t="s">
        <v>8909</v>
      </c>
    </row>
    <row r="7200" spans="1:2" x14ac:dyDescent="0.2">
      <c r="A7200" s="2" t="s">
        <v>1079</v>
      </c>
      <c r="B7200" s="1" t="s">
        <v>8909</v>
      </c>
    </row>
    <row r="7201" spans="1:2" x14ac:dyDescent="0.2">
      <c r="A7201" s="2" t="s">
        <v>18166</v>
      </c>
      <c r="B7201" s="1" t="s">
        <v>9268</v>
      </c>
    </row>
    <row r="7202" spans="1:2" x14ac:dyDescent="0.2">
      <c r="A7202" s="2" t="s">
        <v>3110</v>
      </c>
      <c r="B7202" s="1" t="s">
        <v>9268</v>
      </c>
    </row>
    <row r="7203" spans="1:2" x14ac:dyDescent="0.2">
      <c r="A7203" s="2" t="s">
        <v>2493</v>
      </c>
      <c r="B7203" s="1" t="s">
        <v>9268</v>
      </c>
    </row>
    <row r="7204" spans="1:2" x14ac:dyDescent="0.2">
      <c r="A7204" s="2" t="s">
        <v>14753</v>
      </c>
      <c r="B7204" s="1" t="s">
        <v>9268</v>
      </c>
    </row>
    <row r="7205" spans="1:2" x14ac:dyDescent="0.2">
      <c r="A7205" s="2" t="s">
        <v>18813</v>
      </c>
      <c r="B7205" s="1" t="s">
        <v>26808</v>
      </c>
    </row>
    <row r="7206" spans="1:2" x14ac:dyDescent="0.2">
      <c r="A7206" s="2" t="s">
        <v>11289</v>
      </c>
      <c r="B7206" s="1" t="s">
        <v>26808</v>
      </c>
    </row>
    <row r="7207" spans="1:2" x14ac:dyDescent="0.2">
      <c r="A7207" s="2" t="s">
        <v>2475</v>
      </c>
      <c r="B7207" s="1" t="s">
        <v>8904</v>
      </c>
    </row>
    <row r="7208" spans="1:2" x14ac:dyDescent="0.2">
      <c r="A7208" s="2" t="s">
        <v>2472</v>
      </c>
      <c r="B7208" s="1" t="s">
        <v>8904</v>
      </c>
    </row>
    <row r="7209" spans="1:2" x14ac:dyDescent="0.2">
      <c r="A7209" s="2" t="s">
        <v>18482</v>
      </c>
      <c r="B7209" s="1" t="s">
        <v>8904</v>
      </c>
    </row>
    <row r="7210" spans="1:2" x14ac:dyDescent="0.2">
      <c r="A7210" s="2" t="s">
        <v>18481</v>
      </c>
      <c r="B7210" s="1" t="s">
        <v>8904</v>
      </c>
    </row>
    <row r="7211" spans="1:2" x14ac:dyDescent="0.2">
      <c r="A7211" s="2" t="s">
        <v>18480</v>
      </c>
      <c r="B7211" s="1" t="s">
        <v>8904</v>
      </c>
    </row>
    <row r="7212" spans="1:2" x14ac:dyDescent="0.2">
      <c r="A7212" s="2" t="s">
        <v>3945</v>
      </c>
      <c r="B7212" s="1" t="s">
        <v>8905</v>
      </c>
    </row>
    <row r="7213" spans="1:2" x14ac:dyDescent="0.2">
      <c r="A7213" s="2" t="s">
        <v>2442</v>
      </c>
      <c r="B7213" s="1" t="s">
        <v>8905</v>
      </c>
    </row>
    <row r="7214" spans="1:2" x14ac:dyDescent="0.2">
      <c r="A7214" s="2" t="s">
        <v>12994</v>
      </c>
      <c r="B7214" s="1" t="s">
        <v>8905</v>
      </c>
    </row>
    <row r="7215" spans="1:2" x14ac:dyDescent="0.2">
      <c r="A7215" s="2" t="s">
        <v>16817</v>
      </c>
      <c r="B7215" s="1" t="s">
        <v>8745</v>
      </c>
    </row>
    <row r="7216" spans="1:2" x14ac:dyDescent="0.2">
      <c r="A7216" s="2" t="s">
        <v>16816</v>
      </c>
      <c r="B7216" s="1" t="s">
        <v>8745</v>
      </c>
    </row>
    <row r="7217" spans="1:2" x14ac:dyDescent="0.2">
      <c r="A7217" s="2" t="s">
        <v>16610</v>
      </c>
      <c r="B7217" s="1" t="s">
        <v>8745</v>
      </c>
    </row>
    <row r="7218" spans="1:2" x14ac:dyDescent="0.2">
      <c r="A7218" s="2" t="s">
        <v>7907</v>
      </c>
      <c r="B7218" s="1" t="s">
        <v>8745</v>
      </c>
    </row>
    <row r="7219" spans="1:2" x14ac:dyDescent="0.2">
      <c r="A7219" s="2" t="s">
        <v>18937</v>
      </c>
      <c r="B7219" s="1" t="s">
        <v>8745</v>
      </c>
    </row>
    <row r="7220" spans="1:2" x14ac:dyDescent="0.2">
      <c r="A7220" s="2" t="s">
        <v>18936</v>
      </c>
      <c r="B7220" s="1" t="s">
        <v>8745</v>
      </c>
    </row>
    <row r="7221" spans="1:2" x14ac:dyDescent="0.2">
      <c r="A7221" s="2" t="s">
        <v>5167</v>
      </c>
      <c r="B7221" s="1" t="s">
        <v>8745</v>
      </c>
    </row>
    <row r="7222" spans="1:2" x14ac:dyDescent="0.2">
      <c r="A7222" s="2" t="s">
        <v>2491</v>
      </c>
      <c r="B7222" s="1" t="s">
        <v>8745</v>
      </c>
    </row>
    <row r="7223" spans="1:2" x14ac:dyDescent="0.2">
      <c r="A7223" s="2" t="s">
        <v>18943</v>
      </c>
      <c r="B7223" s="1" t="s">
        <v>9324</v>
      </c>
    </row>
    <row r="7224" spans="1:2" x14ac:dyDescent="0.2">
      <c r="A7224" s="2" t="s">
        <v>18946</v>
      </c>
      <c r="B7224" s="1" t="s">
        <v>9324</v>
      </c>
    </row>
    <row r="7225" spans="1:2" x14ac:dyDescent="0.2">
      <c r="A7225" s="2" t="s">
        <v>18944</v>
      </c>
      <c r="B7225" s="1" t="s">
        <v>9324</v>
      </c>
    </row>
    <row r="7226" spans="1:2" x14ac:dyDescent="0.2">
      <c r="A7226" s="2" t="s">
        <v>18940</v>
      </c>
      <c r="B7226" s="1" t="s">
        <v>9324</v>
      </c>
    </row>
    <row r="7227" spans="1:2" x14ac:dyDescent="0.2">
      <c r="A7227" s="2" t="s">
        <v>18938</v>
      </c>
      <c r="B7227" s="1" t="s">
        <v>9324</v>
      </c>
    </row>
    <row r="7228" spans="1:2" x14ac:dyDescent="0.2">
      <c r="A7228" s="2" t="s">
        <v>16611</v>
      </c>
      <c r="B7228" s="1" t="s">
        <v>25852</v>
      </c>
    </row>
    <row r="7229" spans="1:2" x14ac:dyDescent="0.2">
      <c r="A7229" s="2" t="s">
        <v>16614</v>
      </c>
      <c r="B7229" s="1" t="s">
        <v>25852</v>
      </c>
    </row>
    <row r="7230" spans="1:2" x14ac:dyDescent="0.2">
      <c r="A7230" s="2" t="s">
        <v>16613</v>
      </c>
      <c r="B7230" s="1" t="s">
        <v>25852</v>
      </c>
    </row>
    <row r="7231" spans="1:2" x14ac:dyDescent="0.2">
      <c r="A7231" s="2" t="s">
        <v>15795</v>
      </c>
      <c r="B7231" s="1" t="s">
        <v>25852</v>
      </c>
    </row>
    <row r="7232" spans="1:2" x14ac:dyDescent="0.2">
      <c r="A7232" s="2" t="s">
        <v>16975</v>
      </c>
      <c r="B7232" s="1" t="s">
        <v>25852</v>
      </c>
    </row>
    <row r="7233" spans="1:2" x14ac:dyDescent="0.2">
      <c r="A7233" s="2" t="s">
        <v>6025</v>
      </c>
      <c r="B7233" s="1" t="s">
        <v>26809</v>
      </c>
    </row>
    <row r="7234" spans="1:2" x14ac:dyDescent="0.2">
      <c r="A7234" s="2" t="s">
        <v>13440</v>
      </c>
      <c r="B7234" s="1" t="s">
        <v>26809</v>
      </c>
    </row>
    <row r="7235" spans="1:2" x14ac:dyDescent="0.2">
      <c r="A7235" s="2" t="s">
        <v>10154</v>
      </c>
      <c r="B7235" s="1" t="s">
        <v>8884</v>
      </c>
    </row>
    <row r="7236" spans="1:2" x14ac:dyDescent="0.2">
      <c r="A7236" s="2" t="s">
        <v>18296</v>
      </c>
      <c r="B7236" s="1" t="s">
        <v>8884</v>
      </c>
    </row>
    <row r="7237" spans="1:2" x14ac:dyDescent="0.2">
      <c r="A7237" s="2" t="s">
        <v>18297</v>
      </c>
      <c r="B7237" s="1" t="s">
        <v>8884</v>
      </c>
    </row>
    <row r="7238" spans="1:2" x14ac:dyDescent="0.2">
      <c r="A7238" s="2" t="s">
        <v>18298</v>
      </c>
      <c r="B7238" s="1" t="s">
        <v>8884</v>
      </c>
    </row>
    <row r="7239" spans="1:2" x14ac:dyDescent="0.2">
      <c r="A7239" s="2" t="s">
        <v>15891</v>
      </c>
      <c r="B7239" s="1" t="s">
        <v>8907</v>
      </c>
    </row>
    <row r="7240" spans="1:2" x14ac:dyDescent="0.2">
      <c r="A7240" s="2" t="s">
        <v>17798</v>
      </c>
      <c r="B7240" s="1" t="s">
        <v>8907</v>
      </c>
    </row>
    <row r="7241" spans="1:2" x14ac:dyDescent="0.2">
      <c r="A7241" s="2" t="s">
        <v>15892</v>
      </c>
      <c r="B7241" s="1" t="s">
        <v>8907</v>
      </c>
    </row>
    <row r="7242" spans="1:2" x14ac:dyDescent="0.2">
      <c r="A7242" s="2" t="s">
        <v>18935</v>
      </c>
      <c r="B7242" s="1" t="s">
        <v>8907</v>
      </c>
    </row>
    <row r="7243" spans="1:2" x14ac:dyDescent="0.2">
      <c r="A7243" s="2" t="s">
        <v>1322</v>
      </c>
      <c r="B7243" s="1" t="s">
        <v>8982</v>
      </c>
    </row>
    <row r="7244" spans="1:2" x14ac:dyDescent="0.2">
      <c r="A7244" s="2" t="s">
        <v>17353</v>
      </c>
      <c r="B7244" s="1" t="s">
        <v>8982</v>
      </c>
    </row>
    <row r="7245" spans="1:2" x14ac:dyDescent="0.2">
      <c r="A7245" s="2" t="s">
        <v>18904</v>
      </c>
      <c r="B7245" s="1" t="s">
        <v>8982</v>
      </c>
    </row>
    <row r="7246" spans="1:2" x14ac:dyDescent="0.2">
      <c r="A7246" s="2" t="s">
        <v>17352</v>
      </c>
      <c r="B7246" s="1" t="s">
        <v>8982</v>
      </c>
    </row>
    <row r="7247" spans="1:2" x14ac:dyDescent="0.2">
      <c r="A7247" s="2" t="s">
        <v>336</v>
      </c>
      <c r="B7247" s="1" t="s">
        <v>8982</v>
      </c>
    </row>
    <row r="7248" spans="1:2" x14ac:dyDescent="0.2">
      <c r="A7248" s="2" t="s">
        <v>18934</v>
      </c>
      <c r="B7248" s="1" t="s">
        <v>8982</v>
      </c>
    </row>
    <row r="7249" spans="1:2" x14ac:dyDescent="0.2">
      <c r="A7249" s="2" t="s">
        <v>8131</v>
      </c>
      <c r="B7249" s="1" t="s">
        <v>8982</v>
      </c>
    </row>
    <row r="7250" spans="1:2" x14ac:dyDescent="0.2">
      <c r="A7250" s="2" t="s">
        <v>18925</v>
      </c>
      <c r="B7250" s="1" t="s">
        <v>8982</v>
      </c>
    </row>
    <row r="7251" spans="1:2" x14ac:dyDescent="0.2">
      <c r="A7251" s="2" t="s">
        <v>11282</v>
      </c>
      <c r="B7251" s="1" t="s">
        <v>8537</v>
      </c>
    </row>
    <row r="7252" spans="1:2" x14ac:dyDescent="0.2">
      <c r="A7252" s="2" t="s">
        <v>18929</v>
      </c>
      <c r="B7252" s="1" t="s">
        <v>8537</v>
      </c>
    </row>
    <row r="7253" spans="1:2" x14ac:dyDescent="0.2">
      <c r="A7253" s="2" t="s">
        <v>18930</v>
      </c>
      <c r="B7253" s="1" t="s">
        <v>8537</v>
      </c>
    </row>
    <row r="7254" spans="1:2" x14ac:dyDescent="0.2">
      <c r="A7254" s="2" t="s">
        <v>11445</v>
      </c>
      <c r="B7254" s="1" t="s">
        <v>8537</v>
      </c>
    </row>
    <row r="7255" spans="1:2" x14ac:dyDescent="0.2">
      <c r="A7255" s="2" t="s">
        <v>17367</v>
      </c>
      <c r="B7255" s="1" t="s">
        <v>8537</v>
      </c>
    </row>
    <row r="7256" spans="1:2" x14ac:dyDescent="0.2">
      <c r="A7256" s="2" t="s">
        <v>2586</v>
      </c>
      <c r="B7256" s="1" t="s">
        <v>26810</v>
      </c>
    </row>
    <row r="7257" spans="1:2" x14ac:dyDescent="0.2">
      <c r="A7257" s="2" t="s">
        <v>16907</v>
      </c>
      <c r="B7257" s="1" t="s">
        <v>26811</v>
      </c>
    </row>
    <row r="7258" spans="1:2" x14ac:dyDescent="0.2">
      <c r="A7258" s="2" t="s">
        <v>16903</v>
      </c>
      <c r="B7258" s="1" t="s">
        <v>26811</v>
      </c>
    </row>
    <row r="7259" spans="1:2" x14ac:dyDescent="0.2">
      <c r="A7259" s="2" t="s">
        <v>18933</v>
      </c>
      <c r="B7259" s="1" t="s">
        <v>26811</v>
      </c>
    </row>
    <row r="7260" spans="1:2" x14ac:dyDescent="0.2">
      <c r="A7260" s="2" t="s">
        <v>18927</v>
      </c>
      <c r="B7260" s="1" t="s">
        <v>26811</v>
      </c>
    </row>
    <row r="7261" spans="1:2" x14ac:dyDescent="0.2">
      <c r="A7261" s="2" t="s">
        <v>18928</v>
      </c>
      <c r="B7261" s="1" t="s">
        <v>26811</v>
      </c>
    </row>
    <row r="7262" spans="1:2" x14ac:dyDescent="0.2">
      <c r="A7262" s="2" t="s">
        <v>18710</v>
      </c>
      <c r="B7262" s="1" t="s">
        <v>8562</v>
      </c>
    </row>
    <row r="7263" spans="1:2" x14ac:dyDescent="0.2">
      <c r="A7263" s="2" t="s">
        <v>18931</v>
      </c>
      <c r="B7263" s="1" t="s">
        <v>8562</v>
      </c>
    </row>
    <row r="7264" spans="1:2" x14ac:dyDescent="0.2">
      <c r="A7264" s="2" t="s">
        <v>18932</v>
      </c>
      <c r="B7264" s="1" t="s">
        <v>8562</v>
      </c>
    </row>
    <row r="7265" spans="1:2" x14ac:dyDescent="0.2">
      <c r="A7265" s="2" t="s">
        <v>8140</v>
      </c>
      <c r="B7265" s="1" t="s">
        <v>8562</v>
      </c>
    </row>
    <row r="7266" spans="1:2" x14ac:dyDescent="0.2">
      <c r="A7266" s="2" t="s">
        <v>4532</v>
      </c>
      <c r="B7266" s="1" t="s">
        <v>8562</v>
      </c>
    </row>
    <row r="7267" spans="1:2" x14ac:dyDescent="0.2">
      <c r="A7267" s="2" t="s">
        <v>17365</v>
      </c>
      <c r="B7267" s="1" t="s">
        <v>9177</v>
      </c>
    </row>
    <row r="7268" spans="1:2" x14ac:dyDescent="0.2">
      <c r="A7268" s="2" t="s">
        <v>17366</v>
      </c>
      <c r="B7268" s="1" t="s">
        <v>9177</v>
      </c>
    </row>
    <row r="7269" spans="1:2" x14ac:dyDescent="0.2">
      <c r="A7269" s="2" t="s">
        <v>17364</v>
      </c>
      <c r="B7269" s="1" t="s">
        <v>9177</v>
      </c>
    </row>
    <row r="7270" spans="1:2" x14ac:dyDescent="0.2">
      <c r="A7270" s="2" t="s">
        <v>17926</v>
      </c>
      <c r="B7270" s="1" t="s">
        <v>9177</v>
      </c>
    </row>
    <row r="7271" spans="1:2" x14ac:dyDescent="0.2">
      <c r="A7271" s="2" t="s">
        <v>15871</v>
      </c>
      <c r="B7271" s="1" t="s">
        <v>26812</v>
      </c>
    </row>
    <row r="7272" spans="1:2" x14ac:dyDescent="0.2">
      <c r="A7272" s="2" t="s">
        <v>15873</v>
      </c>
      <c r="B7272" s="1" t="s">
        <v>26812</v>
      </c>
    </row>
    <row r="7273" spans="1:2" x14ac:dyDescent="0.2">
      <c r="A7273" s="2" t="s">
        <v>15868</v>
      </c>
      <c r="B7273" s="1" t="s">
        <v>26812</v>
      </c>
    </row>
    <row r="7274" spans="1:2" x14ac:dyDescent="0.2">
      <c r="A7274" s="2" t="s">
        <v>15869</v>
      </c>
      <c r="B7274" s="1" t="s">
        <v>26812</v>
      </c>
    </row>
    <row r="7275" spans="1:2" x14ac:dyDescent="0.2">
      <c r="A7275" s="2" t="s">
        <v>15870</v>
      </c>
      <c r="B7275" s="1" t="s">
        <v>26812</v>
      </c>
    </row>
    <row r="7276" spans="1:2" x14ac:dyDescent="0.2">
      <c r="A7276" s="2" t="s">
        <v>17927</v>
      </c>
      <c r="B7276" s="1" t="s">
        <v>8892</v>
      </c>
    </row>
    <row r="7277" spans="1:2" x14ac:dyDescent="0.2">
      <c r="A7277" s="2" t="s">
        <v>17928</v>
      </c>
      <c r="B7277" s="1" t="s">
        <v>8892</v>
      </c>
    </row>
    <row r="7278" spans="1:2" x14ac:dyDescent="0.2">
      <c r="A7278" s="2" t="s">
        <v>17929</v>
      </c>
      <c r="B7278" s="1" t="s">
        <v>8892</v>
      </c>
    </row>
    <row r="7279" spans="1:2" x14ac:dyDescent="0.2">
      <c r="A7279" s="2" t="s">
        <v>15166</v>
      </c>
      <c r="B7279" s="1" t="s">
        <v>8763</v>
      </c>
    </row>
    <row r="7280" spans="1:2" x14ac:dyDescent="0.2">
      <c r="A7280" s="2" t="s">
        <v>17503</v>
      </c>
      <c r="B7280" s="1" t="s">
        <v>8563</v>
      </c>
    </row>
    <row r="7281" spans="1:2" x14ac:dyDescent="0.2">
      <c r="A7281" s="2" t="s">
        <v>17501</v>
      </c>
      <c r="B7281" s="1" t="s">
        <v>8563</v>
      </c>
    </row>
    <row r="7282" spans="1:2" x14ac:dyDescent="0.2">
      <c r="A7282" s="2" t="s">
        <v>15804</v>
      </c>
      <c r="B7282" s="1" t="s">
        <v>8563</v>
      </c>
    </row>
    <row r="7283" spans="1:2" x14ac:dyDescent="0.2">
      <c r="A7283" s="2" t="s">
        <v>17582</v>
      </c>
      <c r="B7283" s="1" t="s">
        <v>8563</v>
      </c>
    </row>
    <row r="7284" spans="1:2" x14ac:dyDescent="0.2">
      <c r="A7284" s="2" t="s">
        <v>5266</v>
      </c>
      <c r="B7284" s="1" t="s">
        <v>9138</v>
      </c>
    </row>
    <row r="7285" spans="1:2" x14ac:dyDescent="0.2">
      <c r="A7285" s="2" t="s">
        <v>5270</v>
      </c>
      <c r="B7285" s="1" t="s">
        <v>9138</v>
      </c>
    </row>
    <row r="7286" spans="1:2" x14ac:dyDescent="0.2">
      <c r="A7286" s="2" t="s">
        <v>2742</v>
      </c>
      <c r="B7286" s="1" t="s">
        <v>9138</v>
      </c>
    </row>
    <row r="7287" spans="1:2" x14ac:dyDescent="0.2">
      <c r="A7287" s="2" t="s">
        <v>5271</v>
      </c>
      <c r="B7287" s="1" t="s">
        <v>9138</v>
      </c>
    </row>
    <row r="7288" spans="1:2" x14ac:dyDescent="0.2">
      <c r="A7288" s="2" t="s">
        <v>5533</v>
      </c>
      <c r="B7288" s="1" t="s">
        <v>9138</v>
      </c>
    </row>
    <row r="7289" spans="1:2" x14ac:dyDescent="0.2">
      <c r="A7289" s="2" t="s">
        <v>16736</v>
      </c>
      <c r="B7289" s="1" t="s">
        <v>26813</v>
      </c>
    </row>
    <row r="7290" spans="1:2" x14ac:dyDescent="0.2">
      <c r="A7290" s="2" t="s">
        <v>16737</v>
      </c>
      <c r="B7290" s="1" t="s">
        <v>26813</v>
      </c>
    </row>
    <row r="7291" spans="1:2" x14ac:dyDescent="0.2">
      <c r="A7291" s="2" t="s">
        <v>16738</v>
      </c>
      <c r="B7291" s="1" t="s">
        <v>26813</v>
      </c>
    </row>
    <row r="7292" spans="1:2" x14ac:dyDescent="0.2">
      <c r="A7292" s="2" t="s">
        <v>16773</v>
      </c>
      <c r="B7292" s="1" t="s">
        <v>26813</v>
      </c>
    </row>
    <row r="7293" spans="1:2" x14ac:dyDescent="0.2">
      <c r="A7293" s="2" t="s">
        <v>16735</v>
      </c>
      <c r="B7293" s="1" t="s">
        <v>26813</v>
      </c>
    </row>
    <row r="7294" spans="1:2" x14ac:dyDescent="0.2">
      <c r="A7294" s="2" t="s">
        <v>16774</v>
      </c>
      <c r="B7294" s="1" t="s">
        <v>26813</v>
      </c>
    </row>
    <row r="7295" spans="1:2" x14ac:dyDescent="0.2">
      <c r="A7295" s="2" t="s">
        <v>15163</v>
      </c>
      <c r="B7295" s="1" t="s">
        <v>26813</v>
      </c>
    </row>
    <row r="7296" spans="1:2" x14ac:dyDescent="0.2">
      <c r="A7296" s="2" t="s">
        <v>15366</v>
      </c>
      <c r="B7296" s="1" t="s">
        <v>26814</v>
      </c>
    </row>
    <row r="7297" spans="1:2" x14ac:dyDescent="0.2">
      <c r="A7297" s="2" t="s">
        <v>16770</v>
      </c>
      <c r="B7297" s="1" t="s">
        <v>26814</v>
      </c>
    </row>
    <row r="7298" spans="1:2" x14ac:dyDescent="0.2">
      <c r="A7298" s="2" t="s">
        <v>15168</v>
      </c>
      <c r="B7298" s="1" t="s">
        <v>26814</v>
      </c>
    </row>
    <row r="7299" spans="1:2" x14ac:dyDescent="0.2">
      <c r="A7299" s="2" t="s">
        <v>18570</v>
      </c>
      <c r="B7299" s="1" t="s">
        <v>9184</v>
      </c>
    </row>
    <row r="7300" spans="1:2" x14ac:dyDescent="0.2">
      <c r="A7300" s="2" t="s">
        <v>16948</v>
      </c>
      <c r="B7300" s="1" t="s">
        <v>9184</v>
      </c>
    </row>
    <row r="7301" spans="1:2" x14ac:dyDescent="0.2">
      <c r="A7301" s="2" t="s">
        <v>18510</v>
      </c>
      <c r="B7301" s="1" t="s">
        <v>9184</v>
      </c>
    </row>
    <row r="7302" spans="1:2" x14ac:dyDescent="0.2">
      <c r="A7302" s="2" t="s">
        <v>18509</v>
      </c>
      <c r="B7302" s="1" t="s">
        <v>9184</v>
      </c>
    </row>
    <row r="7303" spans="1:2" x14ac:dyDescent="0.2">
      <c r="A7303" s="2" t="s">
        <v>18508</v>
      </c>
      <c r="B7303" s="1" t="s">
        <v>9184</v>
      </c>
    </row>
    <row r="7304" spans="1:2" x14ac:dyDescent="0.2">
      <c r="A7304" s="2" t="s">
        <v>16947</v>
      </c>
      <c r="B7304" s="1" t="s">
        <v>9184</v>
      </c>
    </row>
    <row r="7305" spans="1:2" x14ac:dyDescent="0.2">
      <c r="A7305" s="2" t="s">
        <v>7955</v>
      </c>
      <c r="B7305" s="1" t="s">
        <v>8885</v>
      </c>
    </row>
    <row r="7306" spans="1:2" x14ac:dyDescent="0.2">
      <c r="A7306" s="2" t="s">
        <v>7953</v>
      </c>
      <c r="B7306" s="1" t="s">
        <v>8885</v>
      </c>
    </row>
    <row r="7307" spans="1:2" x14ac:dyDescent="0.2">
      <c r="A7307" s="2" t="s">
        <v>14821</v>
      </c>
      <c r="B7307" s="1" t="s">
        <v>8885</v>
      </c>
    </row>
    <row r="7308" spans="1:2" x14ac:dyDescent="0.2">
      <c r="A7308" s="2" t="s">
        <v>14822</v>
      </c>
      <c r="B7308" s="1" t="s">
        <v>8885</v>
      </c>
    </row>
    <row r="7309" spans="1:2" x14ac:dyDescent="0.2">
      <c r="A7309" s="2" t="s">
        <v>15164</v>
      </c>
      <c r="B7309" s="1" t="s">
        <v>9035</v>
      </c>
    </row>
    <row r="7310" spans="1:2" x14ac:dyDescent="0.2">
      <c r="A7310" s="2" t="s">
        <v>15165</v>
      </c>
      <c r="B7310" s="1" t="s">
        <v>9035</v>
      </c>
    </row>
    <row r="7311" spans="1:2" x14ac:dyDescent="0.2">
      <c r="A7311" s="2" t="s">
        <v>6297</v>
      </c>
      <c r="B7311" s="1" t="s">
        <v>9035</v>
      </c>
    </row>
    <row r="7312" spans="1:2" x14ac:dyDescent="0.2">
      <c r="A7312" s="2" t="s">
        <v>16419</v>
      </c>
      <c r="B7312" s="1" t="s">
        <v>9035</v>
      </c>
    </row>
    <row r="7313" spans="1:2" x14ac:dyDescent="0.2">
      <c r="A7313" s="2" t="s">
        <v>16420</v>
      </c>
      <c r="B7313" s="1" t="s">
        <v>9035</v>
      </c>
    </row>
    <row r="7314" spans="1:2" x14ac:dyDescent="0.2">
      <c r="A7314" s="2" t="s">
        <v>14819</v>
      </c>
      <c r="B7314" s="1" t="s">
        <v>9172</v>
      </c>
    </row>
    <row r="7315" spans="1:2" x14ac:dyDescent="0.2">
      <c r="A7315" s="2" t="s">
        <v>2275</v>
      </c>
      <c r="B7315" s="1" t="s">
        <v>9172</v>
      </c>
    </row>
    <row r="7316" spans="1:2" x14ac:dyDescent="0.2">
      <c r="A7316" s="2" t="s">
        <v>14820</v>
      </c>
      <c r="B7316" s="1" t="s">
        <v>9172</v>
      </c>
    </row>
    <row r="7317" spans="1:2" x14ac:dyDescent="0.2">
      <c r="A7317" s="2" t="s">
        <v>5269</v>
      </c>
      <c r="B7317" s="1" t="s">
        <v>9172</v>
      </c>
    </row>
    <row r="7318" spans="1:2" x14ac:dyDescent="0.2">
      <c r="A7318" s="2" t="s">
        <v>18747</v>
      </c>
      <c r="B7318" s="1" t="s">
        <v>26815</v>
      </c>
    </row>
    <row r="7319" spans="1:2" x14ac:dyDescent="0.2">
      <c r="A7319" s="2" t="s">
        <v>18746</v>
      </c>
      <c r="B7319" s="1" t="s">
        <v>26815</v>
      </c>
    </row>
    <row r="7320" spans="1:2" x14ac:dyDescent="0.2">
      <c r="A7320" s="2" t="s">
        <v>18966</v>
      </c>
      <c r="B7320" s="1" t="s">
        <v>9363</v>
      </c>
    </row>
    <row r="7321" spans="1:2" x14ac:dyDescent="0.2">
      <c r="A7321" s="2" t="s">
        <v>18967</v>
      </c>
      <c r="B7321" s="1" t="s">
        <v>9363</v>
      </c>
    </row>
    <row r="7322" spans="1:2" x14ac:dyDescent="0.2">
      <c r="A7322" s="2" t="s">
        <v>18963</v>
      </c>
      <c r="B7322" s="1" t="s">
        <v>9363</v>
      </c>
    </row>
    <row r="7323" spans="1:2" x14ac:dyDescent="0.2">
      <c r="A7323" s="2" t="s">
        <v>18962</v>
      </c>
      <c r="B7323" s="1" t="s">
        <v>9363</v>
      </c>
    </row>
    <row r="7324" spans="1:2" x14ac:dyDescent="0.2">
      <c r="A7324" s="2" t="s">
        <v>18956</v>
      </c>
      <c r="B7324" s="1" t="s">
        <v>9363</v>
      </c>
    </row>
    <row r="7325" spans="1:2" x14ac:dyDescent="0.2">
      <c r="A7325" s="2" t="s">
        <v>18957</v>
      </c>
      <c r="B7325" s="1" t="s">
        <v>9363</v>
      </c>
    </row>
    <row r="7326" spans="1:2" x14ac:dyDescent="0.2">
      <c r="A7326" s="2" t="s">
        <v>18955</v>
      </c>
      <c r="B7326" s="1" t="s">
        <v>9363</v>
      </c>
    </row>
    <row r="7327" spans="1:2" x14ac:dyDescent="0.2">
      <c r="A7327" s="2" t="s">
        <v>18954</v>
      </c>
      <c r="B7327" s="1" t="s">
        <v>9363</v>
      </c>
    </row>
    <row r="7328" spans="1:2" x14ac:dyDescent="0.2">
      <c r="A7328" s="2" t="s">
        <v>12043</v>
      </c>
      <c r="B7328" s="1" t="s">
        <v>9192</v>
      </c>
    </row>
    <row r="7329" spans="1:2" x14ac:dyDescent="0.2">
      <c r="A7329" s="2" t="s">
        <v>6731</v>
      </c>
      <c r="B7329" s="1" t="s">
        <v>9192</v>
      </c>
    </row>
    <row r="7330" spans="1:2" x14ac:dyDescent="0.2">
      <c r="A7330" s="2" t="s">
        <v>12726</v>
      </c>
      <c r="B7330" s="1" t="s">
        <v>9192</v>
      </c>
    </row>
    <row r="7331" spans="1:2" x14ac:dyDescent="0.2">
      <c r="A7331" s="2" t="s">
        <v>12836</v>
      </c>
      <c r="B7331" s="1" t="s">
        <v>8978</v>
      </c>
    </row>
    <row r="7332" spans="1:2" x14ac:dyDescent="0.2">
      <c r="A7332" s="2" t="s">
        <v>14414</v>
      </c>
      <c r="B7332" s="1" t="s">
        <v>8978</v>
      </c>
    </row>
    <row r="7333" spans="1:2" x14ac:dyDescent="0.2">
      <c r="A7333" s="2" t="s">
        <v>3190</v>
      </c>
      <c r="B7333" s="1" t="s">
        <v>8978</v>
      </c>
    </row>
    <row r="7334" spans="1:2" x14ac:dyDescent="0.2">
      <c r="A7334" s="2" t="s">
        <v>12725</v>
      </c>
      <c r="B7334" s="1" t="s">
        <v>8557</v>
      </c>
    </row>
    <row r="7335" spans="1:2" x14ac:dyDescent="0.2">
      <c r="A7335" s="2" t="s">
        <v>12722</v>
      </c>
      <c r="B7335" s="1" t="s">
        <v>8557</v>
      </c>
    </row>
    <row r="7336" spans="1:2" x14ac:dyDescent="0.2">
      <c r="A7336" s="2" t="s">
        <v>12721</v>
      </c>
      <c r="B7336" s="1" t="s">
        <v>8557</v>
      </c>
    </row>
    <row r="7337" spans="1:2" x14ac:dyDescent="0.2">
      <c r="A7337" s="2" t="s">
        <v>13992</v>
      </c>
      <c r="B7337" s="1" t="s">
        <v>8557</v>
      </c>
    </row>
    <row r="7338" spans="1:2" x14ac:dyDescent="0.2">
      <c r="A7338" s="2" t="s">
        <v>17410</v>
      </c>
      <c r="B7338" s="1" t="s">
        <v>8964</v>
      </c>
    </row>
    <row r="7339" spans="1:2" x14ac:dyDescent="0.2">
      <c r="A7339" s="2" t="s">
        <v>17411</v>
      </c>
      <c r="B7339" s="1" t="s">
        <v>8964</v>
      </c>
    </row>
    <row r="7340" spans="1:2" x14ac:dyDescent="0.2">
      <c r="A7340" s="2" t="s">
        <v>13987</v>
      </c>
      <c r="B7340" s="1" t="s">
        <v>8964</v>
      </c>
    </row>
    <row r="7341" spans="1:2" x14ac:dyDescent="0.2">
      <c r="A7341" s="2" t="s">
        <v>12723</v>
      </c>
      <c r="B7341" s="1" t="s">
        <v>8964</v>
      </c>
    </row>
    <row r="7342" spans="1:2" x14ac:dyDescent="0.2">
      <c r="A7342" s="2" t="s">
        <v>12724</v>
      </c>
      <c r="B7342" s="1" t="s">
        <v>26816</v>
      </c>
    </row>
    <row r="7343" spans="1:2" x14ac:dyDescent="0.2">
      <c r="A7343" s="2" t="s">
        <v>9542</v>
      </c>
      <c r="B7343" s="1" t="s">
        <v>26817</v>
      </c>
    </row>
    <row r="7344" spans="1:2" x14ac:dyDescent="0.2">
      <c r="A7344" s="2" t="s">
        <v>494</v>
      </c>
      <c r="B7344" s="1" t="s">
        <v>26817</v>
      </c>
    </row>
    <row r="7345" spans="1:2" x14ac:dyDescent="0.2">
      <c r="A7345" s="2" t="s">
        <v>6721</v>
      </c>
      <c r="B7345" s="1" t="s">
        <v>8533</v>
      </c>
    </row>
    <row r="7346" spans="1:2" x14ac:dyDescent="0.2">
      <c r="A7346" s="2" t="s">
        <v>6377</v>
      </c>
      <c r="B7346" s="1" t="s">
        <v>8533</v>
      </c>
    </row>
    <row r="7347" spans="1:2" x14ac:dyDescent="0.2">
      <c r="A7347" s="2" t="s">
        <v>5576</v>
      </c>
      <c r="B7347" s="1" t="s">
        <v>8533</v>
      </c>
    </row>
    <row r="7348" spans="1:2" x14ac:dyDescent="0.2">
      <c r="A7348" s="2" t="s">
        <v>15322</v>
      </c>
      <c r="B7348" s="1" t="s">
        <v>9123</v>
      </c>
    </row>
    <row r="7349" spans="1:2" x14ac:dyDescent="0.2">
      <c r="A7349" s="2" t="s">
        <v>10074</v>
      </c>
      <c r="B7349" s="1" t="s">
        <v>9123</v>
      </c>
    </row>
    <row r="7350" spans="1:2" x14ac:dyDescent="0.2">
      <c r="A7350" s="2" t="s">
        <v>6551</v>
      </c>
      <c r="B7350" s="1" t="s">
        <v>8830</v>
      </c>
    </row>
    <row r="7351" spans="1:2" x14ac:dyDescent="0.2">
      <c r="A7351" s="2" t="s">
        <v>10078</v>
      </c>
      <c r="B7351" s="1" t="s">
        <v>8830</v>
      </c>
    </row>
    <row r="7352" spans="1:2" x14ac:dyDescent="0.2">
      <c r="A7352" s="2" t="s">
        <v>13394</v>
      </c>
      <c r="B7352" s="1" t="s">
        <v>8830</v>
      </c>
    </row>
    <row r="7353" spans="1:2" x14ac:dyDescent="0.2">
      <c r="A7353" s="2" t="s">
        <v>14760</v>
      </c>
      <c r="B7353" s="1" t="s">
        <v>9136</v>
      </c>
    </row>
    <row r="7354" spans="1:2" x14ac:dyDescent="0.2">
      <c r="A7354" s="2" t="s">
        <v>10077</v>
      </c>
      <c r="B7354" s="1" t="s">
        <v>9136</v>
      </c>
    </row>
    <row r="7355" spans="1:2" x14ac:dyDescent="0.2">
      <c r="A7355" s="2" t="s">
        <v>592</v>
      </c>
      <c r="B7355" s="1" t="s">
        <v>9136</v>
      </c>
    </row>
    <row r="7356" spans="1:2" x14ac:dyDescent="0.2">
      <c r="A7356" s="2" t="s">
        <v>8223</v>
      </c>
      <c r="B7356" s="1" t="s">
        <v>9122</v>
      </c>
    </row>
    <row r="7357" spans="1:2" x14ac:dyDescent="0.2">
      <c r="A7357" s="2" t="s">
        <v>3165</v>
      </c>
      <c r="B7357" s="1" t="s">
        <v>9122</v>
      </c>
    </row>
    <row r="7358" spans="1:2" x14ac:dyDescent="0.2">
      <c r="A7358" s="2" t="s">
        <v>17932</v>
      </c>
      <c r="B7358" s="1" t="s">
        <v>26159</v>
      </c>
    </row>
    <row r="7359" spans="1:2" x14ac:dyDescent="0.2">
      <c r="A7359" s="2" t="s">
        <v>2894</v>
      </c>
      <c r="B7359" s="1" t="s">
        <v>9041</v>
      </c>
    </row>
    <row r="7360" spans="1:2" x14ac:dyDescent="0.2">
      <c r="A7360" s="2" t="s">
        <v>17934</v>
      </c>
      <c r="B7360" s="1" t="s">
        <v>9041</v>
      </c>
    </row>
    <row r="7361" spans="1:2" x14ac:dyDescent="0.2">
      <c r="A7361" s="2" t="s">
        <v>15324</v>
      </c>
      <c r="B7361" s="1" t="s">
        <v>9041</v>
      </c>
    </row>
    <row r="7362" spans="1:2" x14ac:dyDescent="0.2">
      <c r="A7362" s="2" t="s">
        <v>14970</v>
      </c>
      <c r="B7362" s="1" t="s">
        <v>9215</v>
      </c>
    </row>
    <row r="7363" spans="1:2" x14ac:dyDescent="0.2">
      <c r="A7363" s="2" t="s">
        <v>14969</v>
      </c>
      <c r="B7363" s="1" t="s">
        <v>9215</v>
      </c>
    </row>
    <row r="7364" spans="1:2" x14ac:dyDescent="0.2">
      <c r="A7364" s="2" t="s">
        <v>14967</v>
      </c>
      <c r="B7364" s="1" t="s">
        <v>9215</v>
      </c>
    </row>
    <row r="7365" spans="1:2" x14ac:dyDescent="0.2">
      <c r="A7365" s="2" t="s">
        <v>5280</v>
      </c>
      <c r="B7365" s="1" t="s">
        <v>8977</v>
      </c>
    </row>
    <row r="7366" spans="1:2" x14ac:dyDescent="0.2">
      <c r="A7366" s="2" t="s">
        <v>11866</v>
      </c>
      <c r="B7366" s="1" t="s">
        <v>8977</v>
      </c>
    </row>
    <row r="7367" spans="1:2" x14ac:dyDescent="0.2">
      <c r="A7367" s="2" t="s">
        <v>3538</v>
      </c>
      <c r="B7367" s="1" t="s">
        <v>8977</v>
      </c>
    </row>
    <row r="7368" spans="1:2" x14ac:dyDescent="0.2">
      <c r="A7368" s="2" t="s">
        <v>12992</v>
      </c>
      <c r="B7368" s="1" t="s">
        <v>8977</v>
      </c>
    </row>
    <row r="7369" spans="1:2" x14ac:dyDescent="0.2">
      <c r="A7369" s="2" t="s">
        <v>3546</v>
      </c>
      <c r="B7369" s="1" t="s">
        <v>8965</v>
      </c>
    </row>
    <row r="7370" spans="1:2" x14ac:dyDescent="0.2">
      <c r="A7370" s="2" t="s">
        <v>3540</v>
      </c>
      <c r="B7370" s="1" t="s">
        <v>8965</v>
      </c>
    </row>
    <row r="7371" spans="1:2" x14ac:dyDescent="0.2">
      <c r="A7371" s="2" t="s">
        <v>17164</v>
      </c>
      <c r="B7371" s="1" t="s">
        <v>8965</v>
      </c>
    </row>
    <row r="7372" spans="1:2" x14ac:dyDescent="0.2">
      <c r="A7372" s="2" t="s">
        <v>16908</v>
      </c>
      <c r="B7372" s="1" t="s">
        <v>25930</v>
      </c>
    </row>
    <row r="7373" spans="1:2" x14ac:dyDescent="0.2">
      <c r="A7373" s="2" t="s">
        <v>13305</v>
      </c>
      <c r="B7373" s="1" t="s">
        <v>25930</v>
      </c>
    </row>
    <row r="7374" spans="1:2" x14ac:dyDescent="0.2">
      <c r="A7374" s="2" t="s">
        <v>5281</v>
      </c>
      <c r="B7374" s="1" t="s">
        <v>25930</v>
      </c>
    </row>
    <row r="7375" spans="1:2" x14ac:dyDescent="0.2">
      <c r="A7375" s="2" t="s">
        <v>3541</v>
      </c>
      <c r="B7375" s="1" t="s">
        <v>25930</v>
      </c>
    </row>
    <row r="7376" spans="1:2" x14ac:dyDescent="0.2">
      <c r="A7376" s="2" t="s">
        <v>16529</v>
      </c>
      <c r="B7376" s="1" t="s">
        <v>26818</v>
      </c>
    </row>
    <row r="7377" spans="1:2" x14ac:dyDescent="0.2">
      <c r="A7377" s="2" t="s">
        <v>4625</v>
      </c>
      <c r="B7377" s="1" t="s">
        <v>26818</v>
      </c>
    </row>
    <row r="7378" spans="1:2" x14ac:dyDescent="0.2">
      <c r="A7378" s="2" t="s">
        <v>2051</v>
      </c>
      <c r="B7378" s="1" t="s">
        <v>26818</v>
      </c>
    </row>
    <row r="7379" spans="1:2" x14ac:dyDescent="0.2">
      <c r="A7379" s="2" t="s">
        <v>2097</v>
      </c>
      <c r="B7379" s="1" t="s">
        <v>26818</v>
      </c>
    </row>
    <row r="7380" spans="1:2" x14ac:dyDescent="0.2">
      <c r="A7380" s="2" t="s">
        <v>14062</v>
      </c>
      <c r="B7380" s="1" t="s">
        <v>8549</v>
      </c>
    </row>
    <row r="7381" spans="1:2" x14ac:dyDescent="0.2">
      <c r="A7381" s="2" t="s">
        <v>84</v>
      </c>
      <c r="B7381" s="1" t="s">
        <v>8647</v>
      </c>
    </row>
    <row r="7382" spans="1:2" x14ac:dyDescent="0.2">
      <c r="A7382" s="2" t="s">
        <v>315</v>
      </c>
      <c r="B7382" s="1" t="s">
        <v>8592</v>
      </c>
    </row>
    <row r="7383" spans="1:2" x14ac:dyDescent="0.2">
      <c r="A7383" s="2" t="s">
        <v>4444</v>
      </c>
      <c r="B7383" s="1" t="s">
        <v>9219</v>
      </c>
    </row>
    <row r="7384" spans="1:2" x14ac:dyDescent="0.2">
      <c r="A7384" s="2" t="s">
        <v>640</v>
      </c>
      <c r="B7384" s="1" t="s">
        <v>8578</v>
      </c>
    </row>
    <row r="7385" spans="1:2" x14ac:dyDescent="0.2">
      <c r="A7385" s="2" t="s">
        <v>4808</v>
      </c>
      <c r="B7385" s="1" t="s">
        <v>26134</v>
      </c>
    </row>
    <row r="7386" spans="1:2" x14ac:dyDescent="0.2">
      <c r="A7386" s="2" t="s">
        <v>5220</v>
      </c>
      <c r="B7386" s="1" t="s">
        <v>9053</v>
      </c>
    </row>
    <row r="7387" spans="1:2" x14ac:dyDescent="0.2">
      <c r="A7387" s="2" t="s">
        <v>11193</v>
      </c>
      <c r="B7387" s="1" t="s">
        <v>8575</v>
      </c>
    </row>
    <row r="7388" spans="1:2" x14ac:dyDescent="0.2">
      <c r="A7388" s="2" t="s">
        <v>7905</v>
      </c>
      <c r="B7388" s="1" t="s">
        <v>9218</v>
      </c>
    </row>
    <row r="7389" spans="1:2" x14ac:dyDescent="0.2">
      <c r="A7389" s="2" t="s">
        <v>5617</v>
      </c>
      <c r="B7389" s="1" t="s">
        <v>8969</v>
      </c>
    </row>
    <row r="7390" spans="1:2" x14ac:dyDescent="0.2">
      <c r="A7390" s="2" t="s">
        <v>13139</v>
      </c>
      <c r="B7390" s="1" t="s">
        <v>8969</v>
      </c>
    </row>
    <row r="7391" spans="1:2" x14ac:dyDescent="0.2">
      <c r="A7391" s="2" t="s">
        <v>5613</v>
      </c>
      <c r="B7391" s="1" t="s">
        <v>8596</v>
      </c>
    </row>
    <row r="7392" spans="1:2" x14ac:dyDescent="0.2">
      <c r="A7392" s="2" t="s">
        <v>5615</v>
      </c>
      <c r="B7392" s="1" t="s">
        <v>8574</v>
      </c>
    </row>
    <row r="7393" spans="1:2" x14ac:dyDescent="0.2">
      <c r="A7393" s="2" t="s">
        <v>9883</v>
      </c>
      <c r="B7393" s="1" t="s">
        <v>9090</v>
      </c>
    </row>
    <row r="7394" spans="1:2" x14ac:dyDescent="0.2">
      <c r="A7394" s="2" t="s">
        <v>2566</v>
      </c>
      <c r="B7394" s="1" t="s">
        <v>9090</v>
      </c>
    </row>
    <row r="7395" spans="1:2" x14ac:dyDescent="0.2">
      <c r="A7395" s="2" t="s">
        <v>2125</v>
      </c>
      <c r="B7395" s="1" t="s">
        <v>8553</v>
      </c>
    </row>
    <row r="7396" spans="1:2" x14ac:dyDescent="0.2">
      <c r="A7396" s="2" t="s">
        <v>2562</v>
      </c>
      <c r="B7396" s="1" t="s">
        <v>8553</v>
      </c>
    </row>
    <row r="7397" spans="1:2" x14ac:dyDescent="0.2">
      <c r="A7397" s="2" t="s">
        <v>2320</v>
      </c>
      <c r="B7397" s="1" t="s">
        <v>8553</v>
      </c>
    </row>
    <row r="7398" spans="1:2" x14ac:dyDescent="0.2">
      <c r="A7398" s="2" t="s">
        <v>2327</v>
      </c>
      <c r="B7398" s="1" t="s">
        <v>8989</v>
      </c>
    </row>
    <row r="7399" spans="1:2" x14ac:dyDescent="0.2">
      <c r="A7399" s="2" t="s">
        <v>9902</v>
      </c>
      <c r="B7399" s="1" t="s">
        <v>8989</v>
      </c>
    </row>
    <row r="7400" spans="1:2" x14ac:dyDescent="0.2">
      <c r="A7400" s="2" t="s">
        <v>9900</v>
      </c>
      <c r="B7400" s="1" t="s">
        <v>8989</v>
      </c>
    </row>
    <row r="7401" spans="1:2" x14ac:dyDescent="0.2">
      <c r="A7401" s="2" t="s">
        <v>1680</v>
      </c>
      <c r="B7401" s="1" t="s">
        <v>9252</v>
      </c>
    </row>
    <row r="7402" spans="1:2" x14ac:dyDescent="0.2">
      <c r="A7402" s="2" t="s">
        <v>3651</v>
      </c>
      <c r="B7402" s="1" t="s">
        <v>8826</v>
      </c>
    </row>
    <row r="7403" spans="1:2" x14ac:dyDescent="0.2">
      <c r="A7403" s="2" t="s">
        <v>4327</v>
      </c>
      <c r="B7403" s="1" t="s">
        <v>8781</v>
      </c>
    </row>
    <row r="7404" spans="1:2" x14ac:dyDescent="0.2">
      <c r="A7404" s="2" t="s">
        <v>3715</v>
      </c>
      <c r="B7404" s="1" t="s">
        <v>8781</v>
      </c>
    </row>
    <row r="7405" spans="1:2" x14ac:dyDescent="0.2">
      <c r="A7405" s="2" t="s">
        <v>9996</v>
      </c>
      <c r="B7405" s="1" t="s">
        <v>8825</v>
      </c>
    </row>
    <row r="7406" spans="1:2" x14ac:dyDescent="0.2">
      <c r="A7406" s="2" t="s">
        <v>3707</v>
      </c>
      <c r="B7406" s="1" t="s">
        <v>8825</v>
      </c>
    </row>
    <row r="7407" spans="1:2" x14ac:dyDescent="0.2">
      <c r="A7407" s="2" t="s">
        <v>3661</v>
      </c>
      <c r="B7407" s="1" t="s">
        <v>8825</v>
      </c>
    </row>
    <row r="7408" spans="1:2" x14ac:dyDescent="0.2">
      <c r="A7408" s="2" t="s">
        <v>13387</v>
      </c>
      <c r="B7408" s="1" t="s">
        <v>9070</v>
      </c>
    </row>
    <row r="7409" spans="1:2" x14ac:dyDescent="0.2">
      <c r="A7409" s="2" t="s">
        <v>4325</v>
      </c>
      <c r="B7409" s="1" t="s">
        <v>26138</v>
      </c>
    </row>
    <row r="7410" spans="1:2" x14ac:dyDescent="0.2">
      <c r="A7410" s="2" t="s">
        <v>2574</v>
      </c>
      <c r="B7410" s="1" t="s">
        <v>8577</v>
      </c>
    </row>
    <row r="7411" spans="1:2" x14ac:dyDescent="0.2">
      <c r="A7411" s="2" t="s">
        <v>2579</v>
      </c>
      <c r="B7411" s="1" t="s">
        <v>8550</v>
      </c>
    </row>
    <row r="7412" spans="1:2" x14ac:dyDescent="0.2">
      <c r="A7412" s="2" t="s">
        <v>2317</v>
      </c>
      <c r="B7412" s="1" t="s">
        <v>8550</v>
      </c>
    </row>
    <row r="7413" spans="1:2" x14ac:dyDescent="0.2">
      <c r="A7413" s="2" t="s">
        <v>2580</v>
      </c>
      <c r="B7413" s="1" t="s">
        <v>9111</v>
      </c>
    </row>
    <row r="7414" spans="1:2" x14ac:dyDescent="0.2">
      <c r="A7414" s="2" t="s">
        <v>2738</v>
      </c>
      <c r="B7414" s="1" t="s">
        <v>26140</v>
      </c>
    </row>
    <row r="7415" spans="1:2" x14ac:dyDescent="0.2">
      <c r="A7415" s="2" t="s">
        <v>5606</v>
      </c>
      <c r="B7415" s="1" t="s">
        <v>8652</v>
      </c>
    </row>
    <row r="7416" spans="1:2" x14ac:dyDescent="0.2">
      <c r="A7416" s="2" t="s">
        <v>5629</v>
      </c>
      <c r="B7416" s="1" t="s">
        <v>8731</v>
      </c>
    </row>
    <row r="7417" spans="1:2" x14ac:dyDescent="0.2">
      <c r="A7417" s="2" t="s">
        <v>3514</v>
      </c>
      <c r="B7417" s="1" t="s">
        <v>26139</v>
      </c>
    </row>
    <row r="7418" spans="1:2" x14ac:dyDescent="0.2">
      <c r="A7418" s="2" t="s">
        <v>16427</v>
      </c>
      <c r="B7418" s="1" t="s">
        <v>8818</v>
      </c>
    </row>
    <row r="7419" spans="1:2" x14ac:dyDescent="0.2">
      <c r="A7419" s="2" t="s">
        <v>16426</v>
      </c>
      <c r="B7419" s="1" t="s">
        <v>8818</v>
      </c>
    </row>
    <row r="7420" spans="1:2" x14ac:dyDescent="0.2">
      <c r="A7420" s="2" t="s">
        <v>1118</v>
      </c>
      <c r="B7420" s="1" t="s">
        <v>9120</v>
      </c>
    </row>
    <row r="7421" spans="1:2" x14ac:dyDescent="0.2">
      <c r="A7421" s="2" t="s">
        <v>15099</v>
      </c>
      <c r="B7421" s="1" t="s">
        <v>9089</v>
      </c>
    </row>
    <row r="7422" spans="1:2" x14ac:dyDescent="0.2">
      <c r="A7422" s="2" t="s">
        <v>182</v>
      </c>
      <c r="B7422" s="1" t="s">
        <v>9062</v>
      </c>
    </row>
    <row r="7423" spans="1:2" x14ac:dyDescent="0.2">
      <c r="A7423" s="2" t="s">
        <v>15088</v>
      </c>
      <c r="B7423" s="1" t="s">
        <v>9062</v>
      </c>
    </row>
    <row r="7424" spans="1:2" x14ac:dyDescent="0.2">
      <c r="A7424" s="2" t="s">
        <v>8167</v>
      </c>
      <c r="B7424" s="1" t="s">
        <v>8937</v>
      </c>
    </row>
    <row r="7425" spans="1:2" x14ac:dyDescent="0.2">
      <c r="A7425" s="2" t="s">
        <v>13668</v>
      </c>
      <c r="B7425" s="1" t="s">
        <v>8837</v>
      </c>
    </row>
    <row r="7426" spans="1:2" x14ac:dyDescent="0.2">
      <c r="A7426" s="2" t="s">
        <v>19120</v>
      </c>
      <c r="B7426" s="1" t="s">
        <v>8837</v>
      </c>
    </row>
    <row r="7427" spans="1:2" x14ac:dyDescent="0.2">
      <c r="A7427" s="2" t="s">
        <v>5637</v>
      </c>
      <c r="B7427" s="1" t="s">
        <v>8583</v>
      </c>
    </row>
    <row r="7428" spans="1:2" x14ac:dyDescent="0.2">
      <c r="A7428" s="2" t="s">
        <v>18175</v>
      </c>
      <c r="B7428" s="1" t="s">
        <v>8583</v>
      </c>
    </row>
    <row r="7429" spans="1:2" x14ac:dyDescent="0.2">
      <c r="A7429" s="2" t="s">
        <v>7964</v>
      </c>
      <c r="B7429" s="1" t="s">
        <v>8583</v>
      </c>
    </row>
    <row r="7430" spans="1:2" x14ac:dyDescent="0.2">
      <c r="A7430" s="2" t="s">
        <v>80</v>
      </c>
      <c r="B7430" s="1" t="s">
        <v>8630</v>
      </c>
    </row>
    <row r="7431" spans="1:2" x14ac:dyDescent="0.2">
      <c r="A7431" s="2" t="s">
        <v>1114</v>
      </c>
      <c r="B7431" s="1" t="s">
        <v>8630</v>
      </c>
    </row>
    <row r="7432" spans="1:2" x14ac:dyDescent="0.2">
      <c r="A7432" s="2" t="s">
        <v>1870</v>
      </c>
      <c r="B7432" s="1" t="s">
        <v>8630</v>
      </c>
    </row>
    <row r="7433" spans="1:2" x14ac:dyDescent="0.2">
      <c r="A7433" s="2" t="s">
        <v>18616</v>
      </c>
      <c r="B7433" s="1" t="s">
        <v>8590</v>
      </c>
    </row>
    <row r="7434" spans="1:2" x14ac:dyDescent="0.2">
      <c r="A7434" s="2" t="s">
        <v>17376</v>
      </c>
      <c r="B7434" s="1" t="s">
        <v>8590</v>
      </c>
    </row>
    <row r="7435" spans="1:2" x14ac:dyDescent="0.2">
      <c r="A7435" s="2" t="s">
        <v>843</v>
      </c>
      <c r="B7435" s="1" t="s">
        <v>8590</v>
      </c>
    </row>
    <row r="7436" spans="1:2" x14ac:dyDescent="0.2">
      <c r="A7436" s="2" t="s">
        <v>13631</v>
      </c>
      <c r="B7436" s="1" t="s">
        <v>8590</v>
      </c>
    </row>
    <row r="7437" spans="1:2" x14ac:dyDescent="0.2">
      <c r="A7437" s="2" t="s">
        <v>13671</v>
      </c>
      <c r="B7437" s="1" t="s">
        <v>9196</v>
      </c>
    </row>
    <row r="7438" spans="1:2" x14ac:dyDescent="0.2">
      <c r="A7438" s="2" t="s">
        <v>3417</v>
      </c>
      <c r="B7438" s="1" t="s">
        <v>26819</v>
      </c>
    </row>
    <row r="7439" spans="1:2" x14ac:dyDescent="0.2">
      <c r="A7439" s="2" t="s">
        <v>16310</v>
      </c>
      <c r="B7439" s="1" t="s">
        <v>26113</v>
      </c>
    </row>
    <row r="7440" spans="1:2" x14ac:dyDescent="0.2">
      <c r="A7440" s="2" t="s">
        <v>66</v>
      </c>
      <c r="B7440" s="1" t="s">
        <v>9256</v>
      </c>
    </row>
    <row r="7441" spans="1:2" x14ac:dyDescent="0.2">
      <c r="A7441" s="2" t="s">
        <v>10116</v>
      </c>
      <c r="B7441" s="1" t="s">
        <v>9256</v>
      </c>
    </row>
    <row r="7442" spans="1:2" x14ac:dyDescent="0.2">
      <c r="A7442" s="2" t="s">
        <v>17904</v>
      </c>
      <c r="B7442" s="1" t="s">
        <v>9256</v>
      </c>
    </row>
    <row r="7443" spans="1:2" x14ac:dyDescent="0.2">
      <c r="A7443" s="2" t="s">
        <v>10111</v>
      </c>
      <c r="B7443" s="1" t="s">
        <v>9322</v>
      </c>
    </row>
    <row r="7444" spans="1:2" x14ac:dyDescent="0.2">
      <c r="A7444" s="2" t="s">
        <v>3732</v>
      </c>
      <c r="B7444" s="1" t="s">
        <v>9322</v>
      </c>
    </row>
    <row r="7445" spans="1:2" x14ac:dyDescent="0.2">
      <c r="A7445" s="2" t="s">
        <v>2731</v>
      </c>
      <c r="B7445" s="1" t="s">
        <v>9322</v>
      </c>
    </row>
    <row r="7446" spans="1:2" x14ac:dyDescent="0.2">
      <c r="A7446" s="2" t="s">
        <v>3731</v>
      </c>
      <c r="B7446" s="1" t="s">
        <v>9322</v>
      </c>
    </row>
    <row r="7447" spans="1:2" x14ac:dyDescent="0.2">
      <c r="A7447" s="2" t="s">
        <v>14513</v>
      </c>
      <c r="B7447" s="1" t="s">
        <v>9322</v>
      </c>
    </row>
    <row r="7448" spans="1:2" x14ac:dyDescent="0.2">
      <c r="A7448" s="2" t="s">
        <v>11158</v>
      </c>
      <c r="B7448" s="1" t="s">
        <v>9291</v>
      </c>
    </row>
    <row r="7449" spans="1:2" x14ac:dyDescent="0.2">
      <c r="A7449" s="2" t="s">
        <v>17462</v>
      </c>
      <c r="B7449" s="1" t="s">
        <v>9291</v>
      </c>
    </row>
    <row r="7450" spans="1:2" x14ac:dyDescent="0.2">
      <c r="A7450" s="2" t="s">
        <v>17903</v>
      </c>
      <c r="B7450" s="1" t="s">
        <v>9291</v>
      </c>
    </row>
    <row r="7451" spans="1:2" x14ac:dyDescent="0.2">
      <c r="A7451" s="2" t="s">
        <v>18387</v>
      </c>
      <c r="B7451" s="1" t="s">
        <v>9306</v>
      </c>
    </row>
    <row r="7452" spans="1:2" x14ac:dyDescent="0.2">
      <c r="A7452" s="2" t="s">
        <v>6363</v>
      </c>
      <c r="B7452" s="1" t="s">
        <v>9306</v>
      </c>
    </row>
    <row r="7453" spans="1:2" x14ac:dyDescent="0.2">
      <c r="A7453" s="2" t="s">
        <v>16969</v>
      </c>
      <c r="B7453" s="1" t="s">
        <v>9306</v>
      </c>
    </row>
    <row r="7454" spans="1:2" x14ac:dyDescent="0.2">
      <c r="A7454" s="2" t="s">
        <v>18686</v>
      </c>
      <c r="B7454" s="1" t="s">
        <v>9306</v>
      </c>
    </row>
    <row r="7455" spans="1:2" x14ac:dyDescent="0.2">
      <c r="A7455" s="2" t="s">
        <v>16569</v>
      </c>
      <c r="B7455" s="1" t="s">
        <v>9306</v>
      </c>
    </row>
    <row r="7456" spans="1:2" x14ac:dyDescent="0.2">
      <c r="A7456" s="2" t="s">
        <v>10018</v>
      </c>
      <c r="B7456" s="1" t="s">
        <v>9047</v>
      </c>
    </row>
    <row r="7457" spans="1:2" x14ac:dyDescent="0.2">
      <c r="A7457" s="2" t="s">
        <v>17272</v>
      </c>
      <c r="B7457" s="1" t="s">
        <v>8917</v>
      </c>
    </row>
    <row r="7458" spans="1:2" x14ac:dyDescent="0.2">
      <c r="A7458" s="2" t="s">
        <v>18306</v>
      </c>
      <c r="B7458" s="1" t="s">
        <v>8917</v>
      </c>
    </row>
    <row r="7459" spans="1:2" x14ac:dyDescent="0.2">
      <c r="A7459" s="2" t="s">
        <v>11804</v>
      </c>
      <c r="B7459" s="1" t="s">
        <v>8917</v>
      </c>
    </row>
    <row r="7460" spans="1:2" x14ac:dyDescent="0.2">
      <c r="A7460" s="2" t="s">
        <v>9829</v>
      </c>
      <c r="B7460" s="1" t="s">
        <v>9010</v>
      </c>
    </row>
    <row r="7461" spans="1:2" x14ac:dyDescent="0.2">
      <c r="A7461" s="2" t="s">
        <v>18389</v>
      </c>
      <c r="B7461" s="1" t="s">
        <v>9010</v>
      </c>
    </row>
    <row r="7462" spans="1:2" x14ac:dyDescent="0.2">
      <c r="A7462" s="2" t="s">
        <v>11780</v>
      </c>
      <c r="B7462" s="1" t="s">
        <v>9010</v>
      </c>
    </row>
    <row r="7463" spans="1:2" x14ac:dyDescent="0.2">
      <c r="A7463" s="2" t="s">
        <v>17905</v>
      </c>
      <c r="B7463" s="1" t="s">
        <v>9010</v>
      </c>
    </row>
    <row r="7464" spans="1:2" x14ac:dyDescent="0.2">
      <c r="A7464" s="2" t="s">
        <v>13836</v>
      </c>
      <c r="B7464" s="1" t="s">
        <v>9010</v>
      </c>
    </row>
    <row r="7465" spans="1:2" x14ac:dyDescent="0.2">
      <c r="A7465" s="2" t="s">
        <v>6241</v>
      </c>
      <c r="B7465" s="1" t="s">
        <v>9297</v>
      </c>
    </row>
    <row r="7466" spans="1:2" x14ac:dyDescent="0.2">
      <c r="A7466" s="2" t="s">
        <v>17295</v>
      </c>
      <c r="B7466" s="1" t="s">
        <v>9297</v>
      </c>
    </row>
    <row r="7467" spans="1:2" x14ac:dyDescent="0.2">
      <c r="A7467" s="2" t="s">
        <v>4087</v>
      </c>
      <c r="B7467" s="1" t="s">
        <v>9297</v>
      </c>
    </row>
    <row r="7468" spans="1:2" x14ac:dyDescent="0.2">
      <c r="A7468" s="2" t="s">
        <v>4994</v>
      </c>
      <c r="B7468" s="1" t="s">
        <v>9297</v>
      </c>
    </row>
    <row r="7469" spans="1:2" x14ac:dyDescent="0.2">
      <c r="A7469" s="2" t="s">
        <v>73</v>
      </c>
      <c r="B7469" s="1" t="s">
        <v>9297</v>
      </c>
    </row>
    <row r="7470" spans="1:2" x14ac:dyDescent="0.2">
      <c r="A7470" s="2" t="s">
        <v>2023</v>
      </c>
      <c r="B7470" s="1" t="s">
        <v>9235</v>
      </c>
    </row>
    <row r="7471" spans="1:2" x14ac:dyDescent="0.2">
      <c r="A7471" s="2" t="s">
        <v>4089</v>
      </c>
      <c r="B7471" s="1" t="s">
        <v>9235</v>
      </c>
    </row>
    <row r="7472" spans="1:2" x14ac:dyDescent="0.2">
      <c r="A7472" s="2" t="s">
        <v>9</v>
      </c>
      <c r="B7472" s="1" t="s">
        <v>8930</v>
      </c>
    </row>
    <row r="7473" spans="1:2" x14ac:dyDescent="0.2">
      <c r="A7473" s="2" t="s">
        <v>4088</v>
      </c>
      <c r="B7473" s="1" t="s">
        <v>8930</v>
      </c>
    </row>
    <row r="7474" spans="1:2" x14ac:dyDescent="0.2">
      <c r="A7474" s="2" t="s">
        <v>4090</v>
      </c>
      <c r="B7474" s="1" t="s">
        <v>8930</v>
      </c>
    </row>
    <row r="7475" spans="1:2" x14ac:dyDescent="0.2">
      <c r="A7475" s="2" t="s">
        <v>5950</v>
      </c>
      <c r="B7475" s="1" t="s">
        <v>8930</v>
      </c>
    </row>
    <row r="7476" spans="1:2" x14ac:dyDescent="0.2">
      <c r="A7476" s="2" t="s">
        <v>12637</v>
      </c>
      <c r="B7476" s="1" t="s">
        <v>8599</v>
      </c>
    </row>
    <row r="7477" spans="1:2" x14ac:dyDescent="0.2">
      <c r="A7477" s="2" t="s">
        <v>1429</v>
      </c>
      <c r="B7477" s="1" t="s">
        <v>8599</v>
      </c>
    </row>
    <row r="7478" spans="1:2" x14ac:dyDescent="0.2">
      <c r="A7478" s="2" t="s">
        <v>16792</v>
      </c>
      <c r="B7478" s="1" t="s">
        <v>8599</v>
      </c>
    </row>
    <row r="7479" spans="1:2" x14ac:dyDescent="0.2">
      <c r="A7479" s="2" t="s">
        <v>18580</v>
      </c>
      <c r="B7479" s="1" t="s">
        <v>8599</v>
      </c>
    </row>
    <row r="7480" spans="1:2" x14ac:dyDescent="0.2">
      <c r="A7480" s="2" t="s">
        <v>11156</v>
      </c>
      <c r="B7480" s="1" t="s">
        <v>8874</v>
      </c>
    </row>
    <row r="7481" spans="1:2" x14ac:dyDescent="0.2">
      <c r="A7481" s="2" t="s">
        <v>11154</v>
      </c>
      <c r="B7481" s="1" t="s">
        <v>8874</v>
      </c>
    </row>
    <row r="7482" spans="1:2" x14ac:dyDescent="0.2">
      <c r="A7482" s="2" t="s">
        <v>9827</v>
      </c>
      <c r="B7482" s="1" t="s">
        <v>8874</v>
      </c>
    </row>
    <row r="7483" spans="1:2" x14ac:dyDescent="0.2">
      <c r="A7483" s="2" t="s">
        <v>4091</v>
      </c>
      <c r="B7483" s="1" t="s">
        <v>9294</v>
      </c>
    </row>
    <row r="7484" spans="1:2" x14ac:dyDescent="0.2">
      <c r="A7484" s="2" t="s">
        <v>18687</v>
      </c>
      <c r="B7484" s="1" t="s">
        <v>9294</v>
      </c>
    </row>
    <row r="7485" spans="1:2" x14ac:dyDescent="0.2">
      <c r="A7485" s="2" t="s">
        <v>11155</v>
      </c>
      <c r="B7485" s="1" t="s">
        <v>9294</v>
      </c>
    </row>
    <row r="7486" spans="1:2" x14ac:dyDescent="0.2">
      <c r="A7486" s="2" t="s">
        <v>1139</v>
      </c>
      <c r="B7486" s="1" t="s">
        <v>9057</v>
      </c>
    </row>
    <row r="7487" spans="1:2" x14ac:dyDescent="0.2">
      <c r="A7487" s="2" t="s">
        <v>3396</v>
      </c>
      <c r="B7487" s="1" t="s">
        <v>9057</v>
      </c>
    </row>
    <row r="7488" spans="1:2" x14ac:dyDescent="0.2">
      <c r="A7488" s="2" t="s">
        <v>6239</v>
      </c>
      <c r="B7488" s="1" t="s">
        <v>9057</v>
      </c>
    </row>
    <row r="7489" spans="1:2" x14ac:dyDescent="0.2">
      <c r="A7489" s="2" t="s">
        <v>6242</v>
      </c>
      <c r="B7489" s="1" t="s">
        <v>9057</v>
      </c>
    </row>
    <row r="7490" spans="1:2" x14ac:dyDescent="0.2">
      <c r="A7490" s="2" t="s">
        <v>6240</v>
      </c>
      <c r="B7490" s="1" t="s">
        <v>9057</v>
      </c>
    </row>
    <row r="7491" spans="1:2" x14ac:dyDescent="0.2">
      <c r="A7491" s="2" t="s">
        <v>1141</v>
      </c>
      <c r="B7491" s="1" t="s">
        <v>8654</v>
      </c>
    </row>
    <row r="7492" spans="1:2" x14ac:dyDescent="0.2">
      <c r="A7492" s="2" t="s">
        <v>10118</v>
      </c>
      <c r="B7492" s="1" t="s">
        <v>8654</v>
      </c>
    </row>
    <row r="7493" spans="1:2" x14ac:dyDescent="0.2">
      <c r="A7493" s="2" t="s">
        <v>2024</v>
      </c>
      <c r="B7493" s="1" t="s">
        <v>8654</v>
      </c>
    </row>
    <row r="7494" spans="1:2" x14ac:dyDescent="0.2">
      <c r="A7494" s="2" t="s">
        <v>16968</v>
      </c>
      <c r="B7494" s="1" t="s">
        <v>8654</v>
      </c>
    </row>
    <row r="7495" spans="1:2" x14ac:dyDescent="0.2">
      <c r="A7495" s="2" t="s">
        <v>6357</v>
      </c>
      <c r="B7495" s="1" t="s">
        <v>9295</v>
      </c>
    </row>
    <row r="7496" spans="1:2" x14ac:dyDescent="0.2">
      <c r="A7496" s="2" t="s">
        <v>14378</v>
      </c>
      <c r="B7496" s="1" t="s">
        <v>8940</v>
      </c>
    </row>
    <row r="7497" spans="1:2" x14ac:dyDescent="0.2">
      <c r="A7497" s="2" t="s">
        <v>2599</v>
      </c>
      <c r="B7497" s="1" t="s">
        <v>8940</v>
      </c>
    </row>
    <row r="7498" spans="1:2" x14ac:dyDescent="0.2">
      <c r="A7498" s="2" t="s">
        <v>17612</v>
      </c>
      <c r="B7498" s="1" t="s">
        <v>8940</v>
      </c>
    </row>
    <row r="7499" spans="1:2" x14ac:dyDescent="0.2">
      <c r="A7499" s="2" t="s">
        <v>9820</v>
      </c>
      <c r="B7499" s="1" t="s">
        <v>9293</v>
      </c>
    </row>
    <row r="7500" spans="1:2" x14ac:dyDescent="0.2">
      <c r="A7500" s="2" t="s">
        <v>9832</v>
      </c>
      <c r="B7500" s="1" t="s">
        <v>9293</v>
      </c>
    </row>
    <row r="7501" spans="1:2" x14ac:dyDescent="0.2">
      <c r="A7501" s="2" t="s">
        <v>17717</v>
      </c>
      <c r="B7501" s="1" t="s">
        <v>9293</v>
      </c>
    </row>
    <row r="7502" spans="1:2" x14ac:dyDescent="0.2">
      <c r="A7502" s="2" t="s">
        <v>2399</v>
      </c>
      <c r="B7502" s="1" t="s">
        <v>9293</v>
      </c>
    </row>
    <row r="7503" spans="1:2" x14ac:dyDescent="0.2">
      <c r="A7503" s="2" t="s">
        <v>944</v>
      </c>
      <c r="B7503" s="1" t="s">
        <v>9293</v>
      </c>
    </row>
    <row r="7504" spans="1:2" x14ac:dyDescent="0.2">
      <c r="A7504" s="2" t="s">
        <v>15965</v>
      </c>
      <c r="B7504" s="1" t="s">
        <v>9293</v>
      </c>
    </row>
    <row r="7505" spans="1:2" x14ac:dyDescent="0.2">
      <c r="A7505" s="2" t="s">
        <v>3412</v>
      </c>
      <c r="B7505" s="1" t="s">
        <v>8926</v>
      </c>
    </row>
    <row r="7506" spans="1:2" x14ac:dyDescent="0.2">
      <c r="A7506" s="2" t="s">
        <v>11157</v>
      </c>
      <c r="B7506" s="1" t="s">
        <v>8926</v>
      </c>
    </row>
    <row r="7507" spans="1:2" x14ac:dyDescent="0.2">
      <c r="A7507" s="2" t="s">
        <v>11163</v>
      </c>
      <c r="B7507" s="1" t="s">
        <v>8926</v>
      </c>
    </row>
    <row r="7508" spans="1:2" x14ac:dyDescent="0.2">
      <c r="A7508" s="2" t="s">
        <v>227</v>
      </c>
      <c r="B7508" s="1" t="s">
        <v>8926</v>
      </c>
    </row>
    <row r="7509" spans="1:2" x14ac:dyDescent="0.2">
      <c r="A7509" s="2" t="s">
        <v>11178</v>
      </c>
      <c r="B7509" s="1" t="s">
        <v>8926</v>
      </c>
    </row>
    <row r="7510" spans="1:2" x14ac:dyDescent="0.2">
      <c r="A7510" s="2" t="s">
        <v>1144</v>
      </c>
      <c r="B7510" s="1" t="s">
        <v>8873</v>
      </c>
    </row>
    <row r="7511" spans="1:2" x14ac:dyDescent="0.2">
      <c r="A7511" s="2" t="s">
        <v>16791</v>
      </c>
      <c r="B7511" s="1" t="s">
        <v>8873</v>
      </c>
    </row>
    <row r="7512" spans="1:2" x14ac:dyDescent="0.2">
      <c r="A7512" s="2" t="s">
        <v>5234</v>
      </c>
      <c r="B7512" s="1" t="s">
        <v>8873</v>
      </c>
    </row>
    <row r="7513" spans="1:2" x14ac:dyDescent="0.2">
      <c r="A7513" s="2" t="s">
        <v>4106</v>
      </c>
      <c r="B7513" s="1" t="s">
        <v>9207</v>
      </c>
    </row>
    <row r="7514" spans="1:2" x14ac:dyDescent="0.2">
      <c r="A7514" s="2" t="s">
        <v>1195</v>
      </c>
      <c r="B7514" s="1" t="s">
        <v>9207</v>
      </c>
    </row>
    <row r="7515" spans="1:2" x14ac:dyDescent="0.2">
      <c r="A7515" s="2" t="s">
        <v>3413</v>
      </c>
      <c r="B7515" s="1" t="s">
        <v>9207</v>
      </c>
    </row>
    <row r="7516" spans="1:2" x14ac:dyDescent="0.2">
      <c r="A7516" s="2" t="s">
        <v>529</v>
      </c>
      <c r="B7516" s="1" t="s">
        <v>9207</v>
      </c>
    </row>
    <row r="7517" spans="1:2" x14ac:dyDescent="0.2">
      <c r="A7517" s="2" t="s">
        <v>3407</v>
      </c>
      <c r="B7517" s="1" t="s">
        <v>26820</v>
      </c>
    </row>
    <row r="7518" spans="1:2" x14ac:dyDescent="0.2">
      <c r="A7518" s="2" t="s">
        <v>11159</v>
      </c>
      <c r="B7518" s="1" t="s">
        <v>8767</v>
      </c>
    </row>
    <row r="7519" spans="1:2" x14ac:dyDescent="0.2">
      <c r="A7519" s="2" t="s">
        <v>11160</v>
      </c>
      <c r="B7519" s="1" t="s">
        <v>8767</v>
      </c>
    </row>
    <row r="7520" spans="1:2" x14ac:dyDescent="0.2">
      <c r="A7520" s="2" t="s">
        <v>5595</v>
      </c>
      <c r="B7520" s="1" t="s">
        <v>8767</v>
      </c>
    </row>
    <row r="7521" spans="1:2" x14ac:dyDescent="0.2">
      <c r="A7521" s="2" t="s">
        <v>16567</v>
      </c>
      <c r="B7521" s="1" t="s">
        <v>8746</v>
      </c>
    </row>
    <row r="7522" spans="1:2" x14ac:dyDescent="0.2">
      <c r="A7522" s="2" t="s">
        <v>1410</v>
      </c>
      <c r="B7522" s="1" t="s">
        <v>8746</v>
      </c>
    </row>
    <row r="7523" spans="1:2" x14ac:dyDescent="0.2">
      <c r="A7523" s="2" t="s">
        <v>2732</v>
      </c>
      <c r="B7523" s="1" t="s">
        <v>8746</v>
      </c>
    </row>
    <row r="7524" spans="1:2" x14ac:dyDescent="0.2">
      <c r="A7524" s="2" t="s">
        <v>519</v>
      </c>
      <c r="B7524" s="1" t="s">
        <v>8746</v>
      </c>
    </row>
    <row r="7525" spans="1:2" x14ac:dyDescent="0.2">
      <c r="A7525" s="2" t="s">
        <v>16790</v>
      </c>
      <c r="B7525" s="1" t="s">
        <v>9103</v>
      </c>
    </row>
    <row r="7526" spans="1:2" x14ac:dyDescent="0.2">
      <c r="A7526" s="2" t="s">
        <v>2292</v>
      </c>
      <c r="B7526" s="1" t="s">
        <v>9103</v>
      </c>
    </row>
    <row r="7527" spans="1:2" x14ac:dyDescent="0.2">
      <c r="A7527" s="2" t="s">
        <v>2295</v>
      </c>
      <c r="B7527" s="1" t="s">
        <v>9103</v>
      </c>
    </row>
    <row r="7528" spans="1:2" x14ac:dyDescent="0.2">
      <c r="A7528" s="2" t="s">
        <v>2729</v>
      </c>
      <c r="B7528" s="1" t="s">
        <v>8746</v>
      </c>
    </row>
    <row r="7529" spans="1:2" x14ac:dyDescent="0.2">
      <c r="A7529" s="2" t="s">
        <v>13963</v>
      </c>
      <c r="B7529" s="1" t="s">
        <v>9257</v>
      </c>
    </row>
    <row r="7530" spans="1:2" x14ac:dyDescent="0.2">
      <c r="A7530" s="2" t="s">
        <v>13968</v>
      </c>
      <c r="B7530" s="1" t="s">
        <v>9257</v>
      </c>
    </row>
    <row r="7531" spans="1:2" x14ac:dyDescent="0.2">
      <c r="A7531" s="2" t="s">
        <v>11177</v>
      </c>
      <c r="B7531" s="1" t="s">
        <v>9115</v>
      </c>
    </row>
    <row r="7532" spans="1:2" x14ac:dyDescent="0.2">
      <c r="A7532" s="2" t="s">
        <v>11778</v>
      </c>
      <c r="B7532" s="1" t="s">
        <v>9115</v>
      </c>
    </row>
    <row r="7533" spans="1:2" x14ac:dyDescent="0.2">
      <c r="A7533" s="2" t="s">
        <v>11776</v>
      </c>
      <c r="B7533" s="1" t="s">
        <v>9115</v>
      </c>
    </row>
    <row r="7534" spans="1:2" x14ac:dyDescent="0.2">
      <c r="A7534" s="2" t="s">
        <v>9586</v>
      </c>
      <c r="B7534" s="1" t="s">
        <v>9115</v>
      </c>
    </row>
    <row r="7535" spans="1:2" x14ac:dyDescent="0.2">
      <c r="A7535" s="2" t="s">
        <v>1145</v>
      </c>
      <c r="B7535" s="1" t="s">
        <v>9255</v>
      </c>
    </row>
    <row r="7536" spans="1:2" x14ac:dyDescent="0.2">
      <c r="A7536" s="2" t="s">
        <v>18959</v>
      </c>
      <c r="B7536" s="1" t="s">
        <v>9255</v>
      </c>
    </row>
    <row r="7537" spans="1:2" x14ac:dyDescent="0.2">
      <c r="A7537" s="2" t="s">
        <v>4257</v>
      </c>
      <c r="B7537" s="1" t="s">
        <v>9255</v>
      </c>
    </row>
    <row r="7538" spans="1:2" x14ac:dyDescent="0.2">
      <c r="A7538" s="2" t="s">
        <v>18388</v>
      </c>
      <c r="B7538" s="1" t="s">
        <v>9255</v>
      </c>
    </row>
    <row r="7539" spans="1:2" x14ac:dyDescent="0.2">
      <c r="A7539" s="2" t="s">
        <v>239</v>
      </c>
      <c r="B7539" s="1" t="s">
        <v>9191</v>
      </c>
    </row>
    <row r="7540" spans="1:2" x14ac:dyDescent="0.2">
      <c r="A7540" s="2" t="s">
        <v>14515</v>
      </c>
      <c r="B7540" s="1" t="s">
        <v>9191</v>
      </c>
    </row>
    <row r="7541" spans="1:2" x14ac:dyDescent="0.2">
      <c r="A7541" s="2" t="s">
        <v>12629</v>
      </c>
      <c r="B7541" s="1" t="s">
        <v>9191</v>
      </c>
    </row>
    <row r="7542" spans="1:2" x14ac:dyDescent="0.2">
      <c r="A7542" s="2" t="s">
        <v>12630</v>
      </c>
      <c r="B7542" s="1" t="s">
        <v>9191</v>
      </c>
    </row>
    <row r="7543" spans="1:2" x14ac:dyDescent="0.2">
      <c r="A7543" s="2" t="s">
        <v>1831</v>
      </c>
      <c r="B7543" s="1" t="s">
        <v>9305</v>
      </c>
    </row>
    <row r="7544" spans="1:2" x14ac:dyDescent="0.2">
      <c r="A7544" s="2" t="s">
        <v>9569</v>
      </c>
      <c r="B7544" s="1" t="s">
        <v>9305</v>
      </c>
    </row>
    <row r="7545" spans="1:2" x14ac:dyDescent="0.2">
      <c r="A7545" s="2" t="s">
        <v>19186</v>
      </c>
      <c r="B7545" s="1" t="s">
        <v>9305</v>
      </c>
    </row>
    <row r="7546" spans="1:2" x14ac:dyDescent="0.2">
      <c r="A7546" s="2" t="s">
        <v>17643</v>
      </c>
      <c r="B7546" s="1" t="s">
        <v>9305</v>
      </c>
    </row>
    <row r="7547" spans="1:2" x14ac:dyDescent="0.2">
      <c r="A7547" s="2" t="s">
        <v>11164</v>
      </c>
      <c r="B7547" s="1" t="s">
        <v>9305</v>
      </c>
    </row>
    <row r="7548" spans="1:2" x14ac:dyDescent="0.2">
      <c r="A7548" s="2" t="s">
        <v>17642</v>
      </c>
      <c r="B7548" s="1" t="s">
        <v>9305</v>
      </c>
    </row>
    <row r="7549" spans="1:2" x14ac:dyDescent="0.2">
      <c r="A7549" s="2" t="s">
        <v>9821</v>
      </c>
      <c r="B7549" s="1" t="s">
        <v>8790</v>
      </c>
    </row>
    <row r="7550" spans="1:2" x14ac:dyDescent="0.2">
      <c r="A7550" s="2" t="s">
        <v>89</v>
      </c>
      <c r="B7550" s="1" t="s">
        <v>8790</v>
      </c>
    </row>
    <row r="7551" spans="1:2" x14ac:dyDescent="0.2">
      <c r="A7551" s="2" t="s">
        <v>1844</v>
      </c>
      <c r="B7551" s="1" t="s">
        <v>26821</v>
      </c>
    </row>
    <row r="7552" spans="1:2" x14ac:dyDescent="0.2">
      <c r="A7552" s="2" t="s">
        <v>15179</v>
      </c>
      <c r="B7552" s="1" t="s">
        <v>9245</v>
      </c>
    </row>
    <row r="7553" spans="1:2" x14ac:dyDescent="0.2">
      <c r="A7553" s="2" t="s">
        <v>9524</v>
      </c>
      <c r="B7553" s="1" t="s">
        <v>9245</v>
      </c>
    </row>
    <row r="7554" spans="1:2" x14ac:dyDescent="0.2">
      <c r="A7554" s="2" t="s">
        <v>9536</v>
      </c>
      <c r="B7554" s="1" t="s">
        <v>9245</v>
      </c>
    </row>
    <row r="7555" spans="1:2" x14ac:dyDescent="0.2">
      <c r="A7555" s="2" t="s">
        <v>9533</v>
      </c>
      <c r="B7555" s="1" t="s">
        <v>9245</v>
      </c>
    </row>
    <row r="7556" spans="1:2" x14ac:dyDescent="0.2">
      <c r="A7556" s="2" t="s">
        <v>9523</v>
      </c>
      <c r="B7556" s="1" t="s">
        <v>9114</v>
      </c>
    </row>
    <row r="7557" spans="1:2" x14ac:dyDescent="0.2">
      <c r="A7557" s="2" t="s">
        <v>14539</v>
      </c>
      <c r="B7557" s="1" t="s">
        <v>9114</v>
      </c>
    </row>
    <row r="7558" spans="1:2" x14ac:dyDescent="0.2">
      <c r="A7558" s="2" t="s">
        <v>3191</v>
      </c>
      <c r="B7558" s="1" t="s">
        <v>9114</v>
      </c>
    </row>
    <row r="7559" spans="1:2" x14ac:dyDescent="0.2">
      <c r="A7559" s="2" t="s">
        <v>4258</v>
      </c>
      <c r="B7559" s="1" t="s">
        <v>9151</v>
      </c>
    </row>
    <row r="7560" spans="1:2" x14ac:dyDescent="0.2">
      <c r="A7560" s="2" t="s">
        <v>3511</v>
      </c>
      <c r="B7560" s="1" t="s">
        <v>9151</v>
      </c>
    </row>
    <row r="7561" spans="1:2" x14ac:dyDescent="0.2">
      <c r="A7561" s="2" t="s">
        <v>9530</v>
      </c>
      <c r="B7561" s="1" t="s">
        <v>9151</v>
      </c>
    </row>
    <row r="7562" spans="1:2" x14ac:dyDescent="0.2">
      <c r="A7562" s="2" t="s">
        <v>2415</v>
      </c>
      <c r="B7562" s="1" t="s">
        <v>9151</v>
      </c>
    </row>
    <row r="7563" spans="1:2" x14ac:dyDescent="0.2">
      <c r="A7563" s="2" t="s">
        <v>14652</v>
      </c>
      <c r="B7563" s="1" t="s">
        <v>8791</v>
      </c>
    </row>
    <row r="7564" spans="1:2" x14ac:dyDescent="0.2">
      <c r="A7564" s="2" t="s">
        <v>12385</v>
      </c>
      <c r="B7564" s="1" t="s">
        <v>8791</v>
      </c>
    </row>
    <row r="7565" spans="1:2" x14ac:dyDescent="0.2">
      <c r="A7565" s="2" t="s">
        <v>5748</v>
      </c>
      <c r="B7565" s="1" t="s">
        <v>8791</v>
      </c>
    </row>
    <row r="7566" spans="1:2" x14ac:dyDescent="0.2">
      <c r="A7566" s="2" t="s">
        <v>5749</v>
      </c>
      <c r="B7566" s="1" t="s">
        <v>8791</v>
      </c>
    </row>
    <row r="7567" spans="1:2" x14ac:dyDescent="0.2">
      <c r="A7567" s="2" t="s">
        <v>11805</v>
      </c>
      <c r="B7567" s="1" t="s">
        <v>8791</v>
      </c>
    </row>
    <row r="7568" spans="1:2" x14ac:dyDescent="0.2">
      <c r="A7568" s="2" t="s">
        <v>5742</v>
      </c>
      <c r="B7568" s="1" t="s">
        <v>8824</v>
      </c>
    </row>
    <row r="7569" spans="1:2" x14ac:dyDescent="0.2">
      <c r="A7569" s="2" t="s">
        <v>5744</v>
      </c>
      <c r="B7569" s="1" t="s">
        <v>8824</v>
      </c>
    </row>
    <row r="7570" spans="1:2" x14ac:dyDescent="0.2">
      <c r="A7570" s="2" t="s">
        <v>9830</v>
      </c>
      <c r="B7570" s="1" t="s">
        <v>8824</v>
      </c>
    </row>
    <row r="7571" spans="1:2" x14ac:dyDescent="0.2">
      <c r="A7571" s="2" t="s">
        <v>5746</v>
      </c>
      <c r="B7571" s="1" t="s">
        <v>8824</v>
      </c>
    </row>
    <row r="7572" spans="1:2" x14ac:dyDescent="0.2">
      <c r="A7572" s="2" t="s">
        <v>10096</v>
      </c>
      <c r="B7572" s="1" t="s">
        <v>8824</v>
      </c>
    </row>
    <row r="7573" spans="1:2" x14ac:dyDescent="0.2">
      <c r="A7573" s="2" t="s">
        <v>5747</v>
      </c>
      <c r="B7573" s="1" t="s">
        <v>9199</v>
      </c>
    </row>
    <row r="7574" spans="1:2" x14ac:dyDescent="0.2">
      <c r="A7574" s="2" t="s">
        <v>17780</v>
      </c>
      <c r="B7574" s="1" t="s">
        <v>9199</v>
      </c>
    </row>
    <row r="7575" spans="1:2" x14ac:dyDescent="0.2">
      <c r="A7575" s="2" t="s">
        <v>10146</v>
      </c>
      <c r="B7575" s="1" t="s">
        <v>9199</v>
      </c>
    </row>
    <row r="7576" spans="1:2" x14ac:dyDescent="0.2">
      <c r="A7576" s="2" t="s">
        <v>5743</v>
      </c>
      <c r="B7576" s="1" t="s">
        <v>9199</v>
      </c>
    </row>
    <row r="7577" spans="1:2" x14ac:dyDescent="0.2">
      <c r="A7577" s="2" t="s">
        <v>17307</v>
      </c>
      <c r="B7577" s="1" t="s">
        <v>9325</v>
      </c>
    </row>
    <row r="7578" spans="1:2" x14ac:dyDescent="0.2">
      <c r="A7578" s="2" t="s">
        <v>17309</v>
      </c>
      <c r="B7578" s="1" t="s">
        <v>9325</v>
      </c>
    </row>
    <row r="7579" spans="1:2" x14ac:dyDescent="0.2">
      <c r="A7579" s="2" t="s">
        <v>19117</v>
      </c>
      <c r="B7579" s="1" t="s">
        <v>9325</v>
      </c>
    </row>
    <row r="7580" spans="1:2" x14ac:dyDescent="0.2">
      <c r="A7580" s="2" t="s">
        <v>17305</v>
      </c>
      <c r="B7580" s="1" t="s">
        <v>9325</v>
      </c>
    </row>
    <row r="7581" spans="1:2" x14ac:dyDescent="0.2">
      <c r="A7581" s="2" t="s">
        <v>5745</v>
      </c>
      <c r="B7581" s="1" t="s">
        <v>9325</v>
      </c>
    </row>
    <row r="7582" spans="1:2" x14ac:dyDescent="0.2">
      <c r="A7582" s="2" t="s">
        <v>11328</v>
      </c>
      <c r="B7582" s="1" t="s">
        <v>9244</v>
      </c>
    </row>
    <row r="7583" spans="1:2" x14ac:dyDescent="0.2">
      <c r="A7583" s="2" t="s">
        <v>12380</v>
      </c>
      <c r="B7583" s="1" t="s">
        <v>9074</v>
      </c>
    </row>
    <row r="7584" spans="1:2" x14ac:dyDescent="0.2">
      <c r="A7584" s="2" t="s">
        <v>9825</v>
      </c>
      <c r="B7584" s="1" t="s">
        <v>9074</v>
      </c>
    </row>
    <row r="7585" spans="1:2" x14ac:dyDescent="0.2">
      <c r="A7585" s="2" t="s">
        <v>6571</v>
      </c>
      <c r="B7585" s="1" t="s">
        <v>8681</v>
      </c>
    </row>
    <row r="7586" spans="1:2" x14ac:dyDescent="0.2">
      <c r="A7586" s="2" t="s">
        <v>9824</v>
      </c>
      <c r="B7586" s="1" t="s">
        <v>8681</v>
      </c>
    </row>
    <row r="7587" spans="1:2" x14ac:dyDescent="0.2">
      <c r="A7587" s="2" t="s">
        <v>3403</v>
      </c>
      <c r="B7587" s="1" t="s">
        <v>8681</v>
      </c>
    </row>
    <row r="7588" spans="1:2" x14ac:dyDescent="0.2">
      <c r="A7588" s="2" t="s">
        <v>3400</v>
      </c>
      <c r="B7588" s="1" t="s">
        <v>8681</v>
      </c>
    </row>
    <row r="7589" spans="1:2" x14ac:dyDescent="0.2">
      <c r="A7589" s="2" t="s">
        <v>2294</v>
      </c>
      <c r="B7589" s="1" t="s">
        <v>8681</v>
      </c>
    </row>
    <row r="7590" spans="1:2" x14ac:dyDescent="0.2">
      <c r="A7590" s="2" t="s">
        <v>12440</v>
      </c>
      <c r="B7590" s="1" t="s">
        <v>8890</v>
      </c>
    </row>
    <row r="7591" spans="1:2" x14ac:dyDescent="0.2">
      <c r="A7591" s="2" t="s">
        <v>17306</v>
      </c>
      <c r="B7591" s="1" t="s">
        <v>8890</v>
      </c>
    </row>
    <row r="7592" spans="1:2" x14ac:dyDescent="0.2">
      <c r="A7592" s="2" t="s">
        <v>17310</v>
      </c>
      <c r="B7592" s="1" t="s">
        <v>8890</v>
      </c>
    </row>
    <row r="7593" spans="1:2" x14ac:dyDescent="0.2">
      <c r="A7593" s="2" t="s">
        <v>17312</v>
      </c>
      <c r="B7593" s="1" t="s">
        <v>8890</v>
      </c>
    </row>
    <row r="7594" spans="1:2" x14ac:dyDescent="0.2">
      <c r="A7594" s="2" t="s">
        <v>17308</v>
      </c>
      <c r="B7594" s="1" t="s">
        <v>8890</v>
      </c>
    </row>
    <row r="7595" spans="1:2" x14ac:dyDescent="0.2">
      <c r="A7595" s="2" t="s">
        <v>87</v>
      </c>
      <c r="B7595" s="1" t="s">
        <v>9095</v>
      </c>
    </row>
    <row r="7596" spans="1:2" x14ac:dyDescent="0.2">
      <c r="A7596" s="2" t="s">
        <v>1530</v>
      </c>
      <c r="B7596" s="1" t="s">
        <v>26822</v>
      </c>
    </row>
    <row r="7597" spans="1:2" x14ac:dyDescent="0.2">
      <c r="A7597" s="2" t="s">
        <v>18926</v>
      </c>
      <c r="B7597" s="1" t="s">
        <v>26822</v>
      </c>
    </row>
    <row r="7598" spans="1:2" x14ac:dyDescent="0.2">
      <c r="A7598" s="2" t="s">
        <v>1531</v>
      </c>
      <c r="B7598" s="1" t="s">
        <v>26822</v>
      </c>
    </row>
    <row r="7599" spans="1:2" x14ac:dyDescent="0.2">
      <c r="A7599" s="2" t="s">
        <v>1298</v>
      </c>
      <c r="B7599" s="1" t="s">
        <v>9273</v>
      </c>
    </row>
    <row r="7600" spans="1:2" x14ac:dyDescent="0.2">
      <c r="A7600" s="2" t="s">
        <v>9822</v>
      </c>
      <c r="B7600" s="1" t="s">
        <v>9273</v>
      </c>
    </row>
    <row r="7601" spans="1:2" x14ac:dyDescent="0.2">
      <c r="A7601" s="2" t="s">
        <v>15963</v>
      </c>
      <c r="B7601" s="1" t="s">
        <v>9273</v>
      </c>
    </row>
    <row r="7602" spans="1:2" x14ac:dyDescent="0.2">
      <c r="A7602" s="2" t="s">
        <v>3408</v>
      </c>
      <c r="B7602" s="1" t="s">
        <v>9273</v>
      </c>
    </row>
    <row r="7603" spans="1:2" x14ac:dyDescent="0.2">
      <c r="A7603" s="2" t="s">
        <v>9823</v>
      </c>
      <c r="B7603" s="1" t="s">
        <v>8751</v>
      </c>
    </row>
    <row r="7604" spans="1:2" x14ac:dyDescent="0.2">
      <c r="A7604" s="2" t="s">
        <v>6572</v>
      </c>
      <c r="B7604" s="1" t="s">
        <v>8751</v>
      </c>
    </row>
    <row r="7605" spans="1:2" x14ac:dyDescent="0.2">
      <c r="A7605" s="2" t="s">
        <v>6570</v>
      </c>
      <c r="B7605" s="1" t="s">
        <v>8751</v>
      </c>
    </row>
    <row r="7606" spans="1:2" x14ac:dyDescent="0.2">
      <c r="A7606" s="2" t="s">
        <v>6604</v>
      </c>
      <c r="B7606" s="1" t="s">
        <v>8751</v>
      </c>
    </row>
    <row r="7607" spans="1:2" x14ac:dyDescent="0.2">
      <c r="A7607" s="2" t="s">
        <v>2002</v>
      </c>
      <c r="B7607" s="1" t="s">
        <v>9260</v>
      </c>
    </row>
    <row r="7608" spans="1:2" x14ac:dyDescent="0.2">
      <c r="A7608" s="2" t="s">
        <v>3404</v>
      </c>
      <c r="B7608" s="1" t="s">
        <v>9260</v>
      </c>
    </row>
    <row r="7609" spans="1:2" x14ac:dyDescent="0.2">
      <c r="A7609" s="2" t="s">
        <v>3399</v>
      </c>
      <c r="B7609" s="1" t="s">
        <v>9260</v>
      </c>
    </row>
    <row r="7610" spans="1:2" x14ac:dyDescent="0.2">
      <c r="A7610" s="2" t="s">
        <v>3398</v>
      </c>
      <c r="B7610" s="1" t="s">
        <v>9260</v>
      </c>
    </row>
    <row r="7611" spans="1:2" x14ac:dyDescent="0.2">
      <c r="A7611" s="2" t="s">
        <v>3402</v>
      </c>
      <c r="B7611" s="1" t="s">
        <v>9260</v>
      </c>
    </row>
    <row r="7612" spans="1:2" x14ac:dyDescent="0.2">
      <c r="A7612" s="2" t="s">
        <v>14379</v>
      </c>
      <c r="B7612" s="1" t="s">
        <v>9272</v>
      </c>
    </row>
    <row r="7613" spans="1:2" x14ac:dyDescent="0.2">
      <c r="A7613" s="2" t="s">
        <v>3405</v>
      </c>
      <c r="B7613" s="1" t="s">
        <v>9042</v>
      </c>
    </row>
    <row r="7614" spans="1:2" x14ac:dyDescent="0.2">
      <c r="A7614" s="2" t="s">
        <v>1169</v>
      </c>
      <c r="B7614" s="1" t="s">
        <v>9042</v>
      </c>
    </row>
    <row r="7615" spans="1:2" x14ac:dyDescent="0.2">
      <c r="A7615" s="2" t="s">
        <v>3406</v>
      </c>
      <c r="B7615" s="1" t="s">
        <v>9042</v>
      </c>
    </row>
    <row r="7616" spans="1:2" x14ac:dyDescent="0.2">
      <c r="A7616" s="2" t="s">
        <v>3411</v>
      </c>
      <c r="B7616" s="1" t="s">
        <v>9040</v>
      </c>
    </row>
    <row r="7617" spans="1:2" x14ac:dyDescent="0.2">
      <c r="A7617" s="2" t="s">
        <v>15964</v>
      </c>
      <c r="B7617" s="1" t="s">
        <v>9157</v>
      </c>
    </row>
    <row r="7618" spans="1:2" x14ac:dyDescent="0.2">
      <c r="A7618" s="2" t="s">
        <v>15961</v>
      </c>
      <c r="B7618" s="1" t="s">
        <v>9157</v>
      </c>
    </row>
    <row r="7619" spans="1:2" x14ac:dyDescent="0.2">
      <c r="A7619" s="2" t="s">
        <v>14961</v>
      </c>
      <c r="B7619" s="1" t="s">
        <v>9157</v>
      </c>
    </row>
    <row r="7620" spans="1:2" x14ac:dyDescent="0.2">
      <c r="A7620" s="2" t="s">
        <v>1167</v>
      </c>
      <c r="B7620" s="1" t="s">
        <v>9157</v>
      </c>
    </row>
    <row r="7621" spans="1:2" x14ac:dyDescent="0.2">
      <c r="A7621" s="2" t="s">
        <v>1166</v>
      </c>
      <c r="B7621" s="1" t="s">
        <v>9157</v>
      </c>
    </row>
    <row r="7622" spans="1:2" x14ac:dyDescent="0.2">
      <c r="A7622" s="2" t="s">
        <v>14678</v>
      </c>
      <c r="B7622" s="1" t="s">
        <v>9157</v>
      </c>
    </row>
    <row r="7623" spans="1:2" x14ac:dyDescent="0.2">
      <c r="A7623" s="2" t="s">
        <v>13163</v>
      </c>
      <c r="B7623" s="1" t="s">
        <v>9157</v>
      </c>
    </row>
    <row r="7624" spans="1:2" x14ac:dyDescent="0.2">
      <c r="A7624" s="2" t="s">
        <v>1165</v>
      </c>
      <c r="B7624" s="1" t="s">
        <v>9200</v>
      </c>
    </row>
    <row r="7625" spans="1:2" x14ac:dyDescent="0.2">
      <c r="A7625" s="2" t="s">
        <v>3460</v>
      </c>
      <c r="B7625" s="1" t="s">
        <v>9058</v>
      </c>
    </row>
    <row r="7626" spans="1:2" x14ac:dyDescent="0.2">
      <c r="A7626" s="2" t="s">
        <v>11170</v>
      </c>
      <c r="B7626" s="1" t="s">
        <v>9058</v>
      </c>
    </row>
    <row r="7627" spans="1:2" x14ac:dyDescent="0.2">
      <c r="A7627" s="2" t="s">
        <v>15440</v>
      </c>
      <c r="B7627" s="1" t="s">
        <v>9058</v>
      </c>
    </row>
    <row r="7628" spans="1:2" x14ac:dyDescent="0.2">
      <c r="A7628" s="2" t="s">
        <v>15439</v>
      </c>
      <c r="B7628" s="1" t="s">
        <v>9058</v>
      </c>
    </row>
    <row r="7629" spans="1:2" x14ac:dyDescent="0.2">
      <c r="A7629" s="2" t="s">
        <v>11168</v>
      </c>
      <c r="B7629" s="1" t="s">
        <v>9058</v>
      </c>
    </row>
    <row r="7630" spans="1:2" x14ac:dyDescent="0.2">
      <c r="A7630" s="2" t="s">
        <v>11166</v>
      </c>
      <c r="B7630" s="1" t="s">
        <v>9058</v>
      </c>
    </row>
    <row r="7631" spans="1:2" x14ac:dyDescent="0.2">
      <c r="A7631" s="2" t="s">
        <v>11167</v>
      </c>
      <c r="B7631" s="1" t="s">
        <v>9058</v>
      </c>
    </row>
    <row r="7632" spans="1:2" x14ac:dyDescent="0.2">
      <c r="A7632" s="2" t="s">
        <v>3461</v>
      </c>
      <c r="B7632" s="1" t="s">
        <v>9058</v>
      </c>
    </row>
    <row r="7633" spans="1:2" x14ac:dyDescent="0.2">
      <c r="A7633" s="2" t="s">
        <v>11169</v>
      </c>
      <c r="B7633" s="1" t="s">
        <v>26823</v>
      </c>
    </row>
    <row r="7634" spans="1:2" x14ac:dyDescent="0.2">
      <c r="A7634" s="2" t="s">
        <v>14543</v>
      </c>
      <c r="B7634" s="1" t="s">
        <v>8758</v>
      </c>
    </row>
    <row r="7635" spans="1:2" x14ac:dyDescent="0.2">
      <c r="A7635" s="2" t="s">
        <v>2669</v>
      </c>
      <c r="B7635" s="1" t="s">
        <v>8758</v>
      </c>
    </row>
    <row r="7636" spans="1:2" x14ac:dyDescent="0.2">
      <c r="A7636" s="2" t="s">
        <v>1155</v>
      </c>
      <c r="B7636" s="1" t="s">
        <v>8758</v>
      </c>
    </row>
    <row r="7637" spans="1:2" x14ac:dyDescent="0.2">
      <c r="A7637" s="2" t="s">
        <v>3410</v>
      </c>
      <c r="B7637" s="1" t="s">
        <v>8758</v>
      </c>
    </row>
    <row r="7638" spans="1:2" x14ac:dyDescent="0.2">
      <c r="A7638" s="2" t="s">
        <v>1168</v>
      </c>
      <c r="B7638" s="1" t="s">
        <v>8758</v>
      </c>
    </row>
    <row r="7639" spans="1:2" x14ac:dyDescent="0.2">
      <c r="A7639" s="2" t="s">
        <v>3401</v>
      </c>
      <c r="B7639" s="1" t="s">
        <v>9275</v>
      </c>
    </row>
    <row r="7640" spans="1:2" x14ac:dyDescent="0.2">
      <c r="A7640" s="2" t="s">
        <v>15962</v>
      </c>
      <c r="B7640" s="1" t="s">
        <v>8851</v>
      </c>
    </row>
    <row r="7641" spans="1:2" x14ac:dyDescent="0.2">
      <c r="A7641" s="2" t="s">
        <v>3397</v>
      </c>
      <c r="B7641" s="1" t="s">
        <v>8850</v>
      </c>
    </row>
    <row r="7642" spans="1:2" x14ac:dyDescent="0.2">
      <c r="A7642" s="2" t="s">
        <v>14677</v>
      </c>
      <c r="B7642" s="1" t="s">
        <v>8850</v>
      </c>
    </row>
    <row r="7643" spans="1:2" x14ac:dyDescent="0.2">
      <c r="A7643" s="2" t="s">
        <v>15598</v>
      </c>
      <c r="B7643" s="1" t="s">
        <v>8850</v>
      </c>
    </row>
    <row r="7644" spans="1:2" x14ac:dyDescent="0.2">
      <c r="A7644" s="2" t="s">
        <v>1154</v>
      </c>
      <c r="B7644" s="1" t="s">
        <v>8850</v>
      </c>
    </row>
    <row r="7645" spans="1:2" x14ac:dyDescent="0.2">
      <c r="A7645" s="2" t="s">
        <v>3395</v>
      </c>
      <c r="B7645" s="1" t="s">
        <v>8850</v>
      </c>
    </row>
    <row r="7646" spans="1:2" x14ac:dyDescent="0.2">
      <c r="A7646" s="2" t="s">
        <v>12595</v>
      </c>
      <c r="B7646" s="1" t="s">
        <v>9307</v>
      </c>
    </row>
    <row r="7647" spans="1:2" x14ac:dyDescent="0.2">
      <c r="A7647" s="2" t="s">
        <v>5368</v>
      </c>
      <c r="B7647" s="1" t="s">
        <v>9307</v>
      </c>
    </row>
    <row r="7648" spans="1:2" x14ac:dyDescent="0.2">
      <c r="A7648" s="2" t="s">
        <v>235</v>
      </c>
      <c r="B7648" s="1" t="s">
        <v>9237</v>
      </c>
    </row>
    <row r="7649" spans="1:2" x14ac:dyDescent="0.2">
      <c r="A7649" s="2" t="s">
        <v>3510</v>
      </c>
      <c r="B7649" s="1" t="s">
        <v>9237</v>
      </c>
    </row>
    <row r="7650" spans="1:2" x14ac:dyDescent="0.2">
      <c r="A7650" s="2" t="s">
        <v>12284</v>
      </c>
      <c r="B7650" s="1" t="s">
        <v>9237</v>
      </c>
    </row>
    <row r="7651" spans="1:2" x14ac:dyDescent="0.2">
      <c r="A7651" s="2" t="s">
        <v>12286</v>
      </c>
      <c r="B7651" s="1" t="s">
        <v>9237</v>
      </c>
    </row>
    <row r="7652" spans="1:2" x14ac:dyDescent="0.2">
      <c r="A7652" s="2" t="s">
        <v>13969</v>
      </c>
      <c r="B7652" s="1" t="s">
        <v>9237</v>
      </c>
    </row>
    <row r="7653" spans="1:2" x14ac:dyDescent="0.2">
      <c r="A7653" s="2" t="s">
        <v>13966</v>
      </c>
      <c r="B7653" s="1" t="s">
        <v>9237</v>
      </c>
    </row>
    <row r="7654" spans="1:2" x14ac:dyDescent="0.2">
      <c r="A7654" s="2" t="s">
        <v>13965</v>
      </c>
      <c r="B7654" s="1" t="s">
        <v>9237</v>
      </c>
    </row>
    <row r="7655" spans="1:2" x14ac:dyDescent="0.2">
      <c r="A7655" s="2" t="s">
        <v>13964</v>
      </c>
      <c r="B7655" s="1" t="s">
        <v>9237</v>
      </c>
    </row>
    <row r="7656" spans="1:2" x14ac:dyDescent="0.2">
      <c r="A7656" s="2" t="s">
        <v>9657</v>
      </c>
      <c r="B7656" s="1" t="s">
        <v>9237</v>
      </c>
    </row>
    <row r="7657" spans="1:2" x14ac:dyDescent="0.2">
      <c r="A7657" s="2" t="s">
        <v>19177</v>
      </c>
      <c r="B7657" s="1" t="s">
        <v>9237</v>
      </c>
    </row>
    <row r="7658" spans="1:2" x14ac:dyDescent="0.2">
      <c r="A7658" s="2" t="s">
        <v>1838</v>
      </c>
      <c r="B7658" s="1" t="s">
        <v>8896</v>
      </c>
    </row>
    <row r="7659" spans="1:2" x14ac:dyDescent="0.2">
      <c r="A7659" s="2" t="s">
        <v>19175</v>
      </c>
      <c r="B7659" s="1" t="s">
        <v>8896</v>
      </c>
    </row>
    <row r="7660" spans="1:2" x14ac:dyDescent="0.2">
      <c r="A7660" s="2" t="s">
        <v>1137</v>
      </c>
      <c r="B7660" s="1" t="s">
        <v>8896</v>
      </c>
    </row>
    <row r="7661" spans="1:2" x14ac:dyDescent="0.2">
      <c r="A7661" s="2" t="s">
        <v>281</v>
      </c>
      <c r="B7661" s="1" t="s">
        <v>9261</v>
      </c>
    </row>
    <row r="7662" spans="1:2" x14ac:dyDescent="0.2">
      <c r="A7662" s="2" t="s">
        <v>860</v>
      </c>
      <c r="B7662" s="1" t="s">
        <v>9261</v>
      </c>
    </row>
    <row r="7663" spans="1:2" x14ac:dyDescent="0.2">
      <c r="A7663" s="2" t="s">
        <v>506</v>
      </c>
      <c r="B7663" s="1" t="s">
        <v>9308</v>
      </c>
    </row>
    <row r="7664" spans="1:2" x14ac:dyDescent="0.2">
      <c r="A7664" s="2" t="s">
        <v>15530</v>
      </c>
      <c r="B7664" s="1" t="s">
        <v>9308</v>
      </c>
    </row>
    <row r="7665" spans="1:2" x14ac:dyDescent="0.2">
      <c r="A7665" s="2" t="s">
        <v>10017</v>
      </c>
      <c r="B7665" s="1" t="s">
        <v>8894</v>
      </c>
    </row>
    <row r="7666" spans="1:2" x14ac:dyDescent="0.2">
      <c r="A7666" s="2" t="s">
        <v>10115</v>
      </c>
      <c r="B7666" s="1" t="s">
        <v>8894</v>
      </c>
    </row>
    <row r="7667" spans="1:2" x14ac:dyDescent="0.2">
      <c r="A7667" s="2" t="s">
        <v>12591</v>
      </c>
      <c r="B7667" s="1" t="s">
        <v>8894</v>
      </c>
    </row>
    <row r="7668" spans="1:2" x14ac:dyDescent="0.2">
      <c r="A7668" s="2" t="s">
        <v>15639</v>
      </c>
      <c r="B7668" s="1" t="s">
        <v>8894</v>
      </c>
    </row>
    <row r="7669" spans="1:2" x14ac:dyDescent="0.2">
      <c r="A7669" s="2" t="s">
        <v>4636</v>
      </c>
      <c r="B7669" s="1" t="s">
        <v>8894</v>
      </c>
    </row>
    <row r="7670" spans="1:2" x14ac:dyDescent="0.2">
      <c r="A7670" s="2" t="s">
        <v>15015</v>
      </c>
      <c r="B7670" s="1" t="s">
        <v>26824</v>
      </c>
    </row>
    <row r="7671" spans="1:2" x14ac:dyDescent="0.2">
      <c r="A7671" s="2" t="s">
        <v>3559</v>
      </c>
      <c r="B7671" s="1" t="s">
        <v>26825</v>
      </c>
    </row>
    <row r="7672" spans="1:2" x14ac:dyDescent="0.2">
      <c r="A7672" s="2" t="s">
        <v>3560</v>
      </c>
      <c r="B7672" s="1" t="s">
        <v>26825</v>
      </c>
    </row>
    <row r="7673" spans="1:2" x14ac:dyDescent="0.2">
      <c r="A7673" s="2" t="s">
        <v>13031</v>
      </c>
      <c r="B7673" s="1" t="s">
        <v>8783</v>
      </c>
    </row>
    <row r="7674" spans="1:2" x14ac:dyDescent="0.2">
      <c r="A7674" s="2" t="s">
        <v>225</v>
      </c>
      <c r="B7674" s="1" t="s">
        <v>8783</v>
      </c>
    </row>
    <row r="7675" spans="1:2" x14ac:dyDescent="0.2">
      <c r="A7675" s="2" t="s">
        <v>11152</v>
      </c>
      <c r="B7675" s="1" t="s">
        <v>8783</v>
      </c>
    </row>
    <row r="7676" spans="1:2" x14ac:dyDescent="0.2">
      <c r="A7676" s="2" t="s">
        <v>2508</v>
      </c>
      <c r="B7676" s="1" t="s">
        <v>8736</v>
      </c>
    </row>
    <row r="7677" spans="1:2" x14ac:dyDescent="0.2">
      <c r="A7677" s="2" t="s">
        <v>9649</v>
      </c>
      <c r="B7677" s="1" t="s">
        <v>8736</v>
      </c>
    </row>
    <row r="7678" spans="1:2" x14ac:dyDescent="0.2">
      <c r="A7678" s="2" t="s">
        <v>12285</v>
      </c>
      <c r="B7678" s="1" t="s">
        <v>8736</v>
      </c>
    </row>
    <row r="7679" spans="1:2" x14ac:dyDescent="0.2">
      <c r="A7679" s="2" t="s">
        <v>11808</v>
      </c>
      <c r="B7679" s="1" t="s">
        <v>8736</v>
      </c>
    </row>
    <row r="7680" spans="1:2" x14ac:dyDescent="0.2">
      <c r="A7680" s="2" t="s">
        <v>12456</v>
      </c>
      <c r="B7680" s="1" t="s">
        <v>8736</v>
      </c>
    </row>
    <row r="7681" spans="1:2" x14ac:dyDescent="0.2">
      <c r="A7681" s="2" t="s">
        <v>9650</v>
      </c>
      <c r="B7681" s="1" t="s">
        <v>8736</v>
      </c>
    </row>
    <row r="7682" spans="1:2" x14ac:dyDescent="0.2">
      <c r="A7682" s="2" t="s">
        <v>14157</v>
      </c>
      <c r="B7682" s="1" t="s">
        <v>8736</v>
      </c>
    </row>
    <row r="7683" spans="1:2" x14ac:dyDescent="0.2">
      <c r="A7683" s="2" t="s">
        <v>17951</v>
      </c>
      <c r="B7683" s="1" t="s">
        <v>8736</v>
      </c>
    </row>
    <row r="7684" spans="1:2" x14ac:dyDescent="0.2">
      <c r="A7684" s="2" t="s">
        <v>11782</v>
      </c>
      <c r="B7684" s="1" t="s">
        <v>8736</v>
      </c>
    </row>
    <row r="7685" spans="1:2" x14ac:dyDescent="0.2">
      <c r="A7685" s="2" t="s">
        <v>12245</v>
      </c>
      <c r="B7685" s="1" t="s">
        <v>9105</v>
      </c>
    </row>
    <row r="7686" spans="1:2" x14ac:dyDescent="0.2">
      <c r="A7686" s="2" t="s">
        <v>12247</v>
      </c>
      <c r="B7686" s="1" t="s">
        <v>9105</v>
      </c>
    </row>
    <row r="7687" spans="1:2" x14ac:dyDescent="0.2">
      <c r="A7687" s="2" t="s">
        <v>13788</v>
      </c>
      <c r="B7687" s="1" t="s">
        <v>9105</v>
      </c>
    </row>
    <row r="7688" spans="1:2" x14ac:dyDescent="0.2">
      <c r="A7688" s="2" t="s">
        <v>11806</v>
      </c>
      <c r="B7688" s="1" t="s">
        <v>9105</v>
      </c>
    </row>
    <row r="7689" spans="1:2" x14ac:dyDescent="0.2">
      <c r="A7689" s="2" t="s">
        <v>17232</v>
      </c>
      <c r="B7689" s="1" t="s">
        <v>9241</v>
      </c>
    </row>
    <row r="7690" spans="1:2" x14ac:dyDescent="0.2">
      <c r="A7690" s="2" t="s">
        <v>280</v>
      </c>
      <c r="B7690" s="1" t="s">
        <v>9241</v>
      </c>
    </row>
    <row r="7691" spans="1:2" x14ac:dyDescent="0.2">
      <c r="A7691" s="2" t="s">
        <v>10144</v>
      </c>
      <c r="B7691" s="1" t="s">
        <v>9241</v>
      </c>
    </row>
    <row r="7692" spans="1:2" x14ac:dyDescent="0.2">
      <c r="A7692" s="2" t="s">
        <v>1796</v>
      </c>
      <c r="B7692" s="1" t="s">
        <v>9274</v>
      </c>
    </row>
    <row r="7693" spans="1:2" x14ac:dyDescent="0.2">
      <c r="A7693" s="2" t="s">
        <v>854</v>
      </c>
      <c r="B7693" s="1" t="s">
        <v>9274</v>
      </c>
    </row>
    <row r="7694" spans="1:2" x14ac:dyDescent="0.2">
      <c r="A7694" s="2" t="s">
        <v>267</v>
      </c>
      <c r="B7694" s="1" t="s">
        <v>9274</v>
      </c>
    </row>
    <row r="7695" spans="1:2" x14ac:dyDescent="0.2">
      <c r="A7695" s="2" t="s">
        <v>3127</v>
      </c>
      <c r="B7695" s="1" t="s">
        <v>9274</v>
      </c>
    </row>
    <row r="7696" spans="1:2" x14ac:dyDescent="0.2">
      <c r="A7696" s="2" t="s">
        <v>1604</v>
      </c>
      <c r="B7696" s="1" t="s">
        <v>9274</v>
      </c>
    </row>
    <row r="7697" spans="1:2" x14ac:dyDescent="0.2">
      <c r="A7697" s="2" t="s">
        <v>12249</v>
      </c>
      <c r="B7697" s="1" t="s">
        <v>9310</v>
      </c>
    </row>
    <row r="7698" spans="1:2" x14ac:dyDescent="0.2">
      <c r="A7698" s="2" t="s">
        <v>14153</v>
      </c>
      <c r="B7698" s="1" t="s">
        <v>9310</v>
      </c>
    </row>
    <row r="7699" spans="1:2" x14ac:dyDescent="0.2">
      <c r="A7699" s="2" t="s">
        <v>14150</v>
      </c>
      <c r="B7699" s="1" t="s">
        <v>9310</v>
      </c>
    </row>
    <row r="7700" spans="1:2" x14ac:dyDescent="0.2">
      <c r="A7700" s="2" t="s">
        <v>14511</v>
      </c>
      <c r="B7700" s="1" t="s">
        <v>26826</v>
      </c>
    </row>
    <row r="7701" spans="1:2" x14ac:dyDescent="0.2">
      <c r="A7701" s="2" t="s">
        <v>15789</v>
      </c>
      <c r="B7701" s="1" t="s">
        <v>9309</v>
      </c>
    </row>
    <row r="7702" spans="1:2" x14ac:dyDescent="0.2">
      <c r="A7702" s="2" t="s">
        <v>12386</v>
      </c>
      <c r="B7702" s="1" t="s">
        <v>9309</v>
      </c>
    </row>
    <row r="7703" spans="1:2" x14ac:dyDescent="0.2">
      <c r="A7703" s="2" t="s">
        <v>16252</v>
      </c>
      <c r="B7703" s="1" t="s">
        <v>9309</v>
      </c>
    </row>
    <row r="7704" spans="1:2" x14ac:dyDescent="0.2">
      <c r="A7704" s="2" t="s">
        <v>16107</v>
      </c>
      <c r="B7704" s="1" t="s">
        <v>9106</v>
      </c>
    </row>
    <row r="7705" spans="1:2" x14ac:dyDescent="0.2">
      <c r="A7705" s="2" t="s">
        <v>3126</v>
      </c>
      <c r="B7705" s="1" t="s">
        <v>9106</v>
      </c>
    </row>
    <row r="7706" spans="1:2" x14ac:dyDescent="0.2">
      <c r="A7706" s="2" t="s">
        <v>1162</v>
      </c>
      <c r="B7706" s="1" t="s">
        <v>9106</v>
      </c>
    </row>
    <row r="7707" spans="1:2" x14ac:dyDescent="0.2">
      <c r="A7707" s="2" t="s">
        <v>881</v>
      </c>
      <c r="B7707" s="1" t="s">
        <v>9106</v>
      </c>
    </row>
    <row r="7708" spans="1:2" x14ac:dyDescent="0.2">
      <c r="A7708" s="2" t="s">
        <v>272</v>
      </c>
      <c r="B7708" s="1" t="s">
        <v>9106</v>
      </c>
    </row>
    <row r="7709" spans="1:2" x14ac:dyDescent="0.2">
      <c r="A7709" s="2" t="s">
        <v>1794</v>
      </c>
      <c r="B7709" s="1" t="s">
        <v>9326</v>
      </c>
    </row>
    <row r="7710" spans="1:2" x14ac:dyDescent="0.2">
      <c r="A7710" s="2" t="s">
        <v>14159</v>
      </c>
      <c r="B7710" s="1" t="s">
        <v>9326</v>
      </c>
    </row>
    <row r="7711" spans="1:2" x14ac:dyDescent="0.2">
      <c r="A7711" s="2" t="s">
        <v>14162</v>
      </c>
      <c r="B7711" s="1" t="s">
        <v>9326</v>
      </c>
    </row>
    <row r="7712" spans="1:2" x14ac:dyDescent="0.2">
      <c r="A7712" s="2" t="s">
        <v>14172</v>
      </c>
      <c r="B7712" s="1" t="s">
        <v>9326</v>
      </c>
    </row>
    <row r="7713" spans="1:2" x14ac:dyDescent="0.2">
      <c r="A7713" s="2" t="s">
        <v>14165</v>
      </c>
      <c r="B7713" s="1" t="s">
        <v>9326</v>
      </c>
    </row>
    <row r="7714" spans="1:2" x14ac:dyDescent="0.2">
      <c r="A7714" s="2" t="s">
        <v>271</v>
      </c>
      <c r="B7714" s="1" t="s">
        <v>26827</v>
      </c>
    </row>
    <row r="7715" spans="1:2" x14ac:dyDescent="0.2">
      <c r="A7715" s="2" t="s">
        <v>2730</v>
      </c>
      <c r="B7715" s="1" t="s">
        <v>26827</v>
      </c>
    </row>
    <row r="7716" spans="1:2" x14ac:dyDescent="0.2">
      <c r="A7716" s="2" t="s">
        <v>3721</v>
      </c>
      <c r="B7716" s="1" t="s">
        <v>9258</v>
      </c>
    </row>
    <row r="7717" spans="1:2" x14ac:dyDescent="0.2">
      <c r="A7717" s="2" t="s">
        <v>16250</v>
      </c>
      <c r="B7717" s="1" t="s">
        <v>9258</v>
      </c>
    </row>
    <row r="7718" spans="1:2" x14ac:dyDescent="0.2">
      <c r="A7718" s="2" t="s">
        <v>4515</v>
      </c>
      <c r="B7718" s="1" t="s">
        <v>9094</v>
      </c>
    </row>
    <row r="7719" spans="1:2" x14ac:dyDescent="0.2">
      <c r="A7719" s="2" t="s">
        <v>10145</v>
      </c>
      <c r="B7719" s="1" t="s">
        <v>9094</v>
      </c>
    </row>
    <row r="7720" spans="1:2" x14ac:dyDescent="0.2">
      <c r="A7720" s="2" t="s">
        <v>1164</v>
      </c>
      <c r="B7720" s="1" t="s">
        <v>9094</v>
      </c>
    </row>
    <row r="7721" spans="1:2" x14ac:dyDescent="0.2">
      <c r="A7721" s="2" t="s">
        <v>10117</v>
      </c>
      <c r="B7721" s="1" t="s">
        <v>9371</v>
      </c>
    </row>
    <row r="7722" spans="1:2" x14ac:dyDescent="0.2">
      <c r="A7722" s="2" t="s">
        <v>3722</v>
      </c>
      <c r="B7722" s="1" t="s">
        <v>9371</v>
      </c>
    </row>
    <row r="7723" spans="1:2" x14ac:dyDescent="0.2">
      <c r="A7723" s="2" t="s">
        <v>12351</v>
      </c>
      <c r="B7723" s="1" t="s">
        <v>8680</v>
      </c>
    </row>
    <row r="7724" spans="1:2" x14ac:dyDescent="0.2">
      <c r="A7724" s="2" t="s">
        <v>17973</v>
      </c>
      <c r="B7724" s="1" t="s">
        <v>8680</v>
      </c>
    </row>
    <row r="7725" spans="1:2" x14ac:dyDescent="0.2">
      <c r="A7725" s="2" t="s">
        <v>12349</v>
      </c>
      <c r="B7725" s="1" t="s">
        <v>8680</v>
      </c>
    </row>
    <row r="7726" spans="1:2" x14ac:dyDescent="0.2">
      <c r="A7726" s="2" t="s">
        <v>11777</v>
      </c>
      <c r="B7726" s="1" t="s">
        <v>8680</v>
      </c>
    </row>
    <row r="7727" spans="1:2" x14ac:dyDescent="0.2">
      <c r="A7727" s="2" t="s">
        <v>3192</v>
      </c>
      <c r="B7727" s="1" t="s">
        <v>8640</v>
      </c>
    </row>
    <row r="7728" spans="1:2" x14ac:dyDescent="0.2">
      <c r="A7728" s="2" t="s">
        <v>12342</v>
      </c>
      <c r="B7728" s="1" t="s">
        <v>8640</v>
      </c>
    </row>
    <row r="7729" spans="1:2" x14ac:dyDescent="0.2">
      <c r="A7729" s="2" t="s">
        <v>14916</v>
      </c>
      <c r="B7729" s="1" t="s">
        <v>8640</v>
      </c>
    </row>
    <row r="7730" spans="1:2" x14ac:dyDescent="0.2">
      <c r="A7730" s="2" t="s">
        <v>3700</v>
      </c>
      <c r="B7730" s="1" t="s">
        <v>8640</v>
      </c>
    </row>
    <row r="7731" spans="1:2" x14ac:dyDescent="0.2">
      <c r="A7731" s="2" t="s">
        <v>1219</v>
      </c>
      <c r="B7731" s="1" t="s">
        <v>8970</v>
      </c>
    </row>
    <row r="7732" spans="1:2" x14ac:dyDescent="0.2">
      <c r="A7732" s="2" t="s">
        <v>3198</v>
      </c>
      <c r="B7732" s="1" t="s">
        <v>8970</v>
      </c>
    </row>
    <row r="7733" spans="1:2" x14ac:dyDescent="0.2">
      <c r="A7733" s="2" t="s">
        <v>1161</v>
      </c>
      <c r="B7733" s="1" t="s">
        <v>8970</v>
      </c>
    </row>
    <row r="7734" spans="1:2" x14ac:dyDescent="0.2">
      <c r="A7734" s="2" t="s">
        <v>14151</v>
      </c>
      <c r="B7734" s="1" t="s">
        <v>8970</v>
      </c>
    </row>
    <row r="7735" spans="1:2" x14ac:dyDescent="0.2">
      <c r="A7735" s="2" t="s">
        <v>14161</v>
      </c>
      <c r="B7735" s="1" t="s">
        <v>8970</v>
      </c>
    </row>
    <row r="7736" spans="1:2" x14ac:dyDescent="0.2">
      <c r="A7736" s="2" t="s">
        <v>12406</v>
      </c>
      <c r="B7736" s="1" t="s">
        <v>8970</v>
      </c>
    </row>
    <row r="7737" spans="1:2" x14ac:dyDescent="0.2">
      <c r="A7737" s="2" t="s">
        <v>855</v>
      </c>
      <c r="B7737" s="1" t="s">
        <v>9012</v>
      </c>
    </row>
    <row r="7738" spans="1:2" x14ac:dyDescent="0.2">
      <c r="A7738" s="2" t="s">
        <v>715</v>
      </c>
      <c r="B7738" s="1" t="s">
        <v>9364</v>
      </c>
    </row>
    <row r="7739" spans="1:2" x14ac:dyDescent="0.2">
      <c r="A7739" s="2" t="s">
        <v>11779</v>
      </c>
      <c r="B7739" s="1" t="s">
        <v>9364</v>
      </c>
    </row>
    <row r="7740" spans="1:2" x14ac:dyDescent="0.2">
      <c r="A7740" s="2" t="s">
        <v>1284</v>
      </c>
      <c r="B7740" s="1" t="s">
        <v>9364</v>
      </c>
    </row>
    <row r="7741" spans="1:2" x14ac:dyDescent="0.2">
      <c r="A7741" s="2" t="s">
        <v>1287</v>
      </c>
      <c r="B7741" s="1" t="s">
        <v>8881</v>
      </c>
    </row>
    <row r="7742" spans="1:2" x14ac:dyDescent="0.2">
      <c r="A7742" s="2" t="s">
        <v>856</v>
      </c>
      <c r="B7742" s="1" t="s">
        <v>8881</v>
      </c>
    </row>
    <row r="7743" spans="1:2" x14ac:dyDescent="0.2">
      <c r="A7743" s="2" t="s">
        <v>872</v>
      </c>
      <c r="B7743" s="1" t="s">
        <v>26828</v>
      </c>
    </row>
    <row r="7744" spans="1:2" x14ac:dyDescent="0.2">
      <c r="A7744" s="2" t="s">
        <v>1797</v>
      </c>
      <c r="B7744" s="1" t="s">
        <v>26828</v>
      </c>
    </row>
    <row r="7745" spans="1:2" x14ac:dyDescent="0.2">
      <c r="A7745" s="2" t="s">
        <v>14915</v>
      </c>
      <c r="B7745" s="1" t="s">
        <v>26828</v>
      </c>
    </row>
    <row r="7746" spans="1:2" x14ac:dyDescent="0.2">
      <c r="A7746" s="2" t="s">
        <v>12348</v>
      </c>
      <c r="B7746" s="1" t="s">
        <v>26828</v>
      </c>
    </row>
    <row r="7747" spans="1:2" x14ac:dyDescent="0.2">
      <c r="A7747" s="2" t="s">
        <v>12246</v>
      </c>
      <c r="B7747" s="1" t="s">
        <v>26828</v>
      </c>
    </row>
    <row r="7748" spans="1:2" x14ac:dyDescent="0.2">
      <c r="A7748" s="2" t="s">
        <v>13980</v>
      </c>
      <c r="B7748" s="1" t="s">
        <v>8902</v>
      </c>
    </row>
    <row r="7749" spans="1:2" x14ac:dyDescent="0.2">
      <c r="A7749" s="2" t="s">
        <v>16253</v>
      </c>
      <c r="B7749" s="1" t="s">
        <v>8902</v>
      </c>
    </row>
    <row r="7750" spans="1:2" x14ac:dyDescent="0.2">
      <c r="A7750" s="2" t="s">
        <v>9853</v>
      </c>
      <c r="B7750" s="1" t="s">
        <v>9240</v>
      </c>
    </row>
    <row r="7751" spans="1:2" x14ac:dyDescent="0.2">
      <c r="A7751" s="2" t="s">
        <v>1795</v>
      </c>
      <c r="B7751" s="1" t="s">
        <v>26829</v>
      </c>
    </row>
    <row r="7752" spans="1:2" x14ac:dyDescent="0.2">
      <c r="A7752" s="2" t="s">
        <v>10019</v>
      </c>
      <c r="B7752" s="1" t="s">
        <v>9270</v>
      </c>
    </row>
    <row r="7753" spans="1:2" x14ac:dyDescent="0.2">
      <c r="A7753" s="2" t="s">
        <v>18924</v>
      </c>
      <c r="B7753" s="1" t="s">
        <v>8788</v>
      </c>
    </row>
    <row r="7754" spans="1:2" x14ac:dyDescent="0.2">
      <c r="A7754" s="2" t="s">
        <v>12343</v>
      </c>
      <c r="B7754" s="1" t="s">
        <v>8788</v>
      </c>
    </row>
    <row r="7755" spans="1:2" x14ac:dyDescent="0.2">
      <c r="A7755" s="2" t="s">
        <v>861</v>
      </c>
      <c r="B7755" s="1" t="s">
        <v>8788</v>
      </c>
    </row>
    <row r="7756" spans="1:2" x14ac:dyDescent="0.2">
      <c r="A7756" s="2" t="s">
        <v>1881</v>
      </c>
      <c r="B7756" s="1" t="s">
        <v>8877</v>
      </c>
    </row>
    <row r="7757" spans="1:2" x14ac:dyDescent="0.2">
      <c r="A7757" s="2" t="s">
        <v>2859</v>
      </c>
      <c r="B7757" s="1" t="s">
        <v>8877</v>
      </c>
    </row>
    <row r="7758" spans="1:2" x14ac:dyDescent="0.2">
      <c r="A7758" s="2" t="s">
        <v>1829</v>
      </c>
      <c r="B7758" s="1" t="s">
        <v>8877</v>
      </c>
    </row>
    <row r="7759" spans="1:2" x14ac:dyDescent="0.2">
      <c r="A7759" s="2" t="s">
        <v>12589</v>
      </c>
      <c r="B7759" s="1" t="s">
        <v>8787</v>
      </c>
    </row>
    <row r="7760" spans="1:2" x14ac:dyDescent="0.2">
      <c r="A7760" s="2" t="s">
        <v>4261</v>
      </c>
      <c r="B7760" s="1" t="s">
        <v>8878</v>
      </c>
    </row>
    <row r="7761" spans="1:2" x14ac:dyDescent="0.2">
      <c r="A7761" s="2" t="s">
        <v>2288</v>
      </c>
      <c r="B7761" s="1" t="s">
        <v>8878</v>
      </c>
    </row>
    <row r="7762" spans="1:2" x14ac:dyDescent="0.2">
      <c r="A7762" s="2" t="s">
        <v>1138</v>
      </c>
      <c r="B7762" s="1" t="s">
        <v>26830</v>
      </c>
    </row>
    <row r="7763" spans="1:2" x14ac:dyDescent="0.2">
      <c r="A7763" s="2" t="s">
        <v>10114</v>
      </c>
      <c r="B7763" s="1" t="s">
        <v>9242</v>
      </c>
    </row>
    <row r="7764" spans="1:2" x14ac:dyDescent="0.2">
      <c r="A7764" s="2" t="s">
        <v>5363</v>
      </c>
      <c r="B7764" s="1" t="s">
        <v>9349</v>
      </c>
    </row>
    <row r="7765" spans="1:2" x14ac:dyDescent="0.2">
      <c r="A7765" s="2" t="s">
        <v>2500</v>
      </c>
      <c r="B7765" s="1" t="s">
        <v>9205</v>
      </c>
    </row>
    <row r="7766" spans="1:2" x14ac:dyDescent="0.2">
      <c r="A7766" s="2" t="s">
        <v>16756</v>
      </c>
      <c r="B7766" s="1" t="s">
        <v>9205</v>
      </c>
    </row>
    <row r="7767" spans="1:2" x14ac:dyDescent="0.2">
      <c r="A7767" s="2" t="s">
        <v>11151</v>
      </c>
      <c r="B7767" s="1" t="s">
        <v>9056</v>
      </c>
    </row>
    <row r="7768" spans="1:2" x14ac:dyDescent="0.2">
      <c r="A7768" s="2" t="s">
        <v>12890</v>
      </c>
      <c r="B7768" s="1" t="s">
        <v>9056</v>
      </c>
    </row>
    <row r="7769" spans="1:2" x14ac:dyDescent="0.2">
      <c r="A7769" s="2" t="s">
        <v>14526</v>
      </c>
      <c r="B7769" s="1" t="s">
        <v>9132</v>
      </c>
    </row>
    <row r="7770" spans="1:2" x14ac:dyDescent="0.2">
      <c r="A7770" s="2" t="s">
        <v>9859</v>
      </c>
      <c r="B7770" s="1" t="s">
        <v>9132</v>
      </c>
    </row>
    <row r="7771" spans="1:2" x14ac:dyDescent="0.2">
      <c r="A7771" s="2" t="s">
        <v>17861</v>
      </c>
      <c r="B7771" s="1" t="s">
        <v>9132</v>
      </c>
    </row>
    <row r="7772" spans="1:2" x14ac:dyDescent="0.2">
      <c r="A7772" s="2" t="s">
        <v>17860</v>
      </c>
      <c r="B7772" s="1" t="s">
        <v>9132</v>
      </c>
    </row>
    <row r="7773" spans="1:2" x14ac:dyDescent="0.2">
      <c r="A7773" s="2" t="s">
        <v>18602</v>
      </c>
      <c r="B7773" s="1" t="s">
        <v>8811</v>
      </c>
    </row>
    <row r="7774" spans="1:2" x14ac:dyDescent="0.2">
      <c r="A7774" s="2" t="s">
        <v>12149</v>
      </c>
      <c r="B7774" s="1" t="s">
        <v>9166</v>
      </c>
    </row>
    <row r="7775" spans="1:2" x14ac:dyDescent="0.2">
      <c r="A7775" s="2" t="s">
        <v>12147</v>
      </c>
      <c r="B7775" s="1" t="s">
        <v>9166</v>
      </c>
    </row>
    <row r="7776" spans="1:2" x14ac:dyDescent="0.2">
      <c r="A7776" s="2" t="s">
        <v>14270</v>
      </c>
      <c r="B7776" s="1" t="s">
        <v>8770</v>
      </c>
    </row>
    <row r="7777" spans="1:2" x14ac:dyDescent="0.2">
      <c r="A7777" s="2" t="s">
        <v>1683</v>
      </c>
      <c r="B7777" s="1" t="s">
        <v>8770</v>
      </c>
    </row>
    <row r="7778" spans="1:2" x14ac:dyDescent="0.2">
      <c r="A7778" s="2" t="s">
        <v>14271</v>
      </c>
      <c r="B7778" s="1" t="s">
        <v>8777</v>
      </c>
    </row>
    <row r="7779" spans="1:2" x14ac:dyDescent="0.2">
      <c r="A7779" s="2" t="s">
        <v>12001</v>
      </c>
      <c r="B7779" s="1" t="s">
        <v>8777</v>
      </c>
    </row>
    <row r="7780" spans="1:2" x14ac:dyDescent="0.2">
      <c r="A7780" s="2" t="s">
        <v>9862</v>
      </c>
      <c r="B7780" s="1" t="s">
        <v>9117</v>
      </c>
    </row>
    <row r="7781" spans="1:2" x14ac:dyDescent="0.2">
      <c r="A7781" s="2" t="s">
        <v>18603</v>
      </c>
      <c r="B7781" s="1" t="s">
        <v>9117</v>
      </c>
    </row>
    <row r="7782" spans="1:2" x14ac:dyDescent="0.2">
      <c r="A7782" s="2" t="s">
        <v>13528</v>
      </c>
      <c r="B7782" s="1" t="s">
        <v>9117</v>
      </c>
    </row>
    <row r="7783" spans="1:2" x14ac:dyDescent="0.2">
      <c r="A7783" s="2" t="s">
        <v>16863</v>
      </c>
      <c r="B7783" s="1" t="s">
        <v>9117</v>
      </c>
    </row>
    <row r="7784" spans="1:2" x14ac:dyDescent="0.2">
      <c r="A7784" s="2" t="s">
        <v>18601</v>
      </c>
      <c r="B7784" s="1" t="s">
        <v>9117</v>
      </c>
    </row>
    <row r="7785" spans="1:2" x14ac:dyDescent="0.2">
      <c r="A7785" s="2" t="s">
        <v>8418</v>
      </c>
      <c r="B7785" s="1" t="s">
        <v>8912</v>
      </c>
    </row>
    <row r="7786" spans="1:2" x14ac:dyDescent="0.2">
      <c r="A7786" s="2" t="s">
        <v>8422</v>
      </c>
      <c r="B7786" s="1" t="s">
        <v>8912</v>
      </c>
    </row>
    <row r="7787" spans="1:2" x14ac:dyDescent="0.2">
      <c r="A7787" s="2" t="s">
        <v>12516</v>
      </c>
      <c r="B7787" s="1" t="s">
        <v>8912</v>
      </c>
    </row>
    <row r="7788" spans="1:2" x14ac:dyDescent="0.2">
      <c r="A7788" s="2" t="s">
        <v>12529</v>
      </c>
      <c r="B7788" s="1" t="s">
        <v>8912</v>
      </c>
    </row>
    <row r="7789" spans="1:2" x14ac:dyDescent="0.2">
      <c r="A7789" s="2" t="s">
        <v>8532</v>
      </c>
      <c r="B7789" s="1" t="s">
        <v>8912</v>
      </c>
    </row>
    <row r="7790" spans="1:2" x14ac:dyDescent="0.2">
      <c r="A7790" s="2" t="s">
        <v>12519</v>
      </c>
      <c r="B7790" s="1" t="s">
        <v>8912</v>
      </c>
    </row>
    <row r="7791" spans="1:2" x14ac:dyDescent="0.2">
      <c r="A7791" s="2" t="s">
        <v>8414</v>
      </c>
      <c r="B7791" s="1" t="s">
        <v>8962</v>
      </c>
    </row>
    <row r="7792" spans="1:2" x14ac:dyDescent="0.2">
      <c r="A7792" s="2" t="s">
        <v>8417</v>
      </c>
      <c r="B7792" s="1" t="s">
        <v>8962</v>
      </c>
    </row>
    <row r="7793" spans="1:2" x14ac:dyDescent="0.2">
      <c r="A7793" s="2" t="s">
        <v>8423</v>
      </c>
      <c r="B7793" s="1" t="s">
        <v>8962</v>
      </c>
    </row>
    <row r="7794" spans="1:2" x14ac:dyDescent="0.2">
      <c r="A7794" s="2" t="s">
        <v>8419</v>
      </c>
      <c r="B7794" s="1" t="s">
        <v>8962</v>
      </c>
    </row>
    <row r="7795" spans="1:2" x14ac:dyDescent="0.2">
      <c r="A7795" s="2" t="s">
        <v>8415</v>
      </c>
      <c r="B7795" s="1" t="s">
        <v>8962</v>
      </c>
    </row>
    <row r="7796" spans="1:2" x14ac:dyDescent="0.2">
      <c r="A7796" s="2" t="s">
        <v>12528</v>
      </c>
      <c r="B7796" s="1" t="s">
        <v>8962</v>
      </c>
    </row>
    <row r="7797" spans="1:2" x14ac:dyDescent="0.2">
      <c r="A7797" s="2" t="s">
        <v>6524</v>
      </c>
      <c r="B7797" s="1" t="s">
        <v>8667</v>
      </c>
    </row>
    <row r="7798" spans="1:2" x14ac:dyDescent="0.2">
      <c r="A7798" s="2" t="s">
        <v>13789</v>
      </c>
      <c r="B7798" s="1" t="s">
        <v>9153</v>
      </c>
    </row>
    <row r="7799" spans="1:2" x14ac:dyDescent="0.2">
      <c r="A7799" s="2" t="s">
        <v>8420</v>
      </c>
      <c r="B7799" s="1" t="s">
        <v>9153</v>
      </c>
    </row>
    <row r="7800" spans="1:2" x14ac:dyDescent="0.2">
      <c r="A7800" s="2" t="s">
        <v>8416</v>
      </c>
      <c r="B7800" s="1" t="s">
        <v>9153</v>
      </c>
    </row>
    <row r="7801" spans="1:2" x14ac:dyDescent="0.2">
      <c r="A7801" s="2" t="s">
        <v>6221</v>
      </c>
      <c r="B7801" s="1" t="s">
        <v>9097</v>
      </c>
    </row>
    <row r="7802" spans="1:2" x14ac:dyDescent="0.2">
      <c r="A7802" s="2" t="s">
        <v>11181</v>
      </c>
      <c r="B7802" s="1" t="s">
        <v>9025</v>
      </c>
    </row>
    <row r="7803" spans="1:2" x14ac:dyDescent="0.2">
      <c r="A7803" s="2" t="s">
        <v>6640</v>
      </c>
      <c r="B7803" s="1" t="s">
        <v>9025</v>
      </c>
    </row>
    <row r="7804" spans="1:2" x14ac:dyDescent="0.2">
      <c r="A7804" s="2" t="s">
        <v>17066</v>
      </c>
      <c r="B7804" s="1" t="s">
        <v>25816</v>
      </c>
    </row>
    <row r="7805" spans="1:2" x14ac:dyDescent="0.2">
      <c r="A7805" s="2" t="s">
        <v>17529</v>
      </c>
      <c r="B7805" s="1" t="s">
        <v>25816</v>
      </c>
    </row>
    <row r="7806" spans="1:2" x14ac:dyDescent="0.2">
      <c r="A7806" s="2" t="s">
        <v>12542</v>
      </c>
      <c r="B7806" s="1" t="s">
        <v>26831</v>
      </c>
    </row>
    <row r="7807" spans="1:2" x14ac:dyDescent="0.2">
      <c r="A7807" s="2" t="s">
        <v>17068</v>
      </c>
      <c r="B7807" s="1" t="s">
        <v>9195</v>
      </c>
    </row>
    <row r="7808" spans="1:2" x14ac:dyDescent="0.2">
      <c r="A7808" s="2" t="s">
        <v>12543</v>
      </c>
      <c r="B7808" s="1" t="s">
        <v>9195</v>
      </c>
    </row>
    <row r="7809" spans="1:2" x14ac:dyDescent="0.2">
      <c r="A7809" s="2" t="s">
        <v>18677</v>
      </c>
      <c r="B7809" s="1" t="s">
        <v>9119</v>
      </c>
    </row>
    <row r="7810" spans="1:2" x14ac:dyDescent="0.2">
      <c r="A7810" s="2" t="s">
        <v>11991</v>
      </c>
      <c r="B7810" s="1" t="s">
        <v>9110</v>
      </c>
    </row>
    <row r="7811" spans="1:2" x14ac:dyDescent="0.2">
      <c r="A7811" s="2" t="s">
        <v>12620</v>
      </c>
      <c r="B7811" s="1" t="s">
        <v>8727</v>
      </c>
    </row>
    <row r="7812" spans="1:2" x14ac:dyDescent="0.2">
      <c r="A7812" s="2" t="s">
        <v>5317</v>
      </c>
      <c r="B7812" s="1" t="s">
        <v>8778</v>
      </c>
    </row>
    <row r="7813" spans="1:2" x14ac:dyDescent="0.2">
      <c r="A7813" s="2" t="s">
        <v>12899</v>
      </c>
      <c r="B7813" s="1" t="s">
        <v>8778</v>
      </c>
    </row>
    <row r="7814" spans="1:2" x14ac:dyDescent="0.2">
      <c r="A7814" s="2" t="s">
        <v>1687</v>
      </c>
      <c r="B7814" s="1" t="s">
        <v>8817</v>
      </c>
    </row>
    <row r="7815" spans="1:2" x14ac:dyDescent="0.2">
      <c r="A7815" s="2" t="s">
        <v>3698</v>
      </c>
      <c r="B7815" s="1" t="s">
        <v>8981</v>
      </c>
    </row>
    <row r="7816" spans="1:2" x14ac:dyDescent="0.2">
      <c r="A7816" s="2" t="s">
        <v>9843</v>
      </c>
      <c r="B7816" s="1" t="s">
        <v>9009</v>
      </c>
    </row>
    <row r="7817" spans="1:2" x14ac:dyDescent="0.2">
      <c r="A7817" s="2" t="s">
        <v>17812</v>
      </c>
      <c r="B7817" s="1" t="s">
        <v>9009</v>
      </c>
    </row>
    <row r="7818" spans="1:2" x14ac:dyDescent="0.2">
      <c r="A7818" s="2" t="s">
        <v>9954</v>
      </c>
      <c r="B7818" s="1" t="s">
        <v>26832</v>
      </c>
    </row>
    <row r="7819" spans="1:2" x14ac:dyDescent="0.2">
      <c r="A7819" s="2" t="s">
        <v>9869</v>
      </c>
      <c r="B7819" s="1" t="s">
        <v>9130</v>
      </c>
    </row>
    <row r="7820" spans="1:2" x14ac:dyDescent="0.2">
      <c r="A7820" s="2" t="s">
        <v>4602</v>
      </c>
      <c r="B7820" s="1" t="s">
        <v>9130</v>
      </c>
    </row>
    <row r="7821" spans="1:2" x14ac:dyDescent="0.2">
      <c r="A7821" s="2" t="s">
        <v>9866</v>
      </c>
      <c r="B7821" s="1" t="s">
        <v>9130</v>
      </c>
    </row>
    <row r="7822" spans="1:2" x14ac:dyDescent="0.2">
      <c r="A7822" s="2" t="s">
        <v>9870</v>
      </c>
      <c r="B7822" s="1" t="s">
        <v>9073</v>
      </c>
    </row>
    <row r="7823" spans="1:2" x14ac:dyDescent="0.2">
      <c r="A7823" s="2" t="s">
        <v>4541</v>
      </c>
      <c r="B7823" s="1" t="s">
        <v>8893</v>
      </c>
    </row>
    <row r="7824" spans="1:2" x14ac:dyDescent="0.2">
      <c r="A7824" s="2" t="s">
        <v>10403</v>
      </c>
      <c r="B7824" s="1" t="s">
        <v>26833</v>
      </c>
    </row>
    <row r="7825" spans="1:2" x14ac:dyDescent="0.2">
      <c r="A7825" s="2" t="s">
        <v>10404</v>
      </c>
      <c r="B7825" s="1" t="s">
        <v>26833</v>
      </c>
    </row>
    <row r="7826" spans="1:2" x14ac:dyDescent="0.2">
      <c r="A7826" s="2" t="s">
        <v>12082</v>
      </c>
      <c r="B7826" s="1" t="s">
        <v>26833</v>
      </c>
    </row>
    <row r="7827" spans="1:2" x14ac:dyDescent="0.2">
      <c r="A7827" s="2" t="s">
        <v>12078</v>
      </c>
      <c r="B7827" s="1" t="s">
        <v>26833</v>
      </c>
    </row>
    <row r="7828" spans="1:2" x14ac:dyDescent="0.2">
      <c r="A7828" s="2" t="s">
        <v>12081</v>
      </c>
      <c r="B7828" s="1" t="s">
        <v>26833</v>
      </c>
    </row>
    <row r="7829" spans="1:2" x14ac:dyDescent="0.2">
      <c r="A7829" s="2" t="s">
        <v>12074</v>
      </c>
      <c r="B7829" s="1" t="s">
        <v>26833</v>
      </c>
    </row>
    <row r="7830" spans="1:2" x14ac:dyDescent="0.2">
      <c r="A7830" s="2" t="s">
        <v>12076</v>
      </c>
      <c r="B7830" s="1" t="s">
        <v>26833</v>
      </c>
    </row>
    <row r="7831" spans="1:2" x14ac:dyDescent="0.2">
      <c r="A7831" s="2" t="s">
        <v>14717</v>
      </c>
      <c r="B7831" s="1" t="s">
        <v>26833</v>
      </c>
    </row>
    <row r="7832" spans="1:2" x14ac:dyDescent="0.2">
      <c r="A7832" s="2" t="s">
        <v>1150</v>
      </c>
      <c r="B7832" s="1" t="s">
        <v>8613</v>
      </c>
    </row>
    <row r="7833" spans="1:2" x14ac:dyDescent="0.2">
      <c r="A7833" s="2" t="s">
        <v>2831</v>
      </c>
      <c r="B7833" s="1" t="s">
        <v>8613</v>
      </c>
    </row>
    <row r="7834" spans="1:2" x14ac:dyDescent="0.2">
      <c r="A7834" s="2" t="s">
        <v>6208</v>
      </c>
      <c r="B7834" s="1" t="s">
        <v>8613</v>
      </c>
    </row>
    <row r="7835" spans="1:2" x14ac:dyDescent="0.2">
      <c r="A7835" s="2" t="s">
        <v>499</v>
      </c>
      <c r="B7835" s="1" t="s">
        <v>8636</v>
      </c>
    </row>
    <row r="7836" spans="1:2" x14ac:dyDescent="0.2">
      <c r="A7836" s="2" t="s">
        <v>18620</v>
      </c>
      <c r="B7836" s="1" t="s">
        <v>8638</v>
      </c>
    </row>
    <row r="7837" spans="1:2" x14ac:dyDescent="0.2">
      <c r="A7837" s="2" t="s">
        <v>12077</v>
      </c>
      <c r="B7837" s="1" t="s">
        <v>8690</v>
      </c>
    </row>
    <row r="7838" spans="1:2" x14ac:dyDescent="0.2">
      <c r="A7838" s="2" t="s">
        <v>8253</v>
      </c>
      <c r="B7838" s="1" t="s">
        <v>8690</v>
      </c>
    </row>
    <row r="7839" spans="1:2" x14ac:dyDescent="0.2">
      <c r="A7839" s="2" t="s">
        <v>11260</v>
      </c>
      <c r="B7839" s="1" t="s">
        <v>9299</v>
      </c>
    </row>
    <row r="7840" spans="1:2" x14ac:dyDescent="0.2">
      <c r="A7840" s="2" t="s">
        <v>17075</v>
      </c>
      <c r="B7840" s="1" t="s">
        <v>9150</v>
      </c>
    </row>
    <row r="7841" spans="1:2" x14ac:dyDescent="0.2">
      <c r="A7841" s="2" t="s">
        <v>6352</v>
      </c>
      <c r="B7841" s="1" t="s">
        <v>9150</v>
      </c>
    </row>
    <row r="7842" spans="1:2" x14ac:dyDescent="0.2">
      <c r="A7842" s="2" t="s">
        <v>17071</v>
      </c>
      <c r="B7842" s="1" t="s">
        <v>9150</v>
      </c>
    </row>
    <row r="7843" spans="1:2" x14ac:dyDescent="0.2">
      <c r="A7843" s="2" t="s">
        <v>12097</v>
      </c>
      <c r="B7843" s="1" t="s">
        <v>8750</v>
      </c>
    </row>
    <row r="7844" spans="1:2" x14ac:dyDescent="0.2">
      <c r="A7844" s="2" t="s">
        <v>12100</v>
      </c>
      <c r="B7844" s="1" t="s">
        <v>8750</v>
      </c>
    </row>
    <row r="7845" spans="1:2" x14ac:dyDescent="0.2">
      <c r="A7845" s="2" t="s">
        <v>12107</v>
      </c>
      <c r="B7845" s="1" t="s">
        <v>8750</v>
      </c>
    </row>
    <row r="7846" spans="1:2" x14ac:dyDescent="0.2">
      <c r="A7846" s="2" t="s">
        <v>12634</v>
      </c>
      <c r="B7846" s="1" t="s">
        <v>8750</v>
      </c>
    </row>
    <row r="7847" spans="1:2" x14ac:dyDescent="0.2">
      <c r="A7847" s="2" t="s">
        <v>562</v>
      </c>
      <c r="B7847" s="1" t="s">
        <v>8821</v>
      </c>
    </row>
    <row r="7848" spans="1:2" x14ac:dyDescent="0.2">
      <c r="A7848" s="2" t="s">
        <v>16788</v>
      </c>
      <c r="B7848" s="1" t="s">
        <v>9178</v>
      </c>
    </row>
    <row r="7849" spans="1:2" x14ac:dyDescent="0.2">
      <c r="A7849" s="2" t="s">
        <v>9836</v>
      </c>
      <c r="B7849" s="1" t="s">
        <v>9155</v>
      </c>
    </row>
    <row r="7850" spans="1:2" x14ac:dyDescent="0.2">
      <c r="A7850" s="2" t="s">
        <v>9852</v>
      </c>
      <c r="B7850" s="1" t="s">
        <v>9155</v>
      </c>
    </row>
    <row r="7851" spans="1:2" x14ac:dyDescent="0.2">
      <c r="A7851" s="2" t="s">
        <v>17268</v>
      </c>
      <c r="B7851" s="1" t="s">
        <v>9155</v>
      </c>
    </row>
    <row r="7852" spans="1:2" x14ac:dyDescent="0.2">
      <c r="A7852" s="2" t="s">
        <v>17073</v>
      </c>
      <c r="B7852" s="1" t="s">
        <v>8979</v>
      </c>
    </row>
    <row r="7853" spans="1:2" x14ac:dyDescent="0.2">
      <c r="A7853" s="2" t="s">
        <v>17818</v>
      </c>
      <c r="B7853" s="1" t="s">
        <v>8979</v>
      </c>
    </row>
    <row r="7854" spans="1:2" x14ac:dyDescent="0.2">
      <c r="A7854" s="2" t="s">
        <v>17611</v>
      </c>
      <c r="B7854" s="1" t="s">
        <v>8979</v>
      </c>
    </row>
    <row r="7855" spans="1:2" x14ac:dyDescent="0.2">
      <c r="A7855" s="2" t="s">
        <v>16424</v>
      </c>
      <c r="B7855" s="1" t="s">
        <v>8979</v>
      </c>
    </row>
    <row r="7856" spans="1:2" x14ac:dyDescent="0.2">
      <c r="A7856" s="2" t="s">
        <v>16423</v>
      </c>
      <c r="B7856" s="1" t="s">
        <v>8979</v>
      </c>
    </row>
    <row r="7857" spans="1:2" x14ac:dyDescent="0.2">
      <c r="A7857" s="2" t="s">
        <v>16422</v>
      </c>
      <c r="B7857" s="1" t="s">
        <v>8979</v>
      </c>
    </row>
    <row r="7858" spans="1:2" x14ac:dyDescent="0.2">
      <c r="A7858" s="2" t="s">
        <v>17077</v>
      </c>
      <c r="B7858" s="1" t="s">
        <v>9168</v>
      </c>
    </row>
    <row r="7859" spans="1:2" x14ac:dyDescent="0.2">
      <c r="A7859" s="2" t="s">
        <v>6353</v>
      </c>
      <c r="B7859" s="1" t="s">
        <v>9168</v>
      </c>
    </row>
    <row r="7860" spans="1:2" x14ac:dyDescent="0.2">
      <c r="A7860" s="2" t="s">
        <v>4597</v>
      </c>
      <c r="B7860" s="1" t="s">
        <v>9203</v>
      </c>
    </row>
    <row r="7861" spans="1:2" x14ac:dyDescent="0.2">
      <c r="A7861" s="2" t="s">
        <v>14588</v>
      </c>
      <c r="B7861" s="1" t="s">
        <v>8882</v>
      </c>
    </row>
    <row r="7862" spans="1:2" x14ac:dyDescent="0.2">
      <c r="A7862" s="2" t="s">
        <v>4384</v>
      </c>
      <c r="B7862" s="1" t="s">
        <v>9194</v>
      </c>
    </row>
    <row r="7863" spans="1:2" x14ac:dyDescent="0.2">
      <c r="A7863" s="2" t="s">
        <v>2889</v>
      </c>
      <c r="B7863" s="1" t="s">
        <v>9194</v>
      </c>
    </row>
    <row r="7864" spans="1:2" x14ac:dyDescent="0.2">
      <c r="A7864" s="2" t="s">
        <v>4586</v>
      </c>
      <c r="B7864" s="1" t="s">
        <v>9194</v>
      </c>
    </row>
    <row r="7865" spans="1:2" x14ac:dyDescent="0.2">
      <c r="A7865" s="2" t="s">
        <v>19092</v>
      </c>
      <c r="B7865" s="1" t="s">
        <v>9005</v>
      </c>
    </row>
    <row r="7866" spans="1:2" x14ac:dyDescent="0.2">
      <c r="A7866" s="2" t="s">
        <v>19091</v>
      </c>
      <c r="B7866" s="1" t="s">
        <v>9005</v>
      </c>
    </row>
    <row r="7867" spans="1:2" x14ac:dyDescent="0.2">
      <c r="A7867" s="2" t="s">
        <v>3906</v>
      </c>
      <c r="B7867" s="1" t="s">
        <v>9208</v>
      </c>
    </row>
    <row r="7868" spans="1:2" x14ac:dyDescent="0.2">
      <c r="A7868" s="2" t="s">
        <v>5134</v>
      </c>
      <c r="B7868" s="1" t="s">
        <v>9208</v>
      </c>
    </row>
    <row r="7869" spans="1:2" x14ac:dyDescent="0.2">
      <c r="A7869" s="2" t="s">
        <v>18029</v>
      </c>
      <c r="B7869" s="1" t="s">
        <v>9209</v>
      </c>
    </row>
    <row r="7870" spans="1:2" x14ac:dyDescent="0.2">
      <c r="A7870" s="2" t="s">
        <v>3907</v>
      </c>
      <c r="B7870" s="1" t="s">
        <v>9209</v>
      </c>
    </row>
    <row r="7871" spans="1:2" x14ac:dyDescent="0.2">
      <c r="A7871" s="2" t="s">
        <v>3905</v>
      </c>
      <c r="B7871" s="1" t="s">
        <v>8916</v>
      </c>
    </row>
    <row r="7872" spans="1:2" x14ac:dyDescent="0.2">
      <c r="A7872" s="2" t="s">
        <v>12584</v>
      </c>
      <c r="B7872" s="1" t="s">
        <v>9107</v>
      </c>
    </row>
    <row r="7873" spans="1:2" x14ac:dyDescent="0.2">
      <c r="A7873" s="2" t="s">
        <v>10652</v>
      </c>
      <c r="B7873" s="1" t="s">
        <v>26834</v>
      </c>
    </row>
    <row r="7874" spans="1:2" x14ac:dyDescent="0.2">
      <c r="A7874" s="2" t="s">
        <v>15845</v>
      </c>
      <c r="B7874" s="1" t="s">
        <v>9211</v>
      </c>
    </row>
    <row r="7875" spans="1:2" x14ac:dyDescent="0.2">
      <c r="A7875" s="2" t="s">
        <v>15846</v>
      </c>
      <c r="B7875" s="1" t="s">
        <v>26835</v>
      </c>
    </row>
    <row r="7876" spans="1:2" x14ac:dyDescent="0.2">
      <c r="A7876" s="2" t="s">
        <v>15844</v>
      </c>
      <c r="B7876" s="1" t="s">
        <v>8573</v>
      </c>
    </row>
    <row r="7877" spans="1:2" x14ac:dyDescent="0.2">
      <c r="A7877" s="2" t="s">
        <v>15840</v>
      </c>
      <c r="B7877" s="1" t="s">
        <v>8573</v>
      </c>
    </row>
    <row r="7878" spans="1:2" x14ac:dyDescent="0.2">
      <c r="A7878" s="2" t="s">
        <v>15843</v>
      </c>
      <c r="B7878" s="1" t="s">
        <v>8627</v>
      </c>
    </row>
    <row r="7879" spans="1:2" x14ac:dyDescent="0.2">
      <c r="A7879" s="2" t="s">
        <v>15841</v>
      </c>
      <c r="B7879" s="1" t="s">
        <v>8967</v>
      </c>
    </row>
    <row r="7880" spans="1:2" x14ac:dyDescent="0.2">
      <c r="A7880" s="2" t="s">
        <v>5068</v>
      </c>
      <c r="B7880" s="1" t="s">
        <v>25843</v>
      </c>
    </row>
    <row r="7881" spans="1:2" x14ac:dyDescent="0.2">
      <c r="A7881" s="2" t="s">
        <v>5835</v>
      </c>
      <c r="B7881" s="1" t="s">
        <v>8899</v>
      </c>
    </row>
    <row r="7882" spans="1:2" x14ac:dyDescent="0.2">
      <c r="A7882" s="2" t="s">
        <v>18014</v>
      </c>
      <c r="B7882" s="1" t="s">
        <v>9154</v>
      </c>
    </row>
    <row r="7883" spans="1:2" x14ac:dyDescent="0.2">
      <c r="A7883" s="2" t="s">
        <v>18015</v>
      </c>
      <c r="B7883" s="1" t="s">
        <v>9154</v>
      </c>
    </row>
    <row r="7884" spans="1:2" x14ac:dyDescent="0.2">
      <c r="A7884" s="2" t="s">
        <v>11554</v>
      </c>
      <c r="B7884" s="1" t="s">
        <v>26385</v>
      </c>
    </row>
    <row r="7885" spans="1:2" x14ac:dyDescent="0.2">
      <c r="A7885" s="2" t="s">
        <v>5993</v>
      </c>
      <c r="B7885" s="1" t="s">
        <v>26362</v>
      </c>
    </row>
    <row r="7886" spans="1:2" x14ac:dyDescent="0.2">
      <c r="A7886" s="2" t="s">
        <v>6782</v>
      </c>
      <c r="B7886" s="1" t="s">
        <v>25827</v>
      </c>
    </row>
    <row r="7887" spans="1:2" x14ac:dyDescent="0.2">
      <c r="A7887" s="2" t="s">
        <v>3606</v>
      </c>
      <c r="B7887" s="1" t="s">
        <v>26819</v>
      </c>
    </row>
    <row r="7888" spans="1:2" x14ac:dyDescent="0.2">
      <c r="A7888" s="2" t="s">
        <v>10405</v>
      </c>
      <c r="B7888" s="1" t="s">
        <v>26836</v>
      </c>
    </row>
    <row r="7889" spans="1:2" x14ac:dyDescent="0.2">
      <c r="A7889" s="2" t="s">
        <v>6851</v>
      </c>
      <c r="B7889" s="1" t="s">
        <v>26075</v>
      </c>
    </row>
    <row r="7890" spans="1:2" x14ac:dyDescent="0.2">
      <c r="A7890" s="2" t="s">
        <v>14598</v>
      </c>
      <c r="B7890" s="1" t="s">
        <v>25812</v>
      </c>
    </row>
    <row r="7891" spans="1:2" x14ac:dyDescent="0.2">
      <c r="A7891" s="2" t="s">
        <v>3679</v>
      </c>
      <c r="B7891" s="1" t="s">
        <v>26106</v>
      </c>
    </row>
    <row r="7892" spans="1:2" x14ac:dyDescent="0.2">
      <c r="A7892" s="2" t="s">
        <v>16177</v>
      </c>
      <c r="B7892" s="1" t="s">
        <v>25812</v>
      </c>
    </row>
    <row r="7893" spans="1:2" x14ac:dyDescent="0.2">
      <c r="A7893" s="2" t="s">
        <v>7748</v>
      </c>
      <c r="B7893" s="1" t="s">
        <v>26106</v>
      </c>
    </row>
    <row r="7894" spans="1:2" x14ac:dyDescent="0.2">
      <c r="A7894" s="2" t="s">
        <v>14312</v>
      </c>
      <c r="B7894" s="1" t="s">
        <v>26106</v>
      </c>
    </row>
    <row r="7895" spans="1:2" x14ac:dyDescent="0.2">
      <c r="A7895" s="2" t="s">
        <v>7038</v>
      </c>
      <c r="B7895" s="1" t="s">
        <v>25829</v>
      </c>
    </row>
    <row r="7896" spans="1:2" x14ac:dyDescent="0.2">
      <c r="A7896" s="2" t="s">
        <v>497</v>
      </c>
      <c r="B7896" s="1" t="s">
        <v>25800</v>
      </c>
    </row>
    <row r="7897" spans="1:2" x14ac:dyDescent="0.2">
      <c r="A7897" s="2" t="s">
        <v>1041</v>
      </c>
      <c r="B7897" s="1" t="s">
        <v>25800</v>
      </c>
    </row>
    <row r="7898" spans="1:2" x14ac:dyDescent="0.2">
      <c r="A7898" s="2" t="s">
        <v>17619</v>
      </c>
      <c r="B7898" s="1" t="s">
        <v>26324</v>
      </c>
    </row>
    <row r="7899" spans="1:2" x14ac:dyDescent="0.2">
      <c r="A7899" s="2" t="s">
        <v>17621</v>
      </c>
      <c r="B7899" s="1" t="s">
        <v>26324</v>
      </c>
    </row>
    <row r="7900" spans="1:2" x14ac:dyDescent="0.2">
      <c r="A7900" s="2" t="s">
        <v>14294</v>
      </c>
      <c r="B7900" s="1" t="s">
        <v>8659</v>
      </c>
    </row>
    <row r="7901" spans="1:2" x14ac:dyDescent="0.2">
      <c r="A7901" s="2" t="s">
        <v>10953</v>
      </c>
      <c r="B7901" s="1" t="s">
        <v>26093</v>
      </c>
    </row>
    <row r="7902" spans="1:2" x14ac:dyDescent="0.2">
      <c r="A7902" s="2" t="s">
        <v>10922</v>
      </c>
      <c r="B7902" s="1" t="s">
        <v>26067</v>
      </c>
    </row>
    <row r="7903" spans="1:2" x14ac:dyDescent="0.2">
      <c r="A7903" s="2" t="s">
        <v>298</v>
      </c>
      <c r="B7903" s="1" t="s">
        <v>25801</v>
      </c>
    </row>
    <row r="7904" spans="1:2" x14ac:dyDescent="0.2">
      <c r="A7904" s="2" t="s">
        <v>10893</v>
      </c>
      <c r="B7904" s="1" t="s">
        <v>26093</v>
      </c>
    </row>
    <row r="7905" spans="1:2" x14ac:dyDescent="0.2">
      <c r="A7905" s="2" t="s">
        <v>2378</v>
      </c>
      <c r="B7905" s="1" t="s">
        <v>26093</v>
      </c>
    </row>
    <row r="7906" spans="1:2" x14ac:dyDescent="0.2">
      <c r="A7906" s="2" t="s">
        <v>952</v>
      </c>
      <c r="B7906" s="1" t="s">
        <v>26007</v>
      </c>
    </row>
    <row r="7907" spans="1:2" x14ac:dyDescent="0.2">
      <c r="A7907" s="2" t="s">
        <v>2152</v>
      </c>
      <c r="B7907" s="1" t="s">
        <v>26085</v>
      </c>
    </row>
    <row r="7908" spans="1:2" x14ac:dyDescent="0.2">
      <c r="A7908" s="2" t="s">
        <v>1029</v>
      </c>
      <c r="B7908" s="1" t="s">
        <v>25973</v>
      </c>
    </row>
    <row r="7909" spans="1:2" x14ac:dyDescent="0.2">
      <c r="A7909" s="2" t="s">
        <v>4336</v>
      </c>
      <c r="B7909" s="1" t="s">
        <v>26227</v>
      </c>
    </row>
    <row r="7910" spans="1:2" x14ac:dyDescent="0.2">
      <c r="A7910" s="2" t="s">
        <v>10852</v>
      </c>
      <c r="B7910" s="1" t="s">
        <v>26466</v>
      </c>
    </row>
    <row r="7911" spans="1:2" x14ac:dyDescent="0.2">
      <c r="A7911" s="2" t="s">
        <v>2042</v>
      </c>
      <c r="B7911" s="1" t="s">
        <v>26807</v>
      </c>
    </row>
    <row r="7912" spans="1:2" x14ac:dyDescent="0.2">
      <c r="A7912" s="2" t="s">
        <v>4475</v>
      </c>
      <c r="B7912" s="1" t="s">
        <v>26807</v>
      </c>
    </row>
    <row r="7913" spans="1:2" x14ac:dyDescent="0.2">
      <c r="A7913" s="2" t="s">
        <v>1568</v>
      </c>
      <c r="B7913" s="1" t="s">
        <v>26807</v>
      </c>
    </row>
    <row r="7914" spans="1:2" x14ac:dyDescent="0.2">
      <c r="A7914" s="2" t="s">
        <v>2041</v>
      </c>
      <c r="B7914" s="1" t="s">
        <v>26807</v>
      </c>
    </row>
    <row r="7915" spans="1:2" x14ac:dyDescent="0.2">
      <c r="A7915" s="2" t="s">
        <v>3604</v>
      </c>
      <c r="B7915" s="1" t="s">
        <v>26807</v>
      </c>
    </row>
    <row r="7916" spans="1:2" x14ac:dyDescent="0.2">
      <c r="A7916" s="2" t="s">
        <v>229</v>
      </c>
      <c r="B7916" s="1" t="s">
        <v>26807</v>
      </c>
    </row>
    <row r="7917" spans="1:2" x14ac:dyDescent="0.2">
      <c r="A7917" s="2" t="s">
        <v>14186</v>
      </c>
      <c r="B7917" s="1" t="s">
        <v>9075</v>
      </c>
    </row>
    <row r="7918" spans="1:2" x14ac:dyDescent="0.2">
      <c r="A7918" s="2" t="s">
        <v>6234</v>
      </c>
      <c r="B7918" s="1" t="s">
        <v>8810</v>
      </c>
    </row>
    <row r="7919" spans="1:2" x14ac:dyDescent="0.2">
      <c r="A7919" s="2" t="s">
        <v>18344</v>
      </c>
      <c r="B7919" s="1" t="s">
        <v>26023</v>
      </c>
    </row>
    <row r="7920" spans="1:2" x14ac:dyDescent="0.2">
      <c r="A7920" s="2" t="s">
        <v>109</v>
      </c>
      <c r="B7920" s="1" t="s">
        <v>8670</v>
      </c>
    </row>
    <row r="7921" spans="1:2" x14ac:dyDescent="0.2">
      <c r="A7921" s="2" t="s">
        <v>18582</v>
      </c>
      <c r="B7921" s="1" t="s">
        <v>8844</v>
      </c>
    </row>
    <row r="7922" spans="1:2" x14ac:dyDescent="0.2">
      <c r="A7922" s="2" t="s">
        <v>13490</v>
      </c>
      <c r="B7922" s="1" t="s">
        <v>8859</v>
      </c>
    </row>
    <row r="7923" spans="1:2" x14ac:dyDescent="0.2">
      <c r="A7923" s="2" t="s">
        <v>2481</v>
      </c>
      <c r="B7923" s="1" t="s">
        <v>9343</v>
      </c>
    </row>
    <row r="7924" spans="1:2" x14ac:dyDescent="0.2">
      <c r="A7924" s="2" t="s">
        <v>18560</v>
      </c>
      <c r="B7924" s="1" t="s">
        <v>26637</v>
      </c>
    </row>
    <row r="7925" spans="1:2" x14ac:dyDescent="0.2">
      <c r="A7925" s="2" t="s">
        <v>10233</v>
      </c>
      <c r="B7925" s="1" t="s">
        <v>9316</v>
      </c>
    </row>
    <row r="7926" spans="1:2" x14ac:dyDescent="0.2">
      <c r="A7926" s="2" t="s">
        <v>18057</v>
      </c>
      <c r="B7926" s="1" t="s">
        <v>9178</v>
      </c>
    </row>
    <row r="7927" spans="1:2" x14ac:dyDescent="0.2">
      <c r="A7927" s="2" t="s">
        <v>18058</v>
      </c>
      <c r="B7927" s="1" t="s">
        <v>9178</v>
      </c>
    </row>
    <row r="7928" spans="1:2" x14ac:dyDescent="0.2">
      <c r="A7928" s="2" t="s">
        <v>18063</v>
      </c>
      <c r="B7928" s="1" t="s">
        <v>9178</v>
      </c>
    </row>
    <row r="7929" spans="1:2" x14ac:dyDescent="0.2">
      <c r="A7929" s="2" t="s">
        <v>18305</v>
      </c>
      <c r="B7929" s="1" t="s">
        <v>25850</v>
      </c>
    </row>
    <row r="7930" spans="1:2" x14ac:dyDescent="0.2">
      <c r="A7930" s="2" t="s">
        <v>13641</v>
      </c>
      <c r="B7930" s="1" t="s">
        <v>9120</v>
      </c>
    </row>
    <row r="7931" spans="1:2" x14ac:dyDescent="0.2">
      <c r="A7931" s="2" t="s">
        <v>10496</v>
      </c>
      <c r="B7931" s="1" t="s">
        <v>26677</v>
      </c>
    </row>
    <row r="7932" spans="1:2" x14ac:dyDescent="0.2">
      <c r="A7932" s="2" t="s">
        <v>17566</v>
      </c>
      <c r="B7932" s="1" t="s">
        <v>9325</v>
      </c>
    </row>
    <row r="7933" spans="1:2" x14ac:dyDescent="0.2">
      <c r="A7933" s="2" t="s">
        <v>14131</v>
      </c>
      <c r="B7933" s="1" t="s">
        <v>9151</v>
      </c>
    </row>
    <row r="7934" spans="1:2" x14ac:dyDescent="0.2">
      <c r="A7934" s="2" t="s">
        <v>15180</v>
      </c>
      <c r="B7934" s="1" t="s">
        <v>9114</v>
      </c>
    </row>
    <row r="7935" spans="1:2" x14ac:dyDescent="0.2">
      <c r="A7935" s="2" t="s">
        <v>9528</v>
      </c>
      <c r="B7935" s="1" t="s">
        <v>9114</v>
      </c>
    </row>
    <row r="7936" spans="1:2" x14ac:dyDescent="0.2">
      <c r="A7936" s="2" t="s">
        <v>12350</v>
      </c>
      <c r="B7936" s="1" t="s">
        <v>8791</v>
      </c>
    </row>
    <row r="7937" spans="1:2" x14ac:dyDescent="0.2">
      <c r="A7937" s="2" t="s">
        <v>14653</v>
      </c>
      <c r="B7937" s="1" t="s">
        <v>9074</v>
      </c>
    </row>
    <row r="7938" spans="1:2" x14ac:dyDescent="0.2">
      <c r="A7938" s="2" t="s">
        <v>1211</v>
      </c>
      <c r="B7938" s="1" t="s">
        <v>26044</v>
      </c>
    </row>
    <row r="7939" spans="1:2" x14ac:dyDescent="0.2">
      <c r="A7939" s="2" t="s">
        <v>18288</v>
      </c>
      <c r="B7939" s="1" t="s">
        <v>26304</v>
      </c>
    </row>
    <row r="7940" spans="1:2" x14ac:dyDescent="0.2">
      <c r="A7940" s="2" t="s">
        <v>18294</v>
      </c>
      <c r="B7940" s="1" t="s">
        <v>9007</v>
      </c>
    </row>
    <row r="7941" spans="1:2" x14ac:dyDescent="0.2">
      <c r="A7941" s="2" t="s">
        <v>11424</v>
      </c>
      <c r="B7941" s="1" t="s">
        <v>26525</v>
      </c>
    </row>
    <row r="7942" spans="1:2" x14ac:dyDescent="0.2">
      <c r="A7942" s="2" t="s">
        <v>18215</v>
      </c>
      <c r="B7942" s="1" t="s">
        <v>8785</v>
      </c>
    </row>
    <row r="7943" spans="1:2" x14ac:dyDescent="0.2">
      <c r="A7943" s="2" t="s">
        <v>15160</v>
      </c>
      <c r="B7943" s="1" t="s">
        <v>8858</v>
      </c>
    </row>
    <row r="7944" spans="1:2" x14ac:dyDescent="0.2">
      <c r="A7944" s="2" t="s">
        <v>6726</v>
      </c>
      <c r="B7944" s="1" t="s">
        <v>9148</v>
      </c>
    </row>
    <row r="7945" spans="1:2" x14ac:dyDescent="0.2">
      <c r="A7945" s="2" t="s">
        <v>3103</v>
      </c>
      <c r="B7945" s="1" t="s">
        <v>25837</v>
      </c>
    </row>
    <row r="7946" spans="1:2" x14ac:dyDescent="0.2">
      <c r="A7946" s="2" t="s">
        <v>16999</v>
      </c>
      <c r="B7946" s="1" t="s">
        <v>9238</v>
      </c>
    </row>
    <row r="7947" spans="1:2" x14ac:dyDescent="0.2">
      <c r="A7947" s="2" t="s">
        <v>13669</v>
      </c>
      <c r="B7947" s="1" t="s">
        <v>8971</v>
      </c>
    </row>
    <row r="7948" spans="1:2" x14ac:dyDescent="0.2">
      <c r="A7948" s="2" t="s">
        <v>16406</v>
      </c>
      <c r="B7948" s="1" t="s">
        <v>8837</v>
      </c>
    </row>
    <row r="7949" spans="1:2" x14ac:dyDescent="0.2">
      <c r="A7949" s="2" t="s">
        <v>15298</v>
      </c>
      <c r="B7949" s="1" t="s">
        <v>8590</v>
      </c>
    </row>
    <row r="7950" spans="1:2" x14ac:dyDescent="0.2">
      <c r="A7950" s="2" t="s">
        <v>18153</v>
      </c>
      <c r="B7950" s="1" t="s">
        <v>26506</v>
      </c>
    </row>
    <row r="7951" spans="1:2" x14ac:dyDescent="0.2">
      <c r="A7951" s="2" t="s">
        <v>1596</v>
      </c>
      <c r="B7951" s="1" t="s">
        <v>25909</v>
      </c>
    </row>
    <row r="7952" spans="1:2" x14ac:dyDescent="0.2">
      <c r="A7952" s="2" t="s">
        <v>3263</v>
      </c>
      <c r="B7952" s="1" t="s">
        <v>25909</v>
      </c>
    </row>
    <row r="7953" spans="1:2" x14ac:dyDescent="0.2">
      <c r="A7953" s="2" t="s">
        <v>3259</v>
      </c>
      <c r="B7953" s="1" t="s">
        <v>25909</v>
      </c>
    </row>
    <row r="7954" spans="1:2" x14ac:dyDescent="0.2">
      <c r="A7954" s="2" t="s">
        <v>12087</v>
      </c>
      <c r="B7954" s="1" t="s">
        <v>26538</v>
      </c>
    </row>
    <row r="7955" spans="1:2" x14ac:dyDescent="0.2">
      <c r="A7955" s="2" t="s">
        <v>1522</v>
      </c>
      <c r="B7955" s="1" t="s">
        <v>26538</v>
      </c>
    </row>
    <row r="7956" spans="1:2" x14ac:dyDescent="0.2">
      <c r="A7956" s="2" t="s">
        <v>2592</v>
      </c>
      <c r="B7956" s="1" t="s">
        <v>26158</v>
      </c>
    </row>
    <row r="7957" spans="1:2" x14ac:dyDescent="0.2">
      <c r="A7957" s="2" t="s">
        <v>1849</v>
      </c>
      <c r="B7957" s="1" t="s">
        <v>26158</v>
      </c>
    </row>
    <row r="7958" spans="1:2" x14ac:dyDescent="0.2">
      <c r="A7958" s="2" t="s">
        <v>14397</v>
      </c>
      <c r="B7958" s="1" t="s">
        <v>26837</v>
      </c>
    </row>
    <row r="7959" spans="1:2" x14ac:dyDescent="0.2">
      <c r="A7959" s="2" t="s">
        <v>123</v>
      </c>
      <c r="B7959" s="1" t="s">
        <v>26837</v>
      </c>
    </row>
    <row r="7960" spans="1:2" x14ac:dyDescent="0.2">
      <c r="A7960" s="2" t="s">
        <v>11750</v>
      </c>
      <c r="B7960" s="1" t="s">
        <v>26096</v>
      </c>
    </row>
    <row r="7961" spans="1:2" x14ac:dyDescent="0.2">
      <c r="A7961" s="2" t="s">
        <v>2911</v>
      </c>
      <c r="B7961" s="1" t="s">
        <v>26838</v>
      </c>
    </row>
    <row r="7962" spans="1:2" x14ac:dyDescent="0.2">
      <c r="A7962" s="2" t="s">
        <v>5048</v>
      </c>
      <c r="B7962" s="1" t="s">
        <v>25843</v>
      </c>
    </row>
    <row r="7963" spans="1:2" x14ac:dyDescent="0.2">
      <c r="A7963" s="2" t="s">
        <v>5057</v>
      </c>
      <c r="B7963" s="1" t="s">
        <v>25843</v>
      </c>
    </row>
    <row r="7964" spans="1:2" x14ac:dyDescent="0.2">
      <c r="A7964" s="2" t="s">
        <v>5067</v>
      </c>
      <c r="B7964" s="1" t="s">
        <v>25843</v>
      </c>
    </row>
    <row r="7965" spans="1:2" x14ac:dyDescent="0.2">
      <c r="A7965" s="2" t="s">
        <v>5064</v>
      </c>
      <c r="B7965" s="1" t="s">
        <v>26687</v>
      </c>
    </row>
    <row r="7966" spans="1:2" x14ac:dyDescent="0.2">
      <c r="A7966" s="2" t="s">
        <v>6155</v>
      </c>
      <c r="B7966" s="1" t="s">
        <v>8564</v>
      </c>
    </row>
    <row r="7967" spans="1:2" x14ac:dyDescent="0.2">
      <c r="A7967" s="2" t="s">
        <v>18059</v>
      </c>
      <c r="B7967" s="1" t="s">
        <v>9154</v>
      </c>
    </row>
    <row r="7968" spans="1:2" x14ac:dyDescent="0.2">
      <c r="A7968" s="2" t="s">
        <v>17236</v>
      </c>
      <c r="B7968" s="1" t="s">
        <v>9154</v>
      </c>
    </row>
    <row r="7969" spans="1:2" x14ac:dyDescent="0.2">
      <c r="A7969" s="2" t="s">
        <v>17238</v>
      </c>
      <c r="B7969" s="1" t="s">
        <v>9154</v>
      </c>
    </row>
    <row r="7970" spans="1:2" x14ac:dyDescent="0.2">
      <c r="A7970" s="2" t="s">
        <v>17240</v>
      </c>
      <c r="B7970" s="1" t="s">
        <v>9168</v>
      </c>
    </row>
    <row r="7971" spans="1:2" x14ac:dyDescent="0.2">
      <c r="A7971" s="2" t="s">
        <v>16718</v>
      </c>
      <c r="B7971" s="1" t="s">
        <v>9178</v>
      </c>
    </row>
    <row r="7972" spans="1:2" x14ac:dyDescent="0.2">
      <c r="A7972" s="2" t="s">
        <v>3235</v>
      </c>
      <c r="B7972" s="1" t="s">
        <v>8586</v>
      </c>
    </row>
    <row r="7973" spans="1:2" x14ac:dyDescent="0.2">
      <c r="A7973" s="2" t="s">
        <v>16820</v>
      </c>
      <c r="B7973" s="1" t="s">
        <v>8642</v>
      </c>
    </row>
    <row r="7974" spans="1:2" x14ac:dyDescent="0.2">
      <c r="A7974" s="2" t="s">
        <v>16457</v>
      </c>
      <c r="B7974" s="1" t="s">
        <v>9210</v>
      </c>
    </row>
    <row r="7975" spans="1:2" x14ac:dyDescent="0.2">
      <c r="A7975" s="2" t="s">
        <v>4554</v>
      </c>
      <c r="B7975" s="1" t="s">
        <v>8685</v>
      </c>
    </row>
    <row r="7976" spans="1:2" x14ac:dyDescent="0.2">
      <c r="A7976" s="2" t="s">
        <v>16213</v>
      </c>
      <c r="B7976" s="1" t="s">
        <v>8846</v>
      </c>
    </row>
    <row r="7977" spans="1:2" x14ac:dyDescent="0.2">
      <c r="A7977" s="2" t="s">
        <v>16212</v>
      </c>
      <c r="B7977" s="1" t="s">
        <v>8846</v>
      </c>
    </row>
    <row r="7978" spans="1:2" x14ac:dyDescent="0.2">
      <c r="A7978" s="2" t="s">
        <v>2640</v>
      </c>
      <c r="B7978" s="1" t="s">
        <v>8846</v>
      </c>
    </row>
    <row r="7979" spans="1:2" x14ac:dyDescent="0.2">
      <c r="A7979" s="2" t="s">
        <v>6211</v>
      </c>
      <c r="B7979" s="1" t="s">
        <v>9349</v>
      </c>
    </row>
    <row r="7980" spans="1:2" x14ac:dyDescent="0.2">
      <c r="A7980" s="2" t="s">
        <v>4790</v>
      </c>
      <c r="B7980" s="1" t="s">
        <v>9337</v>
      </c>
    </row>
    <row r="7981" spans="1:2" x14ac:dyDescent="0.2">
      <c r="A7981" s="2" t="s">
        <v>6815</v>
      </c>
      <c r="B7981" s="1" t="s">
        <v>8581</v>
      </c>
    </row>
    <row r="7982" spans="1:2" x14ac:dyDescent="0.2">
      <c r="A7982" s="2" t="s">
        <v>17968</v>
      </c>
      <c r="B7982" s="1" t="s">
        <v>26839</v>
      </c>
    </row>
    <row r="7983" spans="1:2" x14ac:dyDescent="0.2">
      <c r="A7983" s="2" t="s">
        <v>17969</v>
      </c>
      <c r="B7983" s="1" t="s">
        <v>26839</v>
      </c>
    </row>
    <row r="7984" spans="1:2" x14ac:dyDescent="0.2">
      <c r="A7984" s="2" t="s">
        <v>17970</v>
      </c>
      <c r="B7984" s="1" t="s">
        <v>26839</v>
      </c>
    </row>
    <row r="7985" spans="1:2" x14ac:dyDescent="0.2">
      <c r="A7985" s="2" t="s">
        <v>17971</v>
      </c>
      <c r="B7985" s="1" t="s">
        <v>26839</v>
      </c>
    </row>
    <row r="7986" spans="1:2" x14ac:dyDescent="0.2">
      <c r="A7986" s="2" t="s">
        <v>17972</v>
      </c>
      <c r="B7986" s="1" t="s">
        <v>26839</v>
      </c>
    </row>
    <row r="7987" spans="1:2" x14ac:dyDescent="0.2">
      <c r="A7987" s="2" t="s">
        <v>6128</v>
      </c>
      <c r="B7987" s="1" t="s">
        <v>26094</v>
      </c>
    </row>
    <row r="7988" spans="1:2" x14ac:dyDescent="0.2">
      <c r="A7988" s="2" t="s">
        <v>17974</v>
      </c>
      <c r="B7988" s="1" t="s">
        <v>26181</v>
      </c>
    </row>
    <row r="7989" spans="1:2" x14ac:dyDescent="0.2">
      <c r="A7989" s="2" t="s">
        <v>1289</v>
      </c>
      <c r="B7989" s="1" t="s">
        <v>9010</v>
      </c>
    </row>
    <row r="7990" spans="1:2" x14ac:dyDescent="0.2">
      <c r="A7990" s="2" t="s">
        <v>5771</v>
      </c>
      <c r="B7990" s="1" t="s">
        <v>26840</v>
      </c>
    </row>
    <row r="7991" spans="1:2" x14ac:dyDescent="0.2">
      <c r="A7991" s="2" t="s">
        <v>17977</v>
      </c>
      <c r="B7991" s="1" t="s">
        <v>26529</v>
      </c>
    </row>
    <row r="7992" spans="1:2" x14ac:dyDescent="0.2">
      <c r="A7992" s="2" t="s">
        <v>17978</v>
      </c>
      <c r="B7992" s="1" t="s">
        <v>9337</v>
      </c>
    </row>
    <row r="7993" spans="1:2" x14ac:dyDescent="0.2">
      <c r="A7993" s="2" t="s">
        <v>16990</v>
      </c>
      <c r="B7993" s="1" t="s">
        <v>26751</v>
      </c>
    </row>
    <row r="7994" spans="1:2" x14ac:dyDescent="0.2">
      <c r="A7994" s="2" t="s">
        <v>15084</v>
      </c>
      <c r="B7994" s="1" t="s">
        <v>26633</v>
      </c>
    </row>
    <row r="7995" spans="1:2" x14ac:dyDescent="0.2">
      <c r="A7995" s="2" t="s">
        <v>15083</v>
      </c>
      <c r="B7995" s="1" t="s">
        <v>26633</v>
      </c>
    </row>
    <row r="7996" spans="1:2" x14ac:dyDescent="0.2">
      <c r="A7996" s="2" t="s">
        <v>15080</v>
      </c>
      <c r="B7996" s="1" t="s">
        <v>26633</v>
      </c>
    </row>
    <row r="7997" spans="1:2" x14ac:dyDescent="0.2">
      <c r="A7997" s="2" t="s">
        <v>2157</v>
      </c>
      <c r="B7997" s="1" t="s">
        <v>26094</v>
      </c>
    </row>
    <row r="7998" spans="1:2" x14ac:dyDescent="0.2">
      <c r="A7998" s="2" t="s">
        <v>2285</v>
      </c>
      <c r="B7998" s="1" t="s">
        <v>8822</v>
      </c>
    </row>
    <row r="7999" spans="1:2" x14ac:dyDescent="0.2">
      <c r="A7999" s="2" t="s">
        <v>17877</v>
      </c>
      <c r="B7999" s="1" t="s">
        <v>9139</v>
      </c>
    </row>
    <row r="8000" spans="1:2" x14ac:dyDescent="0.2">
      <c r="A8000" s="2" t="s">
        <v>9940</v>
      </c>
      <c r="B8000" s="1" t="s">
        <v>9210</v>
      </c>
    </row>
    <row r="8001" spans="1:2" x14ac:dyDescent="0.2">
      <c r="A8001" s="2" t="s">
        <v>4317</v>
      </c>
      <c r="B8001" s="1" t="s">
        <v>8844</v>
      </c>
    </row>
    <row r="8002" spans="1:2" x14ac:dyDescent="0.2">
      <c r="A8002" s="2" t="s">
        <v>14173</v>
      </c>
      <c r="B8002" s="1" t="s">
        <v>26771</v>
      </c>
    </row>
    <row r="8003" spans="1:2" x14ac:dyDescent="0.2">
      <c r="A8003" s="2" t="s">
        <v>14192</v>
      </c>
      <c r="B8003" s="1" t="s">
        <v>8619</v>
      </c>
    </row>
    <row r="8004" spans="1:2" x14ac:dyDescent="0.2">
      <c r="A8004" s="2" t="s">
        <v>14178</v>
      </c>
      <c r="B8004" s="1" t="s">
        <v>8619</v>
      </c>
    </row>
    <row r="8005" spans="1:2" x14ac:dyDescent="0.2">
      <c r="A8005" s="2" t="s">
        <v>14185</v>
      </c>
      <c r="B8005" s="1" t="s">
        <v>26767</v>
      </c>
    </row>
    <row r="8006" spans="1:2" x14ac:dyDescent="0.2">
      <c r="A8006" s="2" t="s">
        <v>14179</v>
      </c>
      <c r="B8006" s="1" t="s">
        <v>9075</v>
      </c>
    </row>
    <row r="8007" spans="1:2" x14ac:dyDescent="0.2">
      <c r="A8007" s="2" t="s">
        <v>14174</v>
      </c>
      <c r="B8007" s="1" t="s">
        <v>26766</v>
      </c>
    </row>
    <row r="8008" spans="1:2" x14ac:dyDescent="0.2">
      <c r="A8008" s="2" t="s">
        <v>14191</v>
      </c>
      <c r="B8008" s="1" t="s">
        <v>9288</v>
      </c>
    </row>
    <row r="8009" spans="1:2" x14ac:dyDescent="0.2">
      <c r="A8009" s="2" t="s">
        <v>14189</v>
      </c>
      <c r="B8009" s="1" t="s">
        <v>9185</v>
      </c>
    </row>
    <row r="8010" spans="1:2" x14ac:dyDescent="0.2">
      <c r="A8010" s="2" t="s">
        <v>14181</v>
      </c>
      <c r="B8010" s="1" t="s">
        <v>26841</v>
      </c>
    </row>
    <row r="8011" spans="1:2" x14ac:dyDescent="0.2">
      <c r="A8011" s="2" t="s">
        <v>14188</v>
      </c>
      <c r="B8011" s="1" t="s">
        <v>26765</v>
      </c>
    </row>
    <row r="8012" spans="1:2" x14ac:dyDescent="0.2">
      <c r="A8012" s="2" t="s">
        <v>17857</v>
      </c>
      <c r="B8012" s="1" t="s">
        <v>9347</v>
      </c>
    </row>
    <row r="8013" spans="1:2" x14ac:dyDescent="0.2">
      <c r="A8013" s="2" t="s">
        <v>8160</v>
      </c>
      <c r="B8013" s="1" t="s">
        <v>9196</v>
      </c>
    </row>
    <row r="8014" spans="1:2" x14ac:dyDescent="0.2">
      <c r="A8014" s="2" t="s">
        <v>11274</v>
      </c>
      <c r="B8014" s="1" t="s">
        <v>26842</v>
      </c>
    </row>
    <row r="8015" spans="1:2" x14ac:dyDescent="0.2">
      <c r="A8015" s="2" t="s">
        <v>14167</v>
      </c>
      <c r="B8015" s="1" t="s">
        <v>8881</v>
      </c>
    </row>
    <row r="8016" spans="1:2" x14ac:dyDescent="0.2">
      <c r="A8016" s="2" t="s">
        <v>17923</v>
      </c>
      <c r="B8016" s="1" t="s">
        <v>8936</v>
      </c>
    </row>
    <row r="8017" spans="1:2" x14ac:dyDescent="0.2">
      <c r="A8017" s="2" t="s">
        <v>17898</v>
      </c>
      <c r="B8017" s="1" t="s">
        <v>8934</v>
      </c>
    </row>
    <row r="8018" spans="1:2" x14ac:dyDescent="0.2">
      <c r="A8018" s="2" t="s">
        <v>15428</v>
      </c>
      <c r="B8018" s="1" t="s">
        <v>9152</v>
      </c>
    </row>
    <row r="8019" spans="1:2" x14ac:dyDescent="0.2">
      <c r="A8019" s="2" t="s">
        <v>11296</v>
      </c>
      <c r="B8019" s="1" t="s">
        <v>26805</v>
      </c>
    </row>
    <row r="8020" spans="1:2" x14ac:dyDescent="0.2">
      <c r="A8020" s="2" t="s">
        <v>12927</v>
      </c>
      <c r="B8020" s="1" t="s">
        <v>9349</v>
      </c>
    </row>
    <row r="8021" spans="1:2" x14ac:dyDescent="0.2">
      <c r="A8021" s="2" t="s">
        <v>14168</v>
      </c>
      <c r="B8021" s="1" t="s">
        <v>8773</v>
      </c>
    </row>
    <row r="8022" spans="1:2" x14ac:dyDescent="0.2">
      <c r="A8022" s="2" t="s">
        <v>14156</v>
      </c>
      <c r="B8022" s="1" t="s">
        <v>8881</v>
      </c>
    </row>
    <row r="8023" spans="1:2" x14ac:dyDescent="0.2">
      <c r="A8023" s="2" t="s">
        <v>14154</v>
      </c>
      <c r="B8023" s="1" t="s">
        <v>9274</v>
      </c>
    </row>
    <row r="8024" spans="1:2" x14ac:dyDescent="0.2">
      <c r="A8024" s="2" t="s">
        <v>800</v>
      </c>
      <c r="B8024" s="1" t="s">
        <v>8745</v>
      </c>
    </row>
    <row r="8025" spans="1:2" x14ac:dyDescent="0.2">
      <c r="A8025" s="2" t="s">
        <v>11430</v>
      </c>
      <c r="B8025" s="1" t="s">
        <v>8833</v>
      </c>
    </row>
    <row r="8026" spans="1:2" x14ac:dyDescent="0.2">
      <c r="A8026" s="2" t="s">
        <v>8406</v>
      </c>
      <c r="B8026" s="1" t="s">
        <v>26607</v>
      </c>
    </row>
    <row r="8027" spans="1:2" x14ac:dyDescent="0.2">
      <c r="A8027" s="2" t="s">
        <v>15175</v>
      </c>
      <c r="B8027" s="1" t="s">
        <v>26842</v>
      </c>
    </row>
    <row r="8028" spans="1:2" x14ac:dyDescent="0.2">
      <c r="A8028" s="2" t="s">
        <v>15177</v>
      </c>
      <c r="B8028" s="1" t="s">
        <v>26842</v>
      </c>
    </row>
    <row r="8029" spans="1:2" x14ac:dyDescent="0.2">
      <c r="A8029" s="2" t="s">
        <v>15178</v>
      </c>
      <c r="B8029" s="1" t="s">
        <v>26842</v>
      </c>
    </row>
    <row r="8030" spans="1:2" x14ac:dyDescent="0.2">
      <c r="A8030" s="2" t="s">
        <v>11957</v>
      </c>
      <c r="B8030" s="1" t="s">
        <v>26649</v>
      </c>
    </row>
    <row r="8031" spans="1:2" x14ac:dyDescent="0.2">
      <c r="A8031" s="2" t="s">
        <v>8146</v>
      </c>
      <c r="B8031" s="1" t="s">
        <v>26649</v>
      </c>
    </row>
    <row r="8032" spans="1:2" x14ac:dyDescent="0.2">
      <c r="A8032" s="2" t="s">
        <v>8148</v>
      </c>
      <c r="B8032" s="1" t="s">
        <v>25871</v>
      </c>
    </row>
    <row r="8033" spans="1:2" x14ac:dyDescent="0.2">
      <c r="A8033" s="2" t="s">
        <v>8145</v>
      </c>
      <c r="B8033" s="1" t="s">
        <v>25871</v>
      </c>
    </row>
    <row r="8034" spans="1:2" x14ac:dyDescent="0.2">
      <c r="A8034" s="2" t="s">
        <v>2532</v>
      </c>
      <c r="B8034" s="1" t="s">
        <v>25871</v>
      </c>
    </row>
    <row r="8035" spans="1:2" x14ac:dyDescent="0.2">
      <c r="A8035" s="2" t="s">
        <v>3467</v>
      </c>
      <c r="B8035" s="1" t="s">
        <v>25871</v>
      </c>
    </row>
    <row r="8036" spans="1:2" x14ac:dyDescent="0.2">
      <c r="A8036" s="2" t="s">
        <v>12824</v>
      </c>
      <c r="B8036" s="1" t="s">
        <v>25846</v>
      </c>
    </row>
    <row r="8037" spans="1:2" x14ac:dyDescent="0.2">
      <c r="A8037" s="2" t="s">
        <v>15735</v>
      </c>
      <c r="B8037" s="1" t="s">
        <v>26843</v>
      </c>
    </row>
    <row r="8038" spans="1:2" x14ac:dyDescent="0.2">
      <c r="A8038" s="2" t="s">
        <v>15747</v>
      </c>
      <c r="B8038" s="1" t="s">
        <v>26844</v>
      </c>
    </row>
    <row r="8039" spans="1:2" x14ac:dyDescent="0.2">
      <c r="A8039" s="2" t="s">
        <v>15754</v>
      </c>
      <c r="B8039" s="1" t="s">
        <v>26844</v>
      </c>
    </row>
    <row r="8040" spans="1:2" x14ac:dyDescent="0.2">
      <c r="A8040" s="2" t="s">
        <v>15741</v>
      </c>
      <c r="B8040" s="1" t="s">
        <v>26845</v>
      </c>
    </row>
    <row r="8041" spans="1:2" x14ac:dyDescent="0.2">
      <c r="A8041" s="2" t="s">
        <v>15757</v>
      </c>
      <c r="B8041" s="1" t="s">
        <v>26845</v>
      </c>
    </row>
    <row r="8042" spans="1:2" x14ac:dyDescent="0.2">
      <c r="A8042" s="2" t="s">
        <v>15752</v>
      </c>
      <c r="B8042" s="1" t="s">
        <v>26845</v>
      </c>
    </row>
    <row r="8043" spans="1:2" x14ac:dyDescent="0.2">
      <c r="A8043" s="2" t="s">
        <v>15749</v>
      </c>
      <c r="B8043" s="1" t="s">
        <v>26845</v>
      </c>
    </row>
    <row r="8044" spans="1:2" x14ac:dyDescent="0.2">
      <c r="A8044" s="2" t="s">
        <v>15736</v>
      </c>
      <c r="B8044" s="1" t="s">
        <v>26150</v>
      </c>
    </row>
    <row r="8045" spans="1:2" x14ac:dyDescent="0.2">
      <c r="A8045" s="2" t="s">
        <v>9576</v>
      </c>
      <c r="B8045" s="1" t="s">
        <v>26598</v>
      </c>
    </row>
    <row r="8046" spans="1:2" x14ac:dyDescent="0.2">
      <c r="A8046" s="2" t="s">
        <v>3996</v>
      </c>
      <c r="B8046" s="1" t="s">
        <v>26622</v>
      </c>
    </row>
    <row r="8047" spans="1:2" x14ac:dyDescent="0.2">
      <c r="A8047" s="2" t="s">
        <v>1060</v>
      </c>
      <c r="B8047" s="1" t="s">
        <v>26623</v>
      </c>
    </row>
    <row r="8048" spans="1:2" x14ac:dyDescent="0.2">
      <c r="A8048" s="2" t="s">
        <v>5401</v>
      </c>
      <c r="B8048" s="1" t="s">
        <v>26623</v>
      </c>
    </row>
    <row r="8049" spans="1:2" x14ac:dyDescent="0.2">
      <c r="A8049" s="2" t="s">
        <v>1061</v>
      </c>
      <c r="B8049" s="1" t="s">
        <v>26623</v>
      </c>
    </row>
    <row r="8050" spans="1:2" x14ac:dyDescent="0.2">
      <c r="A8050" s="2" t="s">
        <v>683</v>
      </c>
      <c r="B8050" s="1" t="s">
        <v>26623</v>
      </c>
    </row>
    <row r="8051" spans="1:2" x14ac:dyDescent="0.2">
      <c r="A8051" s="2" t="s">
        <v>4473</v>
      </c>
      <c r="B8051" s="1" t="s">
        <v>26623</v>
      </c>
    </row>
    <row r="8052" spans="1:2" x14ac:dyDescent="0.2">
      <c r="A8052" s="2" t="s">
        <v>408</v>
      </c>
      <c r="B8052" s="1" t="s">
        <v>26482</v>
      </c>
    </row>
    <row r="8053" spans="1:2" x14ac:dyDescent="0.2">
      <c r="A8053" s="2" t="s">
        <v>12688</v>
      </c>
      <c r="B8053" s="1" t="s">
        <v>9085</v>
      </c>
    </row>
    <row r="8054" spans="1:2" x14ac:dyDescent="0.2">
      <c r="A8054" s="2" t="s">
        <v>13128</v>
      </c>
      <c r="B8054" s="1" t="s">
        <v>26262</v>
      </c>
    </row>
    <row r="8055" spans="1:2" x14ac:dyDescent="0.2">
      <c r="A8055" s="2" t="s">
        <v>13792</v>
      </c>
      <c r="B8055" s="1" t="s">
        <v>25779</v>
      </c>
    </row>
    <row r="8056" spans="1:2" x14ac:dyDescent="0.2">
      <c r="A8056" s="2" t="s">
        <v>3995</v>
      </c>
      <c r="B8056" s="1" t="s">
        <v>26532</v>
      </c>
    </row>
    <row r="8057" spans="1:2" x14ac:dyDescent="0.2">
      <c r="A8057" s="2" t="s">
        <v>16392</v>
      </c>
      <c r="B8057" s="1" t="s">
        <v>26579</v>
      </c>
    </row>
    <row r="8058" spans="1:2" x14ac:dyDescent="0.2">
      <c r="A8058" s="2" t="s">
        <v>16393</v>
      </c>
      <c r="B8058" s="1" t="s">
        <v>26579</v>
      </c>
    </row>
    <row r="8059" spans="1:2" x14ac:dyDescent="0.2">
      <c r="A8059" s="2" t="s">
        <v>4463</v>
      </c>
      <c r="B8059" s="1" t="s">
        <v>26285</v>
      </c>
    </row>
    <row r="8060" spans="1:2" x14ac:dyDescent="0.2">
      <c r="A8060" s="2" t="s">
        <v>11986</v>
      </c>
      <c r="B8060" s="1" t="s">
        <v>26509</v>
      </c>
    </row>
    <row r="8061" spans="1:2" x14ac:dyDescent="0.2">
      <c r="A8061" s="2" t="s">
        <v>1760</v>
      </c>
      <c r="B8061" s="1" t="s">
        <v>26618</v>
      </c>
    </row>
    <row r="8062" spans="1:2" x14ac:dyDescent="0.2">
      <c r="A8062" s="2" t="s">
        <v>45</v>
      </c>
      <c r="B8062" s="1" t="s">
        <v>8636</v>
      </c>
    </row>
    <row r="8063" spans="1:2" x14ac:dyDescent="0.2">
      <c r="A8063" s="2" t="s">
        <v>4410</v>
      </c>
      <c r="B8063" s="1" t="s">
        <v>8723</v>
      </c>
    </row>
    <row r="8064" spans="1:2" x14ac:dyDescent="0.2">
      <c r="A8064" s="2" t="s">
        <v>13527</v>
      </c>
      <c r="B8064" s="1" t="s">
        <v>8744</v>
      </c>
    </row>
    <row r="8065" spans="1:2" x14ac:dyDescent="0.2">
      <c r="A8065" s="2" t="s">
        <v>14001</v>
      </c>
      <c r="B8065" s="1" t="s">
        <v>26742</v>
      </c>
    </row>
    <row r="8066" spans="1:2" x14ac:dyDescent="0.2">
      <c r="A8066" s="2" t="s">
        <v>2934</v>
      </c>
      <c r="B8066" s="1" t="s">
        <v>26682</v>
      </c>
    </row>
    <row r="8067" spans="1:2" x14ac:dyDescent="0.2">
      <c r="A8067" s="2" t="s">
        <v>2961</v>
      </c>
      <c r="B8067" s="1" t="s">
        <v>26846</v>
      </c>
    </row>
    <row r="8068" spans="1:2" x14ac:dyDescent="0.2">
      <c r="A8068" s="2" t="s">
        <v>3619</v>
      </c>
      <c r="B8068" s="1" t="s">
        <v>25967</v>
      </c>
    </row>
    <row r="8069" spans="1:2" x14ac:dyDescent="0.2">
      <c r="A8069" s="2" t="s">
        <v>2619</v>
      </c>
      <c r="B8069" s="1" t="s">
        <v>25967</v>
      </c>
    </row>
    <row r="8070" spans="1:2" x14ac:dyDescent="0.2">
      <c r="A8070" s="2" t="s">
        <v>2960</v>
      </c>
      <c r="B8070" s="1" t="s">
        <v>25967</v>
      </c>
    </row>
    <row r="8071" spans="1:2" x14ac:dyDescent="0.2">
      <c r="A8071" s="2" t="s">
        <v>5160</v>
      </c>
      <c r="B8071" s="1" t="s">
        <v>8575</v>
      </c>
    </row>
    <row r="8072" spans="1:2" x14ac:dyDescent="0.2">
      <c r="A8072" s="2" t="s">
        <v>5630</v>
      </c>
      <c r="B8072" s="1" t="s">
        <v>8596</v>
      </c>
    </row>
    <row r="8073" spans="1:2" x14ac:dyDescent="0.2">
      <c r="A8073" s="2" t="s">
        <v>5611</v>
      </c>
      <c r="B8073" s="1" t="s">
        <v>8630</v>
      </c>
    </row>
    <row r="8074" spans="1:2" x14ac:dyDescent="0.2">
      <c r="A8074" s="2" t="s">
        <v>5607</v>
      </c>
      <c r="B8074" s="1" t="s">
        <v>8656</v>
      </c>
    </row>
    <row r="8075" spans="1:2" x14ac:dyDescent="0.2">
      <c r="A8075" s="2" t="s">
        <v>5632</v>
      </c>
      <c r="B8075" s="1" t="s">
        <v>8656</v>
      </c>
    </row>
    <row r="8076" spans="1:2" x14ac:dyDescent="0.2">
      <c r="A8076" s="2" t="s">
        <v>13153</v>
      </c>
      <c r="B8076" s="1" t="s">
        <v>9083</v>
      </c>
    </row>
    <row r="8077" spans="1:2" x14ac:dyDescent="0.2">
      <c r="A8077" s="2" t="s">
        <v>6343</v>
      </c>
      <c r="B8077" s="1" t="s">
        <v>8998</v>
      </c>
    </row>
    <row r="8078" spans="1:2" x14ac:dyDescent="0.2">
      <c r="A8078" s="2" t="s">
        <v>16971</v>
      </c>
      <c r="B8078" s="1" t="s">
        <v>8998</v>
      </c>
    </row>
    <row r="8079" spans="1:2" x14ac:dyDescent="0.2">
      <c r="A8079" s="2" t="s">
        <v>6345</v>
      </c>
      <c r="B8079" s="1" t="s">
        <v>26127</v>
      </c>
    </row>
    <row r="8080" spans="1:2" x14ac:dyDescent="0.2">
      <c r="A8080" s="2" t="s">
        <v>6361</v>
      </c>
      <c r="B8080" s="1" t="s">
        <v>26127</v>
      </c>
    </row>
    <row r="8081" spans="1:2" x14ac:dyDescent="0.2">
      <c r="A8081" s="2" t="s">
        <v>6356</v>
      </c>
      <c r="B8081" s="1" t="s">
        <v>26127</v>
      </c>
    </row>
    <row r="8082" spans="1:2" x14ac:dyDescent="0.2">
      <c r="A8082" s="2" t="s">
        <v>6362</v>
      </c>
      <c r="B8082" s="1" t="s">
        <v>26127</v>
      </c>
    </row>
    <row r="8083" spans="1:2" x14ac:dyDescent="0.2">
      <c r="A8083" s="2" t="s">
        <v>17052</v>
      </c>
      <c r="B8083" s="1" t="s">
        <v>9125</v>
      </c>
    </row>
    <row r="8084" spans="1:2" x14ac:dyDescent="0.2">
      <c r="A8084" s="2" t="s">
        <v>17058</v>
      </c>
      <c r="B8084" s="1" t="s">
        <v>9125</v>
      </c>
    </row>
    <row r="8085" spans="1:2" x14ac:dyDescent="0.2">
      <c r="A8085" s="2" t="s">
        <v>17049</v>
      </c>
      <c r="B8085" s="1" t="s">
        <v>9125</v>
      </c>
    </row>
    <row r="8086" spans="1:2" x14ac:dyDescent="0.2">
      <c r="A8086" s="2" t="s">
        <v>17055</v>
      </c>
      <c r="B8086" s="1" t="s">
        <v>9125</v>
      </c>
    </row>
    <row r="8087" spans="1:2" x14ac:dyDescent="0.2">
      <c r="A8087" s="2" t="s">
        <v>9833</v>
      </c>
      <c r="B8087" s="1" t="s">
        <v>8688</v>
      </c>
    </row>
    <row r="8088" spans="1:2" x14ac:dyDescent="0.2">
      <c r="A8088" s="2" t="s">
        <v>9838</v>
      </c>
      <c r="B8088" s="1" t="s">
        <v>9170</v>
      </c>
    </row>
    <row r="8089" spans="1:2" x14ac:dyDescent="0.2">
      <c r="A8089" s="2" t="s">
        <v>12679</v>
      </c>
      <c r="B8089" s="1" t="s">
        <v>26847</v>
      </c>
    </row>
    <row r="8090" spans="1:2" x14ac:dyDescent="0.2">
      <c r="A8090" s="2" t="s">
        <v>10603</v>
      </c>
      <c r="B8090" s="1" t="s">
        <v>26147</v>
      </c>
    </row>
    <row r="8091" spans="1:2" x14ac:dyDescent="0.2">
      <c r="A8091" s="2" t="s">
        <v>11413</v>
      </c>
      <c r="B8091" s="1" t="s">
        <v>26510</v>
      </c>
    </row>
    <row r="8092" spans="1:2" x14ac:dyDescent="0.2">
      <c r="A8092" s="2" t="s">
        <v>8237</v>
      </c>
      <c r="B8092" s="1" t="s">
        <v>26778</v>
      </c>
    </row>
    <row r="8093" spans="1:2" x14ac:dyDescent="0.2">
      <c r="A8093" s="2" t="s">
        <v>8235</v>
      </c>
      <c r="B8093" s="1" t="s">
        <v>26778</v>
      </c>
    </row>
    <row r="8094" spans="1:2" x14ac:dyDescent="0.2">
      <c r="A8094" s="2" t="s">
        <v>8236</v>
      </c>
      <c r="B8094" s="1" t="s">
        <v>26778</v>
      </c>
    </row>
    <row r="8095" spans="1:2" x14ac:dyDescent="0.2">
      <c r="A8095" s="2" t="s">
        <v>8238</v>
      </c>
      <c r="B8095" s="1" t="s">
        <v>26778</v>
      </c>
    </row>
    <row r="8096" spans="1:2" x14ac:dyDescent="0.2">
      <c r="A8096" s="2" t="s">
        <v>16233</v>
      </c>
      <c r="B8096" s="1" t="s">
        <v>26604</v>
      </c>
    </row>
    <row r="8097" spans="1:2" x14ac:dyDescent="0.2">
      <c r="A8097" s="2" t="s">
        <v>955</v>
      </c>
      <c r="B8097" s="1" t="s">
        <v>25801</v>
      </c>
    </row>
    <row r="8098" spans="1:2" x14ac:dyDescent="0.2">
      <c r="A8098" s="2" t="s">
        <v>957</v>
      </c>
      <c r="B8098" s="1" t="s">
        <v>25801</v>
      </c>
    </row>
    <row r="8099" spans="1:2" x14ac:dyDescent="0.2">
      <c r="A8099" s="2" t="s">
        <v>2112</v>
      </c>
      <c r="B8099" s="1" t="s">
        <v>25801</v>
      </c>
    </row>
    <row r="8100" spans="1:2" x14ac:dyDescent="0.2">
      <c r="A8100" s="2" t="s">
        <v>735</v>
      </c>
      <c r="B8100" s="1" t="s">
        <v>26342</v>
      </c>
    </row>
    <row r="8101" spans="1:2" x14ac:dyDescent="0.2">
      <c r="A8101" s="2" t="s">
        <v>155</v>
      </c>
      <c r="B8101" s="1" t="s">
        <v>26342</v>
      </c>
    </row>
    <row r="8102" spans="1:2" x14ac:dyDescent="0.2">
      <c r="A8102" s="2" t="s">
        <v>962</v>
      </c>
      <c r="B8102" s="1" t="s">
        <v>26342</v>
      </c>
    </row>
    <row r="8103" spans="1:2" x14ac:dyDescent="0.2">
      <c r="A8103" s="2" t="s">
        <v>14741</v>
      </c>
      <c r="B8103" s="1" t="s">
        <v>8777</v>
      </c>
    </row>
    <row r="8104" spans="1:2" x14ac:dyDescent="0.2">
      <c r="A8104" s="2" t="s">
        <v>10651</v>
      </c>
      <c r="B8104" s="1" t="s">
        <v>26611</v>
      </c>
    </row>
    <row r="8105" spans="1:2" x14ac:dyDescent="0.2">
      <c r="A8105" s="2" t="s">
        <v>17087</v>
      </c>
      <c r="B8105" s="1" t="s">
        <v>8789</v>
      </c>
    </row>
    <row r="8106" spans="1:2" x14ac:dyDescent="0.2">
      <c r="A8106" s="2" t="s">
        <v>6592</v>
      </c>
      <c r="B8106" s="1" t="s">
        <v>9168</v>
      </c>
    </row>
    <row r="8107" spans="1:2" x14ac:dyDescent="0.2">
      <c r="A8107" s="2" t="s">
        <v>17078</v>
      </c>
      <c r="B8107" s="1" t="s">
        <v>9150</v>
      </c>
    </row>
    <row r="8108" spans="1:2" x14ac:dyDescent="0.2">
      <c r="A8108" s="2" t="s">
        <v>6358</v>
      </c>
      <c r="B8108" s="1" t="s">
        <v>9150</v>
      </c>
    </row>
    <row r="8109" spans="1:2" x14ac:dyDescent="0.2">
      <c r="A8109" s="2" t="s">
        <v>17074</v>
      </c>
      <c r="B8109" s="1" t="s">
        <v>9150</v>
      </c>
    </row>
    <row r="8110" spans="1:2" x14ac:dyDescent="0.2">
      <c r="A8110" s="2" t="s">
        <v>1973</v>
      </c>
      <c r="B8110" s="1" t="s">
        <v>26004</v>
      </c>
    </row>
    <row r="8111" spans="1:2" x14ac:dyDescent="0.2">
      <c r="A8111" s="2" t="s">
        <v>9640</v>
      </c>
      <c r="B8111" s="1" t="s">
        <v>26004</v>
      </c>
    </row>
    <row r="8112" spans="1:2" x14ac:dyDescent="0.2">
      <c r="A8112" s="2" t="s">
        <v>1972</v>
      </c>
      <c r="B8112" s="1" t="s">
        <v>26004</v>
      </c>
    </row>
    <row r="8113" spans="1:2" x14ac:dyDescent="0.2">
      <c r="A8113" s="2" t="s">
        <v>2407</v>
      </c>
      <c r="B8113" s="1" t="s">
        <v>26004</v>
      </c>
    </row>
    <row r="8114" spans="1:2" x14ac:dyDescent="0.2">
      <c r="A8114" s="2" t="s">
        <v>5458</v>
      </c>
      <c r="B8114" s="1" t="s">
        <v>26761</v>
      </c>
    </row>
    <row r="8115" spans="1:2" x14ac:dyDescent="0.2">
      <c r="A8115" s="2" t="s">
        <v>5456</v>
      </c>
      <c r="B8115" s="1" t="s">
        <v>26761</v>
      </c>
    </row>
    <row r="8116" spans="1:2" x14ac:dyDescent="0.2">
      <c r="A8116" s="2" t="s">
        <v>9645</v>
      </c>
      <c r="B8116" s="1" t="s">
        <v>8682</v>
      </c>
    </row>
    <row r="8117" spans="1:2" x14ac:dyDescent="0.2">
      <c r="A8117" s="2" t="s">
        <v>9648</v>
      </c>
      <c r="B8117" s="1" t="s">
        <v>8682</v>
      </c>
    </row>
    <row r="8118" spans="1:2" x14ac:dyDescent="0.2">
      <c r="A8118" s="2" t="s">
        <v>4895</v>
      </c>
      <c r="B8118" s="1" t="s">
        <v>26351</v>
      </c>
    </row>
    <row r="8119" spans="1:2" x14ac:dyDescent="0.2">
      <c r="A8119" s="2" t="s">
        <v>16076</v>
      </c>
      <c r="B8119" s="1" t="s">
        <v>8585</v>
      </c>
    </row>
    <row r="8120" spans="1:2" x14ac:dyDescent="0.2">
      <c r="A8120" s="2" t="s">
        <v>9652</v>
      </c>
      <c r="B8120" s="1" t="s">
        <v>8766</v>
      </c>
    </row>
    <row r="8121" spans="1:2" x14ac:dyDescent="0.2">
      <c r="A8121" s="2" t="s">
        <v>2466</v>
      </c>
      <c r="B8121" s="1" t="s">
        <v>8592</v>
      </c>
    </row>
    <row r="8122" spans="1:2" x14ac:dyDescent="0.2">
      <c r="A8122" s="2" t="s">
        <v>4179</v>
      </c>
      <c r="B8122" s="1" t="s">
        <v>8826</v>
      </c>
    </row>
    <row r="8123" spans="1:2" x14ac:dyDescent="0.2">
      <c r="A8123" s="2" t="s">
        <v>3652</v>
      </c>
      <c r="B8123" s="1" t="s">
        <v>8826</v>
      </c>
    </row>
    <row r="8124" spans="1:2" x14ac:dyDescent="0.2">
      <c r="A8124" s="2" t="s">
        <v>3647</v>
      </c>
      <c r="B8124" s="1" t="s">
        <v>8826</v>
      </c>
    </row>
    <row r="8125" spans="1:2" x14ac:dyDescent="0.2">
      <c r="A8125" s="2" t="s">
        <v>4224</v>
      </c>
      <c r="B8125" s="1" t="s">
        <v>8825</v>
      </c>
    </row>
    <row r="8126" spans="1:2" x14ac:dyDescent="0.2">
      <c r="A8126" s="2" t="s">
        <v>4868</v>
      </c>
      <c r="B8126" s="1" t="s">
        <v>8825</v>
      </c>
    </row>
    <row r="8127" spans="1:2" x14ac:dyDescent="0.2">
      <c r="A8127" s="2" t="s">
        <v>15497</v>
      </c>
      <c r="B8127" s="1" t="s">
        <v>8825</v>
      </c>
    </row>
    <row r="8128" spans="1:2" x14ac:dyDescent="0.2">
      <c r="A8128" s="2" t="s">
        <v>11793</v>
      </c>
      <c r="B8128" s="1" t="s">
        <v>26698</v>
      </c>
    </row>
    <row r="8129" spans="1:2" x14ac:dyDescent="0.2">
      <c r="A8129" s="2" t="s">
        <v>9987</v>
      </c>
      <c r="B8129" s="1" t="s">
        <v>8921</v>
      </c>
    </row>
    <row r="8130" spans="1:2" x14ac:dyDescent="0.2">
      <c r="A8130" s="2" t="s">
        <v>11368</v>
      </c>
      <c r="B8130" s="1" t="s">
        <v>25859</v>
      </c>
    </row>
    <row r="8131" spans="1:2" x14ac:dyDescent="0.2">
      <c r="A8131" s="2" t="s">
        <v>3854</v>
      </c>
      <c r="B8131" s="1" t="s">
        <v>8696</v>
      </c>
    </row>
    <row r="8132" spans="1:2" x14ac:dyDescent="0.2">
      <c r="A8132" s="2" t="s">
        <v>4481</v>
      </c>
      <c r="B8132" s="1" t="s">
        <v>25988</v>
      </c>
    </row>
    <row r="8133" spans="1:2" x14ac:dyDescent="0.2">
      <c r="A8133" s="2" t="s">
        <v>11380</v>
      </c>
      <c r="B8133" s="1" t="s">
        <v>25884</v>
      </c>
    </row>
    <row r="8134" spans="1:2" x14ac:dyDescent="0.2">
      <c r="A8134" s="2" t="s">
        <v>6700</v>
      </c>
      <c r="B8134" s="1" t="s">
        <v>25989</v>
      </c>
    </row>
    <row r="8135" spans="1:2" x14ac:dyDescent="0.2">
      <c r="A8135" s="2" t="s">
        <v>1904</v>
      </c>
      <c r="B8135" s="1" t="s">
        <v>25882</v>
      </c>
    </row>
    <row r="8136" spans="1:2" x14ac:dyDescent="0.2">
      <c r="A8136" s="2" t="s">
        <v>11524</v>
      </c>
      <c r="B8136" s="1" t="s">
        <v>25887</v>
      </c>
    </row>
    <row r="8137" spans="1:2" x14ac:dyDescent="0.2">
      <c r="A8137" s="2" t="s">
        <v>2824</v>
      </c>
      <c r="B8137" s="1" t="s">
        <v>8542</v>
      </c>
    </row>
    <row r="8138" spans="1:2" x14ac:dyDescent="0.2">
      <c r="A8138" s="2" t="s">
        <v>6647</v>
      </c>
      <c r="B8138" s="1" t="s">
        <v>26004</v>
      </c>
    </row>
    <row r="8139" spans="1:2" x14ac:dyDescent="0.2">
      <c r="A8139" s="2" t="s">
        <v>4478</v>
      </c>
      <c r="B8139" s="1" t="s">
        <v>26508</v>
      </c>
    </row>
    <row r="8140" spans="1:2" x14ac:dyDescent="0.2">
      <c r="A8140" s="2" t="s">
        <v>4958</v>
      </c>
      <c r="B8140" s="1" t="s">
        <v>8595</v>
      </c>
    </row>
    <row r="8141" spans="1:2" x14ac:dyDescent="0.2">
      <c r="A8141" s="2" t="s">
        <v>9688</v>
      </c>
      <c r="B8141" s="1" t="s">
        <v>9214</v>
      </c>
    </row>
    <row r="8142" spans="1:2" x14ac:dyDescent="0.2">
      <c r="A8142" s="2" t="s">
        <v>9679</v>
      </c>
      <c r="B8142" s="1" t="s">
        <v>26725</v>
      </c>
    </row>
    <row r="8143" spans="1:2" x14ac:dyDescent="0.2">
      <c r="A8143" s="2" t="s">
        <v>9674</v>
      </c>
      <c r="B8143" s="1" t="s">
        <v>26056</v>
      </c>
    </row>
    <row r="8144" spans="1:2" x14ac:dyDescent="0.2">
      <c r="A8144" s="2" t="s">
        <v>12511</v>
      </c>
      <c r="B8144" s="1" t="s">
        <v>8995</v>
      </c>
    </row>
    <row r="8145" spans="1:2" x14ac:dyDescent="0.2">
      <c r="A8145" s="2" t="s">
        <v>5880</v>
      </c>
      <c r="B8145" s="1" t="s">
        <v>8679</v>
      </c>
    </row>
    <row r="8146" spans="1:2" x14ac:dyDescent="0.2">
      <c r="A8146" s="2" t="s">
        <v>14493</v>
      </c>
      <c r="B8146" s="1" t="s">
        <v>8835</v>
      </c>
    </row>
    <row r="8147" spans="1:2" x14ac:dyDescent="0.2">
      <c r="A8147" s="2" t="s">
        <v>16881</v>
      </c>
      <c r="B8147" s="1" t="s">
        <v>9224</v>
      </c>
    </row>
    <row r="8148" spans="1:2" x14ac:dyDescent="0.2">
      <c r="A8148" s="2" t="s">
        <v>10928</v>
      </c>
      <c r="B8148" s="1" t="s">
        <v>26067</v>
      </c>
    </row>
    <row r="8149" spans="1:2" x14ac:dyDescent="0.2">
      <c r="A8149" s="2" t="s">
        <v>10927</v>
      </c>
      <c r="B8149" s="1" t="s">
        <v>26067</v>
      </c>
    </row>
    <row r="8150" spans="1:2" x14ac:dyDescent="0.2">
      <c r="A8150" s="2" t="s">
        <v>10929</v>
      </c>
      <c r="B8150" s="1" t="s">
        <v>26073</v>
      </c>
    </row>
    <row r="8151" spans="1:2" x14ac:dyDescent="0.2">
      <c r="A8151" s="2" t="s">
        <v>13834</v>
      </c>
      <c r="B8151" s="1" t="s">
        <v>26093</v>
      </c>
    </row>
    <row r="8152" spans="1:2" x14ac:dyDescent="0.2">
      <c r="A8152" s="2" t="s">
        <v>1344</v>
      </c>
      <c r="B8152" s="1" t="s">
        <v>25801</v>
      </c>
    </row>
    <row r="8153" spans="1:2" x14ac:dyDescent="0.2">
      <c r="A8153" s="2" t="s">
        <v>7687</v>
      </c>
      <c r="B8153" s="1" t="s">
        <v>8891</v>
      </c>
    </row>
    <row r="8154" spans="1:2" x14ac:dyDescent="0.2">
      <c r="A8154" s="2" t="s">
        <v>7686</v>
      </c>
      <c r="B8154" s="1" t="s">
        <v>8891</v>
      </c>
    </row>
    <row r="8155" spans="1:2" x14ac:dyDescent="0.2">
      <c r="A8155" s="2" t="s">
        <v>7684</v>
      </c>
      <c r="B8155" s="1" t="s">
        <v>8891</v>
      </c>
    </row>
    <row r="8156" spans="1:2" x14ac:dyDescent="0.2">
      <c r="A8156" s="2" t="s">
        <v>10142</v>
      </c>
      <c r="B8156" s="1" t="s">
        <v>8594</v>
      </c>
    </row>
    <row r="8157" spans="1:2" x14ac:dyDescent="0.2">
      <c r="A8157" s="2" t="s">
        <v>17064</v>
      </c>
      <c r="B8157" s="1" t="s">
        <v>8962</v>
      </c>
    </row>
    <row r="8158" spans="1:2" x14ac:dyDescent="0.2">
      <c r="A8158" s="2" t="s">
        <v>17062</v>
      </c>
      <c r="B8158" s="1" t="s">
        <v>8962</v>
      </c>
    </row>
    <row r="8159" spans="1:2" x14ac:dyDescent="0.2">
      <c r="A8159" s="2" t="s">
        <v>12527</v>
      </c>
      <c r="B8159" s="1" t="s">
        <v>8912</v>
      </c>
    </row>
    <row r="8160" spans="1:2" x14ac:dyDescent="0.2">
      <c r="A8160" s="2" t="s">
        <v>17065</v>
      </c>
      <c r="B8160" s="1" t="s">
        <v>8912</v>
      </c>
    </row>
    <row r="8161" spans="1:2" x14ac:dyDescent="0.2">
      <c r="A8161" s="2" t="s">
        <v>12520</v>
      </c>
      <c r="B8161" s="1" t="s">
        <v>8912</v>
      </c>
    </row>
    <row r="8162" spans="1:2" x14ac:dyDescent="0.2">
      <c r="A8162" s="2" t="s">
        <v>17067</v>
      </c>
      <c r="B8162" s="1" t="s">
        <v>9186</v>
      </c>
    </row>
    <row r="8163" spans="1:2" x14ac:dyDescent="0.2">
      <c r="A8163" s="2" t="s">
        <v>3829</v>
      </c>
      <c r="B8163" s="1" t="s">
        <v>26848</v>
      </c>
    </row>
    <row r="8164" spans="1:2" x14ac:dyDescent="0.2">
      <c r="A8164" s="2" t="s">
        <v>9550</v>
      </c>
      <c r="B8164" s="1" t="s">
        <v>8949</v>
      </c>
    </row>
    <row r="8165" spans="1:2" x14ac:dyDescent="0.2">
      <c r="A8165" s="2" t="s">
        <v>2631</v>
      </c>
      <c r="B8165" s="1" t="s">
        <v>8949</v>
      </c>
    </row>
    <row r="8166" spans="1:2" x14ac:dyDescent="0.2">
      <c r="A8166" s="2" t="s">
        <v>11133</v>
      </c>
      <c r="B8166" s="1" t="s">
        <v>26407</v>
      </c>
    </row>
    <row r="8167" spans="1:2" x14ac:dyDescent="0.2">
      <c r="A8167" s="2" t="s">
        <v>9538</v>
      </c>
      <c r="B8167" s="1" t="s">
        <v>8799</v>
      </c>
    </row>
    <row r="8168" spans="1:2" x14ac:dyDescent="0.2">
      <c r="A8168" s="2" t="s">
        <v>17511</v>
      </c>
      <c r="B8168" s="1" t="s">
        <v>25927</v>
      </c>
    </row>
    <row r="8169" spans="1:2" x14ac:dyDescent="0.2">
      <c r="A8169" s="2" t="s">
        <v>14253</v>
      </c>
      <c r="B8169" s="1" t="s">
        <v>8632</v>
      </c>
    </row>
    <row r="8170" spans="1:2" x14ac:dyDescent="0.2">
      <c r="A8170" s="2" t="s">
        <v>6039</v>
      </c>
      <c r="B8170" s="1" t="s">
        <v>8991</v>
      </c>
    </row>
    <row r="8171" spans="1:2" x14ac:dyDescent="0.2">
      <c r="A8171" s="2" t="s">
        <v>2366</v>
      </c>
      <c r="B8171" s="1" t="s">
        <v>8694</v>
      </c>
    </row>
    <row r="8172" spans="1:2" x14ac:dyDescent="0.2">
      <c r="A8172" s="2" t="s">
        <v>3735</v>
      </c>
      <c r="B8172" s="1" t="s">
        <v>8968</v>
      </c>
    </row>
    <row r="8173" spans="1:2" x14ac:dyDescent="0.2">
      <c r="A8173" s="2" t="s">
        <v>10091</v>
      </c>
      <c r="B8173" s="1" t="s">
        <v>8891</v>
      </c>
    </row>
    <row r="8174" spans="1:2" x14ac:dyDescent="0.2">
      <c r="A8174" s="2" t="s">
        <v>10143</v>
      </c>
      <c r="B8174" s="1" t="s">
        <v>8704</v>
      </c>
    </row>
    <row r="8175" spans="1:2" x14ac:dyDescent="0.2">
      <c r="A8175" s="2" t="s">
        <v>7949</v>
      </c>
      <c r="B8175" s="1" t="s">
        <v>9013</v>
      </c>
    </row>
    <row r="8176" spans="1:2" x14ac:dyDescent="0.2">
      <c r="A8176" s="2" t="s">
        <v>9467</v>
      </c>
      <c r="B8176" s="1" t="s">
        <v>8579</v>
      </c>
    </row>
    <row r="8177" spans="1:2" x14ac:dyDescent="0.2">
      <c r="A8177" s="2" t="s">
        <v>9464</v>
      </c>
      <c r="B8177" s="1" t="s">
        <v>8579</v>
      </c>
    </row>
    <row r="8178" spans="1:2" x14ac:dyDescent="0.2">
      <c r="A8178" s="2" t="s">
        <v>9466</v>
      </c>
      <c r="B8178" s="1" t="s">
        <v>8800</v>
      </c>
    </row>
    <row r="8179" spans="1:2" x14ac:dyDescent="0.2">
      <c r="A8179" s="2" t="s">
        <v>17243</v>
      </c>
      <c r="B8179" s="1" t="s">
        <v>8837</v>
      </c>
    </row>
    <row r="8180" spans="1:2" x14ac:dyDescent="0.2">
      <c r="A8180" s="2" t="s">
        <v>17244</v>
      </c>
      <c r="B8180" s="1" t="s">
        <v>8837</v>
      </c>
    </row>
    <row r="8181" spans="1:2" x14ac:dyDescent="0.2">
      <c r="A8181" s="2" t="s">
        <v>14177</v>
      </c>
      <c r="B8181" s="1" t="s">
        <v>8810</v>
      </c>
    </row>
    <row r="8182" spans="1:2" x14ac:dyDescent="0.2">
      <c r="A8182" s="2" t="s">
        <v>2457</v>
      </c>
      <c r="B8182" s="1" t="s">
        <v>25935</v>
      </c>
    </row>
    <row r="8183" spans="1:2" x14ac:dyDescent="0.2">
      <c r="A8183" s="2" t="s">
        <v>1172</v>
      </c>
      <c r="B8183" s="1" t="s">
        <v>8860</v>
      </c>
    </row>
    <row r="8184" spans="1:2" x14ac:dyDescent="0.2">
      <c r="A8184" s="2" t="s">
        <v>3325</v>
      </c>
      <c r="B8184" s="1" t="s">
        <v>8922</v>
      </c>
    </row>
    <row r="8185" spans="1:2" x14ac:dyDescent="0.2">
      <c r="A8185" s="2" t="s">
        <v>3326</v>
      </c>
      <c r="B8185" s="1" t="s">
        <v>8922</v>
      </c>
    </row>
    <row r="8186" spans="1:2" x14ac:dyDescent="0.2">
      <c r="A8186" s="2" t="s">
        <v>14046</v>
      </c>
      <c r="B8186" s="1" t="s">
        <v>9159</v>
      </c>
    </row>
    <row r="8187" spans="1:2" x14ac:dyDescent="0.2">
      <c r="A8187" s="2" t="s">
        <v>16108</v>
      </c>
      <c r="B8187" s="1" t="s">
        <v>8902</v>
      </c>
    </row>
    <row r="8188" spans="1:2" x14ac:dyDescent="0.2">
      <c r="A8188" s="2" t="s">
        <v>11921</v>
      </c>
      <c r="B8188" s="1" t="s">
        <v>25938</v>
      </c>
    </row>
    <row r="8189" spans="1:2" x14ac:dyDescent="0.2">
      <c r="A8189" s="2" t="s">
        <v>17007</v>
      </c>
      <c r="B8189" s="1" t="s">
        <v>26640</v>
      </c>
    </row>
    <row r="8190" spans="1:2" x14ac:dyDescent="0.2">
      <c r="A8190" s="2" t="s">
        <v>13907</v>
      </c>
      <c r="B8190" s="1" t="s">
        <v>26611</v>
      </c>
    </row>
    <row r="8191" spans="1:2" x14ac:dyDescent="0.2">
      <c r="A8191" s="2" t="s">
        <v>11314</v>
      </c>
      <c r="B8191" s="1" t="s">
        <v>26599</v>
      </c>
    </row>
    <row r="8192" spans="1:2" x14ac:dyDescent="0.2">
      <c r="A8192" s="2" t="s">
        <v>11315</v>
      </c>
      <c r="B8192" s="1" t="s">
        <v>26031</v>
      </c>
    </row>
    <row r="8193" spans="1:2" x14ac:dyDescent="0.2">
      <c r="A8193" s="2" t="s">
        <v>4162</v>
      </c>
      <c r="B8193" s="1" t="s">
        <v>26031</v>
      </c>
    </row>
    <row r="8194" spans="1:2" x14ac:dyDescent="0.2">
      <c r="A8194" s="2" t="s">
        <v>8013</v>
      </c>
      <c r="B8194" s="1" t="s">
        <v>26227</v>
      </c>
    </row>
    <row r="8195" spans="1:2" x14ac:dyDescent="0.2">
      <c r="A8195" s="2" t="s">
        <v>4952</v>
      </c>
      <c r="B8195" s="1" t="s">
        <v>26310</v>
      </c>
    </row>
    <row r="8196" spans="1:2" x14ac:dyDescent="0.2">
      <c r="A8196" s="2" t="s">
        <v>2602</v>
      </c>
      <c r="B8196" s="1" t="s">
        <v>9071</v>
      </c>
    </row>
    <row r="8197" spans="1:2" x14ac:dyDescent="0.2">
      <c r="A8197" s="2" t="s">
        <v>13971</v>
      </c>
      <c r="B8197" s="1" t="s">
        <v>9071</v>
      </c>
    </row>
    <row r="8198" spans="1:2" x14ac:dyDescent="0.2">
      <c r="A8198" s="2" t="s">
        <v>5758</v>
      </c>
      <c r="B8198" s="1" t="s">
        <v>8837</v>
      </c>
    </row>
    <row r="8199" spans="1:2" x14ac:dyDescent="0.2">
      <c r="A8199" s="2" t="s">
        <v>3763</v>
      </c>
      <c r="B8199" s="1" t="s">
        <v>8837</v>
      </c>
    </row>
    <row r="8200" spans="1:2" x14ac:dyDescent="0.2">
      <c r="A8200" s="2" t="s">
        <v>2601</v>
      </c>
      <c r="B8200" s="1" t="s">
        <v>8837</v>
      </c>
    </row>
    <row r="8201" spans="1:2" x14ac:dyDescent="0.2">
      <c r="A8201" s="2" t="s">
        <v>2605</v>
      </c>
      <c r="B8201" s="1" t="s">
        <v>8583</v>
      </c>
    </row>
    <row r="8202" spans="1:2" x14ac:dyDescent="0.2">
      <c r="A8202" s="2" t="s">
        <v>42</v>
      </c>
      <c r="B8202" s="1" t="s">
        <v>26007</v>
      </c>
    </row>
    <row r="8203" spans="1:2" x14ac:dyDescent="0.2">
      <c r="A8203" s="2" t="s">
        <v>5577</v>
      </c>
      <c r="B8203" s="1" t="s">
        <v>25801</v>
      </c>
    </row>
    <row r="8204" spans="1:2" x14ac:dyDescent="0.2">
      <c r="A8204" s="2" t="s">
        <v>101</v>
      </c>
      <c r="B8204" s="1" t="s">
        <v>26068</v>
      </c>
    </row>
    <row r="8205" spans="1:2" x14ac:dyDescent="0.2">
      <c r="A8205" s="2" t="s">
        <v>28</v>
      </c>
      <c r="B8205" s="1" t="s">
        <v>26108</v>
      </c>
    </row>
    <row r="8206" spans="1:2" x14ac:dyDescent="0.2">
      <c r="A8206" s="2" t="s">
        <v>3280</v>
      </c>
      <c r="B8206" s="1" t="s">
        <v>8722</v>
      </c>
    </row>
    <row r="8207" spans="1:2" x14ac:dyDescent="0.2">
      <c r="A8207" s="2" t="s">
        <v>2267</v>
      </c>
      <c r="B8207" s="1" t="s">
        <v>8722</v>
      </c>
    </row>
    <row r="8208" spans="1:2" x14ac:dyDescent="0.2">
      <c r="A8208" s="2" t="s">
        <v>2436</v>
      </c>
      <c r="B8208" s="1" t="s">
        <v>8722</v>
      </c>
    </row>
    <row r="8209" spans="1:2" x14ac:dyDescent="0.2">
      <c r="A8209" s="2" t="s">
        <v>12685</v>
      </c>
      <c r="B8209" s="1" t="s">
        <v>8780</v>
      </c>
    </row>
    <row r="8210" spans="1:2" x14ac:dyDescent="0.2">
      <c r="A8210" s="2" t="s">
        <v>12910</v>
      </c>
      <c r="B8210" s="1" t="s">
        <v>8780</v>
      </c>
    </row>
    <row r="8211" spans="1:2" x14ac:dyDescent="0.2">
      <c r="A8211" s="2" t="s">
        <v>771</v>
      </c>
      <c r="B8211" s="1" t="s">
        <v>26026</v>
      </c>
    </row>
    <row r="8212" spans="1:2" x14ac:dyDescent="0.2">
      <c r="A8212" s="2" t="s">
        <v>15476</v>
      </c>
      <c r="B8212" s="1" t="s">
        <v>26363</v>
      </c>
    </row>
    <row r="8213" spans="1:2" x14ac:dyDescent="0.2">
      <c r="A8213" s="2" t="s">
        <v>14947</v>
      </c>
      <c r="B8213" s="1" t="s">
        <v>26175</v>
      </c>
    </row>
    <row r="8214" spans="1:2" x14ac:dyDescent="0.2">
      <c r="A8214" s="2" t="s">
        <v>14749</v>
      </c>
      <c r="B8214" s="1" t="s">
        <v>25822</v>
      </c>
    </row>
    <row r="8215" spans="1:2" x14ac:dyDescent="0.2">
      <c r="A8215" s="2" t="s">
        <v>4770</v>
      </c>
      <c r="B8215" s="1" t="s">
        <v>26180</v>
      </c>
    </row>
    <row r="8216" spans="1:2" x14ac:dyDescent="0.2">
      <c r="A8216" s="2" t="s">
        <v>15646</v>
      </c>
      <c r="B8216" s="1" t="s">
        <v>26175</v>
      </c>
    </row>
    <row r="8217" spans="1:2" x14ac:dyDescent="0.2">
      <c r="A8217" s="2" t="s">
        <v>12882</v>
      </c>
      <c r="B8217" s="1" t="s">
        <v>8638</v>
      </c>
    </row>
    <row r="8218" spans="1:2" x14ac:dyDescent="0.2">
      <c r="A8218" s="2" t="s">
        <v>3232</v>
      </c>
      <c r="B8218" s="1" t="s">
        <v>26348</v>
      </c>
    </row>
    <row r="8219" spans="1:2" x14ac:dyDescent="0.2">
      <c r="A8219" s="2" t="s">
        <v>3225</v>
      </c>
      <c r="B8219" s="1" t="s">
        <v>26347</v>
      </c>
    </row>
    <row r="8220" spans="1:2" x14ac:dyDescent="0.2">
      <c r="A8220" s="2" t="s">
        <v>15284</v>
      </c>
      <c r="B8220" s="1" t="s">
        <v>26346</v>
      </c>
    </row>
    <row r="8221" spans="1:2" x14ac:dyDescent="0.2">
      <c r="A8221" s="2" t="s">
        <v>679</v>
      </c>
      <c r="B8221" s="1" t="s">
        <v>26346</v>
      </c>
    </row>
    <row r="8222" spans="1:2" x14ac:dyDescent="0.2">
      <c r="A8222" s="2" t="s">
        <v>9641</v>
      </c>
      <c r="B8222" s="1" t="s">
        <v>26004</v>
      </c>
    </row>
    <row r="8223" spans="1:2" x14ac:dyDescent="0.2">
      <c r="A8223" s="2" t="s">
        <v>17040</v>
      </c>
      <c r="B8223" s="1" t="s">
        <v>26004</v>
      </c>
    </row>
    <row r="8224" spans="1:2" x14ac:dyDescent="0.2">
      <c r="A8224" s="2" t="s">
        <v>17037</v>
      </c>
      <c r="B8224" s="1" t="s">
        <v>25838</v>
      </c>
    </row>
    <row r="8225" spans="1:2" x14ac:dyDescent="0.2">
      <c r="A8225" s="2" t="s">
        <v>13270</v>
      </c>
      <c r="B8225" s="1" t="s">
        <v>26325</v>
      </c>
    </row>
    <row r="8226" spans="1:2" x14ac:dyDescent="0.2">
      <c r="A8226" s="2" t="s">
        <v>16689</v>
      </c>
      <c r="B8226" s="1" t="s">
        <v>9302</v>
      </c>
    </row>
    <row r="8227" spans="1:2" x14ac:dyDescent="0.2">
      <c r="A8227" s="2" t="s">
        <v>5176</v>
      </c>
      <c r="B8227" s="1" t="s">
        <v>9302</v>
      </c>
    </row>
    <row r="8228" spans="1:2" x14ac:dyDescent="0.2">
      <c r="A8228" s="2" t="s">
        <v>5141</v>
      </c>
      <c r="B8228" s="1" t="s">
        <v>9302</v>
      </c>
    </row>
    <row r="8229" spans="1:2" x14ac:dyDescent="0.2">
      <c r="A8229" s="2" t="s">
        <v>5567</v>
      </c>
      <c r="B8229" s="1" t="s">
        <v>9302</v>
      </c>
    </row>
    <row r="8230" spans="1:2" x14ac:dyDescent="0.2">
      <c r="A8230" s="2" t="s">
        <v>5636</v>
      </c>
      <c r="B8230" s="1" t="s">
        <v>8596</v>
      </c>
    </row>
    <row r="8231" spans="1:2" x14ac:dyDescent="0.2">
      <c r="A8231" s="2" t="s">
        <v>16656</v>
      </c>
      <c r="B8231" s="1" t="s">
        <v>8623</v>
      </c>
    </row>
    <row r="8232" spans="1:2" x14ac:dyDescent="0.2">
      <c r="A8232" s="2" t="s">
        <v>3030</v>
      </c>
      <c r="B8232" s="1" t="s">
        <v>26641</v>
      </c>
    </row>
    <row r="8233" spans="1:2" x14ac:dyDescent="0.2">
      <c r="A8233" s="2" t="s">
        <v>3028</v>
      </c>
      <c r="B8233" s="1" t="s">
        <v>26640</v>
      </c>
    </row>
    <row r="8234" spans="1:2" x14ac:dyDescent="0.2">
      <c r="A8234" s="2" t="s">
        <v>16309</v>
      </c>
      <c r="B8234" s="1" t="s">
        <v>9121</v>
      </c>
    </row>
    <row r="8235" spans="1:2" x14ac:dyDescent="0.2">
      <c r="A8235" s="2" t="s">
        <v>16953</v>
      </c>
      <c r="B8235" s="1" t="s">
        <v>25847</v>
      </c>
    </row>
    <row r="8236" spans="1:2" x14ac:dyDescent="0.2">
      <c r="A8236" s="2" t="s">
        <v>9879</v>
      </c>
      <c r="B8236" s="1" t="s">
        <v>8969</v>
      </c>
    </row>
    <row r="8237" spans="1:2" x14ac:dyDescent="0.2">
      <c r="A8237" s="2" t="s">
        <v>2172</v>
      </c>
      <c r="B8237" s="1" t="s">
        <v>25990</v>
      </c>
    </row>
    <row r="8238" spans="1:2" x14ac:dyDescent="0.2">
      <c r="A8238" s="2" t="s">
        <v>4997</v>
      </c>
      <c r="B8238" s="1" t="s">
        <v>8827</v>
      </c>
    </row>
    <row r="8239" spans="1:2" x14ac:dyDescent="0.2">
      <c r="A8239" s="2" t="s">
        <v>3730</v>
      </c>
      <c r="B8239" s="1" t="s">
        <v>25918</v>
      </c>
    </row>
    <row r="8240" spans="1:2" x14ac:dyDescent="0.2">
      <c r="A8240" s="2" t="s">
        <v>3111</v>
      </c>
      <c r="B8240" s="1" t="s">
        <v>25918</v>
      </c>
    </row>
    <row r="8241" spans="1:2" x14ac:dyDescent="0.2">
      <c r="A8241" s="2" t="s">
        <v>8119</v>
      </c>
      <c r="B8241" s="1" t="s">
        <v>22885</v>
      </c>
    </row>
    <row r="8242" spans="1:2" x14ac:dyDescent="0.2">
      <c r="A8242" s="2" t="s">
        <v>2252</v>
      </c>
      <c r="B8242" s="1" t="s">
        <v>26316</v>
      </c>
    </row>
    <row r="8243" spans="1:2" x14ac:dyDescent="0.2">
      <c r="A8243" s="2" t="s">
        <v>14077</v>
      </c>
      <c r="B8243" s="1" t="s">
        <v>26605</v>
      </c>
    </row>
    <row r="8244" spans="1:2" x14ac:dyDescent="0.2">
      <c r="A8244" s="2" t="s">
        <v>14071</v>
      </c>
      <c r="B8244" s="1" t="s">
        <v>26638</v>
      </c>
    </row>
    <row r="8245" spans="1:2" x14ac:dyDescent="0.2">
      <c r="A8245" s="2" t="s">
        <v>16016</v>
      </c>
      <c r="B8245" s="1" t="s">
        <v>26640</v>
      </c>
    </row>
    <row r="8246" spans="1:2" x14ac:dyDescent="0.2">
      <c r="A8246" s="2" t="s">
        <v>108</v>
      </c>
      <c r="B8246" s="1" t="s">
        <v>26639</v>
      </c>
    </row>
    <row r="8247" spans="1:2" x14ac:dyDescent="0.2">
      <c r="A8247" s="2" t="s">
        <v>9656</v>
      </c>
      <c r="B8247" s="1" t="s">
        <v>8877</v>
      </c>
    </row>
    <row r="8248" spans="1:2" x14ac:dyDescent="0.2">
      <c r="A8248" s="2" t="s">
        <v>9714</v>
      </c>
      <c r="B8248" s="1" t="s">
        <v>9009</v>
      </c>
    </row>
    <row r="8249" spans="1:2" x14ac:dyDescent="0.2">
      <c r="A8249" s="2" t="s">
        <v>9655</v>
      </c>
      <c r="B8249" s="1" t="s">
        <v>9067</v>
      </c>
    </row>
    <row r="8250" spans="1:2" x14ac:dyDescent="0.2">
      <c r="A8250" s="2" t="s">
        <v>9653</v>
      </c>
      <c r="B8250" s="1" t="s">
        <v>9067</v>
      </c>
    </row>
    <row r="8251" spans="1:2" x14ac:dyDescent="0.2">
      <c r="A8251" s="2" t="s">
        <v>2012</v>
      </c>
      <c r="B8251" s="1" t="s">
        <v>26572</v>
      </c>
    </row>
    <row r="8252" spans="1:2" x14ac:dyDescent="0.2">
      <c r="A8252" s="2" t="s">
        <v>2398</v>
      </c>
      <c r="B8252" s="1" t="s">
        <v>26569</v>
      </c>
    </row>
    <row r="8253" spans="1:2" x14ac:dyDescent="0.2">
      <c r="A8253" s="2" t="s">
        <v>16607</v>
      </c>
      <c r="B8253" s="1" t="s">
        <v>8904</v>
      </c>
    </row>
    <row r="8254" spans="1:2" x14ac:dyDescent="0.2">
      <c r="A8254" s="2" t="s">
        <v>22</v>
      </c>
      <c r="B8254" s="1" t="s">
        <v>8704</v>
      </c>
    </row>
    <row r="8255" spans="1:2" x14ac:dyDescent="0.2">
      <c r="A8255" s="2" t="s">
        <v>8473</v>
      </c>
      <c r="B8255" s="1" t="s">
        <v>26158</v>
      </c>
    </row>
    <row r="8256" spans="1:2" x14ac:dyDescent="0.2">
      <c r="A8256" s="2" t="s">
        <v>16592</v>
      </c>
      <c r="B8256" s="1" t="s">
        <v>26013</v>
      </c>
    </row>
    <row r="8257" spans="1:2" x14ac:dyDescent="0.2">
      <c r="A8257" s="2" t="s">
        <v>6510</v>
      </c>
      <c r="B8257" s="1" t="s">
        <v>26051</v>
      </c>
    </row>
    <row r="8258" spans="1:2" x14ac:dyDescent="0.2">
      <c r="A8258" s="2" t="s">
        <v>14010</v>
      </c>
      <c r="B8258" s="1" t="s">
        <v>9008</v>
      </c>
    </row>
    <row r="8259" spans="1:2" x14ac:dyDescent="0.2">
      <c r="A8259" s="2" t="s">
        <v>12109</v>
      </c>
      <c r="B8259" s="1" t="s">
        <v>8541</v>
      </c>
    </row>
    <row r="8260" spans="1:2" x14ac:dyDescent="0.2">
      <c r="A8260" s="2" t="s">
        <v>10031</v>
      </c>
      <c r="B8260" s="1" t="s">
        <v>25840</v>
      </c>
    </row>
    <row r="8261" spans="1:2" x14ac:dyDescent="0.2">
      <c r="A8261" s="2" t="s">
        <v>11183</v>
      </c>
      <c r="B8261" s="1" t="s">
        <v>8778</v>
      </c>
    </row>
    <row r="8262" spans="1:2" x14ac:dyDescent="0.2">
      <c r="A8262" s="2" t="s">
        <v>13832</v>
      </c>
      <c r="B8262" s="1" t="s">
        <v>9011</v>
      </c>
    </row>
    <row r="8263" spans="1:2" x14ac:dyDescent="0.2">
      <c r="A8263" s="2" t="s">
        <v>12898</v>
      </c>
      <c r="B8263" s="1" t="s">
        <v>8778</v>
      </c>
    </row>
    <row r="8264" spans="1:2" x14ac:dyDescent="0.2">
      <c r="A8264" s="2" t="s">
        <v>11320</v>
      </c>
      <c r="B8264" s="1" t="s">
        <v>26491</v>
      </c>
    </row>
    <row r="8265" spans="1:2" x14ac:dyDescent="0.2">
      <c r="A8265" s="2" t="s">
        <v>16815</v>
      </c>
      <c r="B8265" s="1" t="s">
        <v>25989</v>
      </c>
    </row>
    <row r="8266" spans="1:2" x14ac:dyDescent="0.2">
      <c r="A8266" s="2" t="s">
        <v>3565</v>
      </c>
      <c r="B8266" s="1" t="s">
        <v>25985</v>
      </c>
    </row>
    <row r="8267" spans="1:2" x14ac:dyDescent="0.2">
      <c r="A8267" s="2" t="s">
        <v>2641</v>
      </c>
      <c r="B8267" s="1" t="s">
        <v>25989</v>
      </c>
    </row>
    <row r="8268" spans="1:2" x14ac:dyDescent="0.2">
      <c r="A8268" s="2" t="s">
        <v>13335</v>
      </c>
      <c r="B8268" s="1" t="s">
        <v>26811</v>
      </c>
    </row>
    <row r="8269" spans="1:2" x14ac:dyDescent="0.2">
      <c r="A8269" s="2" t="s">
        <v>13313</v>
      </c>
      <c r="B8269" s="1" t="s">
        <v>26811</v>
      </c>
    </row>
    <row r="8270" spans="1:2" x14ac:dyDescent="0.2">
      <c r="A8270" s="2" t="s">
        <v>16687</v>
      </c>
      <c r="B8270" s="1" t="s">
        <v>26811</v>
      </c>
    </row>
    <row r="8271" spans="1:2" x14ac:dyDescent="0.2">
      <c r="A8271" s="2" t="s">
        <v>16686</v>
      </c>
      <c r="B8271" s="1" t="s">
        <v>26811</v>
      </c>
    </row>
    <row r="8272" spans="1:2" x14ac:dyDescent="0.2">
      <c r="A8272" s="2" t="s">
        <v>13329</v>
      </c>
      <c r="B8272" s="1" t="s">
        <v>26818</v>
      </c>
    </row>
    <row r="8273" spans="1:2" x14ac:dyDescent="0.2">
      <c r="A8273" s="2" t="s">
        <v>13334</v>
      </c>
      <c r="B8273" s="1" t="s">
        <v>26818</v>
      </c>
    </row>
    <row r="8274" spans="1:2" x14ac:dyDescent="0.2">
      <c r="A8274" s="2" t="s">
        <v>13325</v>
      </c>
      <c r="B8274" s="1" t="s">
        <v>26159</v>
      </c>
    </row>
    <row r="8275" spans="1:2" x14ac:dyDescent="0.2">
      <c r="A8275" s="2" t="s">
        <v>12339</v>
      </c>
      <c r="B8275" s="1" t="s">
        <v>9274</v>
      </c>
    </row>
    <row r="8276" spans="1:2" x14ac:dyDescent="0.2">
      <c r="A8276" s="2" t="s">
        <v>12103</v>
      </c>
      <c r="B8276" s="1" t="s">
        <v>8750</v>
      </c>
    </row>
    <row r="8277" spans="1:2" x14ac:dyDescent="0.2">
      <c r="A8277" s="2" t="s">
        <v>12102</v>
      </c>
      <c r="B8277" s="1" t="s">
        <v>8750</v>
      </c>
    </row>
    <row r="8278" spans="1:2" x14ac:dyDescent="0.2">
      <c r="A8278" s="2" t="s">
        <v>12104</v>
      </c>
      <c r="B8278" s="1" t="s">
        <v>8750</v>
      </c>
    </row>
    <row r="8279" spans="1:2" x14ac:dyDescent="0.2">
      <c r="A8279" s="2" t="s">
        <v>11207</v>
      </c>
      <c r="B8279" s="1" t="s">
        <v>8735</v>
      </c>
    </row>
    <row r="8280" spans="1:2" x14ac:dyDescent="0.2">
      <c r="A8280" s="2" t="s">
        <v>9965</v>
      </c>
      <c r="B8280" s="1" t="s">
        <v>8958</v>
      </c>
    </row>
    <row r="8281" spans="1:2" x14ac:dyDescent="0.2">
      <c r="A8281" s="2" t="s">
        <v>9968</v>
      </c>
      <c r="B8281" s="1" t="s">
        <v>8958</v>
      </c>
    </row>
    <row r="8282" spans="1:2" x14ac:dyDescent="0.2">
      <c r="A8282" s="2" t="s">
        <v>9960</v>
      </c>
      <c r="B8282" s="1" t="s">
        <v>8958</v>
      </c>
    </row>
    <row r="8283" spans="1:2" x14ac:dyDescent="0.2">
      <c r="A8283" s="2" t="s">
        <v>6521</v>
      </c>
      <c r="B8283" s="1" t="s">
        <v>8899</v>
      </c>
    </row>
    <row r="8284" spans="1:2" x14ac:dyDescent="0.2">
      <c r="A8284" s="2" t="s">
        <v>11394</v>
      </c>
      <c r="B8284" s="1" t="s">
        <v>26149</v>
      </c>
    </row>
    <row r="8285" spans="1:2" x14ac:dyDescent="0.2">
      <c r="A8285" s="2" t="s">
        <v>2222</v>
      </c>
      <c r="B8285" s="1" t="s">
        <v>26819</v>
      </c>
    </row>
    <row r="8286" spans="1:2" x14ac:dyDescent="0.2">
      <c r="A8286" s="2" t="s">
        <v>3766</v>
      </c>
      <c r="B8286" s="1" t="s">
        <v>26819</v>
      </c>
    </row>
    <row r="8287" spans="1:2" x14ac:dyDescent="0.2">
      <c r="A8287" s="2" t="s">
        <v>16723</v>
      </c>
      <c r="B8287" s="1" t="s">
        <v>8650</v>
      </c>
    </row>
    <row r="8288" spans="1:2" x14ac:dyDescent="0.2">
      <c r="A8288" s="2" t="s">
        <v>11919</v>
      </c>
      <c r="B8288" s="1" t="s">
        <v>26392</v>
      </c>
    </row>
    <row r="8289" spans="1:2" x14ac:dyDescent="0.2">
      <c r="A8289" s="2" t="s">
        <v>14007</v>
      </c>
      <c r="B8289" s="1" t="s">
        <v>8769</v>
      </c>
    </row>
    <row r="8290" spans="1:2" x14ac:dyDescent="0.2">
      <c r="A8290" s="2" t="s">
        <v>3774</v>
      </c>
      <c r="B8290" s="1" t="s">
        <v>26849</v>
      </c>
    </row>
    <row r="8291" spans="1:2" x14ac:dyDescent="0.2">
      <c r="A8291" s="2" t="s">
        <v>13990</v>
      </c>
      <c r="B8291" s="1" t="s">
        <v>8659</v>
      </c>
    </row>
    <row r="8292" spans="1:2" x14ac:dyDescent="0.2">
      <c r="A8292" s="2" t="s">
        <v>5347</v>
      </c>
      <c r="B8292" s="1" t="s">
        <v>25976</v>
      </c>
    </row>
    <row r="8293" spans="1:2" x14ac:dyDescent="0.2">
      <c r="A8293" s="2" t="s">
        <v>6321</v>
      </c>
      <c r="B8293" s="1" t="s">
        <v>26850</v>
      </c>
    </row>
    <row r="8294" spans="1:2" x14ac:dyDescent="0.2">
      <c r="A8294" s="2" t="s">
        <v>13084</v>
      </c>
      <c r="B8294" s="1" t="s">
        <v>8958</v>
      </c>
    </row>
    <row r="8295" spans="1:2" x14ac:dyDescent="0.2">
      <c r="A8295" s="2" t="s">
        <v>10037</v>
      </c>
      <c r="B8295" s="1" t="s">
        <v>9112</v>
      </c>
    </row>
    <row r="8296" spans="1:2" x14ac:dyDescent="0.2">
      <c r="A8296" s="2" t="s">
        <v>13073</v>
      </c>
      <c r="B8296" s="1" t="s">
        <v>26130</v>
      </c>
    </row>
    <row r="8297" spans="1:2" x14ac:dyDescent="0.2">
      <c r="A8297" s="2" t="s">
        <v>11348</v>
      </c>
      <c r="B8297" s="1" t="s">
        <v>26668</v>
      </c>
    </row>
    <row r="8298" spans="1:2" x14ac:dyDescent="0.2">
      <c r="A8298" s="2" t="s">
        <v>3032</v>
      </c>
      <c r="B8298" s="1" t="s">
        <v>26610</v>
      </c>
    </row>
    <row r="8299" spans="1:2" x14ac:dyDescent="0.2">
      <c r="A8299" s="2" t="s">
        <v>2382</v>
      </c>
      <c r="B8299" s="1" t="s">
        <v>26610</v>
      </c>
    </row>
    <row r="8300" spans="1:2" x14ac:dyDescent="0.2">
      <c r="A8300" s="2" t="s">
        <v>12592</v>
      </c>
      <c r="B8300" s="1" t="s">
        <v>8824</v>
      </c>
    </row>
    <row r="8301" spans="1:2" x14ac:dyDescent="0.2">
      <c r="A8301" s="2" t="s">
        <v>1156</v>
      </c>
      <c r="B8301" s="1" t="s">
        <v>9273</v>
      </c>
    </row>
    <row r="8302" spans="1:2" x14ac:dyDescent="0.2">
      <c r="A8302" s="2" t="s">
        <v>1949</v>
      </c>
      <c r="B8302" s="1" t="s">
        <v>9157</v>
      </c>
    </row>
    <row r="8303" spans="1:2" x14ac:dyDescent="0.2">
      <c r="A8303" s="2" t="s">
        <v>2277</v>
      </c>
      <c r="B8303" s="1" t="s">
        <v>9040</v>
      </c>
    </row>
    <row r="8304" spans="1:2" x14ac:dyDescent="0.2">
      <c r="A8304" s="2" t="s">
        <v>14540</v>
      </c>
      <c r="B8304" s="1" t="s">
        <v>9104</v>
      </c>
    </row>
    <row r="8305" spans="1:2" x14ac:dyDescent="0.2">
      <c r="A8305" s="2" t="s">
        <v>15065</v>
      </c>
      <c r="B8305" s="1" t="s">
        <v>8767</v>
      </c>
    </row>
    <row r="8306" spans="1:2" x14ac:dyDescent="0.2">
      <c r="A8306" s="2" t="s">
        <v>10054</v>
      </c>
      <c r="B8306" s="1" t="s">
        <v>8702</v>
      </c>
    </row>
    <row r="8307" spans="1:2" x14ac:dyDescent="0.2">
      <c r="A8307" s="2" t="s">
        <v>242</v>
      </c>
      <c r="B8307" s="1" t="s">
        <v>9019</v>
      </c>
    </row>
    <row r="8308" spans="1:2" x14ac:dyDescent="0.2">
      <c r="A8308" s="2" t="s">
        <v>10594</v>
      </c>
      <c r="B8308" s="1" t="s">
        <v>26514</v>
      </c>
    </row>
    <row r="8309" spans="1:2" x14ac:dyDescent="0.2">
      <c r="A8309" s="2" t="s">
        <v>4769</v>
      </c>
      <c r="B8309" s="1" t="s">
        <v>8853</v>
      </c>
    </row>
    <row r="8310" spans="1:2" x14ac:dyDescent="0.2">
      <c r="A8310" s="2" t="s">
        <v>15733</v>
      </c>
      <c r="B8310" s="1" t="s">
        <v>8852</v>
      </c>
    </row>
    <row r="8311" spans="1:2" x14ac:dyDescent="0.2">
      <c r="A8311" s="2" t="s">
        <v>16148</v>
      </c>
      <c r="B8311" s="1" t="s">
        <v>26175</v>
      </c>
    </row>
    <row r="8312" spans="1:2" x14ac:dyDescent="0.2">
      <c r="A8312" s="2" t="s">
        <v>2127</v>
      </c>
      <c r="B8312" s="1" t="s">
        <v>26511</v>
      </c>
    </row>
    <row r="8313" spans="1:2" x14ac:dyDescent="0.2">
      <c r="A8313" s="2" t="s">
        <v>16693</v>
      </c>
      <c r="B8313" s="1" t="s">
        <v>25957</v>
      </c>
    </row>
    <row r="8314" spans="1:2" x14ac:dyDescent="0.2">
      <c r="A8314" s="2" t="s">
        <v>16548</v>
      </c>
      <c r="B8314" s="1" t="s">
        <v>26851</v>
      </c>
    </row>
    <row r="8315" spans="1:2" x14ac:dyDescent="0.2">
      <c r="A8315" s="2" t="s">
        <v>9876</v>
      </c>
      <c r="B8315" s="1" t="s">
        <v>8623</v>
      </c>
    </row>
    <row r="8316" spans="1:2" x14ac:dyDescent="0.2">
      <c r="A8316" s="2" t="s">
        <v>5004</v>
      </c>
      <c r="B8316" s="1" t="s">
        <v>26852</v>
      </c>
    </row>
    <row r="8317" spans="1:2" x14ac:dyDescent="0.2">
      <c r="A8317" s="2" t="s">
        <v>6152</v>
      </c>
      <c r="B8317" s="1" t="s">
        <v>26852</v>
      </c>
    </row>
    <row r="8318" spans="1:2" x14ac:dyDescent="0.2">
      <c r="A8318" s="2" t="s">
        <v>13744</v>
      </c>
      <c r="B8318" s="1" t="s">
        <v>26852</v>
      </c>
    </row>
    <row r="8319" spans="1:2" x14ac:dyDescent="0.2">
      <c r="A8319" s="2" t="s">
        <v>14477</v>
      </c>
      <c r="B8319" s="1" t="s">
        <v>9121</v>
      </c>
    </row>
    <row r="8320" spans="1:2" x14ac:dyDescent="0.2">
      <c r="A8320" s="2" t="s">
        <v>5158</v>
      </c>
      <c r="B8320" s="1" t="s">
        <v>9121</v>
      </c>
    </row>
    <row r="8321" spans="1:2" x14ac:dyDescent="0.2">
      <c r="A8321" s="2" t="s">
        <v>11196</v>
      </c>
      <c r="B8321" s="1" t="s">
        <v>9302</v>
      </c>
    </row>
    <row r="8322" spans="1:2" x14ac:dyDescent="0.2">
      <c r="A8322" s="2" t="s">
        <v>12776</v>
      </c>
      <c r="B8322" s="1" t="s">
        <v>9302</v>
      </c>
    </row>
    <row r="8323" spans="1:2" x14ac:dyDescent="0.2">
      <c r="A8323" s="2" t="s">
        <v>11414</v>
      </c>
      <c r="B8323" s="1" t="s">
        <v>26517</v>
      </c>
    </row>
    <row r="8324" spans="1:2" x14ac:dyDescent="0.2">
      <c r="A8324" s="2" t="s">
        <v>16628</v>
      </c>
      <c r="B8324" s="1" t="s">
        <v>26301</v>
      </c>
    </row>
    <row r="8325" spans="1:2" x14ac:dyDescent="0.2">
      <c r="A8325" s="2" t="s">
        <v>3272</v>
      </c>
      <c r="B8325" s="1" t="s">
        <v>8805</v>
      </c>
    </row>
    <row r="8326" spans="1:2" x14ac:dyDescent="0.2">
      <c r="A8326" s="2" t="s">
        <v>3274</v>
      </c>
      <c r="B8326" s="1" t="s">
        <v>8805</v>
      </c>
    </row>
    <row r="8327" spans="1:2" x14ac:dyDescent="0.2">
      <c r="A8327" s="2" t="s">
        <v>4838</v>
      </c>
      <c r="B8327" s="1" t="s">
        <v>8805</v>
      </c>
    </row>
    <row r="8328" spans="1:2" x14ac:dyDescent="0.2">
      <c r="A8328" s="2" t="s">
        <v>4178</v>
      </c>
      <c r="B8328" s="1" t="s">
        <v>8805</v>
      </c>
    </row>
    <row r="8329" spans="1:2" x14ac:dyDescent="0.2">
      <c r="A8329" s="2" t="s">
        <v>12416</v>
      </c>
      <c r="B8329" s="1" t="s">
        <v>26834</v>
      </c>
    </row>
    <row r="8330" spans="1:2" x14ac:dyDescent="0.2">
      <c r="A8330" s="2" t="s">
        <v>2633</v>
      </c>
      <c r="B8330" s="1" t="s">
        <v>9331</v>
      </c>
    </row>
    <row r="8331" spans="1:2" x14ac:dyDescent="0.2">
      <c r="A8331" s="2" t="s">
        <v>16617</v>
      </c>
      <c r="B8331" s="1" t="s">
        <v>25852</v>
      </c>
    </row>
    <row r="8332" spans="1:2" x14ac:dyDescent="0.2">
      <c r="A8332" s="2" t="s">
        <v>10535</v>
      </c>
      <c r="B8332" s="1" t="s">
        <v>26048</v>
      </c>
    </row>
    <row r="8333" spans="1:2" x14ac:dyDescent="0.2">
      <c r="A8333" s="2" t="s">
        <v>2305</v>
      </c>
      <c r="B8333" s="1" t="s">
        <v>9271</v>
      </c>
    </row>
    <row r="8334" spans="1:2" x14ac:dyDescent="0.2">
      <c r="A8334" s="2" t="s">
        <v>11365</v>
      </c>
      <c r="B8334" s="1" t="s">
        <v>25982</v>
      </c>
    </row>
    <row r="8335" spans="1:2" x14ac:dyDescent="0.2">
      <c r="A8335" s="2" t="s">
        <v>60</v>
      </c>
      <c r="B8335" s="1" t="s">
        <v>26495</v>
      </c>
    </row>
    <row r="8336" spans="1:2" x14ac:dyDescent="0.2">
      <c r="A8336" s="2" t="s">
        <v>1533</v>
      </c>
      <c r="B8336" s="1" t="s">
        <v>26495</v>
      </c>
    </row>
    <row r="8337" spans="1:2" x14ac:dyDescent="0.2">
      <c r="A8337" s="2" t="s">
        <v>990</v>
      </c>
      <c r="B8337" s="1" t="s">
        <v>26147</v>
      </c>
    </row>
    <row r="8338" spans="1:2" x14ac:dyDescent="0.2">
      <c r="A8338" s="2" t="s">
        <v>4050</v>
      </c>
      <c r="B8338" s="1" t="s">
        <v>8958</v>
      </c>
    </row>
    <row r="8339" spans="1:2" x14ac:dyDescent="0.2">
      <c r="A8339" s="2" t="s">
        <v>4023</v>
      </c>
      <c r="B8339" s="1" t="s">
        <v>26609</v>
      </c>
    </row>
    <row r="8340" spans="1:2" x14ac:dyDescent="0.2">
      <c r="A8340" s="2" t="s">
        <v>11907</v>
      </c>
      <c r="B8340" s="1" t="s">
        <v>8862</v>
      </c>
    </row>
    <row r="8341" spans="1:2" x14ac:dyDescent="0.2">
      <c r="A8341" s="2" t="s">
        <v>12960</v>
      </c>
      <c r="B8341" s="1" t="s">
        <v>8545</v>
      </c>
    </row>
    <row r="8342" spans="1:2" x14ac:dyDescent="0.2">
      <c r="A8342" s="2" t="s">
        <v>680</v>
      </c>
      <c r="B8342" s="1" t="s">
        <v>25949</v>
      </c>
    </row>
    <row r="8343" spans="1:2" x14ac:dyDescent="0.2">
      <c r="A8343" s="2" t="s">
        <v>4046</v>
      </c>
      <c r="B8343" s="1" t="s">
        <v>26346</v>
      </c>
    </row>
    <row r="8344" spans="1:2" x14ac:dyDescent="0.2">
      <c r="A8344" s="2" t="s">
        <v>4047</v>
      </c>
      <c r="B8344" s="1" t="s">
        <v>26347</v>
      </c>
    </row>
    <row r="8345" spans="1:2" x14ac:dyDescent="0.2">
      <c r="A8345" s="2" t="s">
        <v>13060</v>
      </c>
      <c r="B8345" s="1" t="s">
        <v>26348</v>
      </c>
    </row>
    <row r="8346" spans="1:2" x14ac:dyDescent="0.2">
      <c r="A8346" s="2" t="s">
        <v>4249</v>
      </c>
      <c r="B8346" s="1" t="s">
        <v>26348</v>
      </c>
    </row>
    <row r="8347" spans="1:2" x14ac:dyDescent="0.2">
      <c r="A8347" s="2" t="s">
        <v>10968</v>
      </c>
      <c r="B8347" s="1" t="s">
        <v>26350</v>
      </c>
    </row>
    <row r="8348" spans="1:2" x14ac:dyDescent="0.2">
      <c r="A8348" s="2" t="s">
        <v>11798</v>
      </c>
      <c r="B8348" s="1" t="s">
        <v>26194</v>
      </c>
    </row>
    <row r="8349" spans="1:2" x14ac:dyDescent="0.2">
      <c r="A8349" s="2" t="s">
        <v>1647</v>
      </c>
      <c r="B8349" s="1" t="s">
        <v>9061</v>
      </c>
    </row>
    <row r="8350" spans="1:2" x14ac:dyDescent="0.2">
      <c r="A8350" s="2" t="s">
        <v>2585</v>
      </c>
      <c r="B8350" s="1" t="s">
        <v>9303</v>
      </c>
    </row>
    <row r="8351" spans="1:2" x14ac:dyDescent="0.2">
      <c r="A8351" s="2" t="s">
        <v>2511</v>
      </c>
      <c r="B8351" s="1" t="s">
        <v>9303</v>
      </c>
    </row>
    <row r="8352" spans="1:2" x14ac:dyDescent="0.2">
      <c r="A8352" s="2" t="s">
        <v>2754</v>
      </c>
      <c r="B8352" s="1" t="s">
        <v>9123</v>
      </c>
    </row>
    <row r="8353" spans="1:2" x14ac:dyDescent="0.2">
      <c r="A8353" s="2" t="s">
        <v>16520</v>
      </c>
      <c r="B8353" s="1" t="s">
        <v>8979</v>
      </c>
    </row>
    <row r="8354" spans="1:2" x14ac:dyDescent="0.2">
      <c r="A8354" s="2" t="s">
        <v>16521</v>
      </c>
      <c r="B8354" s="1" t="s">
        <v>8979</v>
      </c>
    </row>
    <row r="8355" spans="1:2" x14ac:dyDescent="0.2">
      <c r="A8355" s="2" t="s">
        <v>16522</v>
      </c>
      <c r="B8355" s="1" t="s">
        <v>8979</v>
      </c>
    </row>
    <row r="8356" spans="1:2" x14ac:dyDescent="0.2">
      <c r="A8356" s="2" t="s">
        <v>16523</v>
      </c>
      <c r="B8356" s="1" t="s">
        <v>9305</v>
      </c>
    </row>
    <row r="8357" spans="1:2" x14ac:dyDescent="0.2">
      <c r="A8357" s="2" t="s">
        <v>16524</v>
      </c>
      <c r="B8357" s="1" t="s">
        <v>9305</v>
      </c>
    </row>
    <row r="8358" spans="1:2" x14ac:dyDescent="0.2">
      <c r="A8358" s="2" t="s">
        <v>16525</v>
      </c>
      <c r="B8358" s="1" t="s">
        <v>9305</v>
      </c>
    </row>
    <row r="8359" spans="1:2" x14ac:dyDescent="0.2">
      <c r="A8359" s="2" t="s">
        <v>16526</v>
      </c>
      <c r="B8359" s="1" t="s">
        <v>9305</v>
      </c>
    </row>
    <row r="8360" spans="1:2" x14ac:dyDescent="0.2">
      <c r="A8360" s="2" t="s">
        <v>16527</v>
      </c>
      <c r="B8360" s="1" t="s">
        <v>9305</v>
      </c>
    </row>
    <row r="8361" spans="1:2" x14ac:dyDescent="0.2">
      <c r="A8361" s="2" t="s">
        <v>11231</v>
      </c>
      <c r="B8361" s="1" t="s">
        <v>9352</v>
      </c>
    </row>
    <row r="8362" spans="1:2" x14ac:dyDescent="0.2">
      <c r="A8362" s="2" t="s">
        <v>386</v>
      </c>
      <c r="B8362" s="1" t="s">
        <v>26853</v>
      </c>
    </row>
    <row r="8363" spans="1:2" x14ac:dyDescent="0.2">
      <c r="A8363" s="2" t="s">
        <v>5767</v>
      </c>
      <c r="B8363" s="1" t="s">
        <v>8595</v>
      </c>
    </row>
    <row r="8364" spans="1:2" x14ac:dyDescent="0.2">
      <c r="A8364" s="2" t="s">
        <v>1380</v>
      </c>
      <c r="B8364" s="1" t="s">
        <v>26610</v>
      </c>
    </row>
    <row r="8365" spans="1:2" x14ac:dyDescent="0.2">
      <c r="A8365" s="2" t="s">
        <v>1299</v>
      </c>
      <c r="B8365" s="1" t="s">
        <v>8758</v>
      </c>
    </row>
    <row r="8366" spans="1:2" x14ac:dyDescent="0.2">
      <c r="A8366" s="2" t="s">
        <v>10049</v>
      </c>
      <c r="B8366" s="1" t="s">
        <v>8717</v>
      </c>
    </row>
    <row r="8367" spans="1:2" x14ac:dyDescent="0.2">
      <c r="A8367" s="2" t="s">
        <v>9724</v>
      </c>
      <c r="B8367" s="1" t="s">
        <v>8678</v>
      </c>
    </row>
    <row r="8368" spans="1:2" x14ac:dyDescent="0.2">
      <c r="A8368" s="2" t="s">
        <v>5417</v>
      </c>
      <c r="B8368" s="1" t="s">
        <v>8538</v>
      </c>
    </row>
    <row r="8369" spans="1:2" x14ac:dyDescent="0.2">
      <c r="A8369" s="2" t="s">
        <v>9847</v>
      </c>
      <c r="B8369" s="1" t="s">
        <v>8688</v>
      </c>
    </row>
    <row r="8370" spans="1:2" x14ac:dyDescent="0.2">
      <c r="A8370" s="2" t="s">
        <v>5358</v>
      </c>
      <c r="B8370" s="1" t="s">
        <v>9073</v>
      </c>
    </row>
    <row r="8371" spans="1:2" x14ac:dyDescent="0.2">
      <c r="A8371" s="2" t="s">
        <v>12715</v>
      </c>
      <c r="B8371" s="1" t="s">
        <v>26121</v>
      </c>
    </row>
    <row r="8372" spans="1:2" x14ac:dyDescent="0.2">
      <c r="A8372" s="2" t="s">
        <v>5403</v>
      </c>
      <c r="B8372" s="1" t="s">
        <v>26662</v>
      </c>
    </row>
    <row r="8373" spans="1:2" x14ac:dyDescent="0.2">
      <c r="A8373" s="2" t="s">
        <v>3979</v>
      </c>
      <c r="B8373" s="1" t="s">
        <v>26662</v>
      </c>
    </row>
    <row r="8374" spans="1:2" x14ac:dyDescent="0.2">
      <c r="A8374" s="2" t="s">
        <v>4566</v>
      </c>
      <c r="B8374" s="1" t="s">
        <v>26089</v>
      </c>
    </row>
    <row r="8375" spans="1:2" x14ac:dyDescent="0.2">
      <c r="A8375" s="2" t="s">
        <v>11942</v>
      </c>
      <c r="B8375" s="1" t="s">
        <v>26650</v>
      </c>
    </row>
    <row r="8376" spans="1:2" x14ac:dyDescent="0.2">
      <c r="A8376" s="2" t="s">
        <v>11937</v>
      </c>
      <c r="B8376" s="1" t="s">
        <v>26641</v>
      </c>
    </row>
    <row r="8377" spans="1:2" x14ac:dyDescent="0.2">
      <c r="A8377" s="2" t="s">
        <v>16328</v>
      </c>
      <c r="B8377" s="1" t="s">
        <v>26039</v>
      </c>
    </row>
    <row r="8378" spans="1:2" x14ac:dyDescent="0.2">
      <c r="A8378" s="2" t="s">
        <v>14682</v>
      </c>
      <c r="B8378" s="1" t="s">
        <v>26399</v>
      </c>
    </row>
    <row r="8379" spans="1:2" x14ac:dyDescent="0.2">
      <c r="A8379" s="2" t="s">
        <v>11488</v>
      </c>
      <c r="B8379" s="1" t="s">
        <v>26399</v>
      </c>
    </row>
    <row r="8380" spans="1:2" x14ac:dyDescent="0.2">
      <c r="A8380" s="2" t="s">
        <v>642</v>
      </c>
      <c r="B8380" s="1" t="s">
        <v>26773</v>
      </c>
    </row>
    <row r="8381" spans="1:2" x14ac:dyDescent="0.2">
      <c r="A8381" s="2" t="s">
        <v>10361</v>
      </c>
      <c r="B8381" s="1" t="s">
        <v>8896</v>
      </c>
    </row>
    <row r="8382" spans="1:2" x14ac:dyDescent="0.2">
      <c r="A8382" s="2" t="s">
        <v>1517</v>
      </c>
      <c r="B8382" s="1" t="s">
        <v>8790</v>
      </c>
    </row>
    <row r="8383" spans="1:2" x14ac:dyDescent="0.2">
      <c r="A8383" s="2" t="s">
        <v>6316</v>
      </c>
      <c r="B8383" s="1" t="s">
        <v>26342</v>
      </c>
    </row>
    <row r="8384" spans="1:2" x14ac:dyDescent="0.2">
      <c r="A8384" s="2" t="s">
        <v>11206</v>
      </c>
      <c r="B8384" s="1" t="s">
        <v>9262</v>
      </c>
    </row>
    <row r="8385" spans="1:2" x14ac:dyDescent="0.2">
      <c r="A8385" s="2" t="s">
        <v>2926</v>
      </c>
      <c r="B8385" s="1" t="s">
        <v>26303</v>
      </c>
    </row>
    <row r="8386" spans="1:2" x14ac:dyDescent="0.2">
      <c r="A8386" s="2" t="s">
        <v>13312</v>
      </c>
      <c r="B8386" s="1" t="s">
        <v>26114</v>
      </c>
    </row>
    <row r="8387" spans="1:2" x14ac:dyDescent="0.2">
      <c r="A8387" s="2" t="s">
        <v>11527</v>
      </c>
      <c r="B8387" s="1" t="s">
        <v>26262</v>
      </c>
    </row>
    <row r="8388" spans="1:2" x14ac:dyDescent="0.2">
      <c r="A8388" s="2" t="s">
        <v>15470</v>
      </c>
      <c r="B8388" s="1" t="s">
        <v>9018</v>
      </c>
    </row>
    <row r="8389" spans="1:2" x14ac:dyDescent="0.2">
      <c r="A8389" s="2" t="s">
        <v>8001</v>
      </c>
      <c r="B8389" s="1" t="s">
        <v>26127</v>
      </c>
    </row>
    <row r="8390" spans="1:2" x14ac:dyDescent="0.2">
      <c r="A8390" s="2" t="s">
        <v>5248</v>
      </c>
      <c r="B8390" s="1" t="s">
        <v>26498</v>
      </c>
    </row>
    <row r="8391" spans="1:2" x14ac:dyDescent="0.2">
      <c r="A8391" s="2" t="s">
        <v>11446</v>
      </c>
      <c r="B8391" s="1" t="s">
        <v>25950</v>
      </c>
    </row>
    <row r="8392" spans="1:2" x14ac:dyDescent="0.2">
      <c r="A8392" s="2" t="s">
        <v>12956</v>
      </c>
      <c r="B8392" s="1" t="s">
        <v>9261</v>
      </c>
    </row>
    <row r="8393" spans="1:2" x14ac:dyDescent="0.2">
      <c r="A8393" s="2" t="s">
        <v>5975</v>
      </c>
      <c r="B8393" s="1" t="s">
        <v>9130</v>
      </c>
    </row>
    <row r="8394" spans="1:2" x14ac:dyDescent="0.2">
      <c r="A8394" s="2" t="s">
        <v>13994</v>
      </c>
      <c r="B8394" s="1" t="s">
        <v>8704</v>
      </c>
    </row>
    <row r="8395" spans="1:2" x14ac:dyDescent="0.2">
      <c r="A8395" s="2" t="s">
        <v>14863</v>
      </c>
      <c r="B8395" s="1" t="s">
        <v>8662</v>
      </c>
    </row>
    <row r="8396" spans="1:2" x14ac:dyDescent="0.2">
      <c r="A8396" s="2" t="s">
        <v>64</v>
      </c>
      <c r="B8396" s="1" t="s">
        <v>8888</v>
      </c>
    </row>
    <row r="8397" spans="1:2" x14ac:dyDescent="0.2">
      <c r="A8397" s="2" t="s">
        <v>5377</v>
      </c>
      <c r="B8397" s="1" t="s">
        <v>26496</v>
      </c>
    </row>
    <row r="8398" spans="1:2" x14ac:dyDescent="0.2">
      <c r="A8398" s="2" t="s">
        <v>67</v>
      </c>
      <c r="B8398" s="1" t="s">
        <v>9282</v>
      </c>
    </row>
    <row r="8399" spans="1:2" x14ac:dyDescent="0.2">
      <c r="A8399" s="2" t="s">
        <v>4331</v>
      </c>
      <c r="B8399" s="1" t="s">
        <v>26550</v>
      </c>
    </row>
    <row r="8400" spans="1:2" x14ac:dyDescent="0.2">
      <c r="A8400" s="2" t="s">
        <v>10470</v>
      </c>
      <c r="B8400" s="1" t="s">
        <v>26677</v>
      </c>
    </row>
    <row r="8401" spans="1:2" x14ac:dyDescent="0.2">
      <c r="A8401" s="2" t="s">
        <v>6209</v>
      </c>
      <c r="B8401" s="1" t="s">
        <v>26677</v>
      </c>
    </row>
    <row r="8402" spans="1:2" x14ac:dyDescent="0.2">
      <c r="A8402" s="2" t="s">
        <v>5916</v>
      </c>
      <c r="B8402" s="1" t="s">
        <v>26152</v>
      </c>
    </row>
    <row r="8403" spans="1:2" x14ac:dyDescent="0.2">
      <c r="A8403" s="2" t="s">
        <v>16103</v>
      </c>
      <c r="B8403" s="1" t="s">
        <v>8977</v>
      </c>
    </row>
    <row r="8404" spans="1:2" x14ac:dyDescent="0.2">
      <c r="A8404" s="2" t="s">
        <v>12600</v>
      </c>
      <c r="B8404" s="1" t="s">
        <v>8854</v>
      </c>
    </row>
    <row r="8405" spans="1:2" x14ac:dyDescent="0.2">
      <c r="A8405" s="2" t="s">
        <v>11442</v>
      </c>
      <c r="B8405" s="1" t="s">
        <v>25978</v>
      </c>
    </row>
    <row r="8406" spans="1:2" x14ac:dyDescent="0.2">
      <c r="A8406" s="2" t="s">
        <v>8159</v>
      </c>
      <c r="B8406" s="1" t="s">
        <v>8596</v>
      </c>
    </row>
    <row r="8407" spans="1:2" x14ac:dyDescent="0.2">
      <c r="A8407" s="2" t="s">
        <v>8164</v>
      </c>
      <c r="B8407" s="1" t="s">
        <v>9121</v>
      </c>
    </row>
    <row r="8408" spans="1:2" x14ac:dyDescent="0.2">
      <c r="A8408" s="2" t="s">
        <v>8156</v>
      </c>
      <c r="B8408" s="1" t="s">
        <v>9121</v>
      </c>
    </row>
    <row r="8409" spans="1:2" x14ac:dyDescent="0.2">
      <c r="A8409" s="2" t="s">
        <v>16136</v>
      </c>
      <c r="B8409" s="1" t="s">
        <v>26394</v>
      </c>
    </row>
    <row r="8410" spans="1:2" x14ac:dyDescent="0.2">
      <c r="A8410" s="2" t="s">
        <v>1616</v>
      </c>
      <c r="B8410" s="1" t="s">
        <v>26677</v>
      </c>
    </row>
    <row r="8411" spans="1:2" x14ac:dyDescent="0.2">
      <c r="A8411" s="2" t="s">
        <v>10127</v>
      </c>
      <c r="B8411" s="1" t="s">
        <v>8794</v>
      </c>
    </row>
    <row r="8412" spans="1:2" x14ac:dyDescent="0.2">
      <c r="A8412" s="2" t="s">
        <v>10126</v>
      </c>
      <c r="B8412" s="1" t="s">
        <v>8794</v>
      </c>
    </row>
    <row r="8413" spans="1:2" x14ac:dyDescent="0.2">
      <c r="A8413" s="2" t="s">
        <v>10128</v>
      </c>
      <c r="B8413" s="1" t="s">
        <v>8794</v>
      </c>
    </row>
    <row r="8414" spans="1:2" x14ac:dyDescent="0.2">
      <c r="A8414" s="2" t="s">
        <v>10041</v>
      </c>
      <c r="B8414" s="1" t="s">
        <v>26854</v>
      </c>
    </row>
    <row r="8415" spans="1:2" x14ac:dyDescent="0.2">
      <c r="A8415" s="2" t="s">
        <v>10056</v>
      </c>
      <c r="B8415" s="1" t="s">
        <v>26854</v>
      </c>
    </row>
    <row r="8416" spans="1:2" x14ac:dyDescent="0.2">
      <c r="A8416" s="2" t="s">
        <v>13795</v>
      </c>
      <c r="B8416" s="1" t="s">
        <v>25800</v>
      </c>
    </row>
    <row r="8417" spans="1:2" x14ac:dyDescent="0.2">
      <c r="A8417" s="2" t="s">
        <v>12000</v>
      </c>
      <c r="B8417" s="1" t="s">
        <v>8667</v>
      </c>
    </row>
    <row r="8418" spans="1:2" x14ac:dyDescent="0.2">
      <c r="A8418" s="2" t="s">
        <v>14883</v>
      </c>
      <c r="B8418" s="1" t="s">
        <v>9309</v>
      </c>
    </row>
    <row r="8419" spans="1:2" x14ac:dyDescent="0.2">
      <c r="A8419" s="2" t="s">
        <v>11904</v>
      </c>
      <c r="B8419" s="1" t="s">
        <v>25947</v>
      </c>
    </row>
    <row r="8420" spans="1:2" x14ac:dyDescent="0.2">
      <c r="A8420" s="2" t="s">
        <v>12280</v>
      </c>
      <c r="B8420" s="1" t="s">
        <v>25802</v>
      </c>
    </row>
    <row r="8421" spans="1:2" x14ac:dyDescent="0.2">
      <c r="A8421" s="2" t="s">
        <v>3585</v>
      </c>
      <c r="B8421" s="1" t="s">
        <v>8996</v>
      </c>
    </row>
    <row r="8422" spans="1:2" x14ac:dyDescent="0.2">
      <c r="A8422" s="2" t="s">
        <v>6448</v>
      </c>
      <c r="B8422" s="1" t="s">
        <v>9181</v>
      </c>
    </row>
    <row r="8423" spans="1:2" x14ac:dyDescent="0.2">
      <c r="A8423" s="2" t="s">
        <v>15448</v>
      </c>
      <c r="B8423" s="1" t="s">
        <v>26274</v>
      </c>
    </row>
    <row r="8424" spans="1:2" x14ac:dyDescent="0.2">
      <c r="A8424" s="2" t="s">
        <v>15477</v>
      </c>
      <c r="B8424" s="1" t="s">
        <v>9113</v>
      </c>
    </row>
    <row r="8425" spans="1:2" x14ac:dyDescent="0.2">
      <c r="A8425" s="2" t="s">
        <v>15745</v>
      </c>
      <c r="B8425" s="1" t="s">
        <v>26594</v>
      </c>
    </row>
    <row r="8426" spans="1:2" x14ac:dyDescent="0.2">
      <c r="A8426" s="2" t="s">
        <v>16012</v>
      </c>
      <c r="B8426" s="1" t="s">
        <v>26303</v>
      </c>
    </row>
    <row r="8427" spans="1:2" x14ac:dyDescent="0.2">
      <c r="A8427" s="2" t="s">
        <v>16015</v>
      </c>
      <c r="B8427" s="1" t="s">
        <v>26394</v>
      </c>
    </row>
    <row r="8428" spans="1:2" x14ac:dyDescent="0.2">
      <c r="A8428" s="2" t="s">
        <v>6484</v>
      </c>
      <c r="B8428" s="1" t="s">
        <v>26781</v>
      </c>
    </row>
    <row r="8429" spans="1:2" x14ac:dyDescent="0.2">
      <c r="A8429" s="2" t="s">
        <v>15955</v>
      </c>
      <c r="B8429" s="1" t="s">
        <v>26015</v>
      </c>
    </row>
    <row r="8430" spans="1:2" x14ac:dyDescent="0.2">
      <c r="A8430" s="2" t="s">
        <v>14295</v>
      </c>
      <c r="B8430" s="1" t="s">
        <v>26137</v>
      </c>
    </row>
    <row r="8431" spans="1:2" x14ac:dyDescent="0.2">
      <c r="A8431" s="2" t="s">
        <v>15836</v>
      </c>
      <c r="B8431" s="1" t="s">
        <v>26855</v>
      </c>
    </row>
    <row r="8432" spans="1:2" x14ac:dyDescent="0.2">
      <c r="A8432" s="2" t="s">
        <v>13327</v>
      </c>
      <c r="B8432" s="1" t="s">
        <v>25881</v>
      </c>
    </row>
    <row r="8433" spans="1:2" x14ac:dyDescent="0.2">
      <c r="A8433" s="2" t="s">
        <v>13433</v>
      </c>
      <c r="B8433" s="1" t="s">
        <v>8900</v>
      </c>
    </row>
    <row r="8434" spans="1:2" x14ac:dyDescent="0.2">
      <c r="A8434" s="2" t="s">
        <v>13430</v>
      </c>
      <c r="B8434" s="1" t="s">
        <v>8900</v>
      </c>
    </row>
    <row r="8435" spans="1:2" x14ac:dyDescent="0.2">
      <c r="A8435" s="2" t="s">
        <v>9683</v>
      </c>
      <c r="B8435" s="1" t="s">
        <v>25786</v>
      </c>
    </row>
    <row r="8436" spans="1:2" x14ac:dyDescent="0.2">
      <c r="A8436" s="2" t="s">
        <v>6520</v>
      </c>
      <c r="B8436" s="1" t="s">
        <v>26856</v>
      </c>
    </row>
    <row r="8437" spans="1:2" x14ac:dyDescent="0.2">
      <c r="A8437" s="2" t="s">
        <v>2235</v>
      </c>
      <c r="B8437" s="1" t="s">
        <v>8690</v>
      </c>
    </row>
    <row r="8438" spans="1:2" x14ac:dyDescent="0.2">
      <c r="A8438" s="2" t="s">
        <v>2180</v>
      </c>
      <c r="B8438" s="1" t="s">
        <v>8690</v>
      </c>
    </row>
    <row r="8439" spans="1:2" x14ac:dyDescent="0.2">
      <c r="A8439" s="2" t="s">
        <v>10859</v>
      </c>
      <c r="B8439" s="1" t="s">
        <v>26471</v>
      </c>
    </row>
    <row r="8440" spans="1:2" x14ac:dyDescent="0.2">
      <c r="A8440" s="2" t="s">
        <v>10862</v>
      </c>
      <c r="B8440" s="1" t="s">
        <v>26471</v>
      </c>
    </row>
    <row r="8441" spans="1:2" x14ac:dyDescent="0.2">
      <c r="A8441" s="2" t="s">
        <v>13145</v>
      </c>
      <c r="B8441" s="1" t="s">
        <v>26471</v>
      </c>
    </row>
    <row r="8442" spans="1:2" x14ac:dyDescent="0.2">
      <c r="A8442" s="2" t="s">
        <v>13132</v>
      </c>
      <c r="B8442" s="1" t="s">
        <v>26471</v>
      </c>
    </row>
    <row r="8443" spans="1:2" x14ac:dyDescent="0.2">
      <c r="A8443" s="2" t="s">
        <v>13130</v>
      </c>
      <c r="B8443" s="1" t="s">
        <v>26471</v>
      </c>
    </row>
    <row r="8444" spans="1:2" x14ac:dyDescent="0.2">
      <c r="A8444" s="2" t="s">
        <v>13129</v>
      </c>
      <c r="B8444" s="1" t="s">
        <v>26471</v>
      </c>
    </row>
    <row r="8445" spans="1:2" x14ac:dyDescent="0.2">
      <c r="A8445" s="2" t="s">
        <v>10858</v>
      </c>
      <c r="B8445" s="1" t="s">
        <v>26857</v>
      </c>
    </row>
    <row r="8446" spans="1:2" x14ac:dyDescent="0.2">
      <c r="A8446" s="2" t="s">
        <v>10861</v>
      </c>
      <c r="B8446" s="1" t="s">
        <v>26857</v>
      </c>
    </row>
    <row r="8447" spans="1:2" x14ac:dyDescent="0.2">
      <c r="A8447" s="2" t="s">
        <v>12735</v>
      </c>
      <c r="B8447" s="1" t="s">
        <v>26857</v>
      </c>
    </row>
    <row r="8448" spans="1:2" x14ac:dyDescent="0.2">
      <c r="A8448" s="2" t="s">
        <v>10867</v>
      </c>
      <c r="B8448" s="1" t="s">
        <v>26857</v>
      </c>
    </row>
    <row r="8449" spans="1:2" x14ac:dyDescent="0.2">
      <c r="A8449" s="2" t="s">
        <v>10876</v>
      </c>
      <c r="B8449" s="1" t="s">
        <v>26470</v>
      </c>
    </row>
    <row r="8450" spans="1:2" x14ac:dyDescent="0.2">
      <c r="A8450" s="2" t="s">
        <v>10875</v>
      </c>
      <c r="B8450" s="1" t="s">
        <v>26469</v>
      </c>
    </row>
    <row r="8451" spans="1:2" x14ac:dyDescent="0.2">
      <c r="A8451" s="2" t="s">
        <v>14917</v>
      </c>
      <c r="B8451" s="1" t="s">
        <v>26469</v>
      </c>
    </row>
    <row r="8452" spans="1:2" x14ac:dyDescent="0.2">
      <c r="A8452" s="2" t="s">
        <v>10857</v>
      </c>
      <c r="B8452" s="1" t="s">
        <v>26468</v>
      </c>
    </row>
    <row r="8453" spans="1:2" x14ac:dyDescent="0.2">
      <c r="A8453" s="2" t="s">
        <v>10860</v>
      </c>
      <c r="B8453" s="1" t="s">
        <v>26475</v>
      </c>
    </row>
    <row r="8454" spans="1:2" x14ac:dyDescent="0.2">
      <c r="A8454" s="2" t="s">
        <v>10854</v>
      </c>
      <c r="B8454" s="1" t="s">
        <v>26475</v>
      </c>
    </row>
    <row r="8455" spans="1:2" x14ac:dyDescent="0.2">
      <c r="A8455" s="2" t="s">
        <v>12864</v>
      </c>
      <c r="B8455" s="1" t="s">
        <v>26474</v>
      </c>
    </row>
    <row r="8456" spans="1:2" x14ac:dyDescent="0.2">
      <c r="A8456" s="2" t="s">
        <v>8270</v>
      </c>
      <c r="B8456" s="1" t="s">
        <v>26473</v>
      </c>
    </row>
    <row r="8457" spans="1:2" x14ac:dyDescent="0.2">
      <c r="A8457" s="2" t="s">
        <v>12863</v>
      </c>
      <c r="B8457" s="1" t="s">
        <v>26473</v>
      </c>
    </row>
    <row r="8458" spans="1:2" x14ac:dyDescent="0.2">
      <c r="A8458" s="2" t="s">
        <v>8269</v>
      </c>
      <c r="B8458" s="1" t="s">
        <v>26473</v>
      </c>
    </row>
    <row r="8459" spans="1:2" x14ac:dyDescent="0.2">
      <c r="A8459" s="2" t="s">
        <v>10873</v>
      </c>
      <c r="B8459" s="1" t="s">
        <v>26473</v>
      </c>
    </row>
    <row r="8460" spans="1:2" x14ac:dyDescent="0.2">
      <c r="A8460" s="2" t="s">
        <v>8271</v>
      </c>
      <c r="B8460" s="1" t="s">
        <v>26858</v>
      </c>
    </row>
    <row r="8461" spans="1:2" x14ac:dyDescent="0.2">
      <c r="A8461" s="2" t="s">
        <v>14280</v>
      </c>
      <c r="B8461" s="1" t="s">
        <v>26117</v>
      </c>
    </row>
    <row r="8462" spans="1:2" x14ac:dyDescent="0.2">
      <c r="A8462" s="2" t="s">
        <v>14287</v>
      </c>
      <c r="B8462" s="1" t="s">
        <v>26117</v>
      </c>
    </row>
    <row r="8463" spans="1:2" x14ac:dyDescent="0.2">
      <c r="A8463" s="2" t="s">
        <v>9758</v>
      </c>
      <c r="B8463" s="1" t="s">
        <v>26453</v>
      </c>
    </row>
    <row r="8464" spans="1:2" x14ac:dyDescent="0.2">
      <c r="A8464" s="2" t="s">
        <v>14051</v>
      </c>
      <c r="B8464" s="1" t="s">
        <v>26461</v>
      </c>
    </row>
    <row r="8465" spans="1:2" x14ac:dyDescent="0.2">
      <c r="A8465" s="2" t="s">
        <v>14052</v>
      </c>
      <c r="B8465" s="1" t="s">
        <v>26461</v>
      </c>
    </row>
    <row r="8466" spans="1:2" x14ac:dyDescent="0.2">
      <c r="A8466" s="2" t="s">
        <v>2674</v>
      </c>
      <c r="B8466" s="1" t="s">
        <v>26163</v>
      </c>
    </row>
    <row r="8467" spans="1:2" x14ac:dyDescent="0.2">
      <c r="A8467" s="2" t="s">
        <v>14215</v>
      </c>
      <c r="B8467" s="1" t="s">
        <v>26163</v>
      </c>
    </row>
    <row r="8468" spans="1:2" x14ac:dyDescent="0.2">
      <c r="A8468" s="2" t="s">
        <v>9423</v>
      </c>
      <c r="B8468" s="1" t="s">
        <v>26450</v>
      </c>
    </row>
    <row r="8469" spans="1:2" x14ac:dyDescent="0.2">
      <c r="A8469" s="2" t="s">
        <v>9759</v>
      </c>
      <c r="B8469" s="1" t="s">
        <v>26450</v>
      </c>
    </row>
    <row r="8470" spans="1:2" x14ac:dyDescent="0.2">
      <c r="A8470" s="2" t="s">
        <v>11844</v>
      </c>
      <c r="B8470" s="1" t="s">
        <v>9107</v>
      </c>
    </row>
    <row r="8471" spans="1:2" x14ac:dyDescent="0.2">
      <c r="A8471" s="2" t="s">
        <v>10969</v>
      </c>
      <c r="B8471" s="1" t="s">
        <v>26346</v>
      </c>
    </row>
    <row r="8472" spans="1:2" x14ac:dyDescent="0.2">
      <c r="A8472" s="2" t="s">
        <v>13059</v>
      </c>
      <c r="B8472" s="1" t="s">
        <v>26347</v>
      </c>
    </row>
    <row r="8473" spans="1:2" x14ac:dyDescent="0.2">
      <c r="A8473" s="2" t="s">
        <v>5811</v>
      </c>
      <c r="B8473" s="1" t="s">
        <v>26102</v>
      </c>
    </row>
    <row r="8474" spans="1:2" x14ac:dyDescent="0.2">
      <c r="A8474" s="2" t="s">
        <v>5949</v>
      </c>
      <c r="B8474" s="1" t="s">
        <v>26006</v>
      </c>
    </row>
    <row r="8475" spans="1:2" x14ac:dyDescent="0.2">
      <c r="A8475" s="2" t="s">
        <v>6043</v>
      </c>
      <c r="B8475" s="1" t="s">
        <v>26006</v>
      </c>
    </row>
    <row r="8476" spans="1:2" x14ac:dyDescent="0.2">
      <c r="A8476" s="2" t="s">
        <v>1026</v>
      </c>
      <c r="B8476" s="1" t="s">
        <v>26341</v>
      </c>
    </row>
    <row r="8477" spans="1:2" x14ac:dyDescent="0.2">
      <c r="A8477" s="2" t="s">
        <v>32</v>
      </c>
      <c r="B8477" s="1" t="s">
        <v>26066</v>
      </c>
    </row>
    <row r="8478" spans="1:2" x14ac:dyDescent="0.2">
      <c r="A8478" s="2" t="s">
        <v>38</v>
      </c>
      <c r="B8478" s="1" t="s">
        <v>26337</v>
      </c>
    </row>
    <row r="8479" spans="1:2" x14ac:dyDescent="0.2">
      <c r="A8479" s="2" t="s">
        <v>1537</v>
      </c>
      <c r="B8479" s="1" t="s">
        <v>26336</v>
      </c>
    </row>
    <row r="8480" spans="1:2" x14ac:dyDescent="0.2">
      <c r="A8480" s="2" t="s">
        <v>1542</v>
      </c>
      <c r="B8480" s="1" t="s">
        <v>26338</v>
      </c>
    </row>
    <row r="8481" spans="1:2" x14ac:dyDescent="0.2">
      <c r="A8481" s="2" t="s">
        <v>1866</v>
      </c>
      <c r="B8481" s="1" t="s">
        <v>9126</v>
      </c>
    </row>
    <row r="8482" spans="1:2" x14ac:dyDescent="0.2">
      <c r="A8482" s="2" t="s">
        <v>10800</v>
      </c>
      <c r="B8482" s="1" t="s">
        <v>26859</v>
      </c>
    </row>
    <row r="8483" spans="1:2" x14ac:dyDescent="0.2">
      <c r="A8483" s="2" t="s">
        <v>13991</v>
      </c>
      <c r="B8483" s="1" t="s">
        <v>26759</v>
      </c>
    </row>
    <row r="8484" spans="1:2" x14ac:dyDescent="0.2">
      <c r="A8484" s="2" t="s">
        <v>12031</v>
      </c>
      <c r="B8484" s="1" t="s">
        <v>26771</v>
      </c>
    </row>
    <row r="8485" spans="1:2" x14ac:dyDescent="0.2">
      <c r="A8485" s="2" t="s">
        <v>2316</v>
      </c>
      <c r="B8485" s="1" t="s">
        <v>8812</v>
      </c>
    </row>
    <row r="8486" spans="1:2" x14ac:dyDescent="0.2">
      <c r="A8486" s="2" t="s">
        <v>2538</v>
      </c>
      <c r="B8486" s="1" t="s">
        <v>8812</v>
      </c>
    </row>
    <row r="8487" spans="1:2" x14ac:dyDescent="0.2">
      <c r="A8487" s="2" t="s">
        <v>866</v>
      </c>
      <c r="B8487" s="1" t="s">
        <v>8614</v>
      </c>
    </row>
    <row r="8488" spans="1:2" x14ac:dyDescent="0.2">
      <c r="A8488" s="2" t="s">
        <v>11838</v>
      </c>
      <c r="B8488" s="1" t="s">
        <v>9300</v>
      </c>
    </row>
    <row r="8489" spans="1:2" x14ac:dyDescent="0.2">
      <c r="A8489" s="2" t="s">
        <v>14803</v>
      </c>
      <c r="B8489" s="1" t="s">
        <v>26126</v>
      </c>
    </row>
    <row r="8490" spans="1:2" x14ac:dyDescent="0.2">
      <c r="A8490" s="2" t="s">
        <v>13930</v>
      </c>
      <c r="B8490" s="1" t="s">
        <v>25999</v>
      </c>
    </row>
    <row r="8491" spans="1:2" x14ac:dyDescent="0.2">
      <c r="A8491" s="2" t="s">
        <v>13053</v>
      </c>
      <c r="B8491" s="1" t="s">
        <v>25924</v>
      </c>
    </row>
    <row r="8492" spans="1:2" x14ac:dyDescent="0.2">
      <c r="A8492" s="2" t="s">
        <v>14575</v>
      </c>
      <c r="B8492" s="1" t="s">
        <v>8620</v>
      </c>
    </row>
    <row r="8493" spans="1:2" x14ac:dyDescent="0.2">
      <c r="A8493" s="2" t="s">
        <v>1198</v>
      </c>
      <c r="B8493" s="1" t="s">
        <v>8621</v>
      </c>
    </row>
    <row r="8494" spans="1:2" x14ac:dyDescent="0.2">
      <c r="A8494" s="2" t="s">
        <v>1197</v>
      </c>
      <c r="B8494" s="1" t="s">
        <v>8542</v>
      </c>
    </row>
    <row r="8495" spans="1:2" x14ac:dyDescent="0.2">
      <c r="A8495" s="2" t="s">
        <v>1196</v>
      </c>
      <c r="B8495" s="1" t="s">
        <v>9068</v>
      </c>
    </row>
    <row r="8496" spans="1:2" x14ac:dyDescent="0.2">
      <c r="A8496" s="2" t="s">
        <v>258</v>
      </c>
      <c r="B8496" s="1" t="s">
        <v>9068</v>
      </c>
    </row>
    <row r="8497" spans="1:2" x14ac:dyDescent="0.2">
      <c r="A8497" s="2" t="s">
        <v>2743</v>
      </c>
      <c r="B8497" s="1" t="s">
        <v>26813</v>
      </c>
    </row>
    <row r="8498" spans="1:2" x14ac:dyDescent="0.2">
      <c r="A8498" s="2" t="s">
        <v>5052</v>
      </c>
      <c r="B8498" s="1" t="s">
        <v>8564</v>
      </c>
    </row>
    <row r="8499" spans="1:2" x14ac:dyDescent="0.2">
      <c r="A8499" s="2" t="s">
        <v>15011</v>
      </c>
      <c r="B8499" s="1" t="s">
        <v>9325</v>
      </c>
    </row>
    <row r="8500" spans="1:2" x14ac:dyDescent="0.2">
      <c r="A8500" s="2" t="s">
        <v>3214</v>
      </c>
      <c r="B8500" s="1" t="s">
        <v>25839</v>
      </c>
    </row>
    <row r="8501" spans="1:2" x14ac:dyDescent="0.2">
      <c r="A8501" s="2" t="s">
        <v>4596</v>
      </c>
      <c r="B8501" s="1" t="s">
        <v>26667</v>
      </c>
    </row>
    <row r="8502" spans="1:2" x14ac:dyDescent="0.2">
      <c r="A8502" s="2" t="s">
        <v>5421</v>
      </c>
      <c r="B8502" s="1" t="s">
        <v>8719</v>
      </c>
    </row>
    <row r="8503" spans="1:2" x14ac:dyDescent="0.2">
      <c r="A8503" s="2" t="s">
        <v>3243</v>
      </c>
      <c r="B8503" s="1" t="s">
        <v>26810</v>
      </c>
    </row>
    <row r="8504" spans="1:2" x14ac:dyDescent="0.2">
      <c r="A8504" s="2" t="s">
        <v>1068</v>
      </c>
      <c r="B8504" s="1" t="s">
        <v>9037</v>
      </c>
    </row>
    <row r="8505" spans="1:2" x14ac:dyDescent="0.2">
      <c r="A8505" s="2" t="s">
        <v>1438</v>
      </c>
      <c r="B8505" s="1" t="s">
        <v>26222</v>
      </c>
    </row>
    <row r="8506" spans="1:2" x14ac:dyDescent="0.2">
      <c r="A8506" s="2" t="s">
        <v>821</v>
      </c>
      <c r="B8506" s="1" t="s">
        <v>25942</v>
      </c>
    </row>
    <row r="8507" spans="1:2" x14ac:dyDescent="0.2">
      <c r="A8507" s="2" t="s">
        <v>12393</v>
      </c>
      <c r="B8507" s="1" t="s">
        <v>26491</v>
      </c>
    </row>
    <row r="8508" spans="1:2" x14ac:dyDescent="0.2">
      <c r="A8508" s="2" t="s">
        <v>14596</v>
      </c>
      <c r="B8508" s="1" t="s">
        <v>26471</v>
      </c>
    </row>
    <row r="8509" spans="1:2" x14ac:dyDescent="0.2">
      <c r="A8509" s="2" t="s">
        <v>3962</v>
      </c>
      <c r="B8509" s="1" t="s">
        <v>8813</v>
      </c>
    </row>
    <row r="8510" spans="1:2" x14ac:dyDescent="0.2">
      <c r="A8510" s="2" t="s">
        <v>755</v>
      </c>
      <c r="B8510" s="1" t="s">
        <v>26262</v>
      </c>
    </row>
    <row r="8511" spans="1:2" x14ac:dyDescent="0.2">
      <c r="A8511" s="2" t="s">
        <v>14190</v>
      </c>
      <c r="B8511" s="1" t="s">
        <v>8764</v>
      </c>
    </row>
    <row r="8512" spans="1:2" x14ac:dyDescent="0.2">
      <c r="A8512" s="2" t="s">
        <v>14184</v>
      </c>
      <c r="B8512" s="1" t="s">
        <v>9311</v>
      </c>
    </row>
    <row r="8513" spans="1:2" x14ac:dyDescent="0.2">
      <c r="A8513" s="2" t="s">
        <v>4177</v>
      </c>
      <c r="B8513" s="1" t="s">
        <v>8714</v>
      </c>
    </row>
    <row r="8514" spans="1:2" x14ac:dyDescent="0.2">
      <c r="A8514" s="2" t="s">
        <v>4839</v>
      </c>
      <c r="B8514" s="1" t="s">
        <v>8714</v>
      </c>
    </row>
    <row r="8515" spans="1:2" x14ac:dyDescent="0.2">
      <c r="A8515" s="2" t="s">
        <v>4176</v>
      </c>
      <c r="B8515" s="1" t="s">
        <v>8714</v>
      </c>
    </row>
    <row r="8516" spans="1:2" x14ac:dyDescent="0.2">
      <c r="A8516" s="2" t="s">
        <v>3271</v>
      </c>
      <c r="B8516" s="1" t="s">
        <v>8714</v>
      </c>
    </row>
    <row r="8517" spans="1:2" x14ac:dyDescent="0.2">
      <c r="A8517" s="2" t="s">
        <v>3277</v>
      </c>
      <c r="B8517" s="1" t="s">
        <v>8714</v>
      </c>
    </row>
    <row r="8518" spans="1:2" x14ac:dyDescent="0.2">
      <c r="A8518" s="2" t="s">
        <v>3276</v>
      </c>
      <c r="B8518" s="1" t="s">
        <v>8714</v>
      </c>
    </row>
    <row r="8519" spans="1:2" x14ac:dyDescent="0.2">
      <c r="A8519" s="2" t="s">
        <v>3270</v>
      </c>
      <c r="B8519" s="1" t="s">
        <v>8714</v>
      </c>
    </row>
    <row r="8520" spans="1:2" x14ac:dyDescent="0.2">
      <c r="A8520" s="2" t="s">
        <v>4840</v>
      </c>
      <c r="B8520" s="1" t="s">
        <v>8714</v>
      </c>
    </row>
    <row r="8521" spans="1:2" x14ac:dyDescent="0.2">
      <c r="A8521" s="2" t="s">
        <v>11542</v>
      </c>
      <c r="B8521" s="1" t="s">
        <v>26316</v>
      </c>
    </row>
    <row r="8522" spans="1:2" x14ac:dyDescent="0.2">
      <c r="A8522" s="2" t="s">
        <v>11551</v>
      </c>
      <c r="B8522" s="1" t="s">
        <v>26316</v>
      </c>
    </row>
    <row r="8523" spans="1:2" x14ac:dyDescent="0.2">
      <c r="A8523" s="2" t="s">
        <v>12816</v>
      </c>
      <c r="B8523" s="1" t="s">
        <v>26784</v>
      </c>
    </row>
    <row r="8524" spans="1:2" x14ac:dyDescent="0.2">
      <c r="A8524" s="2" t="s">
        <v>3987</v>
      </c>
      <c r="B8524" s="1" t="s">
        <v>9144</v>
      </c>
    </row>
    <row r="8525" spans="1:2" x14ac:dyDescent="0.2">
      <c r="A8525" s="2" t="s">
        <v>2159</v>
      </c>
      <c r="B8525" s="1" t="s">
        <v>9144</v>
      </c>
    </row>
    <row r="8526" spans="1:2" x14ac:dyDescent="0.2">
      <c r="A8526" s="2" t="s">
        <v>3986</v>
      </c>
      <c r="B8526" s="1" t="s">
        <v>9144</v>
      </c>
    </row>
    <row r="8527" spans="1:2" x14ac:dyDescent="0.2">
      <c r="A8527" s="2" t="s">
        <v>15687</v>
      </c>
      <c r="B8527" s="1" t="s">
        <v>9112</v>
      </c>
    </row>
    <row r="8528" spans="1:2" x14ac:dyDescent="0.2">
      <c r="A8528" s="2" t="s">
        <v>14629</v>
      </c>
      <c r="B8528" s="1" t="s">
        <v>25868</v>
      </c>
    </row>
    <row r="8529" spans="1:2" x14ac:dyDescent="0.2">
      <c r="A8529" s="2" t="s">
        <v>14616</v>
      </c>
      <c r="B8529" s="1" t="s">
        <v>25981</v>
      </c>
    </row>
    <row r="8530" spans="1:2" x14ac:dyDescent="0.2">
      <c r="A8530" s="2" t="s">
        <v>3859</v>
      </c>
      <c r="B8530" s="1" t="s">
        <v>26006</v>
      </c>
    </row>
    <row r="8531" spans="1:2" x14ac:dyDescent="0.2">
      <c r="A8531" s="2" t="s">
        <v>1327</v>
      </c>
      <c r="B8531" s="1" t="s">
        <v>26860</v>
      </c>
    </row>
    <row r="8532" spans="1:2" x14ac:dyDescent="0.2">
      <c r="A8532" s="2" t="s">
        <v>781</v>
      </c>
      <c r="B8532" s="1" t="s">
        <v>26647</v>
      </c>
    </row>
    <row r="8533" spans="1:2" x14ac:dyDescent="0.2">
      <c r="A8533" s="2" t="s">
        <v>13069</v>
      </c>
      <c r="B8533" s="1" t="s">
        <v>9044</v>
      </c>
    </row>
    <row r="8534" spans="1:2" x14ac:dyDescent="0.2">
      <c r="A8534" s="2" t="s">
        <v>7903</v>
      </c>
      <c r="B8534" s="1" t="s">
        <v>8754</v>
      </c>
    </row>
    <row r="8535" spans="1:2" x14ac:dyDescent="0.2">
      <c r="A8535" s="2" t="s">
        <v>1725</v>
      </c>
      <c r="B8535" s="1" t="s">
        <v>26341</v>
      </c>
    </row>
    <row r="8536" spans="1:2" x14ac:dyDescent="0.2">
      <c r="A8536" s="2" t="s">
        <v>11204</v>
      </c>
      <c r="B8536" s="1" t="s">
        <v>9202</v>
      </c>
    </row>
    <row r="8537" spans="1:2" x14ac:dyDescent="0.2">
      <c r="A8537" s="2" t="s">
        <v>11242</v>
      </c>
      <c r="B8537" s="1" t="s">
        <v>9254</v>
      </c>
    </row>
    <row r="8538" spans="1:2" x14ac:dyDescent="0.2">
      <c r="A8538" s="2" t="s">
        <v>953</v>
      </c>
      <c r="B8538" s="1" t="s">
        <v>25801</v>
      </c>
    </row>
    <row r="8539" spans="1:2" x14ac:dyDescent="0.2">
      <c r="A8539" s="2" t="s">
        <v>11388</v>
      </c>
      <c r="B8539" s="1" t="s">
        <v>26495</v>
      </c>
    </row>
    <row r="8540" spans="1:2" x14ac:dyDescent="0.2">
      <c r="A8540" s="2" t="s">
        <v>11639</v>
      </c>
      <c r="B8540" s="1" t="s">
        <v>25786</v>
      </c>
    </row>
    <row r="8541" spans="1:2" x14ac:dyDescent="0.2">
      <c r="A8541" s="2" t="s">
        <v>11902</v>
      </c>
      <c r="B8541" s="1" t="s">
        <v>9109</v>
      </c>
    </row>
    <row r="8542" spans="1:2" x14ac:dyDescent="0.2">
      <c r="A8542" s="2" t="s">
        <v>14711</v>
      </c>
      <c r="B8542" s="1" t="s">
        <v>26861</v>
      </c>
    </row>
    <row r="8543" spans="1:2" x14ac:dyDescent="0.2">
      <c r="A8543" s="2" t="s">
        <v>1548</v>
      </c>
      <c r="B8543" s="1" t="s">
        <v>26610</v>
      </c>
    </row>
    <row r="8544" spans="1:2" x14ac:dyDescent="0.2">
      <c r="A8544" s="2" t="s">
        <v>1582</v>
      </c>
      <c r="B8544" s="1" t="s">
        <v>26607</v>
      </c>
    </row>
    <row r="8545" spans="1:2" x14ac:dyDescent="0.2">
      <c r="A8545" s="2" t="s">
        <v>4024</v>
      </c>
      <c r="B8545" s="1" t="s">
        <v>26609</v>
      </c>
    </row>
    <row r="8546" spans="1:2" x14ac:dyDescent="0.2">
      <c r="A8546" s="2" t="s">
        <v>12855</v>
      </c>
      <c r="B8546" s="1" t="s">
        <v>26476</v>
      </c>
    </row>
    <row r="8547" spans="1:2" x14ac:dyDescent="0.2">
      <c r="A8547" s="2" t="s">
        <v>3208</v>
      </c>
      <c r="B8547" s="1" t="s">
        <v>26477</v>
      </c>
    </row>
    <row r="8548" spans="1:2" x14ac:dyDescent="0.2">
      <c r="A8548" s="2" t="s">
        <v>8003</v>
      </c>
      <c r="B8548" s="1" t="s">
        <v>26862</v>
      </c>
    </row>
    <row r="8549" spans="1:2" x14ac:dyDescent="0.2">
      <c r="A8549" s="2" t="s">
        <v>14695</v>
      </c>
      <c r="B8549" s="1" t="s">
        <v>26863</v>
      </c>
    </row>
    <row r="8550" spans="1:2" x14ac:dyDescent="0.2">
      <c r="A8550" s="2" t="s">
        <v>8011</v>
      </c>
      <c r="B8550" s="1" t="s">
        <v>26864</v>
      </c>
    </row>
    <row r="8551" spans="1:2" x14ac:dyDescent="0.2">
      <c r="A8551" s="2" t="s">
        <v>5929</v>
      </c>
      <c r="B8551" s="1" t="s">
        <v>8545</v>
      </c>
    </row>
    <row r="8552" spans="1:2" x14ac:dyDescent="0.2">
      <c r="A8552" s="2" t="s">
        <v>7977</v>
      </c>
      <c r="B8552" s="1" t="s">
        <v>8886</v>
      </c>
    </row>
    <row r="8553" spans="1:2" x14ac:dyDescent="0.2">
      <c r="A8553" s="2" t="s">
        <v>7978</v>
      </c>
      <c r="B8553" s="1" t="s">
        <v>8886</v>
      </c>
    </row>
    <row r="8554" spans="1:2" x14ac:dyDescent="0.2">
      <c r="A8554" s="2" t="s">
        <v>7980</v>
      </c>
      <c r="B8554" s="1" t="s">
        <v>8886</v>
      </c>
    </row>
    <row r="8555" spans="1:2" x14ac:dyDescent="0.2">
      <c r="A8555" s="2" t="s">
        <v>4802</v>
      </c>
      <c r="B8555" s="1" t="s">
        <v>9361</v>
      </c>
    </row>
    <row r="8556" spans="1:2" x14ac:dyDescent="0.2">
      <c r="A8556" s="2" t="s">
        <v>6915</v>
      </c>
      <c r="B8556" s="1" t="s">
        <v>9361</v>
      </c>
    </row>
    <row r="8557" spans="1:2" x14ac:dyDescent="0.2">
      <c r="A8557" s="2" t="s">
        <v>6914</v>
      </c>
      <c r="B8557" s="1" t="s">
        <v>9361</v>
      </c>
    </row>
    <row r="8558" spans="1:2" x14ac:dyDescent="0.2">
      <c r="A8558" s="2" t="s">
        <v>15449</v>
      </c>
      <c r="B8558" s="1" t="s">
        <v>9361</v>
      </c>
    </row>
    <row r="8559" spans="1:2" x14ac:dyDescent="0.2">
      <c r="A8559" s="2" t="s">
        <v>2862</v>
      </c>
      <c r="B8559" s="1" t="s">
        <v>9361</v>
      </c>
    </row>
    <row r="8560" spans="1:2" x14ac:dyDescent="0.2">
      <c r="A8560" s="2" t="s">
        <v>14019</v>
      </c>
      <c r="B8560" s="1" t="s">
        <v>26713</v>
      </c>
    </row>
    <row r="8561" spans="1:2" x14ac:dyDescent="0.2">
      <c r="A8561" s="2" t="s">
        <v>14495</v>
      </c>
      <c r="B8561" s="1" t="s">
        <v>26713</v>
      </c>
    </row>
    <row r="8562" spans="1:2" x14ac:dyDescent="0.2">
      <c r="A8562" s="2" t="s">
        <v>10029</v>
      </c>
      <c r="B8562" s="1" t="s">
        <v>8935</v>
      </c>
    </row>
    <row r="8563" spans="1:2" x14ac:dyDescent="0.2">
      <c r="A8563" s="2" t="s">
        <v>8530</v>
      </c>
      <c r="B8563" s="1" t="s">
        <v>8638</v>
      </c>
    </row>
    <row r="8564" spans="1:2" x14ac:dyDescent="0.2">
      <c r="A8564" s="2" t="s">
        <v>5508</v>
      </c>
      <c r="B8564" s="1" t="s">
        <v>26264</v>
      </c>
    </row>
    <row r="8565" spans="1:2" x14ac:dyDescent="0.2">
      <c r="A8565" s="2" t="s">
        <v>6643</v>
      </c>
      <c r="B8565" s="1" t="s">
        <v>9136</v>
      </c>
    </row>
    <row r="8566" spans="1:2" x14ac:dyDescent="0.2">
      <c r="A8566" s="2" t="s">
        <v>9601</v>
      </c>
      <c r="B8566" s="1" t="s">
        <v>8776</v>
      </c>
    </row>
    <row r="8567" spans="1:2" x14ac:dyDescent="0.2">
      <c r="A8567" s="2" t="s">
        <v>3534</v>
      </c>
      <c r="B8567" s="1" t="s">
        <v>26489</v>
      </c>
    </row>
    <row r="8568" spans="1:2" x14ac:dyDescent="0.2">
      <c r="A8568" s="2" t="s">
        <v>13932</v>
      </c>
      <c r="B8568" s="1" t="s">
        <v>8693</v>
      </c>
    </row>
    <row r="8569" spans="1:2" x14ac:dyDescent="0.2">
      <c r="A8569" s="2" t="s">
        <v>1742</v>
      </c>
      <c r="B8569" s="1" t="s">
        <v>8664</v>
      </c>
    </row>
    <row r="8570" spans="1:2" x14ac:dyDescent="0.2">
      <c r="A8570" s="2" t="s">
        <v>10679</v>
      </c>
      <c r="B8570" s="1" t="s">
        <v>26173</v>
      </c>
    </row>
    <row r="8571" spans="1:2" x14ac:dyDescent="0.2">
      <c r="A8571" s="2" t="s">
        <v>4238</v>
      </c>
      <c r="B8571" s="1" t="s">
        <v>26865</v>
      </c>
    </row>
    <row r="8572" spans="1:2" x14ac:dyDescent="0.2">
      <c r="A8572" s="2" t="s">
        <v>10687</v>
      </c>
      <c r="B8572" s="1" t="s">
        <v>26810</v>
      </c>
    </row>
    <row r="8573" spans="1:2" x14ac:dyDescent="0.2">
      <c r="A8573" s="2" t="s">
        <v>2825</v>
      </c>
      <c r="B8573" s="1" t="s">
        <v>8810</v>
      </c>
    </row>
    <row r="8574" spans="1:2" x14ac:dyDescent="0.2">
      <c r="A8574" s="2" t="s">
        <v>2826</v>
      </c>
      <c r="B8574" s="1" t="s">
        <v>8810</v>
      </c>
    </row>
    <row r="8575" spans="1:2" x14ac:dyDescent="0.2">
      <c r="A8575" s="2" t="s">
        <v>354</v>
      </c>
      <c r="B8575" s="1" t="s">
        <v>8735</v>
      </c>
    </row>
    <row r="8576" spans="1:2" x14ac:dyDescent="0.2">
      <c r="A8576" s="2" t="s">
        <v>14129</v>
      </c>
      <c r="B8576" s="1" t="s">
        <v>25868</v>
      </c>
    </row>
    <row r="8577" spans="1:2" x14ac:dyDescent="0.2">
      <c r="A8577" s="2" t="s">
        <v>10648</v>
      </c>
      <c r="B8577" s="1" t="s">
        <v>26613</v>
      </c>
    </row>
    <row r="8578" spans="1:2" x14ac:dyDescent="0.2">
      <c r="A8578" s="2" t="s">
        <v>14324</v>
      </c>
      <c r="B8578" s="1" t="s">
        <v>8796</v>
      </c>
    </row>
    <row r="8579" spans="1:2" x14ac:dyDescent="0.2">
      <c r="A8579" s="2" t="s">
        <v>11671</v>
      </c>
      <c r="B8579" s="1" t="s">
        <v>26264</v>
      </c>
    </row>
    <row r="8580" spans="1:2" x14ac:dyDescent="0.2">
      <c r="A8580" s="2" t="s">
        <v>14205</v>
      </c>
      <c r="B8580" s="1" t="s">
        <v>26866</v>
      </c>
    </row>
    <row r="8581" spans="1:2" x14ac:dyDescent="0.2">
      <c r="A8581" s="2" t="s">
        <v>4241</v>
      </c>
      <c r="B8581" s="1" t="s">
        <v>8733</v>
      </c>
    </row>
    <row r="8582" spans="1:2" x14ac:dyDescent="0.2">
      <c r="A8582" s="2" t="s">
        <v>1434</v>
      </c>
      <c r="B8582" s="1" t="s">
        <v>9001</v>
      </c>
    </row>
    <row r="8583" spans="1:2" x14ac:dyDescent="0.2">
      <c r="A8583" s="2" t="s">
        <v>12931</v>
      </c>
      <c r="B8583" s="1" t="s">
        <v>9283</v>
      </c>
    </row>
    <row r="8584" spans="1:2" x14ac:dyDescent="0.2">
      <c r="A8584" s="2" t="s">
        <v>10011</v>
      </c>
      <c r="B8584" s="1" t="s">
        <v>9286</v>
      </c>
    </row>
    <row r="8585" spans="1:2" x14ac:dyDescent="0.2">
      <c r="A8585" s="2" t="s">
        <v>2168</v>
      </c>
      <c r="B8585" s="1" t="s">
        <v>26637</v>
      </c>
    </row>
    <row r="8586" spans="1:2" x14ac:dyDescent="0.2">
      <c r="A8586" s="2" t="s">
        <v>1130</v>
      </c>
      <c r="B8586" s="1" t="s">
        <v>26268</v>
      </c>
    </row>
    <row r="8587" spans="1:2" x14ac:dyDescent="0.2">
      <c r="A8587" s="2" t="s">
        <v>14505</v>
      </c>
      <c r="B8587" s="1" t="s">
        <v>8840</v>
      </c>
    </row>
    <row r="8588" spans="1:2" x14ac:dyDescent="0.2">
      <c r="A8588" s="2" t="s">
        <v>12096</v>
      </c>
      <c r="B8588" s="1" t="s">
        <v>8750</v>
      </c>
    </row>
    <row r="8589" spans="1:2" x14ac:dyDescent="0.2">
      <c r="A8589" s="2" t="s">
        <v>2950</v>
      </c>
      <c r="B8589" s="1" t="s">
        <v>8557</v>
      </c>
    </row>
    <row r="8590" spans="1:2" x14ac:dyDescent="0.2">
      <c r="A8590" s="2" t="s">
        <v>230</v>
      </c>
      <c r="B8590" s="1" t="s">
        <v>8557</v>
      </c>
    </row>
    <row r="8591" spans="1:2" x14ac:dyDescent="0.2">
      <c r="A8591" s="2" t="s">
        <v>6402</v>
      </c>
      <c r="B8591" s="1" t="s">
        <v>26652</v>
      </c>
    </row>
    <row r="8592" spans="1:2" x14ac:dyDescent="0.2">
      <c r="A8592" s="2" t="s">
        <v>3855</v>
      </c>
      <c r="B8592" s="1" t="s">
        <v>26629</v>
      </c>
    </row>
    <row r="8593" spans="1:2" x14ac:dyDescent="0.2">
      <c r="A8593" s="2" t="s">
        <v>3374</v>
      </c>
      <c r="B8593" s="1" t="s">
        <v>26253</v>
      </c>
    </row>
    <row r="8594" spans="1:2" x14ac:dyDescent="0.2">
      <c r="A8594" s="2" t="s">
        <v>10377</v>
      </c>
      <c r="B8594" s="1" t="s">
        <v>26253</v>
      </c>
    </row>
    <row r="8595" spans="1:2" x14ac:dyDescent="0.2">
      <c r="A8595" s="2" t="s">
        <v>8122</v>
      </c>
      <c r="B8595" s="1" t="s">
        <v>26253</v>
      </c>
    </row>
    <row r="8596" spans="1:2" x14ac:dyDescent="0.2">
      <c r="A8596" s="2" t="s">
        <v>8123</v>
      </c>
      <c r="B8596" s="1" t="s">
        <v>26253</v>
      </c>
    </row>
    <row r="8597" spans="1:2" x14ac:dyDescent="0.2">
      <c r="A8597" s="2" t="s">
        <v>980</v>
      </c>
      <c r="B8597" s="1" t="s">
        <v>26808</v>
      </c>
    </row>
    <row r="8598" spans="1:2" x14ac:dyDescent="0.2">
      <c r="A8598" s="2" t="s">
        <v>972</v>
      </c>
      <c r="B8598" s="1" t="s">
        <v>26808</v>
      </c>
    </row>
    <row r="8599" spans="1:2" x14ac:dyDescent="0.2">
      <c r="A8599" s="2" t="s">
        <v>2668</v>
      </c>
      <c r="B8599" s="1" t="s">
        <v>9005</v>
      </c>
    </row>
    <row r="8600" spans="1:2" x14ac:dyDescent="0.2">
      <c r="A8600" s="2" t="s">
        <v>4553</v>
      </c>
      <c r="B8600" s="1" t="s">
        <v>9005</v>
      </c>
    </row>
    <row r="8601" spans="1:2" x14ac:dyDescent="0.2">
      <c r="A8601" s="2" t="s">
        <v>3699</v>
      </c>
      <c r="B8601" s="1" t="s">
        <v>9204</v>
      </c>
    </row>
    <row r="8602" spans="1:2" x14ac:dyDescent="0.2">
      <c r="A8602" s="2" t="s">
        <v>8239</v>
      </c>
      <c r="B8602" s="1" t="s">
        <v>8638</v>
      </c>
    </row>
    <row r="8603" spans="1:2" x14ac:dyDescent="0.2">
      <c r="A8603" s="2" t="s">
        <v>8241</v>
      </c>
      <c r="B8603" s="1" t="s">
        <v>8638</v>
      </c>
    </row>
    <row r="8604" spans="1:2" x14ac:dyDescent="0.2">
      <c r="A8604" s="2" t="s">
        <v>8242</v>
      </c>
      <c r="B8604" s="1" t="s">
        <v>8638</v>
      </c>
    </row>
    <row r="8605" spans="1:2" x14ac:dyDescent="0.2">
      <c r="A8605" s="2" t="s">
        <v>9577</v>
      </c>
      <c r="B8605" s="1" t="s">
        <v>26599</v>
      </c>
    </row>
    <row r="8606" spans="1:2" x14ac:dyDescent="0.2">
      <c r="A8606" s="2" t="s">
        <v>12017</v>
      </c>
      <c r="B8606" s="1" t="s">
        <v>26599</v>
      </c>
    </row>
    <row r="8607" spans="1:2" x14ac:dyDescent="0.2">
      <c r="A8607" s="2" t="s">
        <v>9578</v>
      </c>
      <c r="B8607" s="1" t="s">
        <v>26600</v>
      </c>
    </row>
    <row r="8608" spans="1:2" x14ac:dyDescent="0.2">
      <c r="A8608" s="2" t="s">
        <v>15069</v>
      </c>
      <c r="B8608" s="1" t="s">
        <v>26623</v>
      </c>
    </row>
    <row r="8609" spans="1:2" x14ac:dyDescent="0.2">
      <c r="A8609" s="2" t="s">
        <v>12716</v>
      </c>
      <c r="B8609" s="1" t="s">
        <v>26128</v>
      </c>
    </row>
    <row r="8610" spans="1:2" x14ac:dyDescent="0.2">
      <c r="A8610" s="2" t="s">
        <v>14411</v>
      </c>
      <c r="B8610" s="1" t="s">
        <v>9254</v>
      </c>
    </row>
    <row r="8611" spans="1:2" x14ac:dyDescent="0.2">
      <c r="A8611" s="2" t="s">
        <v>12614</v>
      </c>
      <c r="B8611" s="1" t="s">
        <v>9226</v>
      </c>
    </row>
    <row r="8612" spans="1:2" x14ac:dyDescent="0.2">
      <c r="A8612" s="2" t="s">
        <v>12612</v>
      </c>
      <c r="B8612" s="1" t="s">
        <v>8715</v>
      </c>
    </row>
    <row r="8613" spans="1:2" x14ac:dyDescent="0.2">
      <c r="A8613" s="2" t="s">
        <v>14508</v>
      </c>
      <c r="B8613" s="1" t="s">
        <v>9339</v>
      </c>
    </row>
    <row r="8614" spans="1:2" x14ac:dyDescent="0.2">
      <c r="A8614" s="2" t="s">
        <v>11496</v>
      </c>
      <c r="B8614" s="1" t="s">
        <v>26415</v>
      </c>
    </row>
    <row r="8615" spans="1:2" x14ac:dyDescent="0.2">
      <c r="A8615" s="2" t="s">
        <v>745</v>
      </c>
      <c r="B8615" s="1" t="s">
        <v>26696</v>
      </c>
    </row>
    <row r="8616" spans="1:2" x14ac:dyDescent="0.2">
      <c r="A8616" s="2" t="s">
        <v>10945</v>
      </c>
      <c r="B8616" s="1" t="s">
        <v>26482</v>
      </c>
    </row>
    <row r="8617" spans="1:2" x14ac:dyDescent="0.2">
      <c r="A8617" s="2" t="s">
        <v>10007</v>
      </c>
      <c r="B8617" s="1" t="s">
        <v>26781</v>
      </c>
    </row>
    <row r="8618" spans="1:2" x14ac:dyDescent="0.2">
      <c r="A8618" s="2" t="s">
        <v>13790</v>
      </c>
      <c r="B8618" s="1" t="s">
        <v>9204</v>
      </c>
    </row>
    <row r="8619" spans="1:2" x14ac:dyDescent="0.2">
      <c r="A8619" s="2" t="s">
        <v>12587</v>
      </c>
      <c r="B8619" s="1" t="s">
        <v>9049</v>
      </c>
    </row>
    <row r="8620" spans="1:2" x14ac:dyDescent="0.2">
      <c r="A8620" s="2" t="s">
        <v>9840</v>
      </c>
      <c r="B8620" s="1" t="s">
        <v>9150</v>
      </c>
    </row>
    <row r="8621" spans="1:2" x14ac:dyDescent="0.2">
      <c r="A8621" s="2" t="s">
        <v>9848</v>
      </c>
      <c r="B8621" s="1" t="s">
        <v>9150</v>
      </c>
    </row>
    <row r="8622" spans="1:2" x14ac:dyDescent="0.2">
      <c r="A8622" s="2" t="s">
        <v>9839</v>
      </c>
      <c r="B8622" s="1" t="s">
        <v>9150</v>
      </c>
    </row>
    <row r="8623" spans="1:2" x14ac:dyDescent="0.2">
      <c r="A8623" s="2" t="s">
        <v>9846</v>
      </c>
      <c r="B8623" s="1" t="s">
        <v>9150</v>
      </c>
    </row>
    <row r="8624" spans="1:2" x14ac:dyDescent="0.2">
      <c r="A8624" s="2" t="s">
        <v>9842</v>
      </c>
      <c r="B8624" s="1" t="s">
        <v>9150</v>
      </c>
    </row>
    <row r="8625" spans="1:2" x14ac:dyDescent="0.2">
      <c r="A8625" s="2" t="s">
        <v>13887</v>
      </c>
      <c r="B8625" s="1" t="s">
        <v>8766</v>
      </c>
    </row>
    <row r="8626" spans="1:2" x14ac:dyDescent="0.2">
      <c r="A8626" s="2" t="s">
        <v>5675</v>
      </c>
      <c r="B8626" s="1" t="s">
        <v>25801</v>
      </c>
    </row>
    <row r="8627" spans="1:2" x14ac:dyDescent="0.2">
      <c r="A8627" s="2" t="s">
        <v>6738</v>
      </c>
      <c r="B8627" s="1" t="s">
        <v>8938</v>
      </c>
    </row>
    <row r="8628" spans="1:2" x14ac:dyDescent="0.2">
      <c r="A8628" s="2" t="s">
        <v>707</v>
      </c>
      <c r="B8628" s="1" t="s">
        <v>9215</v>
      </c>
    </row>
    <row r="8629" spans="1:2" x14ac:dyDescent="0.2">
      <c r="A8629" s="2" t="s">
        <v>14761</v>
      </c>
      <c r="B8629" s="1" t="s">
        <v>9136</v>
      </c>
    </row>
    <row r="8630" spans="1:2" x14ac:dyDescent="0.2">
      <c r="A8630" s="2" t="s">
        <v>12646</v>
      </c>
      <c r="B8630" s="1" t="s">
        <v>9136</v>
      </c>
    </row>
    <row r="8631" spans="1:2" x14ac:dyDescent="0.2">
      <c r="A8631" s="2" t="s">
        <v>4696</v>
      </c>
      <c r="B8631" s="1" t="s">
        <v>26213</v>
      </c>
    </row>
    <row r="8632" spans="1:2" x14ac:dyDescent="0.2">
      <c r="A8632" s="2" t="s">
        <v>6716</v>
      </c>
      <c r="B8632" s="1" t="s">
        <v>8616</v>
      </c>
    </row>
    <row r="8633" spans="1:2" x14ac:dyDescent="0.2">
      <c r="A8633" s="2" t="s">
        <v>10</v>
      </c>
      <c r="B8633" s="1" t="s">
        <v>25919</v>
      </c>
    </row>
    <row r="8634" spans="1:2" x14ac:dyDescent="0.2">
      <c r="A8634" s="2" t="s">
        <v>2878</v>
      </c>
      <c r="B8634" s="1" t="s">
        <v>26866</v>
      </c>
    </row>
    <row r="8635" spans="1:2" x14ac:dyDescent="0.2">
      <c r="A8635" s="2" t="s">
        <v>12047</v>
      </c>
      <c r="B8635" s="1" t="s">
        <v>8540</v>
      </c>
    </row>
    <row r="8636" spans="1:2" x14ac:dyDescent="0.2">
      <c r="A8636" s="2" t="s">
        <v>14376</v>
      </c>
      <c r="B8636" s="1" t="s">
        <v>9262</v>
      </c>
    </row>
    <row r="8637" spans="1:2" x14ac:dyDescent="0.2">
      <c r="A8637" s="2" t="s">
        <v>1738</v>
      </c>
      <c r="B8637" s="1" t="s">
        <v>26312</v>
      </c>
    </row>
    <row r="8638" spans="1:2" x14ac:dyDescent="0.2">
      <c r="A8638" s="2" t="s">
        <v>12403</v>
      </c>
      <c r="B8638" s="1" t="s">
        <v>26306</v>
      </c>
    </row>
    <row r="8639" spans="1:2" x14ac:dyDescent="0.2">
      <c r="A8639" s="2" t="s">
        <v>2893</v>
      </c>
      <c r="B8639" s="1" t="s">
        <v>26867</v>
      </c>
    </row>
    <row r="8640" spans="1:2" x14ac:dyDescent="0.2">
      <c r="A8640" s="2" t="s">
        <v>2026</v>
      </c>
      <c r="B8640" s="1" t="s">
        <v>9324</v>
      </c>
    </row>
    <row r="8641" spans="1:2" x14ac:dyDescent="0.2">
      <c r="A8641" s="2" t="s">
        <v>13205</v>
      </c>
      <c r="B8641" s="1" t="s">
        <v>8949</v>
      </c>
    </row>
    <row r="8642" spans="1:2" x14ac:dyDescent="0.2">
      <c r="A8642" s="2" t="s">
        <v>14453</v>
      </c>
      <c r="B8642" s="1" t="s">
        <v>8949</v>
      </c>
    </row>
    <row r="8643" spans="1:2" x14ac:dyDescent="0.2">
      <c r="A8643" s="2" t="s">
        <v>8319</v>
      </c>
      <c r="B8643" s="1" t="s">
        <v>26409</v>
      </c>
    </row>
    <row r="8644" spans="1:2" x14ac:dyDescent="0.2">
      <c r="A8644" s="2" t="s">
        <v>14101</v>
      </c>
      <c r="B8644" s="1" t="s">
        <v>26800</v>
      </c>
    </row>
    <row r="8645" spans="1:2" x14ac:dyDescent="0.2">
      <c r="A8645" s="2" t="s">
        <v>3142</v>
      </c>
      <c r="B8645" s="1" t="s">
        <v>26181</v>
      </c>
    </row>
    <row r="8646" spans="1:2" x14ac:dyDescent="0.2">
      <c r="A8646" s="2" t="s">
        <v>12382</v>
      </c>
      <c r="B8646" s="1" t="s">
        <v>26212</v>
      </c>
    </row>
    <row r="8647" spans="1:2" x14ac:dyDescent="0.2">
      <c r="A8647" s="2" t="s">
        <v>4161</v>
      </c>
      <c r="B8647" s="1" t="s">
        <v>26660</v>
      </c>
    </row>
    <row r="8648" spans="1:2" x14ac:dyDescent="0.2">
      <c r="A8648" s="2" t="s">
        <v>14877</v>
      </c>
      <c r="B8648" s="1" t="s">
        <v>26868</v>
      </c>
    </row>
    <row r="8649" spans="1:2" x14ac:dyDescent="0.2">
      <c r="A8649" s="2" t="s">
        <v>14880</v>
      </c>
      <c r="B8649" s="1" t="s">
        <v>26868</v>
      </c>
    </row>
    <row r="8650" spans="1:2" x14ac:dyDescent="0.2">
      <c r="A8650" s="2" t="s">
        <v>14855</v>
      </c>
      <c r="B8650" s="1" t="s">
        <v>26652</v>
      </c>
    </row>
    <row r="8651" spans="1:2" x14ac:dyDescent="0.2">
      <c r="A8651" s="2" t="s">
        <v>14882</v>
      </c>
      <c r="B8651" s="1" t="s">
        <v>26642</v>
      </c>
    </row>
    <row r="8652" spans="1:2" x14ac:dyDescent="0.2">
      <c r="A8652" s="2" t="s">
        <v>5112</v>
      </c>
      <c r="B8652" s="1" t="s">
        <v>26244</v>
      </c>
    </row>
    <row r="8653" spans="1:2" x14ac:dyDescent="0.2">
      <c r="A8653" s="2" t="s">
        <v>14430</v>
      </c>
      <c r="B8653" s="1" t="s">
        <v>26251</v>
      </c>
    </row>
    <row r="8654" spans="1:2" x14ac:dyDescent="0.2">
      <c r="A8654" s="2" t="s">
        <v>12535</v>
      </c>
      <c r="B8654" s="1" t="s">
        <v>9361</v>
      </c>
    </row>
    <row r="8655" spans="1:2" x14ac:dyDescent="0.2">
      <c r="A8655" s="2" t="s">
        <v>4042</v>
      </c>
      <c r="B8655" s="1" t="s">
        <v>25949</v>
      </c>
    </row>
    <row r="8656" spans="1:2" x14ac:dyDescent="0.2">
      <c r="A8656" s="2" t="s">
        <v>4171</v>
      </c>
      <c r="B8656" s="1" t="s">
        <v>26639</v>
      </c>
    </row>
    <row r="8657" spans="1:2" x14ac:dyDescent="0.2">
      <c r="A8657" s="2" t="s">
        <v>11958</v>
      </c>
      <c r="B8657" s="1" t="s">
        <v>26651</v>
      </c>
    </row>
    <row r="8658" spans="1:2" x14ac:dyDescent="0.2">
      <c r="A8658" s="2" t="s">
        <v>14467</v>
      </c>
      <c r="B8658" s="1" t="s">
        <v>26640</v>
      </c>
    </row>
    <row r="8659" spans="1:2" x14ac:dyDescent="0.2">
      <c r="A8659" s="2" t="s">
        <v>14468</v>
      </c>
      <c r="B8659" s="1" t="s">
        <v>26641</v>
      </c>
    </row>
    <row r="8660" spans="1:2" x14ac:dyDescent="0.2">
      <c r="A8660" s="2" t="s">
        <v>1373</v>
      </c>
      <c r="B8660" s="1" t="s">
        <v>26647</v>
      </c>
    </row>
    <row r="8661" spans="1:2" x14ac:dyDescent="0.2">
      <c r="A8661" s="2" t="s">
        <v>8144</v>
      </c>
      <c r="B8661" s="1" t="s">
        <v>26651</v>
      </c>
    </row>
    <row r="8662" spans="1:2" x14ac:dyDescent="0.2">
      <c r="A8662" s="2" t="s">
        <v>10384</v>
      </c>
      <c r="B8662" s="1" t="s">
        <v>26647</v>
      </c>
    </row>
    <row r="8663" spans="1:2" x14ac:dyDescent="0.2">
      <c r="A8663" s="2" t="s">
        <v>12038</v>
      </c>
      <c r="B8663" s="1" t="s">
        <v>8964</v>
      </c>
    </row>
    <row r="8664" spans="1:2" x14ac:dyDescent="0.2">
      <c r="A8664" s="2" t="s">
        <v>6537</v>
      </c>
      <c r="B8664" s="1" t="s">
        <v>8638</v>
      </c>
    </row>
    <row r="8665" spans="1:2" x14ac:dyDescent="0.2">
      <c r="A8665" s="2" t="s">
        <v>11182</v>
      </c>
      <c r="B8665" s="1" t="s">
        <v>8734</v>
      </c>
    </row>
    <row r="8666" spans="1:2" x14ac:dyDescent="0.2">
      <c r="A8666" s="2" t="s">
        <v>4233</v>
      </c>
      <c r="B8666" s="1" t="s">
        <v>9033</v>
      </c>
    </row>
    <row r="8667" spans="1:2" x14ac:dyDescent="0.2">
      <c r="A8667" s="2" t="s">
        <v>4950</v>
      </c>
      <c r="B8667" s="1" t="s">
        <v>26062</v>
      </c>
    </row>
    <row r="8668" spans="1:2" x14ac:dyDescent="0.2">
      <c r="A8668" s="2" t="s">
        <v>4951</v>
      </c>
      <c r="B8668" s="1" t="s">
        <v>26103</v>
      </c>
    </row>
    <row r="8669" spans="1:2" x14ac:dyDescent="0.2">
      <c r="A8669" s="2" t="s">
        <v>4899</v>
      </c>
      <c r="B8669" s="1" t="s">
        <v>26869</v>
      </c>
    </row>
    <row r="8670" spans="1:2" x14ac:dyDescent="0.2">
      <c r="A8670" s="2" t="s">
        <v>4892</v>
      </c>
      <c r="B8670" s="1" t="s">
        <v>26060</v>
      </c>
    </row>
    <row r="8671" spans="1:2" x14ac:dyDescent="0.2">
      <c r="A8671" s="2" t="s">
        <v>11839</v>
      </c>
      <c r="B8671" s="1" t="s">
        <v>26870</v>
      </c>
    </row>
    <row r="8672" spans="1:2" x14ac:dyDescent="0.2">
      <c r="A8672" s="2" t="s">
        <v>4944</v>
      </c>
      <c r="B8672" s="1" t="s">
        <v>26871</v>
      </c>
    </row>
    <row r="8673" spans="1:2" x14ac:dyDescent="0.2">
      <c r="A8673" s="2" t="s">
        <v>2528</v>
      </c>
      <c r="B8673" s="1" t="s">
        <v>26291</v>
      </c>
    </row>
    <row r="8674" spans="1:2" x14ac:dyDescent="0.2">
      <c r="A8674" s="2" t="s">
        <v>772</v>
      </c>
      <c r="B8674" s="1" t="s">
        <v>26872</v>
      </c>
    </row>
    <row r="8675" spans="1:2" x14ac:dyDescent="0.2">
      <c r="A8675" s="2" t="s">
        <v>11823</v>
      </c>
      <c r="B8675" s="1" t="s">
        <v>26246</v>
      </c>
    </row>
    <row r="8676" spans="1:2" x14ac:dyDescent="0.2">
      <c r="A8676" s="2" t="s">
        <v>3776</v>
      </c>
      <c r="B8676" s="1" t="s">
        <v>26227</v>
      </c>
    </row>
    <row r="8677" spans="1:2" x14ac:dyDescent="0.2">
      <c r="A8677" s="2" t="s">
        <v>3775</v>
      </c>
      <c r="B8677" s="1" t="s">
        <v>26873</v>
      </c>
    </row>
    <row r="8678" spans="1:2" x14ac:dyDescent="0.2">
      <c r="A8678" s="2" t="s">
        <v>4705</v>
      </c>
      <c r="B8678" s="1" t="s">
        <v>26246</v>
      </c>
    </row>
    <row r="8679" spans="1:2" x14ac:dyDescent="0.2">
      <c r="A8679" s="2" t="s">
        <v>11830</v>
      </c>
      <c r="B8679" s="1" t="s">
        <v>26874</v>
      </c>
    </row>
    <row r="8680" spans="1:2" x14ac:dyDescent="0.2">
      <c r="A8680" s="2" t="s">
        <v>4898</v>
      </c>
      <c r="B8680" s="1" t="s">
        <v>26875</v>
      </c>
    </row>
    <row r="8681" spans="1:2" x14ac:dyDescent="0.2">
      <c r="A8681" s="2" t="s">
        <v>12069</v>
      </c>
      <c r="B8681" s="1" t="s">
        <v>26875</v>
      </c>
    </row>
    <row r="8682" spans="1:2" x14ac:dyDescent="0.2">
      <c r="A8682" s="2" t="s">
        <v>775</v>
      </c>
      <c r="B8682" s="1" t="s">
        <v>26239</v>
      </c>
    </row>
    <row r="8683" spans="1:2" x14ac:dyDescent="0.2">
      <c r="A8683" s="2" t="s">
        <v>5260</v>
      </c>
      <c r="B8683" s="1" t="s">
        <v>26875</v>
      </c>
    </row>
    <row r="8684" spans="1:2" x14ac:dyDescent="0.2">
      <c r="A8684" s="2" t="s">
        <v>7912</v>
      </c>
      <c r="B8684" s="1" t="s">
        <v>8745</v>
      </c>
    </row>
    <row r="8685" spans="1:2" x14ac:dyDescent="0.2">
      <c r="A8685" s="2" t="s">
        <v>12101</v>
      </c>
      <c r="B8685" s="1" t="s">
        <v>8750</v>
      </c>
    </row>
    <row r="8686" spans="1:2" x14ac:dyDescent="0.2">
      <c r="A8686" s="2" t="s">
        <v>12098</v>
      </c>
      <c r="B8686" s="1" t="s">
        <v>8750</v>
      </c>
    </row>
    <row r="8687" spans="1:2" x14ac:dyDescent="0.2">
      <c r="A8687" s="2" t="s">
        <v>12099</v>
      </c>
      <c r="B8687" s="1" t="s">
        <v>8750</v>
      </c>
    </row>
    <row r="8688" spans="1:2" x14ac:dyDescent="0.2">
      <c r="A8688" s="2" t="s">
        <v>9983</v>
      </c>
      <c r="B8688" s="1" t="s">
        <v>9281</v>
      </c>
    </row>
    <row r="8689" spans="1:2" x14ac:dyDescent="0.2">
      <c r="A8689" s="2" t="s">
        <v>2539</v>
      </c>
      <c r="B8689" s="1" t="s">
        <v>8812</v>
      </c>
    </row>
    <row r="8690" spans="1:2" x14ac:dyDescent="0.2">
      <c r="A8690" s="2" t="s">
        <v>446</v>
      </c>
      <c r="B8690" s="1" t="s">
        <v>26876</v>
      </c>
    </row>
    <row r="8691" spans="1:2" x14ac:dyDescent="0.2">
      <c r="A8691" s="2" t="s">
        <v>6215</v>
      </c>
      <c r="B8691" s="1" t="s">
        <v>9073</v>
      </c>
    </row>
    <row r="8692" spans="1:2" x14ac:dyDescent="0.2">
      <c r="A8692" s="2" t="s">
        <v>14426</v>
      </c>
      <c r="B8692" s="1" t="s">
        <v>9018</v>
      </c>
    </row>
    <row r="8693" spans="1:2" x14ac:dyDescent="0.2">
      <c r="A8693" s="2" t="s">
        <v>6718</v>
      </c>
      <c r="B8693" s="1" t="s">
        <v>9136</v>
      </c>
    </row>
    <row r="8694" spans="1:2" x14ac:dyDescent="0.2">
      <c r="A8694" s="2" t="s">
        <v>12847</v>
      </c>
      <c r="B8694" s="1" t="s">
        <v>9129</v>
      </c>
    </row>
    <row r="8695" spans="1:2" x14ac:dyDescent="0.2">
      <c r="A8695" s="2" t="s">
        <v>12842</v>
      </c>
      <c r="B8695" s="1" t="s">
        <v>9129</v>
      </c>
    </row>
    <row r="8696" spans="1:2" x14ac:dyDescent="0.2">
      <c r="A8696" s="2" t="s">
        <v>12844</v>
      </c>
      <c r="B8696" s="1" t="s">
        <v>9129</v>
      </c>
    </row>
    <row r="8697" spans="1:2" x14ac:dyDescent="0.2">
      <c r="A8697" s="2" t="s">
        <v>12843</v>
      </c>
      <c r="B8697" s="1" t="s">
        <v>9129</v>
      </c>
    </row>
    <row r="8698" spans="1:2" x14ac:dyDescent="0.2">
      <c r="A8698" s="2" t="s">
        <v>12841</v>
      </c>
      <c r="B8698" s="1" t="s">
        <v>9129</v>
      </c>
    </row>
    <row r="8699" spans="1:2" x14ac:dyDescent="0.2">
      <c r="A8699" s="2" t="s">
        <v>14330</v>
      </c>
      <c r="B8699" s="1" t="s">
        <v>9129</v>
      </c>
    </row>
    <row r="8700" spans="1:2" x14ac:dyDescent="0.2">
      <c r="A8700" s="2" t="s">
        <v>10015</v>
      </c>
      <c r="B8700" s="1" t="s">
        <v>9129</v>
      </c>
    </row>
    <row r="8701" spans="1:2" x14ac:dyDescent="0.2">
      <c r="A8701" s="2" t="s">
        <v>14332</v>
      </c>
      <c r="B8701" s="1" t="s">
        <v>9129</v>
      </c>
    </row>
    <row r="8702" spans="1:2" x14ac:dyDescent="0.2">
      <c r="A8702" s="2" t="s">
        <v>1314</v>
      </c>
      <c r="B8702" s="1" t="s">
        <v>8655</v>
      </c>
    </row>
    <row r="8703" spans="1:2" x14ac:dyDescent="0.2">
      <c r="A8703" s="2" t="s">
        <v>567</v>
      </c>
      <c r="B8703" s="1" t="s">
        <v>8655</v>
      </c>
    </row>
    <row r="8704" spans="1:2" x14ac:dyDescent="0.2">
      <c r="A8704" s="2" t="s">
        <v>3418</v>
      </c>
      <c r="B8704" s="1" t="s">
        <v>8655</v>
      </c>
    </row>
    <row r="8705" spans="1:2" x14ac:dyDescent="0.2">
      <c r="A8705" s="2" t="s">
        <v>1313</v>
      </c>
      <c r="B8705" s="1" t="s">
        <v>8655</v>
      </c>
    </row>
    <row r="8706" spans="1:2" x14ac:dyDescent="0.2">
      <c r="A8706" s="2" t="s">
        <v>14070</v>
      </c>
      <c r="B8706" s="1" t="s">
        <v>8655</v>
      </c>
    </row>
    <row r="8707" spans="1:2" x14ac:dyDescent="0.2">
      <c r="A8707" s="2" t="s">
        <v>12698</v>
      </c>
      <c r="B8707" s="1" t="s">
        <v>8800</v>
      </c>
    </row>
    <row r="8708" spans="1:2" x14ac:dyDescent="0.2">
      <c r="A8708" s="2" t="s">
        <v>9986</v>
      </c>
      <c r="B8708" s="1" t="s">
        <v>9015</v>
      </c>
    </row>
    <row r="8709" spans="1:2" x14ac:dyDescent="0.2">
      <c r="A8709" s="2" t="s">
        <v>11243</v>
      </c>
      <c r="B8709" s="1" t="s">
        <v>9015</v>
      </c>
    </row>
    <row r="8710" spans="1:2" x14ac:dyDescent="0.2">
      <c r="A8710" s="2" t="s">
        <v>11238</v>
      </c>
      <c r="B8710" s="1" t="s">
        <v>9015</v>
      </c>
    </row>
    <row r="8711" spans="1:2" x14ac:dyDescent="0.2">
      <c r="A8711" s="2" t="s">
        <v>8173</v>
      </c>
      <c r="B8711" s="1" t="s">
        <v>8604</v>
      </c>
    </row>
    <row r="8712" spans="1:2" x14ac:dyDescent="0.2">
      <c r="A8712" s="2" t="s">
        <v>10238</v>
      </c>
      <c r="B8712" s="1" t="s">
        <v>8545</v>
      </c>
    </row>
    <row r="8713" spans="1:2" x14ac:dyDescent="0.2">
      <c r="A8713" s="2" t="s">
        <v>3469</v>
      </c>
      <c r="B8713" s="1" t="s">
        <v>8718</v>
      </c>
    </row>
    <row r="8714" spans="1:2" x14ac:dyDescent="0.2">
      <c r="A8714" s="2" t="s">
        <v>6168</v>
      </c>
      <c r="B8714" s="1" t="s">
        <v>9211</v>
      </c>
    </row>
    <row r="8715" spans="1:2" x14ac:dyDescent="0.2">
      <c r="A8715" s="2" t="s">
        <v>12897</v>
      </c>
      <c r="B8715" s="1" t="s">
        <v>9211</v>
      </c>
    </row>
    <row r="8716" spans="1:2" x14ac:dyDescent="0.2">
      <c r="A8716" s="2" t="s">
        <v>12298</v>
      </c>
      <c r="B8716" s="1" t="s">
        <v>26094</v>
      </c>
    </row>
    <row r="8717" spans="1:2" x14ac:dyDescent="0.2">
      <c r="A8717" s="2" t="s">
        <v>8150</v>
      </c>
      <c r="B8717" s="1" t="s">
        <v>8625</v>
      </c>
    </row>
    <row r="8718" spans="1:2" x14ac:dyDescent="0.2">
      <c r="A8718" s="2" t="s">
        <v>11502</v>
      </c>
      <c r="B8718" s="1" t="s">
        <v>26408</v>
      </c>
    </row>
    <row r="8719" spans="1:2" x14ac:dyDescent="0.2">
      <c r="A8719" s="2" t="s">
        <v>11321</v>
      </c>
      <c r="B8719" s="1" t="s">
        <v>25882</v>
      </c>
    </row>
    <row r="8720" spans="1:2" x14ac:dyDescent="0.2">
      <c r="A8720" s="2" t="s">
        <v>14778</v>
      </c>
      <c r="B8720" s="1" t="s">
        <v>25900</v>
      </c>
    </row>
    <row r="8721" spans="1:2" x14ac:dyDescent="0.2">
      <c r="A8721" s="2" t="s">
        <v>14779</v>
      </c>
      <c r="B8721" s="1" t="s">
        <v>25900</v>
      </c>
    </row>
    <row r="8722" spans="1:2" x14ac:dyDescent="0.2">
      <c r="A8722" s="2" t="s">
        <v>14718</v>
      </c>
      <c r="B8722" s="1" t="s">
        <v>9005</v>
      </c>
    </row>
    <row r="8723" spans="1:2" x14ac:dyDescent="0.2">
      <c r="A8723" s="2" t="s">
        <v>7911</v>
      </c>
      <c r="B8723" s="1" t="s">
        <v>8957</v>
      </c>
    </row>
    <row r="8724" spans="1:2" x14ac:dyDescent="0.2">
      <c r="A8724" s="2" t="s">
        <v>14721</v>
      </c>
      <c r="B8724" s="1" t="s">
        <v>9054</v>
      </c>
    </row>
    <row r="8725" spans="1:2" x14ac:dyDescent="0.2">
      <c r="A8725" s="2" t="s">
        <v>994</v>
      </c>
      <c r="B8725" s="1" t="s">
        <v>26050</v>
      </c>
    </row>
    <row r="8726" spans="1:2" x14ac:dyDescent="0.2">
      <c r="A8726" s="2" t="s">
        <v>9765</v>
      </c>
      <c r="B8726" s="1" t="s">
        <v>26877</v>
      </c>
    </row>
    <row r="8727" spans="1:2" x14ac:dyDescent="0.2">
      <c r="A8727" s="2" t="s">
        <v>9753</v>
      </c>
      <c r="B8727" s="1" t="s">
        <v>26877</v>
      </c>
    </row>
    <row r="8728" spans="1:2" x14ac:dyDescent="0.2">
      <c r="A8728" s="2" t="s">
        <v>9754</v>
      </c>
      <c r="B8728" s="1" t="s">
        <v>26877</v>
      </c>
    </row>
    <row r="8729" spans="1:2" x14ac:dyDescent="0.2">
      <c r="A8729" s="2" t="s">
        <v>9755</v>
      </c>
      <c r="B8729" s="1" t="s">
        <v>26877</v>
      </c>
    </row>
    <row r="8730" spans="1:2" x14ac:dyDescent="0.2">
      <c r="A8730" s="2" t="s">
        <v>10188</v>
      </c>
      <c r="B8730" s="1" t="s">
        <v>9138</v>
      </c>
    </row>
    <row r="8731" spans="1:2" x14ac:dyDescent="0.2">
      <c r="A8731" s="2" t="s">
        <v>10187</v>
      </c>
      <c r="B8731" s="1" t="s">
        <v>8563</v>
      </c>
    </row>
    <row r="8732" spans="1:2" x14ac:dyDescent="0.2">
      <c r="A8732" s="2" t="s">
        <v>10692</v>
      </c>
      <c r="B8732" s="1" t="s">
        <v>25975</v>
      </c>
    </row>
    <row r="8733" spans="1:2" x14ac:dyDescent="0.2">
      <c r="A8733" s="2" t="s">
        <v>7987</v>
      </c>
      <c r="B8733" s="1" t="s">
        <v>8892</v>
      </c>
    </row>
    <row r="8734" spans="1:2" x14ac:dyDescent="0.2">
      <c r="A8734" s="2" t="s">
        <v>7991</v>
      </c>
      <c r="B8734" s="1" t="s">
        <v>8892</v>
      </c>
    </row>
    <row r="8735" spans="1:2" x14ac:dyDescent="0.2">
      <c r="A8735" s="2" t="s">
        <v>7986</v>
      </c>
      <c r="B8735" s="1" t="s">
        <v>8892</v>
      </c>
    </row>
    <row r="8736" spans="1:2" x14ac:dyDescent="0.2">
      <c r="A8736" s="2" t="s">
        <v>7988</v>
      </c>
      <c r="B8736" s="1" t="s">
        <v>8763</v>
      </c>
    </row>
    <row r="8737" spans="1:2" x14ac:dyDescent="0.2">
      <c r="A8737" s="2" t="s">
        <v>7990</v>
      </c>
      <c r="B8737" s="1" t="s">
        <v>8763</v>
      </c>
    </row>
    <row r="8738" spans="1:2" x14ac:dyDescent="0.2">
      <c r="A8738" s="2" t="s">
        <v>7985</v>
      </c>
      <c r="B8738" s="1" t="s">
        <v>8763</v>
      </c>
    </row>
    <row r="8739" spans="1:2" x14ac:dyDescent="0.2">
      <c r="A8739" s="2" t="s">
        <v>7989</v>
      </c>
      <c r="B8739" s="1" t="s">
        <v>8763</v>
      </c>
    </row>
    <row r="8740" spans="1:2" x14ac:dyDescent="0.2">
      <c r="A8740" s="2" t="s">
        <v>7992</v>
      </c>
      <c r="B8740" s="1" t="s">
        <v>8763</v>
      </c>
    </row>
    <row r="8741" spans="1:2" x14ac:dyDescent="0.2">
      <c r="A8741" s="2" t="s">
        <v>9795</v>
      </c>
      <c r="B8741" s="1" t="s">
        <v>8942</v>
      </c>
    </row>
    <row r="8742" spans="1:2" x14ac:dyDescent="0.2">
      <c r="A8742" s="2" t="s">
        <v>14724</v>
      </c>
      <c r="B8742" s="1" t="s">
        <v>9358</v>
      </c>
    </row>
    <row r="8743" spans="1:2" x14ac:dyDescent="0.2">
      <c r="A8743" s="2" t="s">
        <v>11573</v>
      </c>
      <c r="B8743" s="1" t="s">
        <v>9358</v>
      </c>
    </row>
    <row r="8744" spans="1:2" x14ac:dyDescent="0.2">
      <c r="A8744" s="2" t="s">
        <v>7184</v>
      </c>
      <c r="B8744" s="1" t="s">
        <v>9358</v>
      </c>
    </row>
    <row r="8745" spans="1:2" x14ac:dyDescent="0.2">
      <c r="A8745" s="2" t="s">
        <v>7183</v>
      </c>
      <c r="B8745" s="1" t="s">
        <v>9358</v>
      </c>
    </row>
    <row r="8746" spans="1:2" x14ac:dyDescent="0.2">
      <c r="A8746" s="2" t="s">
        <v>14726</v>
      </c>
      <c r="B8746" s="1" t="s">
        <v>9317</v>
      </c>
    </row>
    <row r="8747" spans="1:2" x14ac:dyDescent="0.2">
      <c r="A8747" s="2" t="s">
        <v>14727</v>
      </c>
      <c r="B8747" s="1" t="s">
        <v>9317</v>
      </c>
    </row>
    <row r="8748" spans="1:2" x14ac:dyDescent="0.2">
      <c r="A8748" s="2" t="s">
        <v>14728</v>
      </c>
      <c r="B8748" s="1" t="s">
        <v>9317</v>
      </c>
    </row>
    <row r="8749" spans="1:2" x14ac:dyDescent="0.2">
      <c r="A8749" s="2" t="s">
        <v>14731</v>
      </c>
      <c r="B8749" s="1" t="s">
        <v>9318</v>
      </c>
    </row>
    <row r="8750" spans="1:2" x14ac:dyDescent="0.2">
      <c r="A8750" s="2" t="s">
        <v>14732</v>
      </c>
      <c r="B8750" s="1" t="s">
        <v>9318</v>
      </c>
    </row>
    <row r="8751" spans="1:2" x14ac:dyDescent="0.2">
      <c r="A8751" s="2" t="s">
        <v>7979</v>
      </c>
      <c r="B8751" s="1" t="s">
        <v>9318</v>
      </c>
    </row>
    <row r="8752" spans="1:2" x14ac:dyDescent="0.2">
      <c r="A8752" s="2" t="s">
        <v>7982</v>
      </c>
      <c r="B8752" s="1" t="s">
        <v>9084</v>
      </c>
    </row>
    <row r="8753" spans="1:2" x14ac:dyDescent="0.2">
      <c r="A8753" s="2" t="s">
        <v>7981</v>
      </c>
      <c r="B8753" s="1" t="s">
        <v>9084</v>
      </c>
    </row>
    <row r="8754" spans="1:2" x14ac:dyDescent="0.2">
      <c r="A8754" s="2" t="s">
        <v>4407</v>
      </c>
      <c r="B8754" s="1" t="s">
        <v>8621</v>
      </c>
    </row>
    <row r="8755" spans="1:2" x14ac:dyDescent="0.2">
      <c r="A8755" s="2" t="s">
        <v>14627</v>
      </c>
      <c r="B8755" s="1" t="s">
        <v>8542</v>
      </c>
    </row>
    <row r="8756" spans="1:2" x14ac:dyDescent="0.2">
      <c r="A8756" s="2" t="s">
        <v>14626</v>
      </c>
      <c r="B8756" s="1" t="s">
        <v>8542</v>
      </c>
    </row>
    <row r="8757" spans="1:2" x14ac:dyDescent="0.2">
      <c r="A8757" s="2" t="s">
        <v>14625</v>
      </c>
      <c r="B8757" s="1" t="s">
        <v>9068</v>
      </c>
    </row>
    <row r="8758" spans="1:2" x14ac:dyDescent="0.2">
      <c r="A8758" s="2" t="s">
        <v>8207</v>
      </c>
      <c r="B8758" s="1" t="s">
        <v>9228</v>
      </c>
    </row>
    <row r="8759" spans="1:2" x14ac:dyDescent="0.2">
      <c r="A8759" s="2" t="s">
        <v>8209</v>
      </c>
      <c r="B8759" s="1" t="s">
        <v>9228</v>
      </c>
    </row>
    <row r="8760" spans="1:2" x14ac:dyDescent="0.2">
      <c r="A8760" s="2" t="s">
        <v>8208</v>
      </c>
      <c r="B8760" s="1" t="s">
        <v>9228</v>
      </c>
    </row>
    <row r="8761" spans="1:2" x14ac:dyDescent="0.2">
      <c r="A8761" s="2" t="s">
        <v>8206</v>
      </c>
      <c r="B8761" s="1" t="s">
        <v>9228</v>
      </c>
    </row>
    <row r="8762" spans="1:2" x14ac:dyDescent="0.2">
      <c r="A8762" s="2" t="s">
        <v>14733</v>
      </c>
      <c r="B8762" s="1" t="s">
        <v>8616</v>
      </c>
    </row>
    <row r="8763" spans="1:2" x14ac:dyDescent="0.2">
      <c r="A8763" s="2" t="s">
        <v>2850</v>
      </c>
      <c r="B8763" s="1" t="s">
        <v>8682</v>
      </c>
    </row>
    <row r="8764" spans="1:2" x14ac:dyDescent="0.2">
      <c r="A8764" s="2" t="s">
        <v>7984</v>
      </c>
      <c r="B8764" s="1" t="s">
        <v>26112</v>
      </c>
    </row>
    <row r="8765" spans="1:2" x14ac:dyDescent="0.2">
      <c r="A8765" s="2" t="s">
        <v>7976</v>
      </c>
      <c r="B8765" s="1" t="s">
        <v>26499</v>
      </c>
    </row>
    <row r="8766" spans="1:2" x14ac:dyDescent="0.2">
      <c r="A8766" s="2" t="s">
        <v>5093</v>
      </c>
      <c r="B8766" s="1" t="s">
        <v>8855</v>
      </c>
    </row>
    <row r="8767" spans="1:2" x14ac:dyDescent="0.2">
      <c r="A8767" s="2" t="s">
        <v>5203</v>
      </c>
      <c r="B8767" s="1" t="s">
        <v>9335</v>
      </c>
    </row>
    <row r="8768" spans="1:2" x14ac:dyDescent="0.2">
      <c r="A8768" s="2" t="s">
        <v>6394</v>
      </c>
      <c r="B8768" s="1" t="s">
        <v>8816</v>
      </c>
    </row>
    <row r="8769" spans="1:2" x14ac:dyDescent="0.2">
      <c r="A8769" s="2" t="s">
        <v>11229</v>
      </c>
      <c r="B8769" s="1" t="s">
        <v>8816</v>
      </c>
    </row>
    <row r="8770" spans="1:2" x14ac:dyDescent="0.2">
      <c r="A8770" s="2" t="s">
        <v>12752</v>
      </c>
      <c r="B8770" s="1" t="s">
        <v>8986</v>
      </c>
    </row>
    <row r="8771" spans="1:2" x14ac:dyDescent="0.2">
      <c r="A8771" s="2" t="s">
        <v>12243</v>
      </c>
      <c r="B8771" s="1" t="s">
        <v>8986</v>
      </c>
    </row>
    <row r="8772" spans="1:2" x14ac:dyDescent="0.2">
      <c r="A8772" s="2" t="s">
        <v>12244</v>
      </c>
      <c r="B8772" s="1" t="s">
        <v>8986</v>
      </c>
    </row>
    <row r="8773" spans="1:2" x14ac:dyDescent="0.2">
      <c r="A8773" s="2" t="s">
        <v>1315</v>
      </c>
      <c r="B8773" s="1" t="s">
        <v>8946</v>
      </c>
    </row>
    <row r="8774" spans="1:2" x14ac:dyDescent="0.2">
      <c r="A8774" s="2" t="s">
        <v>9967</v>
      </c>
      <c r="B8774" s="1" t="s">
        <v>8946</v>
      </c>
    </row>
    <row r="8775" spans="1:2" x14ac:dyDescent="0.2">
      <c r="A8775" s="2" t="s">
        <v>13580</v>
      </c>
      <c r="B8775" s="1" t="s">
        <v>8946</v>
      </c>
    </row>
    <row r="8776" spans="1:2" x14ac:dyDescent="0.2">
      <c r="A8776" s="2" t="s">
        <v>1730</v>
      </c>
      <c r="B8776" s="1" t="s">
        <v>9332</v>
      </c>
    </row>
    <row r="8777" spans="1:2" x14ac:dyDescent="0.2">
      <c r="A8777" s="2" t="s">
        <v>3654</v>
      </c>
      <c r="B8777" s="1" t="s">
        <v>9001</v>
      </c>
    </row>
    <row r="8778" spans="1:2" x14ac:dyDescent="0.2">
      <c r="A8778" s="2" t="s">
        <v>2942</v>
      </c>
      <c r="B8778" s="1" t="s">
        <v>8803</v>
      </c>
    </row>
    <row r="8779" spans="1:2" x14ac:dyDescent="0.2">
      <c r="A8779" s="2" t="s">
        <v>5479</v>
      </c>
      <c r="B8779" s="1" t="s">
        <v>8958</v>
      </c>
    </row>
    <row r="8780" spans="1:2" x14ac:dyDescent="0.2">
      <c r="A8780" s="2" t="s">
        <v>8275</v>
      </c>
      <c r="B8780" s="1" t="s">
        <v>9338</v>
      </c>
    </row>
    <row r="8781" spans="1:2" x14ac:dyDescent="0.2">
      <c r="A8781" s="2" t="s">
        <v>12225</v>
      </c>
      <c r="B8781" s="1" t="s">
        <v>8714</v>
      </c>
    </row>
    <row r="8782" spans="1:2" x14ac:dyDescent="0.2">
      <c r="A8782" s="2" t="s">
        <v>6479</v>
      </c>
      <c r="B8782" s="1" t="s">
        <v>8921</v>
      </c>
    </row>
    <row r="8783" spans="1:2" x14ac:dyDescent="0.2">
      <c r="A8783" s="2" t="s">
        <v>7948</v>
      </c>
      <c r="B8783" s="1" t="s">
        <v>8921</v>
      </c>
    </row>
    <row r="8784" spans="1:2" x14ac:dyDescent="0.2">
      <c r="A8784" s="2" t="s">
        <v>1504</v>
      </c>
      <c r="B8784" s="1" t="s">
        <v>8936</v>
      </c>
    </row>
    <row r="8785" spans="1:2" x14ac:dyDescent="0.2">
      <c r="A8785" s="2" t="s">
        <v>2271</v>
      </c>
      <c r="B8785" s="1" t="s">
        <v>8936</v>
      </c>
    </row>
    <row r="8786" spans="1:2" x14ac:dyDescent="0.2">
      <c r="A8786" s="2" t="s">
        <v>10013</v>
      </c>
      <c r="B8786" s="1" t="s">
        <v>8931</v>
      </c>
    </row>
    <row r="8787" spans="1:2" x14ac:dyDescent="0.2">
      <c r="A8787" s="2" t="s">
        <v>2092</v>
      </c>
      <c r="B8787" s="1" t="s">
        <v>8931</v>
      </c>
    </row>
    <row r="8788" spans="1:2" x14ac:dyDescent="0.2">
      <c r="A8788" s="2" t="s">
        <v>4557</v>
      </c>
      <c r="B8788" s="1" t="s">
        <v>8931</v>
      </c>
    </row>
    <row r="8789" spans="1:2" x14ac:dyDescent="0.2">
      <c r="A8789" s="2" t="s">
        <v>4556</v>
      </c>
      <c r="B8789" s="1" t="s">
        <v>8931</v>
      </c>
    </row>
    <row r="8790" spans="1:2" x14ac:dyDescent="0.2">
      <c r="A8790" s="2" t="s">
        <v>4357</v>
      </c>
      <c r="B8790" s="1" t="s">
        <v>8804</v>
      </c>
    </row>
    <row r="8791" spans="1:2" x14ac:dyDescent="0.2">
      <c r="A8791" s="2" t="s">
        <v>4356</v>
      </c>
      <c r="B8791" s="1" t="s">
        <v>8804</v>
      </c>
    </row>
    <row r="8792" spans="1:2" x14ac:dyDescent="0.2">
      <c r="A8792" s="2" t="s">
        <v>1853</v>
      </c>
      <c r="B8792" s="1" t="s">
        <v>26095</v>
      </c>
    </row>
    <row r="8793" spans="1:2" x14ac:dyDescent="0.2">
      <c r="A8793" s="2" t="s">
        <v>3612</v>
      </c>
      <c r="B8793" s="1" t="s">
        <v>26525</v>
      </c>
    </row>
    <row r="8794" spans="1:2" x14ac:dyDescent="0.2">
      <c r="A8794" s="2" t="s">
        <v>3533</v>
      </c>
      <c r="B8794" s="1" t="s">
        <v>26493</v>
      </c>
    </row>
    <row r="8795" spans="1:2" x14ac:dyDescent="0.2">
      <c r="A8795" s="2" t="s">
        <v>6333</v>
      </c>
      <c r="B8795" s="1" t="s">
        <v>26856</v>
      </c>
    </row>
    <row r="8796" spans="1:2" x14ac:dyDescent="0.2">
      <c r="A8796" s="2" t="s">
        <v>6458</v>
      </c>
      <c r="B8796" s="1" t="s">
        <v>8587</v>
      </c>
    </row>
    <row r="8797" spans="1:2" x14ac:dyDescent="0.2">
      <c r="A8797" s="2" t="s">
        <v>5075</v>
      </c>
      <c r="B8797" s="1" t="s">
        <v>26695</v>
      </c>
    </row>
    <row r="8798" spans="1:2" x14ac:dyDescent="0.2">
      <c r="A8798" s="2" t="s">
        <v>5056</v>
      </c>
      <c r="B8798" s="1" t="s">
        <v>26695</v>
      </c>
    </row>
    <row r="8799" spans="1:2" x14ac:dyDescent="0.2">
      <c r="A8799" s="2" t="s">
        <v>11893</v>
      </c>
      <c r="B8799" s="1" t="s">
        <v>9227</v>
      </c>
    </row>
    <row r="8800" spans="1:2" x14ac:dyDescent="0.2">
      <c r="A8800" s="2" t="s">
        <v>11790</v>
      </c>
      <c r="B8800" s="1" t="s">
        <v>25947</v>
      </c>
    </row>
    <row r="8801" spans="1:2" x14ac:dyDescent="0.2">
      <c r="A8801" s="2" t="s">
        <v>8313</v>
      </c>
      <c r="B8801" s="1" t="s">
        <v>9112</v>
      </c>
    </row>
    <row r="8802" spans="1:2" x14ac:dyDescent="0.2">
      <c r="A8802" s="2" t="s">
        <v>6663</v>
      </c>
      <c r="B8802" s="1" t="s">
        <v>9112</v>
      </c>
    </row>
    <row r="8803" spans="1:2" x14ac:dyDescent="0.2">
      <c r="A8803" s="2" t="s">
        <v>6453</v>
      </c>
      <c r="B8803" s="1" t="s">
        <v>8920</v>
      </c>
    </row>
    <row r="8804" spans="1:2" x14ac:dyDescent="0.2">
      <c r="A8804" s="2" t="s">
        <v>1945</v>
      </c>
      <c r="B8804" s="1" t="s">
        <v>8597</v>
      </c>
    </row>
    <row r="8805" spans="1:2" x14ac:dyDescent="0.2">
      <c r="A8805" s="2" t="s">
        <v>14518</v>
      </c>
      <c r="B8805" s="1" t="s">
        <v>26878</v>
      </c>
    </row>
    <row r="8806" spans="1:2" x14ac:dyDescent="0.2">
      <c r="A8806" s="2" t="s">
        <v>14523</v>
      </c>
      <c r="B8806" s="1" t="s">
        <v>26879</v>
      </c>
    </row>
    <row r="8807" spans="1:2" x14ac:dyDescent="0.2">
      <c r="A8807" s="2" t="s">
        <v>458</v>
      </c>
      <c r="B8807" s="1" t="s">
        <v>9323</v>
      </c>
    </row>
    <row r="8808" spans="1:2" x14ac:dyDescent="0.2">
      <c r="A8808" s="2" t="s">
        <v>259</v>
      </c>
      <c r="B8808" s="1" t="s">
        <v>8729</v>
      </c>
    </row>
    <row r="8809" spans="1:2" x14ac:dyDescent="0.2">
      <c r="A8809" s="2" t="s">
        <v>1185</v>
      </c>
      <c r="B8809" s="1" t="s">
        <v>8729</v>
      </c>
    </row>
    <row r="8810" spans="1:2" x14ac:dyDescent="0.2">
      <c r="A8810" s="2" t="s">
        <v>1414</v>
      </c>
      <c r="B8810" s="1" t="s">
        <v>25844</v>
      </c>
    </row>
    <row r="8811" spans="1:2" x14ac:dyDescent="0.2">
      <c r="A8811" s="2" t="s">
        <v>7688</v>
      </c>
      <c r="B8811" s="1" t="s">
        <v>8900</v>
      </c>
    </row>
    <row r="8812" spans="1:2" x14ac:dyDescent="0.2">
      <c r="A8812" s="2" t="s">
        <v>262</v>
      </c>
      <c r="B8812" s="1" t="s">
        <v>8562</v>
      </c>
    </row>
    <row r="8813" spans="1:2" x14ac:dyDescent="0.2">
      <c r="A8813" s="2" t="s">
        <v>261</v>
      </c>
      <c r="B8813" s="1" t="s">
        <v>9177</v>
      </c>
    </row>
    <row r="8814" spans="1:2" x14ac:dyDescent="0.2">
      <c r="A8814" s="2" t="s">
        <v>260</v>
      </c>
      <c r="B8814" s="1" t="s">
        <v>9177</v>
      </c>
    </row>
    <row r="8815" spans="1:2" x14ac:dyDescent="0.2">
      <c r="A8815" s="2" t="s">
        <v>6180</v>
      </c>
      <c r="B8815" s="1" t="s">
        <v>8830</v>
      </c>
    </row>
    <row r="8816" spans="1:2" x14ac:dyDescent="0.2">
      <c r="A8816" s="2" t="s">
        <v>13392</v>
      </c>
      <c r="B8816" s="1" t="s">
        <v>8830</v>
      </c>
    </row>
    <row r="8817" spans="1:2" x14ac:dyDescent="0.2">
      <c r="A8817" s="2" t="s">
        <v>13395</v>
      </c>
      <c r="B8817" s="1" t="s">
        <v>8830</v>
      </c>
    </row>
    <row r="8818" spans="1:2" x14ac:dyDescent="0.2">
      <c r="A8818" s="2" t="s">
        <v>11438</v>
      </c>
      <c r="B8818" s="1" t="s">
        <v>9136</v>
      </c>
    </row>
    <row r="8819" spans="1:2" x14ac:dyDescent="0.2">
      <c r="A8819" s="2" t="s">
        <v>11437</v>
      </c>
      <c r="B8819" s="1" t="s">
        <v>9136</v>
      </c>
    </row>
    <row r="8820" spans="1:2" x14ac:dyDescent="0.2">
      <c r="A8820" s="2" t="s">
        <v>1910</v>
      </c>
      <c r="B8820" s="1" t="s">
        <v>8745</v>
      </c>
    </row>
    <row r="8821" spans="1:2" x14ac:dyDescent="0.2">
      <c r="A8821" s="2" t="s">
        <v>7894</v>
      </c>
      <c r="B8821" s="1" t="s">
        <v>8537</v>
      </c>
    </row>
    <row r="8822" spans="1:2" x14ac:dyDescent="0.2">
      <c r="A8822" s="2" t="s">
        <v>8126</v>
      </c>
      <c r="B8822" s="1" t="s">
        <v>8537</v>
      </c>
    </row>
    <row r="8823" spans="1:2" x14ac:dyDescent="0.2">
      <c r="A8823" s="2" t="s">
        <v>7895</v>
      </c>
      <c r="B8823" s="1" t="s">
        <v>8537</v>
      </c>
    </row>
    <row r="8824" spans="1:2" x14ac:dyDescent="0.2">
      <c r="A8824" s="2" t="s">
        <v>7888</v>
      </c>
      <c r="B8824" s="1" t="s">
        <v>8982</v>
      </c>
    </row>
    <row r="8825" spans="1:2" x14ac:dyDescent="0.2">
      <c r="A8825" s="2" t="s">
        <v>8052</v>
      </c>
      <c r="B8825" s="1" t="s">
        <v>8982</v>
      </c>
    </row>
    <row r="8826" spans="1:2" x14ac:dyDescent="0.2">
      <c r="A8826" s="2" t="s">
        <v>7889</v>
      </c>
      <c r="B8826" s="1" t="s">
        <v>8982</v>
      </c>
    </row>
    <row r="8827" spans="1:2" x14ac:dyDescent="0.2">
      <c r="A8827" s="2" t="s">
        <v>8127</v>
      </c>
      <c r="B8827" s="1" t="s">
        <v>8982</v>
      </c>
    </row>
    <row r="8828" spans="1:2" x14ac:dyDescent="0.2">
      <c r="A8828" s="2" t="s">
        <v>14519</v>
      </c>
      <c r="B8828" s="1" t="s">
        <v>26880</v>
      </c>
    </row>
    <row r="8829" spans="1:2" x14ac:dyDescent="0.2">
      <c r="A8829" s="2" t="s">
        <v>14517</v>
      </c>
      <c r="B8829" s="1" t="s">
        <v>26881</v>
      </c>
    </row>
    <row r="8830" spans="1:2" x14ac:dyDescent="0.2">
      <c r="A8830" s="2" t="s">
        <v>880</v>
      </c>
      <c r="B8830" s="1" t="s">
        <v>8640</v>
      </c>
    </row>
    <row r="8831" spans="1:2" x14ac:dyDescent="0.2">
      <c r="A8831" s="2" t="s">
        <v>3200</v>
      </c>
      <c r="B8831" s="1" t="s">
        <v>8640</v>
      </c>
    </row>
    <row r="8832" spans="1:2" x14ac:dyDescent="0.2">
      <c r="A8832" s="2" t="s">
        <v>1290</v>
      </c>
      <c r="B8832" s="1" t="s">
        <v>8879</v>
      </c>
    </row>
    <row r="8833" spans="1:2" x14ac:dyDescent="0.2">
      <c r="A8833" s="2" t="s">
        <v>1583</v>
      </c>
      <c r="B8833" s="1" t="s">
        <v>8879</v>
      </c>
    </row>
    <row r="8834" spans="1:2" x14ac:dyDescent="0.2">
      <c r="A8834" s="2" t="s">
        <v>1136</v>
      </c>
      <c r="B8834" s="1" t="s">
        <v>9367</v>
      </c>
    </row>
    <row r="8835" spans="1:2" x14ac:dyDescent="0.2">
      <c r="A8835" s="2" t="s">
        <v>12341</v>
      </c>
      <c r="B8835" s="1" t="s">
        <v>8788</v>
      </c>
    </row>
    <row r="8836" spans="1:2" x14ac:dyDescent="0.2">
      <c r="A8836" s="2" t="s">
        <v>1296</v>
      </c>
      <c r="B8836" s="1" t="s">
        <v>8788</v>
      </c>
    </row>
    <row r="8837" spans="1:2" x14ac:dyDescent="0.2">
      <c r="A8837" s="2" t="s">
        <v>428</v>
      </c>
      <c r="B8837" s="1" t="s">
        <v>9087</v>
      </c>
    </row>
    <row r="8838" spans="1:2" x14ac:dyDescent="0.2">
      <c r="A8838" s="2" t="s">
        <v>12344</v>
      </c>
      <c r="B8838" s="1" t="s">
        <v>9087</v>
      </c>
    </row>
    <row r="8839" spans="1:2" x14ac:dyDescent="0.2">
      <c r="A8839" s="2" t="s">
        <v>387</v>
      </c>
      <c r="B8839" s="1" t="s">
        <v>9087</v>
      </c>
    </row>
    <row r="8840" spans="1:2" x14ac:dyDescent="0.2">
      <c r="A8840" s="2" t="s">
        <v>1273</v>
      </c>
      <c r="B8840" s="1" t="s">
        <v>9087</v>
      </c>
    </row>
    <row r="8841" spans="1:2" x14ac:dyDescent="0.2">
      <c r="A8841" s="2" t="s">
        <v>12340</v>
      </c>
      <c r="B8841" s="1" t="s">
        <v>8692</v>
      </c>
    </row>
    <row r="8842" spans="1:2" x14ac:dyDescent="0.2">
      <c r="A8842" s="2" t="s">
        <v>1513</v>
      </c>
      <c r="B8842" s="1" t="s">
        <v>8692</v>
      </c>
    </row>
    <row r="8843" spans="1:2" x14ac:dyDescent="0.2">
      <c r="A8843" s="2" t="s">
        <v>12346</v>
      </c>
      <c r="B8843" s="1" t="s">
        <v>8692</v>
      </c>
    </row>
    <row r="8844" spans="1:2" x14ac:dyDescent="0.2">
      <c r="A8844" s="2" t="s">
        <v>240</v>
      </c>
      <c r="B8844" s="1" t="s">
        <v>8567</v>
      </c>
    </row>
    <row r="8845" spans="1:2" x14ac:dyDescent="0.2">
      <c r="A8845" s="2" t="s">
        <v>3194</v>
      </c>
      <c r="B8845" s="1" t="s">
        <v>8567</v>
      </c>
    </row>
    <row r="8846" spans="1:2" x14ac:dyDescent="0.2">
      <c r="A8846" s="2" t="s">
        <v>14081</v>
      </c>
      <c r="B8846" s="1" t="s">
        <v>9066</v>
      </c>
    </row>
    <row r="8847" spans="1:2" x14ac:dyDescent="0.2">
      <c r="A8847" s="2" t="s">
        <v>12328</v>
      </c>
      <c r="B8847" s="1" t="s">
        <v>9066</v>
      </c>
    </row>
    <row r="8848" spans="1:2" x14ac:dyDescent="0.2">
      <c r="A8848" s="2" t="s">
        <v>12957</v>
      </c>
      <c r="B8848" s="1" t="s">
        <v>9066</v>
      </c>
    </row>
    <row r="8849" spans="1:2" x14ac:dyDescent="0.2">
      <c r="A8849" s="2" t="s">
        <v>1288</v>
      </c>
      <c r="B8849" s="1" t="s">
        <v>9066</v>
      </c>
    </row>
    <row r="8850" spans="1:2" x14ac:dyDescent="0.2">
      <c r="A8850" s="2" t="s">
        <v>12329</v>
      </c>
      <c r="B8850" s="1" t="s">
        <v>8880</v>
      </c>
    </row>
    <row r="8851" spans="1:2" x14ac:dyDescent="0.2">
      <c r="A8851" s="2" t="s">
        <v>2968</v>
      </c>
      <c r="B8851" s="1" t="s">
        <v>9206</v>
      </c>
    </row>
    <row r="8852" spans="1:2" x14ac:dyDescent="0.2">
      <c r="A8852" s="2" t="s">
        <v>12958</v>
      </c>
      <c r="B8852" s="1" t="s">
        <v>9206</v>
      </c>
    </row>
    <row r="8853" spans="1:2" x14ac:dyDescent="0.2">
      <c r="A8853" s="2" t="s">
        <v>12330</v>
      </c>
      <c r="B8853" s="1" t="s">
        <v>9206</v>
      </c>
    </row>
    <row r="8854" spans="1:2" x14ac:dyDescent="0.2">
      <c r="A8854" s="2" t="s">
        <v>12457</v>
      </c>
      <c r="B8854" s="1" t="s">
        <v>9206</v>
      </c>
    </row>
    <row r="8855" spans="1:2" x14ac:dyDescent="0.2">
      <c r="A8855" s="2" t="s">
        <v>12566</v>
      </c>
      <c r="B8855" s="1" t="s">
        <v>8787</v>
      </c>
    </row>
    <row r="8856" spans="1:2" x14ac:dyDescent="0.2">
      <c r="A8856" s="2" t="s">
        <v>12564</v>
      </c>
      <c r="B8856" s="1" t="s">
        <v>8877</v>
      </c>
    </row>
    <row r="8857" spans="1:2" x14ac:dyDescent="0.2">
      <c r="A8857" s="2" t="s">
        <v>2063</v>
      </c>
      <c r="B8857" s="1" t="s">
        <v>8766</v>
      </c>
    </row>
    <row r="8858" spans="1:2" x14ac:dyDescent="0.2">
      <c r="A8858" s="2" t="s">
        <v>14263</v>
      </c>
      <c r="B8858" s="1" t="s">
        <v>8766</v>
      </c>
    </row>
    <row r="8859" spans="1:2" x14ac:dyDescent="0.2">
      <c r="A8859" s="2" t="s">
        <v>14265</v>
      </c>
      <c r="B8859" s="1" t="s">
        <v>8766</v>
      </c>
    </row>
    <row r="8860" spans="1:2" x14ac:dyDescent="0.2">
      <c r="A8860" s="2" t="s">
        <v>14264</v>
      </c>
      <c r="B8860" s="1" t="s">
        <v>8766</v>
      </c>
    </row>
    <row r="8861" spans="1:2" x14ac:dyDescent="0.2">
      <c r="A8861" s="2" t="s">
        <v>7106</v>
      </c>
      <c r="B8861" s="1" t="s">
        <v>9039</v>
      </c>
    </row>
    <row r="8862" spans="1:2" x14ac:dyDescent="0.2">
      <c r="A8862" s="2" t="s">
        <v>6075</v>
      </c>
      <c r="B8862" s="1" t="s">
        <v>26316</v>
      </c>
    </row>
    <row r="8863" spans="1:2" x14ac:dyDescent="0.2">
      <c r="A8863" s="2" t="s">
        <v>6077</v>
      </c>
      <c r="B8863" s="1" t="s">
        <v>25943</v>
      </c>
    </row>
    <row r="8864" spans="1:2" x14ac:dyDescent="0.2">
      <c r="A8864" s="2" t="s">
        <v>658</v>
      </c>
      <c r="B8864" s="1" t="s">
        <v>9324</v>
      </c>
    </row>
    <row r="8865" spans="1:2" x14ac:dyDescent="0.2">
      <c r="A8865" s="2" t="s">
        <v>4611</v>
      </c>
      <c r="B8865" s="1" t="s">
        <v>9268</v>
      </c>
    </row>
    <row r="8866" spans="1:2" x14ac:dyDescent="0.2">
      <c r="A8866" s="2" t="s">
        <v>4153</v>
      </c>
      <c r="B8866" s="1" t="s">
        <v>26882</v>
      </c>
    </row>
    <row r="8867" spans="1:2" x14ac:dyDescent="0.2">
      <c r="A8867" s="2" t="s">
        <v>8009</v>
      </c>
      <c r="B8867" s="1" t="s">
        <v>26759</v>
      </c>
    </row>
    <row r="8868" spans="1:2" x14ac:dyDescent="0.2">
      <c r="A8868" s="2" t="s">
        <v>14659</v>
      </c>
      <c r="B8868" s="1" t="s">
        <v>26883</v>
      </c>
    </row>
    <row r="8869" spans="1:2" x14ac:dyDescent="0.2">
      <c r="A8869" s="2" t="s">
        <v>14320</v>
      </c>
      <c r="B8869" s="1" t="s">
        <v>8905</v>
      </c>
    </row>
    <row r="8870" spans="1:2" x14ac:dyDescent="0.2">
      <c r="A8870" s="2" t="s">
        <v>9509</v>
      </c>
      <c r="B8870" s="1" t="s">
        <v>8813</v>
      </c>
    </row>
    <row r="8871" spans="1:2" x14ac:dyDescent="0.2">
      <c r="A8871" s="2" t="s">
        <v>4576</v>
      </c>
      <c r="B8871" s="1" t="s">
        <v>26854</v>
      </c>
    </row>
    <row r="8872" spans="1:2" x14ac:dyDescent="0.2">
      <c r="A8872" s="2" t="s">
        <v>6706</v>
      </c>
      <c r="B8872" s="1" t="s">
        <v>25985</v>
      </c>
    </row>
    <row r="8873" spans="1:2" x14ac:dyDescent="0.2">
      <c r="A8873" s="2" t="s">
        <v>7861</v>
      </c>
      <c r="B8873" s="1" t="s">
        <v>26788</v>
      </c>
    </row>
    <row r="8874" spans="1:2" x14ac:dyDescent="0.2">
      <c r="A8874" s="2" t="s">
        <v>9769</v>
      </c>
      <c r="B8874" s="1" t="s">
        <v>26398</v>
      </c>
    </row>
    <row r="8875" spans="1:2" x14ac:dyDescent="0.2">
      <c r="A8875" s="2" t="s">
        <v>9896</v>
      </c>
      <c r="B8875" s="1" t="s">
        <v>9033</v>
      </c>
    </row>
    <row r="8876" spans="1:2" x14ac:dyDescent="0.2">
      <c r="A8876" s="2" t="s">
        <v>6120</v>
      </c>
      <c r="B8876" s="1" t="s">
        <v>9169</v>
      </c>
    </row>
    <row r="8877" spans="1:2" x14ac:dyDescent="0.2">
      <c r="A8877" s="2" t="s">
        <v>1562</v>
      </c>
      <c r="B8877" s="1" t="s">
        <v>8795</v>
      </c>
    </row>
    <row r="8878" spans="1:2" x14ac:dyDescent="0.2">
      <c r="A8878" s="2" t="s">
        <v>4837</v>
      </c>
      <c r="B8878" s="1" t="s">
        <v>9050</v>
      </c>
    </row>
    <row r="8879" spans="1:2" x14ac:dyDescent="0.2">
      <c r="A8879" s="2" t="s">
        <v>12270</v>
      </c>
      <c r="B8879" s="1" t="s">
        <v>8649</v>
      </c>
    </row>
    <row r="8880" spans="1:2" x14ac:dyDescent="0.2">
      <c r="A8880" s="2" t="s">
        <v>12278</v>
      </c>
      <c r="B8880" s="1" t="s">
        <v>8703</v>
      </c>
    </row>
    <row r="8881" spans="1:2" x14ac:dyDescent="0.2">
      <c r="A8881" s="2" t="s">
        <v>3285</v>
      </c>
      <c r="B8881" s="1" t="s">
        <v>26123</v>
      </c>
    </row>
    <row r="8882" spans="1:2" x14ac:dyDescent="0.2">
      <c r="A8882" s="2" t="s">
        <v>13752</v>
      </c>
      <c r="B8882" s="1" t="s">
        <v>26266</v>
      </c>
    </row>
    <row r="8883" spans="1:2" x14ac:dyDescent="0.2">
      <c r="A8883" s="2" t="s">
        <v>13197</v>
      </c>
      <c r="B8883" s="1" t="s">
        <v>8967</v>
      </c>
    </row>
    <row r="8884" spans="1:2" x14ac:dyDescent="0.2">
      <c r="A8884" s="2" t="s">
        <v>5523</v>
      </c>
      <c r="B8884" s="1" t="s">
        <v>8686</v>
      </c>
    </row>
    <row r="8885" spans="1:2" x14ac:dyDescent="0.2">
      <c r="A8885" s="2" t="s">
        <v>10020</v>
      </c>
      <c r="B8885" s="1" t="s">
        <v>8931</v>
      </c>
    </row>
    <row r="8886" spans="1:2" x14ac:dyDescent="0.2">
      <c r="A8886" s="2" t="s">
        <v>3561</v>
      </c>
      <c r="B8886" s="1" t="s">
        <v>8681</v>
      </c>
    </row>
    <row r="8887" spans="1:2" x14ac:dyDescent="0.2">
      <c r="A8887" s="2" t="s">
        <v>12594</v>
      </c>
      <c r="B8887" s="1" t="s">
        <v>9273</v>
      </c>
    </row>
    <row r="8888" spans="1:2" x14ac:dyDescent="0.2">
      <c r="A8888" s="2" t="s">
        <v>11410</v>
      </c>
      <c r="B8888" s="1" t="s">
        <v>26515</v>
      </c>
    </row>
    <row r="8889" spans="1:2" x14ac:dyDescent="0.2">
      <c r="A8889" s="2" t="s">
        <v>186</v>
      </c>
      <c r="B8889" s="1" t="s">
        <v>26091</v>
      </c>
    </row>
    <row r="8890" spans="1:2" x14ac:dyDescent="0.2">
      <c r="A8890" s="2" t="s">
        <v>10629</v>
      </c>
      <c r="B8890" s="1" t="s">
        <v>26091</v>
      </c>
    </row>
    <row r="8891" spans="1:2" x14ac:dyDescent="0.2">
      <c r="A8891" s="2" t="s">
        <v>1791</v>
      </c>
      <c r="B8891" s="1" t="s">
        <v>9298</v>
      </c>
    </row>
    <row r="8892" spans="1:2" x14ac:dyDescent="0.2">
      <c r="A8892" s="2" t="s">
        <v>3426</v>
      </c>
      <c r="B8892" s="1" t="s">
        <v>8733</v>
      </c>
    </row>
    <row r="8893" spans="1:2" x14ac:dyDescent="0.2">
      <c r="A8893" s="2" t="s">
        <v>10023</v>
      </c>
      <c r="B8893" s="1" t="s">
        <v>8733</v>
      </c>
    </row>
    <row r="8894" spans="1:2" x14ac:dyDescent="0.2">
      <c r="A8894" s="2" t="s">
        <v>3428</v>
      </c>
      <c r="B8894" s="1" t="s">
        <v>8733</v>
      </c>
    </row>
    <row r="8895" spans="1:2" x14ac:dyDescent="0.2">
      <c r="A8895" s="2" t="s">
        <v>10022</v>
      </c>
      <c r="B8895" s="1" t="s">
        <v>8733</v>
      </c>
    </row>
    <row r="8896" spans="1:2" x14ac:dyDescent="0.2">
      <c r="A8896" s="2" t="s">
        <v>804</v>
      </c>
      <c r="B8896" s="1" t="s">
        <v>8838</v>
      </c>
    </row>
    <row r="8897" spans="1:2" x14ac:dyDescent="0.2">
      <c r="A8897" s="2" t="s">
        <v>813</v>
      </c>
      <c r="B8897" s="1" t="s">
        <v>8838</v>
      </c>
    </row>
    <row r="8898" spans="1:2" x14ac:dyDescent="0.2">
      <c r="A8898" s="2" t="s">
        <v>2247</v>
      </c>
      <c r="B8898" s="1" t="s">
        <v>8658</v>
      </c>
    </row>
    <row r="8899" spans="1:2" x14ac:dyDescent="0.2">
      <c r="A8899" s="2" t="s">
        <v>814</v>
      </c>
      <c r="B8899" s="1" t="s">
        <v>8743</v>
      </c>
    </row>
    <row r="8900" spans="1:2" x14ac:dyDescent="0.2">
      <c r="A8900" s="2" t="s">
        <v>6846</v>
      </c>
      <c r="B8900" s="1" t="s">
        <v>26449</v>
      </c>
    </row>
    <row r="8901" spans="1:2" x14ac:dyDescent="0.2">
      <c r="A8901" s="2" t="s">
        <v>4190</v>
      </c>
      <c r="B8901" s="1" t="s">
        <v>26884</v>
      </c>
    </row>
    <row r="8902" spans="1:2" x14ac:dyDescent="0.2">
      <c r="A8902" s="2" t="s">
        <v>795</v>
      </c>
      <c r="B8902" s="1" t="s">
        <v>26311</v>
      </c>
    </row>
    <row r="8903" spans="1:2" x14ac:dyDescent="0.2">
      <c r="A8903" s="2" t="s">
        <v>1337</v>
      </c>
      <c r="B8903" s="1" t="s">
        <v>25839</v>
      </c>
    </row>
    <row r="8904" spans="1:2" x14ac:dyDescent="0.2">
      <c r="A8904" s="2" t="s">
        <v>2625</v>
      </c>
      <c r="B8904" s="1" t="s">
        <v>26009</v>
      </c>
    </row>
    <row r="8905" spans="1:2" x14ac:dyDescent="0.2">
      <c r="A8905" s="2" t="s">
        <v>14049</v>
      </c>
      <c r="B8905" s="1" t="s">
        <v>26009</v>
      </c>
    </row>
    <row r="8906" spans="1:2" x14ac:dyDescent="0.2">
      <c r="A8906" s="2" t="s">
        <v>11422</v>
      </c>
      <c r="B8906" s="1" t="s">
        <v>26524</v>
      </c>
    </row>
    <row r="8907" spans="1:2" x14ac:dyDescent="0.2">
      <c r="A8907" s="2" t="s">
        <v>9427</v>
      </c>
      <c r="B8907" s="1" t="s">
        <v>25976</v>
      </c>
    </row>
    <row r="8908" spans="1:2" x14ac:dyDescent="0.2">
      <c r="A8908" s="2" t="s">
        <v>13570</v>
      </c>
      <c r="B8908" s="1" t="s">
        <v>26885</v>
      </c>
    </row>
    <row r="8909" spans="1:2" x14ac:dyDescent="0.2">
      <c r="A8909" s="2" t="s">
        <v>6866</v>
      </c>
      <c r="B8909" s="1" t="s">
        <v>26886</v>
      </c>
    </row>
    <row r="8910" spans="1:2" x14ac:dyDescent="0.2">
      <c r="A8910" s="2" t="s">
        <v>11451</v>
      </c>
      <c r="B8910" s="1" t="s">
        <v>26527</v>
      </c>
    </row>
    <row r="8911" spans="1:2" x14ac:dyDescent="0.2">
      <c r="A8911" s="2" t="s">
        <v>7163</v>
      </c>
      <c r="B8911" s="1" t="s">
        <v>8734</v>
      </c>
    </row>
    <row r="8912" spans="1:2" x14ac:dyDescent="0.2">
      <c r="A8912" s="2" t="s">
        <v>11172</v>
      </c>
      <c r="B8912" s="1" t="s">
        <v>8817</v>
      </c>
    </row>
    <row r="8913" spans="1:2" x14ac:dyDescent="0.2">
      <c r="A8913" s="2" t="s">
        <v>11171</v>
      </c>
      <c r="B8913" s="1" t="s">
        <v>8817</v>
      </c>
    </row>
    <row r="8914" spans="1:2" x14ac:dyDescent="0.2">
      <c r="A8914" s="2" t="s">
        <v>13831</v>
      </c>
      <c r="B8914" s="1" t="s">
        <v>8817</v>
      </c>
    </row>
    <row r="8915" spans="1:2" x14ac:dyDescent="0.2">
      <c r="A8915" s="2" t="s">
        <v>11239</v>
      </c>
      <c r="B8915" s="1" t="s">
        <v>9254</v>
      </c>
    </row>
    <row r="8916" spans="1:2" x14ac:dyDescent="0.2">
      <c r="A8916" s="2" t="s">
        <v>6863</v>
      </c>
      <c r="B8916" s="1" t="s">
        <v>25811</v>
      </c>
    </row>
    <row r="8917" spans="1:2" x14ac:dyDescent="0.2">
      <c r="A8917" s="2" t="s">
        <v>3516</v>
      </c>
      <c r="B8917" s="1" t="s">
        <v>9121</v>
      </c>
    </row>
    <row r="8918" spans="1:2" x14ac:dyDescent="0.2">
      <c r="A8918" s="2" t="s">
        <v>12114</v>
      </c>
      <c r="B8918" s="1" t="s">
        <v>8691</v>
      </c>
    </row>
    <row r="8919" spans="1:2" x14ac:dyDescent="0.2">
      <c r="A8919" s="2" t="s">
        <v>3349</v>
      </c>
      <c r="B8919" s="1" t="s">
        <v>26395</v>
      </c>
    </row>
    <row r="8920" spans="1:2" x14ac:dyDescent="0.2">
      <c r="A8920" s="2" t="s">
        <v>10104</v>
      </c>
      <c r="B8920" s="1" t="s">
        <v>25826</v>
      </c>
    </row>
    <row r="8921" spans="1:2" x14ac:dyDescent="0.2">
      <c r="A8921" s="2" t="s">
        <v>13911</v>
      </c>
      <c r="B8921" s="1" t="s">
        <v>8738</v>
      </c>
    </row>
    <row r="8922" spans="1:2" x14ac:dyDescent="0.2">
      <c r="A8922" s="2" t="s">
        <v>1512</v>
      </c>
      <c r="B8922" s="1" t="s">
        <v>26359</v>
      </c>
    </row>
    <row r="8923" spans="1:2" x14ac:dyDescent="0.2">
      <c r="A8923" s="2" t="s">
        <v>14206</v>
      </c>
      <c r="B8923" s="1" t="s">
        <v>26076</v>
      </c>
    </row>
    <row r="8924" spans="1:2" x14ac:dyDescent="0.2">
      <c r="A8924" s="2" t="s">
        <v>12202</v>
      </c>
      <c r="B8924" s="1" t="s">
        <v>8798</v>
      </c>
    </row>
    <row r="8925" spans="1:2" x14ac:dyDescent="0.2">
      <c r="A8925" s="2" t="s">
        <v>12205</v>
      </c>
      <c r="B8925" s="1" t="s">
        <v>8538</v>
      </c>
    </row>
    <row r="8926" spans="1:2" x14ac:dyDescent="0.2">
      <c r="A8926" s="2" t="s">
        <v>12204</v>
      </c>
      <c r="B8926" s="1" t="s">
        <v>8538</v>
      </c>
    </row>
    <row r="8927" spans="1:2" x14ac:dyDescent="0.2">
      <c r="A8927" s="2" t="s">
        <v>11377</v>
      </c>
      <c r="B8927" s="1" t="s">
        <v>25921</v>
      </c>
    </row>
    <row r="8928" spans="1:2" x14ac:dyDescent="0.2">
      <c r="A8928" s="2" t="s">
        <v>4992</v>
      </c>
      <c r="B8928" s="1" t="s">
        <v>26887</v>
      </c>
    </row>
    <row r="8929" spans="1:2" x14ac:dyDescent="0.2">
      <c r="A8929" s="2" t="s">
        <v>4160</v>
      </c>
      <c r="B8929" s="1" t="s">
        <v>26868</v>
      </c>
    </row>
    <row r="8930" spans="1:2" x14ac:dyDescent="0.2">
      <c r="A8930" s="2" t="s">
        <v>3816</v>
      </c>
      <c r="B8930" s="1" t="s">
        <v>26868</v>
      </c>
    </row>
    <row r="8931" spans="1:2" x14ac:dyDescent="0.2">
      <c r="A8931" s="2" t="s">
        <v>12413</v>
      </c>
      <c r="B8931" s="1" t="s">
        <v>26318</v>
      </c>
    </row>
    <row r="8932" spans="1:2" x14ac:dyDescent="0.2">
      <c r="A8932" s="2" t="s">
        <v>12414</v>
      </c>
      <c r="B8932" s="1" t="s">
        <v>26318</v>
      </c>
    </row>
    <row r="8933" spans="1:2" x14ac:dyDescent="0.2">
      <c r="A8933" s="2" t="s">
        <v>4934</v>
      </c>
      <c r="B8933" s="1" t="s">
        <v>26318</v>
      </c>
    </row>
    <row r="8934" spans="1:2" x14ac:dyDescent="0.2">
      <c r="A8934" s="2" t="s">
        <v>3210</v>
      </c>
      <c r="B8934" s="1" t="s">
        <v>26888</v>
      </c>
    </row>
    <row r="8935" spans="1:2" x14ac:dyDescent="0.2">
      <c r="A8935" s="2" t="s">
        <v>12415</v>
      </c>
      <c r="B8935" s="1" t="s">
        <v>26888</v>
      </c>
    </row>
    <row r="8936" spans="1:2" x14ac:dyDescent="0.2">
      <c r="A8936" s="2" t="s">
        <v>3696</v>
      </c>
      <c r="B8936" s="1" t="s">
        <v>26888</v>
      </c>
    </row>
    <row r="8937" spans="1:2" x14ac:dyDescent="0.2">
      <c r="A8937" s="2" t="s">
        <v>10434</v>
      </c>
      <c r="B8937" s="1" t="s">
        <v>8847</v>
      </c>
    </row>
    <row r="8938" spans="1:2" x14ac:dyDescent="0.2">
      <c r="A8938" s="2" t="s">
        <v>12422</v>
      </c>
      <c r="B8938" s="1" t="s">
        <v>25786</v>
      </c>
    </row>
    <row r="8939" spans="1:2" x14ac:dyDescent="0.2">
      <c r="A8939" s="2" t="s">
        <v>4996</v>
      </c>
      <c r="B8939" s="1" t="s">
        <v>25897</v>
      </c>
    </row>
    <row r="8940" spans="1:2" x14ac:dyDescent="0.2">
      <c r="A8940" s="2" t="s">
        <v>14285</v>
      </c>
      <c r="B8940" s="1" t="s">
        <v>26465</v>
      </c>
    </row>
    <row r="8941" spans="1:2" x14ac:dyDescent="0.2">
      <c r="A8941" s="2" t="s">
        <v>14299</v>
      </c>
      <c r="B8941" s="1" t="s">
        <v>25970</v>
      </c>
    </row>
    <row r="8942" spans="1:2" x14ac:dyDescent="0.2">
      <c r="A8942" s="2" t="s">
        <v>14302</v>
      </c>
      <c r="B8942" s="1" t="s">
        <v>25970</v>
      </c>
    </row>
    <row r="8943" spans="1:2" x14ac:dyDescent="0.2">
      <c r="A8943" s="2" t="s">
        <v>14218</v>
      </c>
      <c r="B8943" s="1" t="s">
        <v>8992</v>
      </c>
    </row>
    <row r="8944" spans="1:2" x14ac:dyDescent="0.2">
      <c r="A8944" s="2" t="s">
        <v>13573</v>
      </c>
      <c r="B8944" s="1" t="s">
        <v>25983</v>
      </c>
    </row>
    <row r="8945" spans="1:2" x14ac:dyDescent="0.2">
      <c r="A8945" s="2" t="s">
        <v>11434</v>
      </c>
      <c r="B8945" s="1" t="s">
        <v>8748</v>
      </c>
    </row>
    <row r="8946" spans="1:2" x14ac:dyDescent="0.2">
      <c r="A8946" s="2" t="s">
        <v>3772</v>
      </c>
      <c r="B8946" s="1" t="s">
        <v>26095</v>
      </c>
    </row>
    <row r="8947" spans="1:2" x14ac:dyDescent="0.2">
      <c r="A8947" s="2" t="s">
        <v>11433</v>
      </c>
      <c r="B8947" s="1" t="s">
        <v>26521</v>
      </c>
    </row>
    <row r="8948" spans="1:2" x14ac:dyDescent="0.2">
      <c r="A8948" s="2" t="s">
        <v>11431</v>
      </c>
      <c r="B8948" s="1" t="s">
        <v>26521</v>
      </c>
    </row>
    <row r="8949" spans="1:2" x14ac:dyDescent="0.2">
      <c r="A8949" s="2" t="s">
        <v>5586</v>
      </c>
      <c r="B8949" s="1" t="s">
        <v>26084</v>
      </c>
    </row>
    <row r="8950" spans="1:2" x14ac:dyDescent="0.2">
      <c r="A8950" s="2" t="s">
        <v>10635</v>
      </c>
      <c r="B8950" s="1" t="s">
        <v>26521</v>
      </c>
    </row>
    <row r="8951" spans="1:2" x14ac:dyDescent="0.2">
      <c r="A8951" s="2" t="s">
        <v>11435</v>
      </c>
      <c r="B8951" s="1" t="s">
        <v>8872</v>
      </c>
    </row>
    <row r="8952" spans="1:2" x14ac:dyDescent="0.2">
      <c r="A8952" s="2" t="s">
        <v>9845</v>
      </c>
      <c r="B8952" s="1" t="s">
        <v>9132</v>
      </c>
    </row>
    <row r="8953" spans="1:2" x14ac:dyDescent="0.2">
      <c r="A8953" s="2" t="s">
        <v>4835</v>
      </c>
      <c r="B8953" s="1" t="s">
        <v>8727</v>
      </c>
    </row>
    <row r="8954" spans="1:2" x14ac:dyDescent="0.2">
      <c r="A8954" s="2" t="s">
        <v>5943</v>
      </c>
      <c r="B8954" s="1" t="s">
        <v>26088</v>
      </c>
    </row>
    <row r="8955" spans="1:2" x14ac:dyDescent="0.2">
      <c r="A8955" s="2" t="s">
        <v>12375</v>
      </c>
      <c r="B8955" s="1" t="s">
        <v>26091</v>
      </c>
    </row>
    <row r="8956" spans="1:2" x14ac:dyDescent="0.2">
      <c r="A8956" s="2" t="s">
        <v>12376</v>
      </c>
      <c r="B8956" s="1" t="s">
        <v>26091</v>
      </c>
    </row>
    <row r="8957" spans="1:2" x14ac:dyDescent="0.2">
      <c r="A8957" s="2" t="s">
        <v>3847</v>
      </c>
      <c r="B8957" s="1" t="s">
        <v>26049</v>
      </c>
    </row>
    <row r="8958" spans="1:2" x14ac:dyDescent="0.2">
      <c r="A8958" s="2" t="s">
        <v>9929</v>
      </c>
      <c r="B8958" s="1" t="s">
        <v>8587</v>
      </c>
    </row>
    <row r="8959" spans="1:2" x14ac:dyDescent="0.2">
      <c r="A8959" s="2" t="s">
        <v>9930</v>
      </c>
      <c r="B8959" s="1" t="s">
        <v>8845</v>
      </c>
    </row>
    <row r="8960" spans="1:2" x14ac:dyDescent="0.2">
      <c r="A8960" s="2" t="s">
        <v>9931</v>
      </c>
      <c r="B8960" s="1" t="s">
        <v>9366</v>
      </c>
    </row>
    <row r="8961" spans="1:2" x14ac:dyDescent="0.2">
      <c r="A8961" s="2" t="s">
        <v>9928</v>
      </c>
      <c r="B8961" s="1" t="s">
        <v>9285</v>
      </c>
    </row>
    <row r="8962" spans="1:2" x14ac:dyDescent="0.2">
      <c r="A8962" s="2" t="s">
        <v>9667</v>
      </c>
      <c r="B8962" s="1" t="s">
        <v>26757</v>
      </c>
    </row>
    <row r="8963" spans="1:2" x14ac:dyDescent="0.2">
      <c r="A8963" s="2" t="s">
        <v>3786</v>
      </c>
      <c r="B8963" s="1" t="s">
        <v>25807</v>
      </c>
    </row>
    <row r="8964" spans="1:2" x14ac:dyDescent="0.2">
      <c r="A8964" s="2" t="s">
        <v>3784</v>
      </c>
      <c r="B8964" s="1" t="s">
        <v>25807</v>
      </c>
    </row>
    <row r="8965" spans="1:2" x14ac:dyDescent="0.2">
      <c r="A8965" s="2" t="s">
        <v>14098</v>
      </c>
      <c r="B8965" s="1" t="s">
        <v>25905</v>
      </c>
    </row>
    <row r="8966" spans="1:2" x14ac:dyDescent="0.2">
      <c r="A8966" s="2" t="s">
        <v>4521</v>
      </c>
      <c r="B8966" s="1" t="s">
        <v>8594</v>
      </c>
    </row>
    <row r="8967" spans="1:2" x14ac:dyDescent="0.2">
      <c r="A8967" s="2" t="s">
        <v>11663</v>
      </c>
      <c r="B8967" s="1" t="s">
        <v>26086</v>
      </c>
    </row>
    <row r="8968" spans="1:2" x14ac:dyDescent="0.2">
      <c r="A8968" s="2" t="s">
        <v>11420</v>
      </c>
      <c r="B8968" s="1" t="s">
        <v>26086</v>
      </c>
    </row>
    <row r="8969" spans="1:2" x14ac:dyDescent="0.2">
      <c r="A8969" s="2" t="s">
        <v>10415</v>
      </c>
      <c r="B8969" s="1" t="s">
        <v>26516</v>
      </c>
    </row>
    <row r="8970" spans="1:2" x14ac:dyDescent="0.2">
      <c r="A8970" s="2" t="s">
        <v>2470</v>
      </c>
      <c r="B8970" s="1" t="s">
        <v>8796</v>
      </c>
    </row>
    <row r="8971" spans="1:2" x14ac:dyDescent="0.2">
      <c r="A8971" s="2" t="s">
        <v>2077</v>
      </c>
      <c r="B8971" s="1" t="s">
        <v>26884</v>
      </c>
    </row>
    <row r="8972" spans="1:2" x14ac:dyDescent="0.2">
      <c r="A8972" s="2" t="s">
        <v>1615</v>
      </c>
      <c r="B8972" s="1" t="s">
        <v>26511</v>
      </c>
    </row>
    <row r="8973" spans="1:2" x14ac:dyDescent="0.2">
      <c r="A8973" s="2" t="s">
        <v>3217</v>
      </c>
      <c r="B8973" s="1" t="s">
        <v>26512</v>
      </c>
    </row>
    <row r="8974" spans="1:2" x14ac:dyDescent="0.2">
      <c r="A8974" s="2" t="s">
        <v>13260</v>
      </c>
      <c r="B8974" s="1" t="s">
        <v>26258</v>
      </c>
    </row>
    <row r="8975" spans="1:2" x14ac:dyDescent="0.2">
      <c r="A8975" s="2" t="s">
        <v>13391</v>
      </c>
      <c r="B8975" s="1" t="s">
        <v>26267</v>
      </c>
    </row>
    <row r="8976" spans="1:2" x14ac:dyDescent="0.2">
      <c r="A8976" s="2" t="s">
        <v>14064</v>
      </c>
      <c r="B8976" s="1" t="s">
        <v>26402</v>
      </c>
    </row>
    <row r="8977" spans="1:2" x14ac:dyDescent="0.2">
      <c r="A8977" s="2" t="s">
        <v>2309</v>
      </c>
      <c r="B8977" s="1" t="s">
        <v>26889</v>
      </c>
    </row>
    <row r="8978" spans="1:2" x14ac:dyDescent="0.2">
      <c r="A8978" s="2" t="s">
        <v>2473</v>
      </c>
      <c r="B8978" s="1" t="s">
        <v>26889</v>
      </c>
    </row>
    <row r="8979" spans="1:2" x14ac:dyDescent="0.2">
      <c r="A8979" s="2" t="s">
        <v>2474</v>
      </c>
      <c r="B8979" s="1" t="s">
        <v>26889</v>
      </c>
    </row>
    <row r="8980" spans="1:2" x14ac:dyDescent="0.2">
      <c r="A8980" s="2" t="s">
        <v>3105</v>
      </c>
      <c r="B8980" s="1" t="s">
        <v>25796</v>
      </c>
    </row>
    <row r="8981" spans="1:2" x14ac:dyDescent="0.2">
      <c r="A8981" s="2" t="s">
        <v>6411</v>
      </c>
      <c r="B8981" s="1" t="s">
        <v>8936</v>
      </c>
    </row>
    <row r="8982" spans="1:2" x14ac:dyDescent="0.2">
      <c r="A8982" s="2" t="s">
        <v>12697</v>
      </c>
      <c r="B8982" s="1" t="s">
        <v>8733</v>
      </c>
    </row>
    <row r="8983" spans="1:2" x14ac:dyDescent="0.2">
      <c r="A8983" s="2" t="s">
        <v>12696</v>
      </c>
      <c r="B8983" s="1" t="s">
        <v>8733</v>
      </c>
    </row>
    <row r="8984" spans="1:2" x14ac:dyDescent="0.2">
      <c r="A8984" s="2" t="s">
        <v>12694</v>
      </c>
      <c r="B8984" s="1" t="s">
        <v>8733</v>
      </c>
    </row>
    <row r="8985" spans="1:2" x14ac:dyDescent="0.2">
      <c r="A8985" s="2" t="s">
        <v>4639</v>
      </c>
      <c r="B8985" s="1" t="s">
        <v>26664</v>
      </c>
    </row>
    <row r="8986" spans="1:2" x14ac:dyDescent="0.2">
      <c r="A8986" s="2" t="s">
        <v>11304</v>
      </c>
      <c r="B8986" s="1" t="s">
        <v>26633</v>
      </c>
    </row>
    <row r="8987" spans="1:2" x14ac:dyDescent="0.2">
      <c r="A8987" s="2" t="s">
        <v>3686</v>
      </c>
      <c r="B8987" s="1" t="s">
        <v>25983</v>
      </c>
    </row>
    <row r="8988" spans="1:2" x14ac:dyDescent="0.2">
      <c r="A8988" s="2" t="s">
        <v>2946</v>
      </c>
      <c r="B8988" s="1" t="s">
        <v>8835</v>
      </c>
    </row>
    <row r="8989" spans="1:2" x14ac:dyDescent="0.2">
      <c r="A8989" s="2" t="s">
        <v>1839</v>
      </c>
      <c r="B8989" s="1" t="s">
        <v>8835</v>
      </c>
    </row>
    <row r="8990" spans="1:2" x14ac:dyDescent="0.2">
      <c r="A8990" s="2" t="s">
        <v>11966</v>
      </c>
      <c r="B8990" s="1" t="s">
        <v>8669</v>
      </c>
    </row>
    <row r="8991" spans="1:2" x14ac:dyDescent="0.2">
      <c r="A8991" s="2" t="s">
        <v>9403</v>
      </c>
      <c r="B8991" s="1" t="s">
        <v>9097</v>
      </c>
    </row>
    <row r="8992" spans="1:2" x14ac:dyDescent="0.2">
      <c r="A8992" s="2" t="s">
        <v>11241</v>
      </c>
      <c r="B8992" s="1" t="s">
        <v>9352</v>
      </c>
    </row>
    <row r="8993" spans="1:2" x14ac:dyDescent="0.2">
      <c r="A8993" s="2" t="s">
        <v>9913</v>
      </c>
      <c r="B8993" s="1" t="s">
        <v>8843</v>
      </c>
    </row>
    <row r="8994" spans="1:2" x14ac:dyDescent="0.2">
      <c r="A8994" s="2" t="s">
        <v>9401</v>
      </c>
      <c r="B8994" s="1" t="s">
        <v>8685</v>
      </c>
    </row>
    <row r="8995" spans="1:2" x14ac:dyDescent="0.2">
      <c r="A8995" s="2" t="s">
        <v>11240</v>
      </c>
      <c r="B8995" s="1" t="s">
        <v>9129</v>
      </c>
    </row>
    <row r="8996" spans="1:2" x14ac:dyDescent="0.2">
      <c r="A8996" s="2" t="s">
        <v>11237</v>
      </c>
      <c r="B8996" s="1" t="s">
        <v>9129</v>
      </c>
    </row>
    <row r="8997" spans="1:2" x14ac:dyDescent="0.2">
      <c r="A8997" s="2" t="s">
        <v>11990</v>
      </c>
      <c r="B8997" s="1" t="s">
        <v>26890</v>
      </c>
    </row>
    <row r="8998" spans="1:2" x14ac:dyDescent="0.2">
      <c r="A8998" s="2" t="s">
        <v>11416</v>
      </c>
      <c r="B8998" s="1" t="s">
        <v>26502</v>
      </c>
    </row>
    <row r="8999" spans="1:2" x14ac:dyDescent="0.2">
      <c r="A8999" s="2" t="s">
        <v>6057</v>
      </c>
      <c r="B8999" s="1" t="s">
        <v>26197</v>
      </c>
    </row>
    <row r="9000" spans="1:2" x14ac:dyDescent="0.2">
      <c r="A9000" s="2" t="s">
        <v>4807</v>
      </c>
      <c r="B9000" s="1" t="s">
        <v>25958</v>
      </c>
    </row>
    <row r="9001" spans="1:2" x14ac:dyDescent="0.2">
      <c r="A9001" s="2" t="s">
        <v>11313</v>
      </c>
      <c r="B9001" s="1" t="s">
        <v>26656</v>
      </c>
    </row>
    <row r="9002" spans="1:2" x14ac:dyDescent="0.2">
      <c r="A9002" s="2" t="s">
        <v>12112</v>
      </c>
      <c r="B9002" s="1" t="s">
        <v>25843</v>
      </c>
    </row>
    <row r="9003" spans="1:2" x14ac:dyDescent="0.2">
      <c r="A9003" s="2" t="s">
        <v>12113</v>
      </c>
      <c r="B9003" s="1" t="s">
        <v>25843</v>
      </c>
    </row>
    <row r="9004" spans="1:2" x14ac:dyDescent="0.2">
      <c r="A9004" s="2" t="s">
        <v>6675</v>
      </c>
      <c r="B9004" s="1" t="s">
        <v>8649</v>
      </c>
    </row>
    <row r="9005" spans="1:2" x14ac:dyDescent="0.2">
      <c r="A9005" s="2" t="s">
        <v>12005</v>
      </c>
      <c r="B9005" s="1" t="s">
        <v>8667</v>
      </c>
    </row>
    <row r="9006" spans="1:2" x14ac:dyDescent="0.2">
      <c r="A9006" s="2" t="s">
        <v>3632</v>
      </c>
      <c r="B9006" s="1" t="s">
        <v>26284</v>
      </c>
    </row>
    <row r="9007" spans="1:2" x14ac:dyDescent="0.2">
      <c r="A9007" s="2" t="s">
        <v>11881</v>
      </c>
      <c r="B9007" s="1" t="s">
        <v>25820</v>
      </c>
    </row>
    <row r="9008" spans="1:2" x14ac:dyDescent="0.2">
      <c r="A9008" s="2" t="s">
        <v>2175</v>
      </c>
      <c r="B9008" s="1" t="s">
        <v>9102</v>
      </c>
    </row>
    <row r="9009" spans="1:2" x14ac:dyDescent="0.2">
      <c r="A9009" s="2" t="s">
        <v>11999</v>
      </c>
      <c r="B9009" s="1" t="s">
        <v>9040</v>
      </c>
    </row>
    <row r="9010" spans="1:2" x14ac:dyDescent="0.2">
      <c r="A9010" s="2" t="s">
        <v>1311</v>
      </c>
      <c r="B9010" s="1" t="s">
        <v>8952</v>
      </c>
    </row>
    <row r="9011" spans="1:2" x14ac:dyDescent="0.2">
      <c r="A9011" s="2" t="s">
        <v>3694</v>
      </c>
      <c r="B9011" s="1" t="s">
        <v>26306</v>
      </c>
    </row>
    <row r="9012" spans="1:2" x14ac:dyDescent="0.2">
      <c r="A9012" s="2" t="s">
        <v>10938</v>
      </c>
      <c r="B9012" s="1" t="s">
        <v>26891</v>
      </c>
    </row>
    <row r="9013" spans="1:2" x14ac:dyDescent="0.2">
      <c r="A9013" s="2" t="s">
        <v>9850</v>
      </c>
      <c r="B9013" s="1" t="s">
        <v>8778</v>
      </c>
    </row>
    <row r="9014" spans="1:2" x14ac:dyDescent="0.2">
      <c r="A9014" s="2" t="s">
        <v>6653</v>
      </c>
      <c r="B9014" s="1" t="s">
        <v>9315</v>
      </c>
    </row>
    <row r="9015" spans="1:2" x14ac:dyDescent="0.2">
      <c r="A9015" s="2" t="s">
        <v>11765</v>
      </c>
      <c r="B9015" s="1" t="s">
        <v>25822</v>
      </c>
    </row>
    <row r="9016" spans="1:2" x14ac:dyDescent="0.2">
      <c r="A9016" s="2" t="s">
        <v>1613</v>
      </c>
      <c r="B9016" s="1" t="s">
        <v>26693</v>
      </c>
    </row>
    <row r="9017" spans="1:2" x14ac:dyDescent="0.2">
      <c r="A9017" s="2" t="s">
        <v>610</v>
      </c>
      <c r="B9017" s="1" t="s">
        <v>26892</v>
      </c>
    </row>
    <row r="9018" spans="1:2" x14ac:dyDescent="0.2">
      <c r="A9018" s="2" t="s">
        <v>1830</v>
      </c>
      <c r="B9018" s="1" t="s">
        <v>9260</v>
      </c>
    </row>
    <row r="9019" spans="1:2" x14ac:dyDescent="0.2">
      <c r="A9019" s="2" t="s">
        <v>7187</v>
      </c>
      <c r="B9019" s="1" t="s">
        <v>25923</v>
      </c>
    </row>
    <row r="9020" spans="1:2" x14ac:dyDescent="0.2">
      <c r="A9020" s="2" t="s">
        <v>12663</v>
      </c>
      <c r="B9020" s="1" t="s">
        <v>26205</v>
      </c>
    </row>
    <row r="9021" spans="1:2" x14ac:dyDescent="0.2">
      <c r="A9021" s="2" t="s">
        <v>12661</v>
      </c>
      <c r="B9021" s="1" t="s">
        <v>26197</v>
      </c>
    </row>
    <row r="9022" spans="1:2" x14ac:dyDescent="0.2">
      <c r="A9022" s="2" t="s">
        <v>9492</v>
      </c>
      <c r="B9022" s="1" t="s">
        <v>26264</v>
      </c>
    </row>
    <row r="9023" spans="1:2" x14ac:dyDescent="0.2">
      <c r="A9023" s="2" t="s">
        <v>10401</v>
      </c>
      <c r="B9023" s="1" t="s">
        <v>26647</v>
      </c>
    </row>
    <row r="9024" spans="1:2" x14ac:dyDescent="0.2">
      <c r="A9024" s="2" t="s">
        <v>5971</v>
      </c>
      <c r="B9024" s="1" t="s">
        <v>26285</v>
      </c>
    </row>
    <row r="9025" spans="1:2" x14ac:dyDescent="0.2">
      <c r="A9025" s="2" t="s">
        <v>9573</v>
      </c>
      <c r="B9025" s="1" t="s">
        <v>9278</v>
      </c>
    </row>
    <row r="9026" spans="1:2" x14ac:dyDescent="0.2">
      <c r="A9026" s="2" t="s">
        <v>11245</v>
      </c>
      <c r="B9026" s="1" t="s">
        <v>26781</v>
      </c>
    </row>
    <row r="9027" spans="1:2" x14ac:dyDescent="0.2">
      <c r="A9027" s="2" t="s">
        <v>10008</v>
      </c>
      <c r="B9027" s="1" t="s">
        <v>26781</v>
      </c>
    </row>
    <row r="9028" spans="1:2" x14ac:dyDescent="0.2">
      <c r="A9028" s="2" t="s">
        <v>10006</v>
      </c>
      <c r="B9028" s="1" t="s">
        <v>26781</v>
      </c>
    </row>
    <row r="9029" spans="1:2" x14ac:dyDescent="0.2">
      <c r="A9029" s="2" t="s">
        <v>9826</v>
      </c>
      <c r="B9029" s="1" t="s">
        <v>8874</v>
      </c>
    </row>
    <row r="9030" spans="1:2" x14ac:dyDescent="0.2">
      <c r="A9030" s="2" t="s">
        <v>2264</v>
      </c>
      <c r="B9030" s="1" t="s">
        <v>8995</v>
      </c>
    </row>
    <row r="9031" spans="1:2" x14ac:dyDescent="0.2">
      <c r="A9031" s="2" t="s">
        <v>3237</v>
      </c>
      <c r="B9031" s="1" t="s">
        <v>8995</v>
      </c>
    </row>
    <row r="9032" spans="1:2" x14ac:dyDescent="0.2">
      <c r="A9032" s="2" t="s">
        <v>4244</v>
      </c>
      <c r="B9032" s="1" t="s">
        <v>8936</v>
      </c>
    </row>
    <row r="9033" spans="1:2" x14ac:dyDescent="0.2">
      <c r="A9033" s="2" t="s">
        <v>2053</v>
      </c>
      <c r="B9033" s="1" t="s">
        <v>8834</v>
      </c>
    </row>
    <row r="9034" spans="1:2" x14ac:dyDescent="0.2">
      <c r="A9034" s="2" t="s">
        <v>11026</v>
      </c>
      <c r="B9034" s="1" t="s">
        <v>26893</v>
      </c>
    </row>
    <row r="9035" spans="1:2" x14ac:dyDescent="0.2">
      <c r="A9035" s="2" t="s">
        <v>13786</v>
      </c>
      <c r="B9035" s="1" t="s">
        <v>8943</v>
      </c>
    </row>
    <row r="9036" spans="1:2" x14ac:dyDescent="0.2">
      <c r="A9036" s="2" t="s">
        <v>4120</v>
      </c>
      <c r="B9036" s="1" t="s">
        <v>26086</v>
      </c>
    </row>
    <row r="9037" spans="1:2" x14ac:dyDescent="0.2">
      <c r="A9037" s="2" t="s">
        <v>11938</v>
      </c>
      <c r="B9037" s="1" t="s">
        <v>26640</v>
      </c>
    </row>
    <row r="9038" spans="1:2" x14ac:dyDescent="0.2">
      <c r="A9038" s="2" t="s">
        <v>9693</v>
      </c>
      <c r="B9038" s="1" t="s">
        <v>25914</v>
      </c>
    </row>
    <row r="9039" spans="1:2" x14ac:dyDescent="0.2">
      <c r="A9039" s="2" t="s">
        <v>11744</v>
      </c>
      <c r="B9039" s="1" t="s">
        <v>26192</v>
      </c>
    </row>
    <row r="9040" spans="1:2" x14ac:dyDescent="0.2">
      <c r="A9040" s="2" t="s">
        <v>11751</v>
      </c>
      <c r="B9040" s="1" t="s">
        <v>26192</v>
      </c>
    </row>
    <row r="9041" spans="1:2" x14ac:dyDescent="0.2">
      <c r="A9041" s="2" t="s">
        <v>11748</v>
      </c>
      <c r="B9041" s="1" t="s">
        <v>26212</v>
      </c>
    </row>
    <row r="9042" spans="1:2" x14ac:dyDescent="0.2">
      <c r="A9042" s="2" t="s">
        <v>10715</v>
      </c>
      <c r="B9042" s="1" t="s">
        <v>25992</v>
      </c>
    </row>
    <row r="9043" spans="1:2" x14ac:dyDescent="0.2">
      <c r="A9043" s="2" t="s">
        <v>7070</v>
      </c>
      <c r="B9043" s="1" t="s">
        <v>25781</v>
      </c>
    </row>
    <row r="9044" spans="1:2" x14ac:dyDescent="0.2">
      <c r="A9044" s="2" t="s">
        <v>7069</v>
      </c>
      <c r="B9044" s="1" t="s">
        <v>25781</v>
      </c>
    </row>
    <row r="9045" spans="1:2" x14ac:dyDescent="0.2">
      <c r="A9045" s="2" t="s">
        <v>13745</v>
      </c>
      <c r="B9045" s="1" t="s">
        <v>26292</v>
      </c>
    </row>
    <row r="9046" spans="1:2" x14ac:dyDescent="0.2">
      <c r="A9046" s="2" t="s">
        <v>13746</v>
      </c>
      <c r="B9046" s="1" t="s">
        <v>26287</v>
      </c>
    </row>
    <row r="9047" spans="1:2" x14ac:dyDescent="0.2">
      <c r="A9047" s="2" t="s">
        <v>7886</v>
      </c>
      <c r="B9047" s="1" t="s">
        <v>26266</v>
      </c>
    </row>
    <row r="9048" spans="1:2" x14ac:dyDescent="0.2">
      <c r="A9048" s="2" t="s">
        <v>8028</v>
      </c>
      <c r="B9048" s="1" t="s">
        <v>26291</v>
      </c>
    </row>
    <row r="9049" spans="1:2" x14ac:dyDescent="0.2">
      <c r="A9049" s="2" t="s">
        <v>5408</v>
      </c>
      <c r="B9049" s="1" t="s">
        <v>26087</v>
      </c>
    </row>
    <row r="9050" spans="1:2" x14ac:dyDescent="0.2">
      <c r="A9050" s="2" t="s">
        <v>10574</v>
      </c>
      <c r="B9050" s="1" t="s">
        <v>25859</v>
      </c>
    </row>
    <row r="9051" spans="1:2" x14ac:dyDescent="0.2">
      <c r="A9051" s="2" t="s">
        <v>9629</v>
      </c>
      <c r="B9051" s="1" t="s">
        <v>26661</v>
      </c>
    </row>
    <row r="9052" spans="1:2" x14ac:dyDescent="0.2">
      <c r="A9052" s="2" t="s">
        <v>11349</v>
      </c>
      <c r="B9052" s="1" t="s">
        <v>26665</v>
      </c>
    </row>
    <row r="9053" spans="1:2" x14ac:dyDescent="0.2">
      <c r="A9053" s="2" t="s">
        <v>13750</v>
      </c>
      <c r="B9053" s="1" t="s">
        <v>26663</v>
      </c>
    </row>
    <row r="9054" spans="1:2" x14ac:dyDescent="0.2">
      <c r="A9054" s="2" t="s">
        <v>13751</v>
      </c>
      <c r="B9054" s="1" t="s">
        <v>26266</v>
      </c>
    </row>
    <row r="9055" spans="1:2" x14ac:dyDescent="0.2">
      <c r="A9055" s="2" t="s">
        <v>13754</v>
      </c>
      <c r="B9055" s="1" t="s">
        <v>26894</v>
      </c>
    </row>
    <row r="9056" spans="1:2" x14ac:dyDescent="0.2">
      <c r="A9056" s="2" t="s">
        <v>13755</v>
      </c>
      <c r="B9056" s="1" t="s">
        <v>26894</v>
      </c>
    </row>
    <row r="9057" spans="1:2" x14ac:dyDescent="0.2">
      <c r="A9057" s="2" t="s">
        <v>13756</v>
      </c>
      <c r="B9057" s="1" t="s">
        <v>26894</v>
      </c>
    </row>
    <row r="9058" spans="1:2" x14ac:dyDescent="0.2">
      <c r="A9058" s="2" t="s">
        <v>13757</v>
      </c>
      <c r="B9058" s="1" t="s">
        <v>26894</v>
      </c>
    </row>
    <row r="9059" spans="1:2" x14ac:dyDescent="0.2">
      <c r="A9059" s="2" t="s">
        <v>6427</v>
      </c>
      <c r="B9059" s="1" t="s">
        <v>9349</v>
      </c>
    </row>
    <row r="9060" spans="1:2" x14ac:dyDescent="0.2">
      <c r="A9060" s="2" t="s">
        <v>9715</v>
      </c>
      <c r="B9060" s="1" t="s">
        <v>9009</v>
      </c>
    </row>
    <row r="9061" spans="1:2" x14ac:dyDescent="0.2">
      <c r="A9061" s="2" t="s">
        <v>4618</v>
      </c>
      <c r="B9061" s="1" t="s">
        <v>8817</v>
      </c>
    </row>
    <row r="9062" spans="1:2" x14ac:dyDescent="0.2">
      <c r="A9062" s="2" t="s">
        <v>3154</v>
      </c>
      <c r="B9062" s="1" t="s">
        <v>8817</v>
      </c>
    </row>
    <row r="9063" spans="1:2" x14ac:dyDescent="0.2">
      <c r="A9063" s="2" t="s">
        <v>4938</v>
      </c>
      <c r="B9063" s="1" t="s">
        <v>8778</v>
      </c>
    </row>
    <row r="9064" spans="1:2" x14ac:dyDescent="0.2">
      <c r="A9064" s="2" t="s">
        <v>8070</v>
      </c>
      <c r="B9064" s="1" t="s">
        <v>9330</v>
      </c>
    </row>
    <row r="9065" spans="1:2" x14ac:dyDescent="0.2">
      <c r="A9065" s="2" t="s">
        <v>3941</v>
      </c>
      <c r="B9065" s="1" t="s">
        <v>8779</v>
      </c>
    </row>
    <row r="9066" spans="1:2" x14ac:dyDescent="0.2">
      <c r="A9066" s="2" t="s">
        <v>4882</v>
      </c>
      <c r="B9066" s="1" t="s">
        <v>26222</v>
      </c>
    </row>
    <row r="9067" spans="1:2" x14ac:dyDescent="0.2">
      <c r="A9067" s="2" t="s">
        <v>5991</v>
      </c>
      <c r="B9067" s="1" t="s">
        <v>26030</v>
      </c>
    </row>
    <row r="9068" spans="1:2" x14ac:dyDescent="0.2">
      <c r="A9068" s="2" t="s">
        <v>5268</v>
      </c>
      <c r="B9068" s="1" t="s">
        <v>25825</v>
      </c>
    </row>
    <row r="9069" spans="1:2" x14ac:dyDescent="0.2">
      <c r="A9069" s="2" t="s">
        <v>4060</v>
      </c>
      <c r="B9069" s="1" t="s">
        <v>26306</v>
      </c>
    </row>
    <row r="9070" spans="1:2" x14ac:dyDescent="0.2">
      <c r="A9070" s="2" t="s">
        <v>2686</v>
      </c>
      <c r="B9070" s="1" t="s">
        <v>26308</v>
      </c>
    </row>
    <row r="9071" spans="1:2" x14ac:dyDescent="0.2">
      <c r="A9071" s="2" t="s">
        <v>2693</v>
      </c>
      <c r="B9071" s="1" t="s">
        <v>26308</v>
      </c>
    </row>
    <row r="9072" spans="1:2" x14ac:dyDescent="0.2">
      <c r="A9072" s="2" t="s">
        <v>4939</v>
      </c>
      <c r="B9072" s="1" t="s">
        <v>8585</v>
      </c>
    </row>
    <row r="9073" spans="1:2" x14ac:dyDescent="0.2">
      <c r="A9073" s="2" t="s">
        <v>13760</v>
      </c>
      <c r="B9073" s="1" t="s">
        <v>26532</v>
      </c>
    </row>
    <row r="9074" spans="1:2" x14ac:dyDescent="0.2">
      <c r="A9074" s="2" t="s">
        <v>13761</v>
      </c>
      <c r="B9074" s="1" t="s">
        <v>26532</v>
      </c>
    </row>
    <row r="9075" spans="1:2" x14ac:dyDescent="0.2">
      <c r="A9075" s="2" t="s">
        <v>13762</v>
      </c>
      <c r="B9075" s="1" t="s">
        <v>26154</v>
      </c>
    </row>
    <row r="9076" spans="1:2" x14ac:dyDescent="0.2">
      <c r="A9076" s="2" t="s">
        <v>12168</v>
      </c>
      <c r="B9076" s="1" t="s">
        <v>26154</v>
      </c>
    </row>
    <row r="9077" spans="1:2" x14ac:dyDescent="0.2">
      <c r="A9077" s="2" t="s">
        <v>2021</v>
      </c>
      <c r="B9077" s="1" t="s">
        <v>26370</v>
      </c>
    </row>
    <row r="9078" spans="1:2" x14ac:dyDescent="0.2">
      <c r="A9078" s="2" t="s">
        <v>13764</v>
      </c>
      <c r="B9078" s="1" t="s">
        <v>26122</v>
      </c>
    </row>
    <row r="9079" spans="1:2" x14ac:dyDescent="0.2">
      <c r="A9079" s="2" t="s">
        <v>13765</v>
      </c>
      <c r="B9079" s="1" t="s">
        <v>26122</v>
      </c>
    </row>
    <row r="9080" spans="1:2" x14ac:dyDescent="0.2">
      <c r="A9080" s="2" t="s">
        <v>5186</v>
      </c>
      <c r="B9080" s="1" t="s">
        <v>26143</v>
      </c>
    </row>
    <row r="9081" spans="1:2" x14ac:dyDescent="0.2">
      <c r="A9081" s="2" t="s">
        <v>13766</v>
      </c>
      <c r="B9081" s="1" t="s">
        <v>25889</v>
      </c>
    </row>
    <row r="9082" spans="1:2" x14ac:dyDescent="0.2">
      <c r="A9082" s="2" t="s">
        <v>13768</v>
      </c>
      <c r="B9082" s="1" t="s">
        <v>26077</v>
      </c>
    </row>
    <row r="9083" spans="1:2" x14ac:dyDescent="0.2">
      <c r="A9083" s="2" t="s">
        <v>13769</v>
      </c>
      <c r="B9083" s="1" t="s">
        <v>26077</v>
      </c>
    </row>
    <row r="9084" spans="1:2" x14ac:dyDescent="0.2">
      <c r="A9084" s="2" t="s">
        <v>13770</v>
      </c>
      <c r="B9084" s="1" t="s">
        <v>26385</v>
      </c>
    </row>
    <row r="9085" spans="1:2" x14ac:dyDescent="0.2">
      <c r="A9085" s="2" t="s">
        <v>13772</v>
      </c>
      <c r="B9085" s="1" t="s">
        <v>26075</v>
      </c>
    </row>
    <row r="9086" spans="1:2" x14ac:dyDescent="0.2">
      <c r="A9086" s="2" t="s">
        <v>13774</v>
      </c>
      <c r="B9086" s="1" t="s">
        <v>26371</v>
      </c>
    </row>
    <row r="9087" spans="1:2" x14ac:dyDescent="0.2">
      <c r="A9087" s="2" t="s">
        <v>3896</v>
      </c>
      <c r="B9087" s="1" t="s">
        <v>26371</v>
      </c>
    </row>
    <row r="9088" spans="1:2" x14ac:dyDescent="0.2">
      <c r="A9088" s="2" t="s">
        <v>3310</v>
      </c>
      <c r="B9088" s="1" t="s">
        <v>9331</v>
      </c>
    </row>
    <row r="9089" spans="1:2" x14ac:dyDescent="0.2">
      <c r="A9089" s="2" t="s">
        <v>2855</v>
      </c>
      <c r="B9089" s="1" t="s">
        <v>9331</v>
      </c>
    </row>
    <row r="9090" spans="1:2" x14ac:dyDescent="0.2">
      <c r="A9090" s="2" t="s">
        <v>3316</v>
      </c>
      <c r="B9090" s="1" t="s">
        <v>9331</v>
      </c>
    </row>
    <row r="9091" spans="1:2" x14ac:dyDescent="0.2">
      <c r="A9091" s="2" t="s">
        <v>4147</v>
      </c>
      <c r="B9091" s="1" t="s">
        <v>9331</v>
      </c>
    </row>
    <row r="9092" spans="1:2" x14ac:dyDescent="0.2">
      <c r="A9092" s="2" t="s">
        <v>3318</v>
      </c>
      <c r="B9092" s="1" t="s">
        <v>8952</v>
      </c>
    </row>
    <row r="9093" spans="1:2" x14ac:dyDescent="0.2">
      <c r="A9093" s="2" t="s">
        <v>13776</v>
      </c>
      <c r="B9093" s="1" t="s">
        <v>26632</v>
      </c>
    </row>
    <row r="9094" spans="1:2" x14ac:dyDescent="0.2">
      <c r="A9094" s="2" t="s">
        <v>13777</v>
      </c>
      <c r="B9094" s="1" t="s">
        <v>26631</v>
      </c>
    </row>
    <row r="9095" spans="1:2" x14ac:dyDescent="0.2">
      <c r="A9095" s="2" t="s">
        <v>13778</v>
      </c>
      <c r="B9095" s="1" t="s">
        <v>26641</v>
      </c>
    </row>
    <row r="9096" spans="1:2" x14ac:dyDescent="0.2">
      <c r="A9096" s="2" t="s">
        <v>5356</v>
      </c>
      <c r="B9096" s="1" t="s">
        <v>25853</v>
      </c>
    </row>
    <row r="9097" spans="1:2" x14ac:dyDescent="0.2">
      <c r="A9097" s="2" t="s">
        <v>13780</v>
      </c>
      <c r="B9097" s="1" t="s">
        <v>26895</v>
      </c>
    </row>
    <row r="9098" spans="1:2" x14ac:dyDescent="0.2">
      <c r="A9098" s="2" t="s">
        <v>13781</v>
      </c>
      <c r="B9098" s="1" t="s">
        <v>26895</v>
      </c>
    </row>
    <row r="9099" spans="1:2" x14ac:dyDescent="0.2">
      <c r="A9099" s="2" t="s">
        <v>13782</v>
      </c>
      <c r="B9099" s="1" t="s">
        <v>26895</v>
      </c>
    </row>
    <row r="9100" spans="1:2" x14ac:dyDescent="0.2">
      <c r="A9100" s="2" t="s">
        <v>2944</v>
      </c>
      <c r="B9100" s="1" t="s">
        <v>8835</v>
      </c>
    </row>
    <row r="9101" spans="1:2" x14ac:dyDescent="0.2">
      <c r="A9101" s="2" t="s">
        <v>10030</v>
      </c>
      <c r="B9101" s="1" t="s">
        <v>8835</v>
      </c>
    </row>
    <row r="9102" spans="1:2" x14ac:dyDescent="0.2">
      <c r="A9102" s="2" t="s">
        <v>10025</v>
      </c>
      <c r="B9102" s="1" t="s">
        <v>8951</v>
      </c>
    </row>
    <row r="9103" spans="1:2" x14ac:dyDescent="0.2">
      <c r="A9103" s="2" t="s">
        <v>13783</v>
      </c>
      <c r="B9103" s="1" t="s">
        <v>8951</v>
      </c>
    </row>
    <row r="9104" spans="1:2" x14ac:dyDescent="0.2">
      <c r="A9104" s="2" t="s">
        <v>3312</v>
      </c>
      <c r="B9104" s="1" t="s">
        <v>8951</v>
      </c>
    </row>
    <row r="9105" spans="1:2" x14ac:dyDescent="0.2">
      <c r="A9105" s="2" t="s">
        <v>13784</v>
      </c>
      <c r="B9105" s="1" t="s">
        <v>8796</v>
      </c>
    </row>
    <row r="9106" spans="1:2" x14ac:dyDescent="0.2">
      <c r="A9106" s="2" t="s">
        <v>2728</v>
      </c>
      <c r="B9106" s="1" t="s">
        <v>9295</v>
      </c>
    </row>
    <row r="9107" spans="1:2" x14ac:dyDescent="0.2">
      <c r="A9107" s="2" t="s">
        <v>1140</v>
      </c>
      <c r="B9107" s="1" t="s">
        <v>9295</v>
      </c>
    </row>
    <row r="9108" spans="1:2" x14ac:dyDescent="0.2">
      <c r="A9108" s="2" t="s">
        <v>13543</v>
      </c>
      <c r="B9108" s="1" t="s">
        <v>26516</v>
      </c>
    </row>
    <row r="9109" spans="1:2" x14ac:dyDescent="0.2">
      <c r="A9109" s="2" t="s">
        <v>9831</v>
      </c>
      <c r="B9109" s="1" t="s">
        <v>8890</v>
      </c>
    </row>
    <row r="9110" spans="1:2" x14ac:dyDescent="0.2">
      <c r="A9110" s="2" t="s">
        <v>2296</v>
      </c>
      <c r="B9110" s="1" t="s">
        <v>8681</v>
      </c>
    </row>
    <row r="9111" spans="1:2" x14ac:dyDescent="0.2">
      <c r="A9111" s="2" t="s">
        <v>1407</v>
      </c>
      <c r="B9111" s="1" t="s">
        <v>8681</v>
      </c>
    </row>
    <row r="9112" spans="1:2" x14ac:dyDescent="0.2">
      <c r="A9112" s="2" t="s">
        <v>7066</v>
      </c>
      <c r="B9112" s="1" t="s">
        <v>26400</v>
      </c>
    </row>
    <row r="9113" spans="1:2" x14ac:dyDescent="0.2">
      <c r="A9113" s="2" t="s">
        <v>11234</v>
      </c>
      <c r="B9113" s="1" t="s">
        <v>9352</v>
      </c>
    </row>
    <row r="9114" spans="1:2" x14ac:dyDescent="0.2">
      <c r="A9114" s="2" t="s">
        <v>3052</v>
      </c>
      <c r="B9114" s="1" t="s">
        <v>25866</v>
      </c>
    </row>
    <row r="9115" spans="1:2" x14ac:dyDescent="0.2">
      <c r="A9115" s="2" t="s">
        <v>13663</v>
      </c>
      <c r="B9115" s="1" t="s">
        <v>26893</v>
      </c>
    </row>
    <row r="9116" spans="1:2" x14ac:dyDescent="0.2">
      <c r="A9116" s="2" t="s">
        <v>12428</v>
      </c>
      <c r="B9116" s="1" t="s">
        <v>25906</v>
      </c>
    </row>
    <row r="9117" spans="1:2" x14ac:dyDescent="0.2">
      <c r="A9117" s="2" t="s">
        <v>12430</v>
      </c>
      <c r="B9117" s="1" t="s">
        <v>25906</v>
      </c>
    </row>
    <row r="9118" spans="1:2" x14ac:dyDescent="0.2">
      <c r="A9118" s="2" t="s">
        <v>11180</v>
      </c>
      <c r="B9118" s="1" t="s">
        <v>9025</v>
      </c>
    </row>
    <row r="9119" spans="1:2" x14ac:dyDescent="0.2">
      <c r="A9119" s="2" t="s">
        <v>9729</v>
      </c>
      <c r="B9119" s="1" t="s">
        <v>26291</v>
      </c>
    </row>
    <row r="9120" spans="1:2" x14ac:dyDescent="0.2">
      <c r="A9120" s="2" t="s">
        <v>8413</v>
      </c>
      <c r="B9120" s="1" t="s">
        <v>9025</v>
      </c>
    </row>
    <row r="9121" spans="1:2" x14ac:dyDescent="0.2">
      <c r="A9121" s="2" t="s">
        <v>88</v>
      </c>
      <c r="B9121" s="1" t="s">
        <v>8873</v>
      </c>
    </row>
    <row r="9122" spans="1:2" x14ac:dyDescent="0.2">
      <c r="A9122" s="2" t="s">
        <v>6550</v>
      </c>
      <c r="B9122" s="1" t="s">
        <v>9097</v>
      </c>
    </row>
    <row r="9123" spans="1:2" x14ac:dyDescent="0.2">
      <c r="A9123" s="2" t="s">
        <v>9406</v>
      </c>
      <c r="B9123" s="1" t="s">
        <v>9097</v>
      </c>
    </row>
    <row r="9124" spans="1:2" x14ac:dyDescent="0.2">
      <c r="A9124" s="2" t="s">
        <v>8063</v>
      </c>
      <c r="B9124" s="1" t="s">
        <v>9097</v>
      </c>
    </row>
    <row r="9125" spans="1:2" x14ac:dyDescent="0.2">
      <c r="A9125" s="2" t="s">
        <v>9405</v>
      </c>
      <c r="B9125" s="1" t="s">
        <v>9097</v>
      </c>
    </row>
    <row r="9126" spans="1:2" x14ac:dyDescent="0.2">
      <c r="A9126" s="2" t="s">
        <v>9457</v>
      </c>
      <c r="B9126" s="1" t="s">
        <v>9097</v>
      </c>
    </row>
    <row r="9127" spans="1:2" x14ac:dyDescent="0.2">
      <c r="A9127" s="2" t="s">
        <v>6619</v>
      </c>
      <c r="B9127" s="1" t="s">
        <v>26509</v>
      </c>
    </row>
    <row r="9128" spans="1:2" x14ac:dyDescent="0.2">
      <c r="A9128" s="2" t="s">
        <v>10493</v>
      </c>
      <c r="B9128" s="1" t="s">
        <v>26502</v>
      </c>
    </row>
    <row r="9129" spans="1:2" x14ac:dyDescent="0.2">
      <c r="A9129" s="2" t="s">
        <v>10633</v>
      </c>
      <c r="B9129" s="1" t="s">
        <v>26525</v>
      </c>
    </row>
    <row r="9130" spans="1:2" x14ac:dyDescent="0.2">
      <c r="A9130" s="2" t="s">
        <v>11419</v>
      </c>
      <c r="B9130" s="1" t="s">
        <v>26525</v>
      </c>
    </row>
    <row r="9131" spans="1:2" x14ac:dyDescent="0.2">
      <c r="A9131" s="2" t="s">
        <v>10497</v>
      </c>
      <c r="B9131" s="1" t="s">
        <v>26503</v>
      </c>
    </row>
    <row r="9132" spans="1:2" x14ac:dyDescent="0.2">
      <c r="A9132" s="2" t="s">
        <v>10588</v>
      </c>
      <c r="B9132" s="1" t="s">
        <v>25836</v>
      </c>
    </row>
    <row r="9133" spans="1:2" x14ac:dyDescent="0.2">
      <c r="A9133" s="2" t="s">
        <v>10339</v>
      </c>
      <c r="B9133" s="1" t="s">
        <v>25976</v>
      </c>
    </row>
    <row r="9134" spans="1:2" x14ac:dyDescent="0.2">
      <c r="A9134" s="2" t="s">
        <v>11400</v>
      </c>
      <c r="B9134" s="1" t="s">
        <v>26502</v>
      </c>
    </row>
    <row r="9135" spans="1:2" x14ac:dyDescent="0.2">
      <c r="A9135" s="2" t="s">
        <v>12268</v>
      </c>
      <c r="B9135" s="1" t="s">
        <v>25884</v>
      </c>
    </row>
    <row r="9136" spans="1:2" x14ac:dyDescent="0.2">
      <c r="A9136" s="2" t="s">
        <v>10028</v>
      </c>
      <c r="B9136" s="1" t="s">
        <v>8992</v>
      </c>
    </row>
    <row r="9137" spans="1:2" x14ac:dyDescent="0.2">
      <c r="A9137" s="2" t="s">
        <v>12521</v>
      </c>
      <c r="B9137" s="1" t="s">
        <v>9248</v>
      </c>
    </row>
    <row r="9138" spans="1:2" x14ac:dyDescent="0.2">
      <c r="A9138" s="2" t="s">
        <v>12387</v>
      </c>
      <c r="B9138" s="1" t="s">
        <v>26209</v>
      </c>
    </row>
    <row r="9139" spans="1:2" x14ac:dyDescent="0.2">
      <c r="A9139" s="2" t="s">
        <v>4416</v>
      </c>
      <c r="B9139" s="1" t="s">
        <v>26191</v>
      </c>
    </row>
    <row r="9140" spans="1:2" x14ac:dyDescent="0.2">
      <c r="A9140" s="2" t="s">
        <v>1123</v>
      </c>
      <c r="B9140" s="1" t="s">
        <v>9289</v>
      </c>
    </row>
    <row r="9141" spans="1:2" x14ac:dyDescent="0.2">
      <c r="A9141" s="2" t="s">
        <v>5131</v>
      </c>
      <c r="B9141" s="1" t="s">
        <v>9043</v>
      </c>
    </row>
    <row r="9142" spans="1:2" x14ac:dyDescent="0.2">
      <c r="A9142" s="2" t="s">
        <v>1124</v>
      </c>
      <c r="B9142" s="1" t="s">
        <v>9043</v>
      </c>
    </row>
    <row r="9143" spans="1:2" x14ac:dyDescent="0.2">
      <c r="A9143" s="2" t="s">
        <v>9861</v>
      </c>
      <c r="B9143" s="1" t="s">
        <v>9117</v>
      </c>
    </row>
    <row r="9144" spans="1:2" x14ac:dyDescent="0.2">
      <c r="A9144" s="2" t="s">
        <v>11384</v>
      </c>
      <c r="B9144" s="1" t="s">
        <v>26517</v>
      </c>
    </row>
    <row r="9145" spans="1:2" x14ac:dyDescent="0.2">
      <c r="A9145" s="2" t="s">
        <v>11399</v>
      </c>
      <c r="B9145" s="1" t="s">
        <v>26516</v>
      </c>
    </row>
    <row r="9146" spans="1:2" x14ac:dyDescent="0.2">
      <c r="A9146" s="2" t="s">
        <v>11402</v>
      </c>
      <c r="B9146" s="1" t="s">
        <v>26516</v>
      </c>
    </row>
    <row r="9147" spans="1:2" x14ac:dyDescent="0.2">
      <c r="A9147" s="2" t="s">
        <v>1826</v>
      </c>
      <c r="B9147" s="1" t="s">
        <v>26527</v>
      </c>
    </row>
    <row r="9148" spans="1:2" x14ac:dyDescent="0.2">
      <c r="A9148" s="2" t="s">
        <v>11398</v>
      </c>
      <c r="B9148" s="1" t="s">
        <v>26896</v>
      </c>
    </row>
    <row r="9149" spans="1:2" x14ac:dyDescent="0.2">
      <c r="A9149" s="2" t="s">
        <v>10408</v>
      </c>
      <c r="B9149" s="1" t="s">
        <v>25964</v>
      </c>
    </row>
    <row r="9150" spans="1:2" x14ac:dyDescent="0.2">
      <c r="A9150" s="2" t="s">
        <v>13550</v>
      </c>
      <c r="B9150" s="1" t="s">
        <v>26181</v>
      </c>
    </row>
    <row r="9151" spans="1:2" x14ac:dyDescent="0.2">
      <c r="A9151" s="2" t="s">
        <v>4117</v>
      </c>
      <c r="B9151" s="1" t="s">
        <v>26363</v>
      </c>
    </row>
    <row r="9152" spans="1:2" x14ac:dyDescent="0.2">
      <c r="A9152" s="2" t="s">
        <v>12812</v>
      </c>
      <c r="B9152" s="1" t="s">
        <v>9287</v>
      </c>
    </row>
    <row r="9153" spans="1:2" x14ac:dyDescent="0.2">
      <c r="A9153" s="2" t="s">
        <v>3713</v>
      </c>
      <c r="B9153" s="1" t="s">
        <v>26897</v>
      </c>
    </row>
    <row r="9154" spans="1:2" x14ac:dyDescent="0.2">
      <c r="A9154" s="2" t="s">
        <v>7946</v>
      </c>
      <c r="B9154" s="1" t="s">
        <v>26898</v>
      </c>
    </row>
    <row r="9155" spans="1:2" x14ac:dyDescent="0.2">
      <c r="A9155" s="2" t="s">
        <v>5388</v>
      </c>
      <c r="B9155" s="1" t="s">
        <v>26360</v>
      </c>
    </row>
    <row r="9156" spans="1:2" x14ac:dyDescent="0.2">
      <c r="A9156" s="2" t="s">
        <v>8214</v>
      </c>
      <c r="B9156" s="1" t="s">
        <v>26637</v>
      </c>
    </row>
    <row r="9157" spans="1:2" x14ac:dyDescent="0.2">
      <c r="A9157" s="2" t="s">
        <v>3289</v>
      </c>
      <c r="B9157" s="1" t="s">
        <v>26361</v>
      </c>
    </row>
    <row r="9158" spans="1:2" x14ac:dyDescent="0.2">
      <c r="A9158" s="2" t="s">
        <v>11268</v>
      </c>
      <c r="B9158" s="1" t="s">
        <v>8813</v>
      </c>
    </row>
    <row r="9159" spans="1:2" x14ac:dyDescent="0.2">
      <c r="A9159" s="2" t="s">
        <v>11575</v>
      </c>
      <c r="B9159" s="1" t="s">
        <v>8534</v>
      </c>
    </row>
    <row r="9160" spans="1:2" x14ac:dyDescent="0.2">
      <c r="A9160" s="2" t="s">
        <v>11574</v>
      </c>
      <c r="B9160" s="1" t="s">
        <v>8534</v>
      </c>
    </row>
    <row r="9161" spans="1:2" x14ac:dyDescent="0.2">
      <c r="A9161" s="2" t="s">
        <v>12281</v>
      </c>
      <c r="B9161" s="1" t="s">
        <v>25802</v>
      </c>
    </row>
    <row r="9162" spans="1:2" x14ac:dyDescent="0.2">
      <c r="A9162" s="2" t="s">
        <v>11968</v>
      </c>
      <c r="B9162" s="1" t="s">
        <v>25802</v>
      </c>
    </row>
    <row r="9163" spans="1:2" x14ac:dyDescent="0.2">
      <c r="A9163" s="2" t="s">
        <v>405</v>
      </c>
      <c r="B9163" s="1" t="s">
        <v>25880</v>
      </c>
    </row>
    <row r="9164" spans="1:2" x14ac:dyDescent="0.2">
      <c r="A9164" s="2" t="s">
        <v>1644</v>
      </c>
      <c r="B9164" s="1" t="s">
        <v>9285</v>
      </c>
    </row>
    <row r="9165" spans="1:2" x14ac:dyDescent="0.2">
      <c r="A9165" s="2" t="s">
        <v>3102</v>
      </c>
      <c r="B9165" s="1" t="s">
        <v>8711</v>
      </c>
    </row>
    <row r="9166" spans="1:2" x14ac:dyDescent="0.2">
      <c r="A9166" s="2" t="s">
        <v>11767</v>
      </c>
      <c r="B9166" s="1" t="s">
        <v>26226</v>
      </c>
    </row>
    <row r="9167" spans="1:2" x14ac:dyDescent="0.2">
      <c r="A9167" s="2" t="s">
        <v>11299</v>
      </c>
      <c r="B9167" s="1" t="s">
        <v>25893</v>
      </c>
    </row>
    <row r="9168" spans="1:2" x14ac:dyDescent="0.2">
      <c r="A9168" s="2" t="s">
        <v>10016</v>
      </c>
      <c r="B9168" s="1" t="s">
        <v>9325</v>
      </c>
    </row>
    <row r="9169" spans="1:2" x14ac:dyDescent="0.2">
      <c r="A9169" s="2" t="s">
        <v>11305</v>
      </c>
      <c r="B9169" s="1" t="s">
        <v>26638</v>
      </c>
    </row>
    <row r="9170" spans="1:2" x14ac:dyDescent="0.2">
      <c r="A9170" s="2" t="s">
        <v>9439</v>
      </c>
      <c r="B9170" s="1" t="s">
        <v>26656</v>
      </c>
    </row>
    <row r="9171" spans="1:2" x14ac:dyDescent="0.2">
      <c r="A9171" s="2" t="s">
        <v>1508</v>
      </c>
      <c r="B9171" s="1" t="s">
        <v>8936</v>
      </c>
    </row>
    <row r="9172" spans="1:2" x14ac:dyDescent="0.2">
      <c r="A9172" s="2" t="s">
        <v>2803</v>
      </c>
      <c r="B9172" s="1" t="s">
        <v>8931</v>
      </c>
    </row>
    <row r="9173" spans="1:2" x14ac:dyDescent="0.2">
      <c r="A9173" s="2" t="s">
        <v>4242</v>
      </c>
      <c r="B9173" s="1" t="s">
        <v>8931</v>
      </c>
    </row>
    <row r="9174" spans="1:2" x14ac:dyDescent="0.2">
      <c r="A9174" s="2" t="s">
        <v>6397</v>
      </c>
      <c r="B9174" s="1" t="s">
        <v>8669</v>
      </c>
    </row>
    <row r="9175" spans="1:2" x14ac:dyDescent="0.2">
      <c r="A9175" s="2" t="s">
        <v>10990</v>
      </c>
      <c r="B9175" s="1" t="s">
        <v>26406</v>
      </c>
    </row>
    <row r="9176" spans="1:2" x14ac:dyDescent="0.2">
      <c r="A9176" s="2" t="s">
        <v>9707</v>
      </c>
      <c r="B9176" s="1" t="s">
        <v>8564</v>
      </c>
    </row>
    <row r="9177" spans="1:2" x14ac:dyDescent="0.2">
      <c r="A9177" s="2" t="s">
        <v>364</v>
      </c>
      <c r="B9177" s="1" t="s">
        <v>26899</v>
      </c>
    </row>
    <row r="9178" spans="1:2" x14ac:dyDescent="0.2">
      <c r="A9178" s="2" t="s">
        <v>10263</v>
      </c>
      <c r="B9178" s="1" t="s">
        <v>25911</v>
      </c>
    </row>
    <row r="9179" spans="1:2" x14ac:dyDescent="0.2">
      <c r="A9179" s="2" t="s">
        <v>9374</v>
      </c>
      <c r="B9179" s="1" t="s">
        <v>8699</v>
      </c>
    </row>
    <row r="9180" spans="1:2" x14ac:dyDescent="0.2">
      <c r="A9180" s="2" t="s">
        <v>5394</v>
      </c>
      <c r="B9180" s="1" t="s">
        <v>26313</v>
      </c>
    </row>
    <row r="9181" spans="1:2" x14ac:dyDescent="0.2">
      <c r="A9181" s="2" t="s">
        <v>12918</v>
      </c>
      <c r="B9181" s="1" t="s">
        <v>26081</v>
      </c>
    </row>
    <row r="9182" spans="1:2" x14ac:dyDescent="0.2">
      <c r="A9182" s="2" t="s">
        <v>4203</v>
      </c>
      <c r="B9182" s="1" t="s">
        <v>26125</v>
      </c>
    </row>
    <row r="9183" spans="1:2" x14ac:dyDescent="0.2">
      <c r="A9183" s="2" t="s">
        <v>3598</v>
      </c>
      <c r="B9183" s="1" t="s">
        <v>26031</v>
      </c>
    </row>
    <row r="9184" spans="1:2" x14ac:dyDescent="0.2">
      <c r="A9184" s="2" t="s">
        <v>12293</v>
      </c>
      <c r="B9184" s="1" t="s">
        <v>26405</v>
      </c>
    </row>
    <row r="9185" spans="1:2" x14ac:dyDescent="0.2">
      <c r="A9185" s="2" t="s">
        <v>13353</v>
      </c>
      <c r="B9185" s="1" t="s">
        <v>26405</v>
      </c>
    </row>
    <row r="9186" spans="1:2" x14ac:dyDescent="0.2">
      <c r="A9186" s="2" t="s">
        <v>11161</v>
      </c>
      <c r="B9186" s="1" t="s">
        <v>9148</v>
      </c>
    </row>
    <row r="9187" spans="1:2" x14ac:dyDescent="0.2">
      <c r="A9187" s="2" t="s">
        <v>10455</v>
      </c>
      <c r="B9187" s="1" t="s">
        <v>26669</v>
      </c>
    </row>
    <row r="9188" spans="1:2" x14ac:dyDescent="0.2">
      <c r="A9188" s="2" t="s">
        <v>10616</v>
      </c>
      <c r="B9188" s="1" t="s">
        <v>26501</v>
      </c>
    </row>
    <row r="9189" spans="1:2" x14ac:dyDescent="0.2">
      <c r="A9189" s="2" t="s">
        <v>3328</v>
      </c>
      <c r="B9189" s="1" t="s">
        <v>25938</v>
      </c>
    </row>
    <row r="9190" spans="1:2" x14ac:dyDescent="0.2">
      <c r="A9190" s="2" t="s">
        <v>11486</v>
      </c>
      <c r="B9190" s="1" t="s">
        <v>26900</v>
      </c>
    </row>
    <row r="9191" spans="1:2" x14ac:dyDescent="0.2">
      <c r="A9191" s="2" t="s">
        <v>12664</v>
      </c>
      <c r="B9191" s="1" t="s">
        <v>8628</v>
      </c>
    </row>
    <row r="9192" spans="1:2" x14ac:dyDescent="0.2">
      <c r="A9192" s="2" t="s">
        <v>11786</v>
      </c>
      <c r="B9192" s="1" t="s">
        <v>26201</v>
      </c>
    </row>
    <row r="9193" spans="1:2" x14ac:dyDescent="0.2">
      <c r="A9193" s="2" t="s">
        <v>12501</v>
      </c>
      <c r="B9193" s="1" t="s">
        <v>26589</v>
      </c>
    </row>
    <row r="9194" spans="1:2" x14ac:dyDescent="0.2">
      <c r="A9194" s="2" t="s">
        <v>3434</v>
      </c>
      <c r="B9194" s="1" t="s">
        <v>8801</v>
      </c>
    </row>
    <row r="9195" spans="1:2" x14ac:dyDescent="0.2">
      <c r="A9195" s="2" t="s">
        <v>193</v>
      </c>
      <c r="B9195" s="1" t="s">
        <v>9015</v>
      </c>
    </row>
    <row r="9196" spans="1:2" x14ac:dyDescent="0.2">
      <c r="A9196" s="2" t="s">
        <v>3431</v>
      </c>
      <c r="B9196" s="1" t="s">
        <v>9015</v>
      </c>
    </row>
    <row r="9197" spans="1:2" x14ac:dyDescent="0.2">
      <c r="A9197" s="2" t="s">
        <v>3425</v>
      </c>
      <c r="B9197" s="1" t="s">
        <v>9015</v>
      </c>
    </row>
    <row r="9198" spans="1:2" x14ac:dyDescent="0.2">
      <c r="A9198" s="2" t="s">
        <v>192</v>
      </c>
      <c r="B9198" s="1" t="s">
        <v>9015</v>
      </c>
    </row>
    <row r="9199" spans="1:2" x14ac:dyDescent="0.2">
      <c r="A9199" s="2" t="s">
        <v>191</v>
      </c>
      <c r="B9199" s="1" t="s">
        <v>9015</v>
      </c>
    </row>
    <row r="9200" spans="1:2" x14ac:dyDescent="0.2">
      <c r="A9200" s="2" t="s">
        <v>3419</v>
      </c>
      <c r="B9200" s="1" t="s">
        <v>9015</v>
      </c>
    </row>
    <row r="9201" spans="1:2" x14ac:dyDescent="0.2">
      <c r="A9201" s="2" t="s">
        <v>7175</v>
      </c>
      <c r="B9201" s="1" t="s">
        <v>25803</v>
      </c>
    </row>
    <row r="9202" spans="1:2" x14ac:dyDescent="0.2">
      <c r="A9202" s="2" t="s">
        <v>11406</v>
      </c>
      <c r="B9202" s="1" t="s">
        <v>26501</v>
      </c>
    </row>
    <row r="9203" spans="1:2" x14ac:dyDescent="0.2">
      <c r="A9203" s="2" t="s">
        <v>11379</v>
      </c>
      <c r="B9203" s="1" t="s">
        <v>26258</v>
      </c>
    </row>
    <row r="9204" spans="1:2" x14ac:dyDescent="0.2">
      <c r="A9204" s="2" t="s">
        <v>580</v>
      </c>
      <c r="B9204" s="1" t="s">
        <v>26901</v>
      </c>
    </row>
    <row r="9205" spans="1:2" x14ac:dyDescent="0.2">
      <c r="A9205" s="2" t="s">
        <v>11822</v>
      </c>
      <c r="B9205" s="1" t="s">
        <v>26901</v>
      </c>
    </row>
    <row r="9206" spans="1:2" x14ac:dyDescent="0.2">
      <c r="A9206" s="2" t="s">
        <v>5132</v>
      </c>
      <c r="B9206" s="1" t="s">
        <v>26901</v>
      </c>
    </row>
    <row r="9207" spans="1:2" x14ac:dyDescent="0.2">
      <c r="A9207" s="2" t="s">
        <v>2424</v>
      </c>
      <c r="B9207" s="1" t="s">
        <v>26902</v>
      </c>
    </row>
    <row r="9208" spans="1:2" x14ac:dyDescent="0.2">
      <c r="A9208" s="2" t="s">
        <v>12955</v>
      </c>
      <c r="B9208" s="1" t="s">
        <v>26902</v>
      </c>
    </row>
    <row r="9209" spans="1:2" x14ac:dyDescent="0.2">
      <c r="A9209" s="2" t="s">
        <v>1979</v>
      </c>
      <c r="B9209" s="1" t="s">
        <v>25990</v>
      </c>
    </row>
    <row r="9210" spans="1:2" x14ac:dyDescent="0.2">
      <c r="A9210" s="2" t="s">
        <v>1547</v>
      </c>
      <c r="B9210" s="1" t="s">
        <v>25986</v>
      </c>
    </row>
    <row r="9211" spans="1:2" x14ac:dyDescent="0.2">
      <c r="A9211" s="2" t="s">
        <v>12806</v>
      </c>
      <c r="B9211" s="1" t="s">
        <v>26529</v>
      </c>
    </row>
    <row r="9212" spans="1:2" x14ac:dyDescent="0.2">
      <c r="A9212" s="2" t="s">
        <v>8364</v>
      </c>
      <c r="B9212" s="1" t="s">
        <v>26302</v>
      </c>
    </row>
    <row r="9213" spans="1:2" x14ac:dyDescent="0.2">
      <c r="A9213" s="2" t="s">
        <v>3552</v>
      </c>
      <c r="B9213" s="1" t="s">
        <v>26903</v>
      </c>
    </row>
    <row r="9214" spans="1:2" x14ac:dyDescent="0.2">
      <c r="A9214" s="2" t="s">
        <v>3015</v>
      </c>
      <c r="B9214" s="1" t="s">
        <v>26805</v>
      </c>
    </row>
    <row r="9215" spans="1:2" x14ac:dyDescent="0.2">
      <c r="A9215" s="2" t="s">
        <v>11233</v>
      </c>
      <c r="B9215" s="1" t="s">
        <v>9352</v>
      </c>
    </row>
    <row r="9216" spans="1:2" x14ac:dyDescent="0.2">
      <c r="A9216" s="2" t="s">
        <v>12755</v>
      </c>
      <c r="B9216" s="1" t="s">
        <v>9352</v>
      </c>
    </row>
    <row r="9217" spans="1:2" x14ac:dyDescent="0.2">
      <c r="A9217" s="2" t="s">
        <v>9984</v>
      </c>
      <c r="B9217" s="1" t="s">
        <v>9352</v>
      </c>
    </row>
    <row r="9218" spans="1:2" x14ac:dyDescent="0.2">
      <c r="A9218" s="2" t="s">
        <v>6226</v>
      </c>
      <c r="B9218" s="1" t="s">
        <v>9298</v>
      </c>
    </row>
    <row r="9219" spans="1:2" x14ac:dyDescent="0.2">
      <c r="A9219" s="2" t="s">
        <v>8068</v>
      </c>
      <c r="B9219" s="1" t="s">
        <v>9298</v>
      </c>
    </row>
    <row r="9220" spans="1:2" x14ac:dyDescent="0.2">
      <c r="A9220" s="2" t="s">
        <v>12934</v>
      </c>
      <c r="B9220" s="1" t="s">
        <v>9298</v>
      </c>
    </row>
    <row r="9221" spans="1:2" x14ac:dyDescent="0.2">
      <c r="A9221" s="2" t="s">
        <v>8072</v>
      </c>
      <c r="B9221" s="1" t="s">
        <v>9298</v>
      </c>
    </row>
    <row r="9222" spans="1:2" x14ac:dyDescent="0.2">
      <c r="A9222" s="2" t="s">
        <v>6544</v>
      </c>
      <c r="B9222" s="1" t="s">
        <v>9298</v>
      </c>
    </row>
    <row r="9223" spans="1:2" x14ac:dyDescent="0.2">
      <c r="A9223" s="2" t="s">
        <v>13244</v>
      </c>
      <c r="B9223" s="1" t="s">
        <v>26379</v>
      </c>
    </row>
    <row r="9224" spans="1:2" x14ac:dyDescent="0.2">
      <c r="A9224" s="2" t="s">
        <v>3462</v>
      </c>
      <c r="B9224" s="1" t="s">
        <v>9058</v>
      </c>
    </row>
    <row r="9225" spans="1:2" x14ac:dyDescent="0.2">
      <c r="A9225" s="2" t="s">
        <v>2806</v>
      </c>
      <c r="B9225" s="1" t="s">
        <v>9058</v>
      </c>
    </row>
    <row r="9226" spans="1:2" x14ac:dyDescent="0.2">
      <c r="A9226" s="2" t="s">
        <v>11298</v>
      </c>
      <c r="B9226" s="1" t="s">
        <v>26019</v>
      </c>
    </row>
    <row r="9227" spans="1:2" x14ac:dyDescent="0.2">
      <c r="A9227" s="2" t="s">
        <v>810</v>
      </c>
      <c r="B9227" s="1" t="s">
        <v>8798</v>
      </c>
    </row>
    <row r="9228" spans="1:2" x14ac:dyDescent="0.2">
      <c r="A9228" s="2" t="s">
        <v>5608</v>
      </c>
      <c r="B9228" s="1" t="s">
        <v>8809</v>
      </c>
    </row>
    <row r="9229" spans="1:2" x14ac:dyDescent="0.2">
      <c r="A9229" s="2" t="s">
        <v>11246</v>
      </c>
      <c r="B9229" s="1" t="s">
        <v>8651</v>
      </c>
    </row>
    <row r="9230" spans="1:2" x14ac:dyDescent="0.2">
      <c r="A9230" s="2" t="s">
        <v>9386</v>
      </c>
      <c r="B9230" s="1" t="s">
        <v>26904</v>
      </c>
    </row>
    <row r="9231" spans="1:2" x14ac:dyDescent="0.2">
      <c r="A9231" s="2" t="s">
        <v>10314</v>
      </c>
      <c r="B9231" s="1" t="s">
        <v>26573</v>
      </c>
    </row>
    <row r="9232" spans="1:2" x14ac:dyDescent="0.2">
      <c r="A9232" s="2" t="s">
        <v>617</v>
      </c>
      <c r="B9232" s="1" t="s">
        <v>9246</v>
      </c>
    </row>
    <row r="9233" spans="1:2" x14ac:dyDescent="0.2">
      <c r="A9233" s="2" t="s">
        <v>10085</v>
      </c>
      <c r="B9233" s="1" t="s">
        <v>8710</v>
      </c>
    </row>
    <row r="9234" spans="1:2" x14ac:dyDescent="0.2">
      <c r="A9234" s="2" t="s">
        <v>10086</v>
      </c>
      <c r="B9234" s="1" t="s">
        <v>8710</v>
      </c>
    </row>
    <row r="9235" spans="1:2" x14ac:dyDescent="0.2">
      <c r="A9235" s="2" t="s">
        <v>746</v>
      </c>
      <c r="B9235" s="1" t="s">
        <v>26905</v>
      </c>
    </row>
    <row r="9236" spans="1:2" x14ac:dyDescent="0.2">
      <c r="A9236" s="2" t="s">
        <v>10915</v>
      </c>
      <c r="B9236" s="1" t="s">
        <v>26906</v>
      </c>
    </row>
    <row r="9237" spans="1:2" x14ac:dyDescent="0.2">
      <c r="A9237" s="2" t="s">
        <v>3834</v>
      </c>
      <c r="B9237" s="1" t="s">
        <v>25928</v>
      </c>
    </row>
    <row r="9238" spans="1:2" x14ac:dyDescent="0.2">
      <c r="A9238" s="2" t="s">
        <v>3880</v>
      </c>
      <c r="B9238" s="1" t="s">
        <v>26675</v>
      </c>
    </row>
    <row r="9239" spans="1:2" x14ac:dyDescent="0.2">
      <c r="A9239" s="2" t="s">
        <v>11495</v>
      </c>
      <c r="B9239" s="1" t="s">
        <v>26410</v>
      </c>
    </row>
    <row r="9240" spans="1:2" x14ac:dyDescent="0.2">
      <c r="A9240" s="2" t="s">
        <v>11989</v>
      </c>
      <c r="B9240" s="1" t="s">
        <v>26523</v>
      </c>
    </row>
    <row r="9241" spans="1:2" x14ac:dyDescent="0.2">
      <c r="A9241" s="2" t="s">
        <v>11452</v>
      </c>
      <c r="B9241" s="1" t="s">
        <v>25950</v>
      </c>
    </row>
    <row r="9242" spans="1:2" x14ac:dyDescent="0.2">
      <c r="A9242" s="2" t="s">
        <v>3817</v>
      </c>
      <c r="B9242" s="1" t="s">
        <v>26654</v>
      </c>
    </row>
    <row r="9243" spans="1:2" x14ac:dyDescent="0.2">
      <c r="A9243" s="2" t="s">
        <v>5649</v>
      </c>
      <c r="B9243" s="1" t="s">
        <v>26530</v>
      </c>
    </row>
    <row r="9244" spans="1:2" x14ac:dyDescent="0.2">
      <c r="A9244" s="2" t="s">
        <v>11224</v>
      </c>
      <c r="B9244" s="1" t="s">
        <v>9218</v>
      </c>
    </row>
    <row r="9245" spans="1:2" x14ac:dyDescent="0.2">
      <c r="A9245" s="2" t="s">
        <v>11148</v>
      </c>
      <c r="B9245" s="1" t="s">
        <v>9056</v>
      </c>
    </row>
    <row r="9246" spans="1:2" x14ac:dyDescent="0.2">
      <c r="A9246" s="2" t="s">
        <v>9394</v>
      </c>
      <c r="B9246" s="1" t="s">
        <v>8863</v>
      </c>
    </row>
    <row r="9247" spans="1:2" x14ac:dyDescent="0.2">
      <c r="A9247" s="2" t="s">
        <v>12917</v>
      </c>
      <c r="B9247" s="1" t="s">
        <v>26627</v>
      </c>
    </row>
    <row r="9248" spans="1:2" x14ac:dyDescent="0.2">
      <c r="A9248" s="2" t="s">
        <v>12916</v>
      </c>
      <c r="B9248" s="1" t="s">
        <v>26627</v>
      </c>
    </row>
    <row r="9249" spans="1:2" x14ac:dyDescent="0.2">
      <c r="A9249" s="2" t="s">
        <v>4871</v>
      </c>
      <c r="B9249" s="1" t="s">
        <v>9251</v>
      </c>
    </row>
    <row r="9250" spans="1:2" x14ac:dyDescent="0.2">
      <c r="A9250" s="2" t="s">
        <v>12911</v>
      </c>
      <c r="B9250" s="1" t="s">
        <v>8646</v>
      </c>
    </row>
    <row r="9251" spans="1:2" x14ac:dyDescent="0.2">
      <c r="A9251" s="2" t="s">
        <v>11726</v>
      </c>
      <c r="B9251" s="1" t="s">
        <v>26196</v>
      </c>
    </row>
    <row r="9252" spans="1:2" x14ac:dyDescent="0.2">
      <c r="A9252" s="2" t="s">
        <v>12919</v>
      </c>
      <c r="B9252" s="1" t="s">
        <v>26627</v>
      </c>
    </row>
    <row r="9253" spans="1:2" x14ac:dyDescent="0.2">
      <c r="A9253" s="2" t="s">
        <v>11855</v>
      </c>
      <c r="B9253" s="1" t="s">
        <v>9049</v>
      </c>
    </row>
    <row r="9254" spans="1:2" x14ac:dyDescent="0.2">
      <c r="A9254" s="2" t="s">
        <v>11864</v>
      </c>
      <c r="B9254" s="1" t="s">
        <v>9049</v>
      </c>
    </row>
    <row r="9255" spans="1:2" x14ac:dyDescent="0.2">
      <c r="A9255" s="2" t="s">
        <v>11857</v>
      </c>
      <c r="B9255" s="1" t="s">
        <v>8627</v>
      </c>
    </row>
    <row r="9256" spans="1:2" x14ac:dyDescent="0.2">
      <c r="A9256" s="2" t="s">
        <v>11860</v>
      </c>
      <c r="B9256" s="1" t="s">
        <v>8627</v>
      </c>
    </row>
    <row r="9257" spans="1:2" x14ac:dyDescent="0.2">
      <c r="A9257" s="2" t="s">
        <v>11861</v>
      </c>
      <c r="B9257" s="1" t="s">
        <v>8627</v>
      </c>
    </row>
    <row r="9258" spans="1:2" x14ac:dyDescent="0.2">
      <c r="A9258" s="2" t="s">
        <v>11859</v>
      </c>
      <c r="B9258" s="1" t="s">
        <v>8627</v>
      </c>
    </row>
    <row r="9259" spans="1:2" x14ac:dyDescent="0.2">
      <c r="A9259" s="2" t="s">
        <v>10793</v>
      </c>
      <c r="B9259" s="1" t="s">
        <v>26537</v>
      </c>
    </row>
    <row r="9260" spans="1:2" x14ac:dyDescent="0.2">
      <c r="A9260" s="2" t="s">
        <v>7848</v>
      </c>
      <c r="B9260" s="1" t="s">
        <v>26175</v>
      </c>
    </row>
    <row r="9261" spans="1:2" x14ac:dyDescent="0.2">
      <c r="A9261" s="2" t="s">
        <v>10347</v>
      </c>
      <c r="B9261" s="1" t="s">
        <v>26524</v>
      </c>
    </row>
    <row r="9262" spans="1:2" x14ac:dyDescent="0.2">
      <c r="A9262" s="2" t="s">
        <v>5101</v>
      </c>
      <c r="B9262" s="1" t="s">
        <v>26793</v>
      </c>
    </row>
    <row r="9263" spans="1:2" x14ac:dyDescent="0.2">
      <c r="A9263" s="2" t="s">
        <v>8203</v>
      </c>
      <c r="B9263" s="1" t="s">
        <v>26296</v>
      </c>
    </row>
    <row r="9264" spans="1:2" x14ac:dyDescent="0.2">
      <c r="A9264" s="2" t="s">
        <v>10386</v>
      </c>
      <c r="B9264" s="1" t="s">
        <v>26621</v>
      </c>
    </row>
    <row r="9265" spans="1:2" x14ac:dyDescent="0.2">
      <c r="A9265" s="2" t="s">
        <v>12325</v>
      </c>
      <c r="B9265" s="1" t="s">
        <v>26255</v>
      </c>
    </row>
    <row r="9266" spans="1:2" x14ac:dyDescent="0.2">
      <c r="A9266" s="2" t="s">
        <v>11359</v>
      </c>
      <c r="B9266" s="1" t="s">
        <v>26618</v>
      </c>
    </row>
    <row r="9267" spans="1:2" x14ac:dyDescent="0.2">
      <c r="A9267" s="2" t="s">
        <v>11344</v>
      </c>
      <c r="B9267" s="1" t="s">
        <v>26668</v>
      </c>
    </row>
    <row r="9268" spans="1:2" x14ac:dyDescent="0.2">
      <c r="A9268" s="2" t="s">
        <v>11331</v>
      </c>
      <c r="B9268" s="1" t="s">
        <v>26662</v>
      </c>
    </row>
    <row r="9269" spans="1:2" x14ac:dyDescent="0.2">
      <c r="A9269" s="2" t="s">
        <v>11324</v>
      </c>
      <c r="B9269" s="1" t="s">
        <v>26663</v>
      </c>
    </row>
    <row r="9270" spans="1:2" x14ac:dyDescent="0.2">
      <c r="A9270" s="2" t="s">
        <v>11741</v>
      </c>
      <c r="B9270" s="1" t="s">
        <v>25995</v>
      </c>
    </row>
    <row r="9271" spans="1:2" x14ac:dyDescent="0.2">
      <c r="A9271" s="2" t="s">
        <v>837</v>
      </c>
      <c r="B9271" s="1" t="s">
        <v>26907</v>
      </c>
    </row>
    <row r="9272" spans="1:2" x14ac:dyDescent="0.2">
      <c r="A9272" s="2" t="s">
        <v>3239</v>
      </c>
      <c r="B9272" s="1" t="s">
        <v>8684</v>
      </c>
    </row>
    <row r="9273" spans="1:2" x14ac:dyDescent="0.2">
      <c r="A9273" s="2" t="s">
        <v>8232</v>
      </c>
      <c r="B9273" s="1" t="s">
        <v>26285</v>
      </c>
    </row>
    <row r="9274" spans="1:2" x14ac:dyDescent="0.2">
      <c r="A9274" s="2" t="s">
        <v>8231</v>
      </c>
      <c r="B9274" s="1" t="s">
        <v>26285</v>
      </c>
    </row>
    <row r="9275" spans="1:2" x14ac:dyDescent="0.2">
      <c r="A9275" s="2" t="s">
        <v>8233</v>
      </c>
      <c r="B9275" s="1" t="s">
        <v>26285</v>
      </c>
    </row>
    <row r="9276" spans="1:2" x14ac:dyDescent="0.2">
      <c r="A9276" s="2" t="s">
        <v>2400</v>
      </c>
      <c r="B9276" s="1" t="s">
        <v>9201</v>
      </c>
    </row>
    <row r="9277" spans="1:2" x14ac:dyDescent="0.2">
      <c r="A9277" s="2" t="s">
        <v>3078</v>
      </c>
      <c r="B9277" s="1" t="s">
        <v>9201</v>
      </c>
    </row>
    <row r="9278" spans="1:2" x14ac:dyDescent="0.2">
      <c r="A9278" s="2" t="s">
        <v>2577</v>
      </c>
      <c r="B9278" s="1" t="s">
        <v>8553</v>
      </c>
    </row>
    <row r="9279" spans="1:2" x14ac:dyDescent="0.2">
      <c r="A9279" s="2" t="s">
        <v>4701</v>
      </c>
      <c r="B9279" s="1" t="s">
        <v>9046</v>
      </c>
    </row>
    <row r="9280" spans="1:2" x14ac:dyDescent="0.2">
      <c r="A9280" s="2" t="s">
        <v>2565</v>
      </c>
      <c r="B9280" s="1" t="s">
        <v>9046</v>
      </c>
    </row>
    <row r="9281" spans="1:2" x14ac:dyDescent="0.2">
      <c r="A9281" s="2" t="s">
        <v>6825</v>
      </c>
      <c r="B9281" s="1" t="s">
        <v>26160</v>
      </c>
    </row>
    <row r="9282" spans="1:2" x14ac:dyDescent="0.2">
      <c r="A9282" s="2" t="s">
        <v>6822</v>
      </c>
      <c r="B9282" s="1" t="s">
        <v>26160</v>
      </c>
    </row>
    <row r="9283" spans="1:2" x14ac:dyDescent="0.2">
      <c r="A9283" s="2" t="s">
        <v>10456</v>
      </c>
      <c r="B9283" s="1" t="s">
        <v>26668</v>
      </c>
    </row>
    <row r="9284" spans="1:2" x14ac:dyDescent="0.2">
      <c r="A9284" s="2" t="s">
        <v>12469</v>
      </c>
      <c r="B9284" s="1" t="s">
        <v>8933</v>
      </c>
    </row>
    <row r="9285" spans="1:2" x14ac:dyDescent="0.2">
      <c r="A9285" s="2" t="s">
        <v>12464</v>
      </c>
      <c r="B9285" s="1" t="s">
        <v>8785</v>
      </c>
    </row>
    <row r="9286" spans="1:2" x14ac:dyDescent="0.2">
      <c r="A9286" s="2" t="s">
        <v>7867</v>
      </c>
      <c r="B9286" s="1" t="s">
        <v>25822</v>
      </c>
    </row>
    <row r="9287" spans="1:2" x14ac:dyDescent="0.2">
      <c r="A9287" s="2" t="s">
        <v>12439</v>
      </c>
      <c r="B9287" s="1" t="s">
        <v>25998</v>
      </c>
    </row>
    <row r="9288" spans="1:2" x14ac:dyDescent="0.2">
      <c r="A9288" s="2" t="s">
        <v>8015</v>
      </c>
      <c r="B9288" s="1" t="s">
        <v>26179</v>
      </c>
    </row>
    <row r="9289" spans="1:2" x14ac:dyDescent="0.2">
      <c r="A9289" s="2" t="s">
        <v>12435</v>
      </c>
      <c r="B9289" s="1" t="s">
        <v>25992</v>
      </c>
    </row>
    <row r="9290" spans="1:2" x14ac:dyDescent="0.2">
      <c r="A9290" s="2" t="s">
        <v>6627</v>
      </c>
      <c r="B9290" s="1" t="s">
        <v>26185</v>
      </c>
    </row>
    <row r="9291" spans="1:2" x14ac:dyDescent="0.2">
      <c r="A9291" s="2" t="s">
        <v>11946</v>
      </c>
      <c r="B9291" s="1" t="s">
        <v>26662</v>
      </c>
    </row>
    <row r="9292" spans="1:2" x14ac:dyDescent="0.2">
      <c r="A9292" s="2" t="s">
        <v>2536</v>
      </c>
      <c r="B9292" s="1" t="s">
        <v>8943</v>
      </c>
    </row>
    <row r="9293" spans="1:2" x14ac:dyDescent="0.2">
      <c r="A9293" s="2" t="s">
        <v>11969</v>
      </c>
      <c r="B9293" s="1" t="s">
        <v>9191</v>
      </c>
    </row>
    <row r="9294" spans="1:2" x14ac:dyDescent="0.2">
      <c r="A9294" s="2" t="s">
        <v>5259</v>
      </c>
      <c r="B9294" s="1" t="s">
        <v>26231</v>
      </c>
    </row>
    <row r="9295" spans="1:2" x14ac:dyDescent="0.2">
      <c r="A9295" s="2" t="s">
        <v>11913</v>
      </c>
      <c r="B9295" s="1" t="s">
        <v>26409</v>
      </c>
    </row>
    <row r="9296" spans="1:2" x14ac:dyDescent="0.2">
      <c r="A9296" s="2" t="s">
        <v>5016</v>
      </c>
      <c r="B9296" s="1" t="s">
        <v>26236</v>
      </c>
    </row>
    <row r="9297" spans="1:2" x14ac:dyDescent="0.2">
      <c r="A9297" s="2" t="s">
        <v>770</v>
      </c>
      <c r="B9297" s="1" t="s">
        <v>25880</v>
      </c>
    </row>
    <row r="9298" spans="1:2" x14ac:dyDescent="0.2">
      <c r="A9298" s="2" t="s">
        <v>9835</v>
      </c>
      <c r="B9298" s="1" t="s">
        <v>9056</v>
      </c>
    </row>
    <row r="9299" spans="1:2" x14ac:dyDescent="0.2">
      <c r="A9299" s="2" t="s">
        <v>9841</v>
      </c>
      <c r="B9299" s="1" t="s">
        <v>9164</v>
      </c>
    </row>
    <row r="9300" spans="1:2" x14ac:dyDescent="0.2">
      <c r="A9300" s="2" t="s">
        <v>6713</v>
      </c>
      <c r="B9300" s="1" t="s">
        <v>9307</v>
      </c>
    </row>
    <row r="9301" spans="1:2" x14ac:dyDescent="0.2">
      <c r="A9301" s="2" t="s">
        <v>2163</v>
      </c>
      <c r="B9301" s="1" t="s">
        <v>8782</v>
      </c>
    </row>
    <row r="9302" spans="1:2" x14ac:dyDescent="0.2">
      <c r="A9302" s="2" t="s">
        <v>9855</v>
      </c>
      <c r="B9302" s="1" t="s">
        <v>8595</v>
      </c>
    </row>
    <row r="9303" spans="1:2" x14ac:dyDescent="0.2">
      <c r="A9303" s="2" t="s">
        <v>9556</v>
      </c>
      <c r="B9303" s="1" t="s">
        <v>8595</v>
      </c>
    </row>
    <row r="9304" spans="1:2" x14ac:dyDescent="0.2">
      <c r="A9304" s="2" t="s">
        <v>4112</v>
      </c>
      <c r="B9304" s="1" t="s">
        <v>8595</v>
      </c>
    </row>
    <row r="9305" spans="1:2" x14ac:dyDescent="0.2">
      <c r="A9305" s="2" t="s">
        <v>3756</v>
      </c>
      <c r="B9305" s="1" t="s">
        <v>8595</v>
      </c>
    </row>
    <row r="9306" spans="1:2" x14ac:dyDescent="0.2">
      <c r="A9306" s="2" t="s">
        <v>4114</v>
      </c>
      <c r="B9306" s="1" t="s">
        <v>8595</v>
      </c>
    </row>
    <row r="9307" spans="1:2" x14ac:dyDescent="0.2">
      <c r="A9307" s="2" t="s">
        <v>5768</v>
      </c>
      <c r="B9307" s="1" t="s">
        <v>8595</v>
      </c>
    </row>
    <row r="9308" spans="1:2" x14ac:dyDescent="0.2">
      <c r="A9308" s="2" t="s">
        <v>2613</v>
      </c>
      <c r="B9308" s="1" t="s">
        <v>8592</v>
      </c>
    </row>
    <row r="9309" spans="1:2" x14ac:dyDescent="0.2">
      <c r="A9309" s="2" t="s">
        <v>3762</v>
      </c>
      <c r="B9309" s="1" t="s">
        <v>8592</v>
      </c>
    </row>
    <row r="9310" spans="1:2" x14ac:dyDescent="0.2">
      <c r="A9310" s="2" t="s">
        <v>2603</v>
      </c>
      <c r="B9310" s="1" t="s">
        <v>8592</v>
      </c>
    </row>
    <row r="9311" spans="1:2" x14ac:dyDescent="0.2">
      <c r="A9311" s="2" t="s">
        <v>2609</v>
      </c>
      <c r="B9311" s="1" t="s">
        <v>8592</v>
      </c>
    </row>
    <row r="9312" spans="1:2" x14ac:dyDescent="0.2">
      <c r="A9312" s="2" t="s">
        <v>5754</v>
      </c>
      <c r="B9312" s="1" t="s">
        <v>8592</v>
      </c>
    </row>
    <row r="9313" spans="1:2" x14ac:dyDescent="0.2">
      <c r="A9313" s="2" t="s">
        <v>9857</v>
      </c>
      <c r="B9313" s="1" t="s">
        <v>8600</v>
      </c>
    </row>
    <row r="9314" spans="1:2" x14ac:dyDescent="0.2">
      <c r="A9314" s="2" t="s">
        <v>2007</v>
      </c>
      <c r="B9314" s="1" t="s">
        <v>8600</v>
      </c>
    </row>
    <row r="9315" spans="1:2" x14ac:dyDescent="0.2">
      <c r="A9315" s="2" t="s">
        <v>9858</v>
      </c>
      <c r="B9315" s="1" t="s">
        <v>8600</v>
      </c>
    </row>
    <row r="9316" spans="1:2" x14ac:dyDescent="0.2">
      <c r="A9316" s="2" t="s">
        <v>9860</v>
      </c>
      <c r="B9316" s="1" t="s">
        <v>9113</v>
      </c>
    </row>
    <row r="9317" spans="1:2" x14ac:dyDescent="0.2">
      <c r="A9317" s="2" t="s">
        <v>4113</v>
      </c>
      <c r="B9317" s="1" t="s">
        <v>8548</v>
      </c>
    </row>
    <row r="9318" spans="1:2" x14ac:dyDescent="0.2">
      <c r="A9318" s="2" t="s">
        <v>316</v>
      </c>
      <c r="B9318" s="1" t="s">
        <v>8548</v>
      </c>
    </row>
    <row r="9319" spans="1:2" x14ac:dyDescent="0.2">
      <c r="A9319" s="2" t="s">
        <v>1181</v>
      </c>
      <c r="B9319" s="1" t="s">
        <v>8548</v>
      </c>
    </row>
    <row r="9320" spans="1:2" x14ac:dyDescent="0.2">
      <c r="A9320" s="2" t="s">
        <v>9863</v>
      </c>
      <c r="B9320" s="1" t="s">
        <v>9219</v>
      </c>
    </row>
    <row r="9321" spans="1:2" x14ac:dyDescent="0.2">
      <c r="A9321" s="2" t="s">
        <v>2196</v>
      </c>
      <c r="B9321" s="1" t="s">
        <v>9219</v>
      </c>
    </row>
    <row r="9322" spans="1:2" x14ac:dyDescent="0.2">
      <c r="A9322" s="2" t="s">
        <v>9864</v>
      </c>
      <c r="B9322" s="1" t="s">
        <v>9130</v>
      </c>
    </row>
    <row r="9323" spans="1:2" x14ac:dyDescent="0.2">
      <c r="A9323" s="2" t="s">
        <v>9865</v>
      </c>
      <c r="B9323" s="1" t="s">
        <v>9130</v>
      </c>
    </row>
    <row r="9324" spans="1:2" x14ac:dyDescent="0.2">
      <c r="A9324" s="2" t="s">
        <v>4383</v>
      </c>
      <c r="B9324" s="1" t="s">
        <v>8726</v>
      </c>
    </row>
    <row r="9325" spans="1:2" x14ac:dyDescent="0.2">
      <c r="A9325" s="2" t="s">
        <v>9868</v>
      </c>
      <c r="B9325" s="1" t="s">
        <v>8747</v>
      </c>
    </row>
    <row r="9326" spans="1:2" x14ac:dyDescent="0.2">
      <c r="A9326" s="2" t="s">
        <v>7097</v>
      </c>
      <c r="B9326" s="1" t="s">
        <v>8747</v>
      </c>
    </row>
    <row r="9327" spans="1:2" x14ac:dyDescent="0.2">
      <c r="A9327" s="2" t="s">
        <v>8050</v>
      </c>
      <c r="B9327" s="1" t="s">
        <v>8747</v>
      </c>
    </row>
    <row r="9328" spans="1:2" x14ac:dyDescent="0.2">
      <c r="A9328" s="2" t="s">
        <v>2461</v>
      </c>
      <c r="B9328" s="1" t="s">
        <v>9073</v>
      </c>
    </row>
    <row r="9329" spans="1:2" x14ac:dyDescent="0.2">
      <c r="A9329" s="2" t="s">
        <v>4116</v>
      </c>
      <c r="B9329" s="1" t="s">
        <v>8928</v>
      </c>
    </row>
    <row r="9330" spans="1:2" x14ac:dyDescent="0.2">
      <c r="A9330" s="2" t="s">
        <v>314</v>
      </c>
      <c r="B9330" s="1" t="s">
        <v>8928</v>
      </c>
    </row>
    <row r="9331" spans="1:2" x14ac:dyDescent="0.2">
      <c r="A9331" s="2" t="s">
        <v>9873</v>
      </c>
      <c r="B9331" s="1" t="s">
        <v>8774</v>
      </c>
    </row>
    <row r="9332" spans="1:2" x14ac:dyDescent="0.2">
      <c r="A9332" s="2" t="s">
        <v>6047</v>
      </c>
      <c r="B9332" s="1" t="s">
        <v>8596</v>
      </c>
    </row>
    <row r="9333" spans="1:2" x14ac:dyDescent="0.2">
      <c r="A9333" s="2" t="s">
        <v>9877</v>
      </c>
      <c r="B9333" s="1" t="s">
        <v>8596</v>
      </c>
    </row>
    <row r="9334" spans="1:2" x14ac:dyDescent="0.2">
      <c r="A9334" s="2" t="s">
        <v>9878</v>
      </c>
      <c r="B9334" s="1" t="s">
        <v>8596</v>
      </c>
    </row>
    <row r="9335" spans="1:2" x14ac:dyDescent="0.2">
      <c r="A9335" s="2" t="s">
        <v>3825</v>
      </c>
      <c r="B9335" s="1" t="s">
        <v>8969</v>
      </c>
    </row>
    <row r="9336" spans="1:2" x14ac:dyDescent="0.2">
      <c r="A9336" s="2" t="s">
        <v>3824</v>
      </c>
      <c r="B9336" s="1" t="s">
        <v>8969</v>
      </c>
    </row>
    <row r="9337" spans="1:2" x14ac:dyDescent="0.2">
      <c r="A9337" s="2" t="s">
        <v>4145</v>
      </c>
      <c r="B9337" s="1" t="s">
        <v>8969</v>
      </c>
    </row>
    <row r="9338" spans="1:2" x14ac:dyDescent="0.2">
      <c r="A9338" s="2" t="s">
        <v>5610</v>
      </c>
      <c r="B9338" s="1" t="s">
        <v>8623</v>
      </c>
    </row>
    <row r="9339" spans="1:2" x14ac:dyDescent="0.2">
      <c r="A9339" s="2" t="s">
        <v>5627</v>
      </c>
      <c r="B9339" s="1" t="s">
        <v>8623</v>
      </c>
    </row>
    <row r="9340" spans="1:2" x14ac:dyDescent="0.2">
      <c r="A9340" s="2" t="s">
        <v>5619</v>
      </c>
      <c r="B9340" s="1" t="s">
        <v>8623</v>
      </c>
    </row>
    <row r="9341" spans="1:2" x14ac:dyDescent="0.2">
      <c r="A9341" s="2" t="s">
        <v>9884</v>
      </c>
      <c r="B9341" s="1" t="s">
        <v>9090</v>
      </c>
    </row>
    <row r="9342" spans="1:2" x14ac:dyDescent="0.2">
      <c r="A9342" s="2" t="s">
        <v>6134</v>
      </c>
      <c r="B9342" s="1" t="s">
        <v>8574</v>
      </c>
    </row>
    <row r="9343" spans="1:2" x14ac:dyDescent="0.2">
      <c r="A9343" s="2" t="s">
        <v>9886</v>
      </c>
      <c r="B9343" s="1" t="s">
        <v>8574</v>
      </c>
    </row>
    <row r="9344" spans="1:2" x14ac:dyDescent="0.2">
      <c r="A9344" s="2" t="s">
        <v>7150</v>
      </c>
      <c r="B9344" s="1" t="s">
        <v>8768</v>
      </c>
    </row>
    <row r="9345" spans="1:2" x14ac:dyDescent="0.2">
      <c r="A9345" s="2" t="s">
        <v>9585</v>
      </c>
      <c r="B9345" s="1" t="s">
        <v>8768</v>
      </c>
    </row>
    <row r="9346" spans="1:2" x14ac:dyDescent="0.2">
      <c r="A9346" s="2" t="s">
        <v>9893</v>
      </c>
      <c r="B9346" s="1" t="s">
        <v>8685</v>
      </c>
    </row>
    <row r="9347" spans="1:2" x14ac:dyDescent="0.2">
      <c r="A9347" s="2" t="s">
        <v>7784</v>
      </c>
      <c r="B9347" s="1" t="s">
        <v>8598</v>
      </c>
    </row>
    <row r="9348" spans="1:2" x14ac:dyDescent="0.2">
      <c r="A9348" s="2" t="s">
        <v>9908</v>
      </c>
      <c r="B9348" s="1" t="s">
        <v>8781</v>
      </c>
    </row>
    <row r="9349" spans="1:2" x14ac:dyDescent="0.2">
      <c r="A9349" s="2" t="s">
        <v>9909</v>
      </c>
      <c r="B9349" s="1" t="s">
        <v>8586</v>
      </c>
    </row>
    <row r="9350" spans="1:2" x14ac:dyDescent="0.2">
      <c r="A9350" s="2" t="s">
        <v>9910</v>
      </c>
      <c r="B9350" s="1" t="s">
        <v>8586</v>
      </c>
    </row>
    <row r="9351" spans="1:2" x14ac:dyDescent="0.2">
      <c r="A9351" s="2" t="s">
        <v>9911</v>
      </c>
      <c r="B9351" s="1" t="s">
        <v>8586</v>
      </c>
    </row>
    <row r="9352" spans="1:2" x14ac:dyDescent="0.2">
      <c r="A9352" s="2" t="s">
        <v>9912</v>
      </c>
      <c r="B9352" s="1" t="s">
        <v>8586</v>
      </c>
    </row>
    <row r="9353" spans="1:2" x14ac:dyDescent="0.2">
      <c r="A9353" s="2" t="s">
        <v>2122</v>
      </c>
      <c r="B9353" s="1" t="s">
        <v>9093</v>
      </c>
    </row>
    <row r="9354" spans="1:2" x14ac:dyDescent="0.2">
      <c r="A9354" s="2" t="s">
        <v>9914</v>
      </c>
      <c r="B9354" s="1" t="s">
        <v>9093</v>
      </c>
    </row>
    <row r="9355" spans="1:2" x14ac:dyDescent="0.2">
      <c r="A9355" s="2" t="s">
        <v>6252</v>
      </c>
      <c r="B9355" s="1" t="s">
        <v>9093</v>
      </c>
    </row>
    <row r="9356" spans="1:2" x14ac:dyDescent="0.2">
      <c r="A9356" s="2" t="s">
        <v>9915</v>
      </c>
      <c r="B9356" s="1" t="s">
        <v>9093</v>
      </c>
    </row>
    <row r="9357" spans="1:2" x14ac:dyDescent="0.2">
      <c r="A9357" s="2" t="s">
        <v>9916</v>
      </c>
      <c r="B9357" s="1" t="s">
        <v>9093</v>
      </c>
    </row>
    <row r="9358" spans="1:2" x14ac:dyDescent="0.2">
      <c r="A9358" s="2" t="s">
        <v>6276</v>
      </c>
      <c r="B9358" s="1" t="s">
        <v>9149</v>
      </c>
    </row>
    <row r="9359" spans="1:2" x14ac:dyDescent="0.2">
      <c r="A9359" s="2" t="s">
        <v>622</v>
      </c>
      <c r="B9359" s="1" t="s">
        <v>9149</v>
      </c>
    </row>
    <row r="9360" spans="1:2" x14ac:dyDescent="0.2">
      <c r="A9360" s="2" t="s">
        <v>3908</v>
      </c>
      <c r="B9360" s="1" t="s">
        <v>8848</v>
      </c>
    </row>
    <row r="9361" spans="1:2" x14ac:dyDescent="0.2">
      <c r="A9361" s="2" t="s">
        <v>9937</v>
      </c>
      <c r="B9361" s="1" t="s">
        <v>8846</v>
      </c>
    </row>
    <row r="9362" spans="1:2" x14ac:dyDescent="0.2">
      <c r="A9362" s="2" t="s">
        <v>9938</v>
      </c>
      <c r="B9362" s="1" t="s">
        <v>8846</v>
      </c>
    </row>
    <row r="9363" spans="1:2" x14ac:dyDescent="0.2">
      <c r="A9363" s="2" t="s">
        <v>9939</v>
      </c>
      <c r="B9363" s="1" t="s">
        <v>8846</v>
      </c>
    </row>
    <row r="9364" spans="1:2" x14ac:dyDescent="0.2">
      <c r="A9364" s="2" t="s">
        <v>9941</v>
      </c>
      <c r="B9364" s="1" t="s">
        <v>8846</v>
      </c>
    </row>
    <row r="9365" spans="1:2" x14ac:dyDescent="0.2">
      <c r="A9365" s="2" t="s">
        <v>9942</v>
      </c>
      <c r="B9365" s="1" t="s">
        <v>8846</v>
      </c>
    </row>
    <row r="9366" spans="1:2" x14ac:dyDescent="0.2">
      <c r="A9366" s="2" t="s">
        <v>5092</v>
      </c>
      <c r="B9366" s="1" t="s">
        <v>8546</v>
      </c>
    </row>
    <row r="9367" spans="1:2" x14ac:dyDescent="0.2">
      <c r="A9367" s="2" t="s">
        <v>549</v>
      </c>
      <c r="B9367" s="1" t="s">
        <v>9142</v>
      </c>
    </row>
    <row r="9368" spans="1:2" x14ac:dyDescent="0.2">
      <c r="A9368" s="2" t="s">
        <v>1505</v>
      </c>
      <c r="B9368" s="1" t="s">
        <v>9142</v>
      </c>
    </row>
    <row r="9369" spans="1:2" x14ac:dyDescent="0.2">
      <c r="A9369" s="2" t="s">
        <v>1506</v>
      </c>
      <c r="B9369" s="1" t="s">
        <v>9142</v>
      </c>
    </row>
    <row r="9370" spans="1:2" x14ac:dyDescent="0.2">
      <c r="A9370" s="2" t="s">
        <v>9946</v>
      </c>
      <c r="B9370" s="1" t="s">
        <v>9108</v>
      </c>
    </row>
    <row r="9371" spans="1:2" x14ac:dyDescent="0.2">
      <c r="A9371" s="2" t="s">
        <v>9947</v>
      </c>
      <c r="B9371" s="1" t="s">
        <v>9108</v>
      </c>
    </row>
    <row r="9372" spans="1:2" x14ac:dyDescent="0.2">
      <c r="A9372" s="2" t="s">
        <v>2451</v>
      </c>
      <c r="B9372" s="1" t="s">
        <v>9108</v>
      </c>
    </row>
    <row r="9373" spans="1:2" x14ac:dyDescent="0.2">
      <c r="A9373" s="2" t="s">
        <v>9949</v>
      </c>
      <c r="B9373" s="1" t="s">
        <v>9108</v>
      </c>
    </row>
    <row r="9374" spans="1:2" x14ac:dyDescent="0.2">
      <c r="A9374" s="2" t="s">
        <v>3021</v>
      </c>
      <c r="B9374" s="1" t="s">
        <v>8587</v>
      </c>
    </row>
    <row r="9375" spans="1:2" x14ac:dyDescent="0.2">
      <c r="A9375" s="2" t="s">
        <v>5359</v>
      </c>
      <c r="B9375" s="1" t="s">
        <v>9102</v>
      </c>
    </row>
    <row r="9376" spans="1:2" x14ac:dyDescent="0.2">
      <c r="A9376" s="2" t="s">
        <v>4175</v>
      </c>
      <c r="B9376" s="1" t="s">
        <v>9141</v>
      </c>
    </row>
    <row r="9377" spans="1:2" x14ac:dyDescent="0.2">
      <c r="A9377" s="2" t="s">
        <v>3864</v>
      </c>
      <c r="B9377" s="1" t="s">
        <v>9276</v>
      </c>
    </row>
    <row r="9378" spans="1:2" x14ac:dyDescent="0.2">
      <c r="A9378" s="2" t="s">
        <v>3655</v>
      </c>
      <c r="B9378" s="1" t="s">
        <v>9276</v>
      </c>
    </row>
    <row r="9379" spans="1:2" x14ac:dyDescent="0.2">
      <c r="A9379" s="2" t="s">
        <v>3656</v>
      </c>
      <c r="B9379" s="1" t="s">
        <v>9276</v>
      </c>
    </row>
    <row r="9380" spans="1:2" x14ac:dyDescent="0.2">
      <c r="A9380" s="2" t="s">
        <v>3863</v>
      </c>
      <c r="B9380" s="1" t="s">
        <v>9276</v>
      </c>
    </row>
    <row r="9381" spans="1:2" x14ac:dyDescent="0.2">
      <c r="A9381" s="2" t="s">
        <v>6802</v>
      </c>
      <c r="B9381" s="1" t="s">
        <v>8585</v>
      </c>
    </row>
    <row r="9382" spans="1:2" x14ac:dyDescent="0.2">
      <c r="A9382" s="2" t="s">
        <v>6805</v>
      </c>
      <c r="B9382" s="1" t="s">
        <v>8585</v>
      </c>
    </row>
    <row r="9383" spans="1:2" x14ac:dyDescent="0.2">
      <c r="A9383" s="2" t="s">
        <v>9781</v>
      </c>
      <c r="B9383" s="1" t="s">
        <v>8843</v>
      </c>
    </row>
    <row r="9384" spans="1:2" x14ac:dyDescent="0.2">
      <c r="A9384" s="2" t="s">
        <v>9955</v>
      </c>
      <c r="B9384" s="1" t="s">
        <v>8843</v>
      </c>
    </row>
    <row r="9385" spans="1:2" x14ac:dyDescent="0.2">
      <c r="A9385" s="2" t="s">
        <v>9969</v>
      </c>
      <c r="B9385" s="1" t="s">
        <v>9202</v>
      </c>
    </row>
    <row r="9386" spans="1:2" x14ac:dyDescent="0.2">
      <c r="A9386" s="2" t="s">
        <v>9970</v>
      </c>
      <c r="B9386" s="1" t="s">
        <v>9202</v>
      </c>
    </row>
    <row r="9387" spans="1:2" x14ac:dyDescent="0.2">
      <c r="A9387" s="2" t="s">
        <v>2402</v>
      </c>
      <c r="B9387" s="1" t="s">
        <v>8677</v>
      </c>
    </row>
    <row r="9388" spans="1:2" x14ac:dyDescent="0.2">
      <c r="A9388" s="2" t="s">
        <v>3069</v>
      </c>
      <c r="B9388" s="1" t="s">
        <v>8677</v>
      </c>
    </row>
    <row r="9389" spans="1:2" x14ac:dyDescent="0.2">
      <c r="A9389" s="2" t="s">
        <v>2079</v>
      </c>
      <c r="B9389" s="1" t="s">
        <v>9063</v>
      </c>
    </row>
    <row r="9390" spans="1:2" x14ac:dyDescent="0.2">
      <c r="A9390" s="2" t="s">
        <v>9974</v>
      </c>
      <c r="B9390" s="1" t="s">
        <v>9281</v>
      </c>
    </row>
    <row r="9391" spans="1:2" x14ac:dyDescent="0.2">
      <c r="A9391" s="2" t="s">
        <v>7100</v>
      </c>
      <c r="B9391" s="1" t="s">
        <v>9210</v>
      </c>
    </row>
    <row r="9392" spans="1:2" x14ac:dyDescent="0.2">
      <c r="A9392" s="2" t="s">
        <v>9978</v>
      </c>
      <c r="B9392" s="1" t="s">
        <v>9210</v>
      </c>
    </row>
    <row r="9393" spans="1:2" x14ac:dyDescent="0.2">
      <c r="A9393" s="2" t="s">
        <v>9454</v>
      </c>
      <c r="B9393" s="1" t="s">
        <v>9210</v>
      </c>
    </row>
    <row r="9394" spans="1:2" x14ac:dyDescent="0.2">
      <c r="A9394" s="2" t="s">
        <v>6207</v>
      </c>
      <c r="B9394" s="1" t="s">
        <v>9210</v>
      </c>
    </row>
    <row r="9395" spans="1:2" x14ac:dyDescent="0.2">
      <c r="A9395" s="2" t="s">
        <v>6597</v>
      </c>
      <c r="B9395" s="1" t="s">
        <v>8735</v>
      </c>
    </row>
    <row r="9396" spans="1:2" x14ac:dyDescent="0.2">
      <c r="A9396" s="2" t="s">
        <v>9985</v>
      </c>
      <c r="B9396" s="1" t="s">
        <v>8921</v>
      </c>
    </row>
    <row r="9397" spans="1:2" x14ac:dyDescent="0.2">
      <c r="A9397" s="2" t="s">
        <v>9989</v>
      </c>
      <c r="B9397" s="1" t="s">
        <v>8921</v>
      </c>
    </row>
    <row r="9398" spans="1:2" x14ac:dyDescent="0.2">
      <c r="A9398" s="2" t="s">
        <v>3777</v>
      </c>
      <c r="B9398" s="1" t="s">
        <v>8922</v>
      </c>
    </row>
    <row r="9399" spans="1:2" x14ac:dyDescent="0.2">
      <c r="A9399" s="2" t="s">
        <v>9991</v>
      </c>
      <c r="B9399" s="1" t="s">
        <v>8922</v>
      </c>
    </row>
    <row r="9400" spans="1:2" x14ac:dyDescent="0.2">
      <c r="A9400" s="2" t="s">
        <v>3823</v>
      </c>
      <c r="B9400" s="1" t="s">
        <v>8841</v>
      </c>
    </row>
    <row r="9401" spans="1:2" x14ac:dyDescent="0.2">
      <c r="A9401" s="2" t="s">
        <v>3649</v>
      </c>
      <c r="B9401" s="1" t="s">
        <v>8841</v>
      </c>
    </row>
    <row r="9402" spans="1:2" x14ac:dyDescent="0.2">
      <c r="A9402" s="2" t="s">
        <v>3648</v>
      </c>
      <c r="B9402" s="1" t="s">
        <v>8841</v>
      </c>
    </row>
    <row r="9403" spans="1:2" x14ac:dyDescent="0.2">
      <c r="A9403" s="2" t="s">
        <v>9992</v>
      </c>
      <c r="B9403" s="1" t="s">
        <v>9096</v>
      </c>
    </row>
    <row r="9404" spans="1:2" x14ac:dyDescent="0.2">
      <c r="A9404" s="2" t="s">
        <v>9993</v>
      </c>
      <c r="B9404" s="1" t="s">
        <v>9096</v>
      </c>
    </row>
    <row r="9405" spans="1:2" x14ac:dyDescent="0.2">
      <c r="A9405" s="2" t="s">
        <v>9994</v>
      </c>
      <c r="B9405" s="1" t="s">
        <v>9096</v>
      </c>
    </row>
    <row r="9406" spans="1:2" x14ac:dyDescent="0.2">
      <c r="A9406" s="2" t="s">
        <v>4702</v>
      </c>
      <c r="B9406" s="1" t="s">
        <v>9096</v>
      </c>
    </row>
    <row r="9407" spans="1:2" x14ac:dyDescent="0.2">
      <c r="A9407" s="2" t="s">
        <v>9998</v>
      </c>
      <c r="B9407" s="1" t="s">
        <v>9096</v>
      </c>
    </row>
    <row r="9408" spans="1:2" x14ac:dyDescent="0.2">
      <c r="A9408" s="2" t="s">
        <v>2464</v>
      </c>
      <c r="B9408" s="1" t="s">
        <v>9096</v>
      </c>
    </row>
    <row r="9409" spans="1:2" x14ac:dyDescent="0.2">
      <c r="A9409" s="2" t="s">
        <v>4217</v>
      </c>
      <c r="B9409" s="1" t="s">
        <v>8624</v>
      </c>
    </row>
    <row r="9410" spans="1:2" x14ac:dyDescent="0.2">
      <c r="A9410" s="2" t="s">
        <v>5680</v>
      </c>
      <c r="B9410" s="1" t="s">
        <v>8995</v>
      </c>
    </row>
    <row r="9411" spans="1:2" x14ac:dyDescent="0.2">
      <c r="A9411" s="2" t="s">
        <v>3750</v>
      </c>
      <c r="B9411" s="1" t="s">
        <v>8995</v>
      </c>
    </row>
    <row r="9412" spans="1:2" x14ac:dyDescent="0.2">
      <c r="A9412" s="2" t="s">
        <v>3749</v>
      </c>
      <c r="B9412" s="1" t="s">
        <v>8995</v>
      </c>
    </row>
    <row r="9413" spans="1:2" x14ac:dyDescent="0.2">
      <c r="A9413" s="2" t="s">
        <v>1650</v>
      </c>
      <c r="B9413" s="1" t="s">
        <v>8995</v>
      </c>
    </row>
    <row r="9414" spans="1:2" x14ac:dyDescent="0.2">
      <c r="A9414" s="2" t="s">
        <v>2357</v>
      </c>
      <c r="B9414" s="1" t="s">
        <v>8995</v>
      </c>
    </row>
    <row r="9415" spans="1:2" x14ac:dyDescent="0.2">
      <c r="A9415" s="2" t="s">
        <v>2355</v>
      </c>
      <c r="B9415" s="1" t="s">
        <v>8645</v>
      </c>
    </row>
    <row r="9416" spans="1:2" x14ac:dyDescent="0.2">
      <c r="A9416" s="2" t="s">
        <v>2356</v>
      </c>
      <c r="B9416" s="1" t="s">
        <v>8645</v>
      </c>
    </row>
    <row r="9417" spans="1:2" x14ac:dyDescent="0.2">
      <c r="A9417" s="2" t="s">
        <v>9716</v>
      </c>
      <c r="B9417" s="1" t="s">
        <v>9159</v>
      </c>
    </row>
    <row r="9418" spans="1:2" x14ac:dyDescent="0.2">
      <c r="A9418" s="2" t="s">
        <v>9713</v>
      </c>
      <c r="B9418" s="1" t="s">
        <v>9159</v>
      </c>
    </row>
    <row r="9419" spans="1:2" x14ac:dyDescent="0.2">
      <c r="A9419" s="2" t="s">
        <v>10012</v>
      </c>
      <c r="B9419" s="1" t="s">
        <v>8731</v>
      </c>
    </row>
    <row r="9420" spans="1:2" x14ac:dyDescent="0.2">
      <c r="A9420" s="2" t="s">
        <v>5414</v>
      </c>
      <c r="B9420" s="1" t="s">
        <v>8923</v>
      </c>
    </row>
    <row r="9421" spans="1:2" x14ac:dyDescent="0.2">
      <c r="A9421" s="2" t="s">
        <v>4174</v>
      </c>
      <c r="B9421" s="1" t="s">
        <v>9239</v>
      </c>
    </row>
    <row r="9422" spans="1:2" x14ac:dyDescent="0.2">
      <c r="A9422" s="2" t="s">
        <v>5740</v>
      </c>
      <c r="B9422" s="1" t="s">
        <v>9239</v>
      </c>
    </row>
    <row r="9423" spans="1:2" x14ac:dyDescent="0.2">
      <c r="A9423" s="2" t="s">
        <v>504</v>
      </c>
      <c r="B9423" s="1" t="s">
        <v>26908</v>
      </c>
    </row>
    <row r="9424" spans="1:2" x14ac:dyDescent="0.2">
      <c r="A9424" s="2" t="s">
        <v>4243</v>
      </c>
      <c r="B9424" s="1" t="s">
        <v>8733</v>
      </c>
    </row>
    <row r="9425" spans="1:2" x14ac:dyDescent="0.2">
      <c r="A9425" s="2" t="s">
        <v>10021</v>
      </c>
      <c r="B9425" s="1" t="s">
        <v>9129</v>
      </c>
    </row>
    <row r="9426" spans="1:2" x14ac:dyDescent="0.2">
      <c r="A9426" s="2" t="s">
        <v>2941</v>
      </c>
      <c r="B9426" s="1" t="s">
        <v>8951</v>
      </c>
    </row>
    <row r="9427" spans="1:2" x14ac:dyDescent="0.2">
      <c r="A9427" s="2" t="s">
        <v>2477</v>
      </c>
      <c r="B9427" s="1" t="s">
        <v>8631</v>
      </c>
    </row>
    <row r="9428" spans="1:2" x14ac:dyDescent="0.2">
      <c r="A9428" s="2" t="s">
        <v>2331</v>
      </c>
      <c r="B9428" s="1" t="s">
        <v>8644</v>
      </c>
    </row>
    <row r="9429" spans="1:2" x14ac:dyDescent="0.2">
      <c r="A9429" s="2" t="s">
        <v>3311</v>
      </c>
      <c r="B9429" s="1" t="s">
        <v>9331</v>
      </c>
    </row>
    <row r="9430" spans="1:2" x14ac:dyDescent="0.2">
      <c r="A9430" s="2" t="s">
        <v>4148</v>
      </c>
      <c r="B9430" s="1" t="s">
        <v>9331</v>
      </c>
    </row>
    <row r="9431" spans="1:2" x14ac:dyDescent="0.2">
      <c r="A9431" s="2" t="s">
        <v>2945</v>
      </c>
      <c r="B9431" s="1" t="s">
        <v>8952</v>
      </c>
    </row>
    <row r="9432" spans="1:2" x14ac:dyDescent="0.2">
      <c r="A9432" s="2" t="s">
        <v>3313</v>
      </c>
      <c r="B9432" s="1" t="s">
        <v>8952</v>
      </c>
    </row>
    <row r="9433" spans="1:2" x14ac:dyDescent="0.2">
      <c r="A9433" s="2" t="s">
        <v>223</v>
      </c>
      <c r="B9433" s="1" t="s">
        <v>9353</v>
      </c>
    </row>
    <row r="9434" spans="1:2" x14ac:dyDescent="0.2">
      <c r="A9434" s="2" t="s">
        <v>222</v>
      </c>
      <c r="B9434" s="1" t="s">
        <v>9353</v>
      </c>
    </row>
    <row r="9435" spans="1:2" x14ac:dyDescent="0.2">
      <c r="A9435" s="2" t="s">
        <v>8262</v>
      </c>
      <c r="B9435" s="1" t="s">
        <v>26781</v>
      </c>
    </row>
    <row r="9436" spans="1:2" x14ac:dyDescent="0.2">
      <c r="A9436" s="2" t="s">
        <v>8234</v>
      </c>
      <c r="B9436" s="1" t="s">
        <v>26781</v>
      </c>
    </row>
    <row r="9437" spans="1:2" x14ac:dyDescent="0.2">
      <c r="A9437" s="2" t="s">
        <v>10038</v>
      </c>
      <c r="B9437" s="1" t="s">
        <v>8717</v>
      </c>
    </row>
    <row r="9438" spans="1:2" x14ac:dyDescent="0.2">
      <c r="A9438" s="2" t="s">
        <v>10055</v>
      </c>
      <c r="B9438" s="1" t="s">
        <v>9018</v>
      </c>
    </row>
    <row r="9439" spans="1:2" x14ac:dyDescent="0.2">
      <c r="A9439" s="2" t="s">
        <v>10059</v>
      </c>
      <c r="B9439" s="1" t="s">
        <v>8769</v>
      </c>
    </row>
    <row r="9440" spans="1:2" x14ac:dyDescent="0.2">
      <c r="A9440" s="2" t="s">
        <v>5483</v>
      </c>
      <c r="B9440" s="1" t="s">
        <v>9144</v>
      </c>
    </row>
    <row r="9441" spans="1:2" x14ac:dyDescent="0.2">
      <c r="A9441" s="2" t="s">
        <v>560</v>
      </c>
      <c r="B9441" s="1" t="s">
        <v>9022</v>
      </c>
    </row>
    <row r="9442" spans="1:2" x14ac:dyDescent="0.2">
      <c r="A9442" s="2" t="s">
        <v>4446</v>
      </c>
      <c r="B9442" s="1" t="s">
        <v>9022</v>
      </c>
    </row>
    <row r="9443" spans="1:2" x14ac:dyDescent="0.2">
      <c r="A9443" s="2" t="s">
        <v>1190</v>
      </c>
      <c r="B9443" s="1" t="s">
        <v>8991</v>
      </c>
    </row>
    <row r="9444" spans="1:2" x14ac:dyDescent="0.2">
      <c r="A9444" s="2" t="s">
        <v>558</v>
      </c>
      <c r="B9444" s="1" t="s">
        <v>8991</v>
      </c>
    </row>
    <row r="9445" spans="1:2" x14ac:dyDescent="0.2">
      <c r="A9445" s="2" t="s">
        <v>2820</v>
      </c>
      <c r="B9445" s="1" t="s">
        <v>8740</v>
      </c>
    </row>
    <row r="9446" spans="1:2" x14ac:dyDescent="0.2">
      <c r="A9446" s="2" t="s">
        <v>2819</v>
      </c>
      <c r="B9446" s="1" t="s">
        <v>8740</v>
      </c>
    </row>
    <row r="9447" spans="1:2" x14ac:dyDescent="0.2">
      <c r="A9447" s="2" t="s">
        <v>10069</v>
      </c>
      <c r="B9447" s="1" t="s">
        <v>8869</v>
      </c>
    </row>
    <row r="9448" spans="1:2" x14ac:dyDescent="0.2">
      <c r="A9448" s="2" t="s">
        <v>7148</v>
      </c>
      <c r="B9448" s="1" t="s">
        <v>8872</v>
      </c>
    </row>
    <row r="9449" spans="1:2" x14ac:dyDescent="0.2">
      <c r="A9449" s="2" t="s">
        <v>9502</v>
      </c>
      <c r="B9449" s="1" t="s">
        <v>8872</v>
      </c>
    </row>
    <row r="9450" spans="1:2" x14ac:dyDescent="0.2">
      <c r="A9450" s="2" t="s">
        <v>10072</v>
      </c>
      <c r="B9450" s="1" t="s">
        <v>8872</v>
      </c>
    </row>
    <row r="9451" spans="1:2" x14ac:dyDescent="0.2">
      <c r="A9451" s="2" t="s">
        <v>7084</v>
      </c>
      <c r="B9451" s="1" t="s">
        <v>8872</v>
      </c>
    </row>
    <row r="9452" spans="1:2" x14ac:dyDescent="0.2">
      <c r="A9452" s="2" t="s">
        <v>10073</v>
      </c>
      <c r="B9452" s="1" t="s">
        <v>8871</v>
      </c>
    </row>
    <row r="9453" spans="1:2" x14ac:dyDescent="0.2">
      <c r="A9453" s="2" t="s">
        <v>6887</v>
      </c>
      <c r="B9453" s="1" t="s">
        <v>9341</v>
      </c>
    </row>
    <row r="9454" spans="1:2" x14ac:dyDescent="0.2">
      <c r="A9454" s="2" t="s">
        <v>10079</v>
      </c>
      <c r="B9454" s="1" t="s">
        <v>25848</v>
      </c>
    </row>
    <row r="9455" spans="1:2" x14ac:dyDescent="0.2">
      <c r="A9455" s="2" t="s">
        <v>10080</v>
      </c>
      <c r="B9455" s="1" t="s">
        <v>25848</v>
      </c>
    </row>
    <row r="9456" spans="1:2" x14ac:dyDescent="0.2">
      <c r="A9456" s="2" t="s">
        <v>10081</v>
      </c>
      <c r="B9456" s="1" t="s">
        <v>25848</v>
      </c>
    </row>
    <row r="9457" spans="1:2" x14ac:dyDescent="0.2">
      <c r="A9457" s="2" t="s">
        <v>10082</v>
      </c>
      <c r="B9457" s="1" t="s">
        <v>8564</v>
      </c>
    </row>
    <row r="9458" spans="1:2" x14ac:dyDescent="0.2">
      <c r="A9458" s="2" t="s">
        <v>10084</v>
      </c>
      <c r="B9458" s="1" t="s">
        <v>8710</v>
      </c>
    </row>
    <row r="9459" spans="1:2" x14ac:dyDescent="0.2">
      <c r="A9459" s="2" t="s">
        <v>10087</v>
      </c>
      <c r="B9459" s="1" t="s">
        <v>8705</v>
      </c>
    </row>
    <row r="9460" spans="1:2" x14ac:dyDescent="0.2">
      <c r="A9460" s="2" t="s">
        <v>10088</v>
      </c>
      <c r="B9460" s="1" t="s">
        <v>8705</v>
      </c>
    </row>
    <row r="9461" spans="1:2" x14ac:dyDescent="0.2">
      <c r="A9461" s="2" t="s">
        <v>10093</v>
      </c>
      <c r="B9461" s="1" t="s">
        <v>8820</v>
      </c>
    </row>
    <row r="9462" spans="1:2" x14ac:dyDescent="0.2">
      <c r="A9462" s="2" t="s">
        <v>10094</v>
      </c>
      <c r="B9462" s="1" t="s">
        <v>8820</v>
      </c>
    </row>
    <row r="9463" spans="1:2" x14ac:dyDescent="0.2">
      <c r="A9463" s="2" t="s">
        <v>5934</v>
      </c>
      <c r="B9463" s="1" t="s">
        <v>8701</v>
      </c>
    </row>
    <row r="9464" spans="1:2" x14ac:dyDescent="0.2">
      <c r="A9464" s="2" t="s">
        <v>6159</v>
      </c>
      <c r="B9464" s="1" t="s">
        <v>8701</v>
      </c>
    </row>
    <row r="9465" spans="1:2" x14ac:dyDescent="0.2">
      <c r="A9465" s="2" t="s">
        <v>427</v>
      </c>
      <c r="B9465" s="1" t="s">
        <v>9244</v>
      </c>
    </row>
    <row r="9466" spans="1:2" x14ac:dyDescent="0.2">
      <c r="A9466" s="2" t="s">
        <v>10112</v>
      </c>
      <c r="B9466" s="1" t="s">
        <v>9103</v>
      </c>
    </row>
    <row r="9467" spans="1:2" x14ac:dyDescent="0.2">
      <c r="A9467" s="2" t="s">
        <v>10113</v>
      </c>
      <c r="B9467" s="1" t="s">
        <v>9103</v>
      </c>
    </row>
    <row r="9468" spans="1:2" x14ac:dyDescent="0.2">
      <c r="A9468" s="2" t="s">
        <v>3703</v>
      </c>
      <c r="B9468" s="1" t="s">
        <v>9247</v>
      </c>
    </row>
    <row r="9469" spans="1:2" x14ac:dyDescent="0.2">
      <c r="A9469" s="2" t="s">
        <v>10122</v>
      </c>
      <c r="B9469" s="1" t="s">
        <v>8762</v>
      </c>
    </row>
    <row r="9470" spans="1:2" x14ac:dyDescent="0.2">
      <c r="A9470" s="2" t="s">
        <v>6579</v>
      </c>
      <c r="B9470" s="1" t="s">
        <v>8762</v>
      </c>
    </row>
    <row r="9471" spans="1:2" x14ac:dyDescent="0.2">
      <c r="A9471" s="2" t="s">
        <v>6582</v>
      </c>
      <c r="B9471" s="1" t="s">
        <v>8565</v>
      </c>
    </row>
    <row r="9472" spans="1:2" x14ac:dyDescent="0.2">
      <c r="A9472" s="2" t="s">
        <v>6584</v>
      </c>
      <c r="B9472" s="1" t="s">
        <v>8565</v>
      </c>
    </row>
    <row r="9473" spans="1:2" x14ac:dyDescent="0.2">
      <c r="A9473" s="2" t="s">
        <v>6581</v>
      </c>
      <c r="B9473" s="1" t="s">
        <v>8565</v>
      </c>
    </row>
    <row r="9474" spans="1:2" x14ac:dyDescent="0.2">
      <c r="A9474" s="2" t="s">
        <v>10124</v>
      </c>
      <c r="B9474" s="1" t="s">
        <v>8565</v>
      </c>
    </row>
    <row r="9475" spans="1:2" x14ac:dyDescent="0.2">
      <c r="A9475" s="2" t="s">
        <v>5427</v>
      </c>
      <c r="B9475" s="1" t="s">
        <v>8739</v>
      </c>
    </row>
    <row r="9476" spans="1:2" x14ac:dyDescent="0.2">
      <c r="A9476" s="2" t="s">
        <v>10141</v>
      </c>
      <c r="B9476" s="1" t="s">
        <v>8707</v>
      </c>
    </row>
    <row r="9477" spans="1:2" x14ac:dyDescent="0.2">
      <c r="A9477" s="2" t="s">
        <v>5325</v>
      </c>
      <c r="B9477" s="1" t="s">
        <v>8698</v>
      </c>
    </row>
    <row r="9478" spans="1:2" x14ac:dyDescent="0.2">
      <c r="A9478" s="2" t="s">
        <v>5326</v>
      </c>
      <c r="B9478" s="1" t="s">
        <v>8698</v>
      </c>
    </row>
    <row r="9479" spans="1:2" x14ac:dyDescent="0.2">
      <c r="A9479" s="2" t="s">
        <v>5324</v>
      </c>
      <c r="B9479" s="1" t="s">
        <v>8698</v>
      </c>
    </row>
    <row r="9480" spans="1:2" x14ac:dyDescent="0.2">
      <c r="A9480" s="2" t="s">
        <v>10155</v>
      </c>
      <c r="B9480" s="1" t="s">
        <v>8831</v>
      </c>
    </row>
    <row r="9481" spans="1:2" x14ac:dyDescent="0.2">
      <c r="A9481" s="2" t="s">
        <v>6422</v>
      </c>
      <c r="B9481" s="1" t="s">
        <v>8833</v>
      </c>
    </row>
    <row r="9482" spans="1:2" x14ac:dyDescent="0.2">
      <c r="A9482" s="2" t="s">
        <v>10156</v>
      </c>
      <c r="B9482" s="1" t="s">
        <v>8833</v>
      </c>
    </row>
    <row r="9483" spans="1:2" x14ac:dyDescent="0.2">
      <c r="A9483" s="2" t="s">
        <v>10157</v>
      </c>
      <c r="B9483" s="1" t="s">
        <v>8833</v>
      </c>
    </row>
    <row r="9484" spans="1:2" x14ac:dyDescent="0.2">
      <c r="A9484" s="2" t="s">
        <v>10158</v>
      </c>
      <c r="B9484" s="1" t="s">
        <v>8833</v>
      </c>
    </row>
    <row r="9485" spans="1:2" x14ac:dyDescent="0.2">
      <c r="A9485" s="2" t="s">
        <v>4669</v>
      </c>
      <c r="B9485" s="1" t="s">
        <v>8580</v>
      </c>
    </row>
    <row r="9486" spans="1:2" x14ac:dyDescent="0.2">
      <c r="A9486" s="2" t="s">
        <v>10162</v>
      </c>
      <c r="B9486" s="1" t="s">
        <v>26796</v>
      </c>
    </row>
    <row r="9487" spans="1:2" x14ac:dyDescent="0.2">
      <c r="A9487" s="2" t="s">
        <v>4626</v>
      </c>
      <c r="B9487" s="1" t="s">
        <v>26796</v>
      </c>
    </row>
    <row r="9488" spans="1:2" x14ac:dyDescent="0.2">
      <c r="A9488" s="2" t="s">
        <v>10163</v>
      </c>
      <c r="B9488" s="1" t="s">
        <v>26796</v>
      </c>
    </row>
    <row r="9489" spans="1:2" x14ac:dyDescent="0.2">
      <c r="A9489" s="2" t="s">
        <v>7855</v>
      </c>
      <c r="B9489" s="1" t="s">
        <v>8738</v>
      </c>
    </row>
    <row r="9490" spans="1:2" x14ac:dyDescent="0.2">
      <c r="A9490" s="2" t="s">
        <v>10167</v>
      </c>
      <c r="B9490" s="1" t="s">
        <v>9231</v>
      </c>
    </row>
    <row r="9491" spans="1:2" x14ac:dyDescent="0.2">
      <c r="A9491" s="2" t="s">
        <v>10170</v>
      </c>
      <c r="B9491" s="1" t="s">
        <v>9231</v>
      </c>
    </row>
    <row r="9492" spans="1:2" x14ac:dyDescent="0.2">
      <c r="A9492" s="2" t="s">
        <v>10171</v>
      </c>
      <c r="B9492" s="1" t="s">
        <v>9231</v>
      </c>
    </row>
    <row r="9493" spans="1:2" x14ac:dyDescent="0.2">
      <c r="A9493" s="2" t="s">
        <v>6696</v>
      </c>
      <c r="B9493" s="1" t="s">
        <v>8534</v>
      </c>
    </row>
    <row r="9494" spans="1:2" x14ac:dyDescent="0.2">
      <c r="A9494" s="2" t="s">
        <v>6661</v>
      </c>
      <c r="B9494" s="1" t="s">
        <v>8534</v>
      </c>
    </row>
    <row r="9495" spans="1:2" x14ac:dyDescent="0.2">
      <c r="A9495" s="2" t="s">
        <v>10172</v>
      </c>
      <c r="B9495" s="1" t="s">
        <v>8534</v>
      </c>
    </row>
    <row r="9496" spans="1:2" x14ac:dyDescent="0.2">
      <c r="A9496" s="2" t="s">
        <v>10174</v>
      </c>
      <c r="B9496" s="1" t="s">
        <v>26161</v>
      </c>
    </row>
    <row r="9497" spans="1:2" x14ac:dyDescent="0.2">
      <c r="A9497" s="2" t="s">
        <v>6656</v>
      </c>
      <c r="B9497" s="1" t="s">
        <v>26161</v>
      </c>
    </row>
    <row r="9498" spans="1:2" x14ac:dyDescent="0.2">
      <c r="A9498" s="2" t="s">
        <v>6657</v>
      </c>
      <c r="B9498" s="1" t="s">
        <v>26161</v>
      </c>
    </row>
    <row r="9499" spans="1:2" x14ac:dyDescent="0.2">
      <c r="A9499" s="2" t="s">
        <v>6660</v>
      </c>
      <c r="B9499" s="1" t="s">
        <v>26161</v>
      </c>
    </row>
    <row r="9500" spans="1:2" x14ac:dyDescent="0.2">
      <c r="A9500" s="2" t="s">
        <v>10179</v>
      </c>
      <c r="B9500" s="1" t="s">
        <v>9243</v>
      </c>
    </row>
    <row r="9501" spans="1:2" x14ac:dyDescent="0.2">
      <c r="A9501" s="2" t="s">
        <v>6697</v>
      </c>
      <c r="B9501" s="1" t="s">
        <v>9243</v>
      </c>
    </row>
    <row r="9502" spans="1:2" x14ac:dyDescent="0.2">
      <c r="A9502" s="2" t="s">
        <v>9692</v>
      </c>
      <c r="B9502" s="1" t="s">
        <v>9243</v>
      </c>
    </row>
    <row r="9503" spans="1:2" x14ac:dyDescent="0.2">
      <c r="A9503" s="2" t="s">
        <v>10181</v>
      </c>
      <c r="B9503" s="1" t="s">
        <v>9243</v>
      </c>
    </row>
    <row r="9504" spans="1:2" x14ac:dyDescent="0.2">
      <c r="A9504" s="2" t="s">
        <v>10184</v>
      </c>
      <c r="B9504" s="1" t="s">
        <v>8675</v>
      </c>
    </row>
    <row r="9505" spans="1:2" x14ac:dyDescent="0.2">
      <c r="A9505" s="2" t="s">
        <v>201</v>
      </c>
      <c r="B9505" s="1" t="s">
        <v>9137</v>
      </c>
    </row>
    <row r="9506" spans="1:2" x14ac:dyDescent="0.2">
      <c r="A9506" s="2" t="s">
        <v>10185</v>
      </c>
      <c r="B9506" s="1" t="s">
        <v>8815</v>
      </c>
    </row>
    <row r="9507" spans="1:2" x14ac:dyDescent="0.2">
      <c r="A9507" s="2" t="s">
        <v>8029</v>
      </c>
      <c r="B9507" s="1" t="s">
        <v>8815</v>
      </c>
    </row>
    <row r="9508" spans="1:2" x14ac:dyDescent="0.2">
      <c r="A9508" s="2" t="s">
        <v>10186</v>
      </c>
      <c r="B9508" s="1" t="s">
        <v>8815</v>
      </c>
    </row>
    <row r="9509" spans="1:2" x14ac:dyDescent="0.2">
      <c r="A9509" s="2" t="s">
        <v>10193</v>
      </c>
      <c r="B9509" s="1" t="s">
        <v>9221</v>
      </c>
    </row>
    <row r="9510" spans="1:2" x14ac:dyDescent="0.2">
      <c r="A9510" s="2" t="s">
        <v>10194</v>
      </c>
      <c r="B9510" s="1" t="s">
        <v>8556</v>
      </c>
    </row>
    <row r="9511" spans="1:2" x14ac:dyDescent="0.2">
      <c r="A9511" s="2" t="s">
        <v>10196</v>
      </c>
      <c r="B9511" s="1" t="s">
        <v>8556</v>
      </c>
    </row>
    <row r="9512" spans="1:2" x14ac:dyDescent="0.2">
      <c r="A9512" s="2" t="s">
        <v>10198</v>
      </c>
      <c r="B9512" s="1" t="s">
        <v>8556</v>
      </c>
    </row>
    <row r="9513" spans="1:2" x14ac:dyDescent="0.2">
      <c r="A9513" s="2" t="s">
        <v>10199</v>
      </c>
      <c r="B9513" s="1" t="s">
        <v>8556</v>
      </c>
    </row>
    <row r="9514" spans="1:2" x14ac:dyDescent="0.2">
      <c r="A9514" s="2" t="s">
        <v>10202</v>
      </c>
      <c r="B9514" s="1" t="s">
        <v>8605</v>
      </c>
    </row>
    <row r="9515" spans="1:2" x14ac:dyDescent="0.2">
      <c r="A9515" s="2" t="s">
        <v>10206</v>
      </c>
      <c r="B9515" s="1" t="s">
        <v>9076</v>
      </c>
    </row>
    <row r="9516" spans="1:2" x14ac:dyDescent="0.2">
      <c r="A9516" s="2" t="s">
        <v>10213</v>
      </c>
      <c r="B9516" s="1" t="s">
        <v>9225</v>
      </c>
    </row>
    <row r="9517" spans="1:2" x14ac:dyDescent="0.2">
      <c r="A9517" s="2" t="s">
        <v>10214</v>
      </c>
      <c r="B9517" s="1" t="s">
        <v>9225</v>
      </c>
    </row>
    <row r="9518" spans="1:2" x14ac:dyDescent="0.2">
      <c r="A9518" s="2" t="s">
        <v>10220</v>
      </c>
      <c r="B9518" s="1" t="s">
        <v>8959</v>
      </c>
    </row>
    <row r="9519" spans="1:2" x14ac:dyDescent="0.2">
      <c r="A9519" s="2" t="s">
        <v>10223</v>
      </c>
      <c r="B9519" s="1" t="s">
        <v>8627</v>
      </c>
    </row>
    <row r="9520" spans="1:2" x14ac:dyDescent="0.2">
      <c r="A9520" s="2" t="s">
        <v>1409</v>
      </c>
      <c r="B9520" s="1" t="s">
        <v>9029</v>
      </c>
    </row>
    <row r="9521" spans="1:2" x14ac:dyDescent="0.2">
      <c r="A9521" s="2" t="s">
        <v>10228</v>
      </c>
      <c r="B9521" s="1" t="s">
        <v>8972</v>
      </c>
    </row>
    <row r="9522" spans="1:2" x14ac:dyDescent="0.2">
      <c r="A9522" s="2" t="s">
        <v>3120</v>
      </c>
      <c r="B9522" s="1" t="s">
        <v>8559</v>
      </c>
    </row>
    <row r="9523" spans="1:2" x14ac:dyDescent="0.2">
      <c r="A9523" s="2" t="s">
        <v>3117</v>
      </c>
      <c r="B9523" s="1" t="s">
        <v>8559</v>
      </c>
    </row>
    <row r="9524" spans="1:2" x14ac:dyDescent="0.2">
      <c r="A9524" s="2" t="s">
        <v>10236</v>
      </c>
      <c r="B9524" s="1" t="s">
        <v>8559</v>
      </c>
    </row>
    <row r="9525" spans="1:2" x14ac:dyDescent="0.2">
      <c r="A9525" s="2" t="s">
        <v>8182</v>
      </c>
      <c r="B9525" s="1" t="s">
        <v>8789</v>
      </c>
    </row>
    <row r="9526" spans="1:2" x14ac:dyDescent="0.2">
      <c r="A9526" s="2" t="s">
        <v>4404</v>
      </c>
      <c r="B9526" s="1" t="s">
        <v>8976</v>
      </c>
    </row>
    <row r="9527" spans="1:2" x14ac:dyDescent="0.2">
      <c r="A9527" s="2" t="s">
        <v>7102</v>
      </c>
      <c r="B9527" s="1" t="s">
        <v>8976</v>
      </c>
    </row>
    <row r="9528" spans="1:2" x14ac:dyDescent="0.2">
      <c r="A9528" s="2" t="s">
        <v>7099</v>
      </c>
      <c r="B9528" s="1" t="s">
        <v>8691</v>
      </c>
    </row>
    <row r="9529" spans="1:2" x14ac:dyDescent="0.2">
      <c r="A9529" s="2" t="s">
        <v>7098</v>
      </c>
      <c r="B9529" s="1" t="s">
        <v>8691</v>
      </c>
    </row>
    <row r="9530" spans="1:2" x14ac:dyDescent="0.2">
      <c r="A9530" s="2" t="s">
        <v>10240</v>
      </c>
      <c r="B9530" s="1" t="s">
        <v>8572</v>
      </c>
    </row>
    <row r="9531" spans="1:2" x14ac:dyDescent="0.2">
      <c r="A9531" s="2" t="s">
        <v>10243</v>
      </c>
      <c r="B9531" s="1" t="s">
        <v>8572</v>
      </c>
    </row>
    <row r="9532" spans="1:2" x14ac:dyDescent="0.2">
      <c r="A9532" s="2" t="s">
        <v>10244</v>
      </c>
      <c r="B9532" s="1" t="s">
        <v>8572</v>
      </c>
    </row>
    <row r="9533" spans="1:2" x14ac:dyDescent="0.2">
      <c r="A9533" s="2" t="s">
        <v>5089</v>
      </c>
      <c r="B9533" s="1" t="s">
        <v>8863</v>
      </c>
    </row>
    <row r="9534" spans="1:2" x14ac:dyDescent="0.2">
      <c r="A9534" s="2" t="s">
        <v>5088</v>
      </c>
      <c r="B9534" s="1" t="s">
        <v>8863</v>
      </c>
    </row>
    <row r="9535" spans="1:2" x14ac:dyDescent="0.2">
      <c r="A9535" s="2" t="s">
        <v>5091</v>
      </c>
      <c r="B9535" s="1" t="s">
        <v>8863</v>
      </c>
    </row>
    <row r="9536" spans="1:2" x14ac:dyDescent="0.2">
      <c r="A9536" s="2" t="s">
        <v>10246</v>
      </c>
      <c r="B9536" s="1" t="s">
        <v>8863</v>
      </c>
    </row>
    <row r="9537" spans="1:2" x14ac:dyDescent="0.2">
      <c r="A9537" s="2" t="s">
        <v>5833</v>
      </c>
      <c r="B9537" s="1" t="s">
        <v>26746</v>
      </c>
    </row>
    <row r="9538" spans="1:2" x14ac:dyDescent="0.2">
      <c r="A9538" s="2" t="s">
        <v>9511</v>
      </c>
      <c r="B9538" s="1" t="s">
        <v>8657</v>
      </c>
    </row>
    <row r="9539" spans="1:2" x14ac:dyDescent="0.2">
      <c r="A9539" s="2" t="s">
        <v>8026</v>
      </c>
      <c r="B9539" s="1" t="s">
        <v>8941</v>
      </c>
    </row>
    <row r="9540" spans="1:2" x14ac:dyDescent="0.2">
      <c r="A9540" s="2" t="s">
        <v>8032</v>
      </c>
      <c r="B9540" s="1" t="s">
        <v>8941</v>
      </c>
    </row>
    <row r="9541" spans="1:2" x14ac:dyDescent="0.2">
      <c r="A9541" s="2" t="s">
        <v>8030</v>
      </c>
      <c r="B9541" s="1" t="s">
        <v>8941</v>
      </c>
    </row>
    <row r="9542" spans="1:2" x14ac:dyDescent="0.2">
      <c r="A9542" s="2" t="s">
        <v>6771</v>
      </c>
      <c r="B9542" s="1" t="s">
        <v>8755</v>
      </c>
    </row>
    <row r="9543" spans="1:2" x14ac:dyDescent="0.2">
      <c r="A9543" s="2" t="s">
        <v>10248</v>
      </c>
      <c r="B9543" s="1" t="s">
        <v>8827</v>
      </c>
    </row>
    <row r="9544" spans="1:2" x14ac:dyDescent="0.2">
      <c r="A9544" s="2" t="s">
        <v>4092</v>
      </c>
      <c r="B9544" s="1" t="s">
        <v>9055</v>
      </c>
    </row>
    <row r="9545" spans="1:2" x14ac:dyDescent="0.2">
      <c r="A9545" s="2" t="s">
        <v>10249</v>
      </c>
      <c r="B9545" s="1" t="s">
        <v>26705</v>
      </c>
    </row>
    <row r="9546" spans="1:2" x14ac:dyDescent="0.2">
      <c r="A9546" s="2" t="s">
        <v>10250</v>
      </c>
      <c r="B9546" s="1" t="s">
        <v>26705</v>
      </c>
    </row>
    <row r="9547" spans="1:2" x14ac:dyDescent="0.2">
      <c r="A9547" s="2" t="s">
        <v>10251</v>
      </c>
      <c r="B9547" s="1" t="s">
        <v>26705</v>
      </c>
    </row>
    <row r="9548" spans="1:2" x14ac:dyDescent="0.2">
      <c r="A9548" s="2" t="s">
        <v>10252</v>
      </c>
      <c r="B9548" s="1" t="s">
        <v>26705</v>
      </c>
    </row>
    <row r="9549" spans="1:2" x14ac:dyDescent="0.2">
      <c r="A9549" s="2" t="s">
        <v>10253</v>
      </c>
      <c r="B9549" s="1" t="s">
        <v>26705</v>
      </c>
    </row>
    <row r="9550" spans="1:2" x14ac:dyDescent="0.2">
      <c r="A9550" s="2" t="s">
        <v>10258</v>
      </c>
      <c r="B9550" s="1" t="s">
        <v>8865</v>
      </c>
    </row>
    <row r="9551" spans="1:2" x14ac:dyDescent="0.2">
      <c r="A9551" s="2" t="s">
        <v>5233</v>
      </c>
      <c r="B9551" s="1" t="s">
        <v>26747</v>
      </c>
    </row>
    <row r="9552" spans="1:2" x14ac:dyDescent="0.2">
      <c r="A9552" s="2" t="s">
        <v>3869</v>
      </c>
      <c r="B9552" s="1" t="s">
        <v>25797</v>
      </c>
    </row>
    <row r="9553" spans="1:2" x14ac:dyDescent="0.2">
      <c r="A9553" s="2" t="s">
        <v>3870</v>
      </c>
      <c r="B9553" s="1" t="s">
        <v>25797</v>
      </c>
    </row>
    <row r="9554" spans="1:2" x14ac:dyDescent="0.2">
      <c r="A9554" s="2" t="s">
        <v>3871</v>
      </c>
      <c r="B9554" s="1" t="s">
        <v>25797</v>
      </c>
    </row>
    <row r="9555" spans="1:2" x14ac:dyDescent="0.2">
      <c r="A9555" s="2" t="s">
        <v>3868</v>
      </c>
      <c r="B9555" s="1" t="s">
        <v>25797</v>
      </c>
    </row>
    <row r="9556" spans="1:2" x14ac:dyDescent="0.2">
      <c r="A9556" s="2" t="s">
        <v>4135</v>
      </c>
      <c r="B9556" s="1" t="s">
        <v>25797</v>
      </c>
    </row>
    <row r="9557" spans="1:2" x14ac:dyDescent="0.2">
      <c r="A9557" s="2" t="s">
        <v>522</v>
      </c>
      <c r="B9557" s="1" t="s">
        <v>8666</v>
      </c>
    </row>
    <row r="9558" spans="1:2" x14ac:dyDescent="0.2">
      <c r="A9558" s="2" t="s">
        <v>3942</v>
      </c>
      <c r="B9558" s="1" t="s">
        <v>9000</v>
      </c>
    </row>
    <row r="9559" spans="1:2" x14ac:dyDescent="0.2">
      <c r="A9559" s="2" t="s">
        <v>7761</v>
      </c>
      <c r="B9559" s="1" t="s">
        <v>9000</v>
      </c>
    </row>
    <row r="9560" spans="1:2" x14ac:dyDescent="0.2">
      <c r="A9560" s="2" t="s">
        <v>3946</v>
      </c>
      <c r="B9560" s="1" t="s">
        <v>9000</v>
      </c>
    </row>
    <row r="9561" spans="1:2" x14ac:dyDescent="0.2">
      <c r="A9561" s="2" t="s">
        <v>3943</v>
      </c>
      <c r="B9561" s="1" t="s">
        <v>9000</v>
      </c>
    </row>
    <row r="9562" spans="1:2" x14ac:dyDescent="0.2">
      <c r="A9562" s="2" t="s">
        <v>7760</v>
      </c>
      <c r="B9562" s="1" t="s">
        <v>9000</v>
      </c>
    </row>
    <row r="9563" spans="1:2" x14ac:dyDescent="0.2">
      <c r="A9563" s="2" t="s">
        <v>10259</v>
      </c>
      <c r="B9563" s="1" t="s">
        <v>8771</v>
      </c>
    </row>
    <row r="9564" spans="1:2" x14ac:dyDescent="0.2">
      <c r="A9564" s="2" t="s">
        <v>10261</v>
      </c>
      <c r="B9564" s="1" t="s">
        <v>8771</v>
      </c>
    </row>
    <row r="9565" spans="1:2" x14ac:dyDescent="0.2">
      <c r="A9565" s="2" t="s">
        <v>9710</v>
      </c>
      <c r="B9565" s="1" t="s">
        <v>8862</v>
      </c>
    </row>
    <row r="9566" spans="1:2" x14ac:dyDescent="0.2">
      <c r="A9566" s="2" t="s">
        <v>7181</v>
      </c>
      <c r="B9566" s="1" t="s">
        <v>8862</v>
      </c>
    </row>
    <row r="9567" spans="1:2" x14ac:dyDescent="0.2">
      <c r="A9567" s="2" t="s">
        <v>10265</v>
      </c>
      <c r="B9567" s="1" t="s">
        <v>8862</v>
      </c>
    </row>
    <row r="9568" spans="1:2" x14ac:dyDescent="0.2">
      <c r="A9568" s="2" t="s">
        <v>2114</v>
      </c>
      <c r="B9568" s="1" t="s">
        <v>26751</v>
      </c>
    </row>
    <row r="9569" spans="1:2" x14ac:dyDescent="0.2">
      <c r="A9569" s="2" t="s">
        <v>10271</v>
      </c>
      <c r="B9569" s="1" t="s">
        <v>26751</v>
      </c>
    </row>
    <row r="9570" spans="1:2" x14ac:dyDescent="0.2">
      <c r="A9570" s="2" t="s">
        <v>10272</v>
      </c>
      <c r="B9570" s="1" t="s">
        <v>9234</v>
      </c>
    </row>
    <row r="9571" spans="1:2" x14ac:dyDescent="0.2">
      <c r="A9571" s="2" t="s">
        <v>9455</v>
      </c>
      <c r="B9571" s="1" t="s">
        <v>26008</v>
      </c>
    </row>
    <row r="9572" spans="1:2" x14ac:dyDescent="0.2">
      <c r="A9572" s="2" t="s">
        <v>10284</v>
      </c>
      <c r="B9572" s="1" t="s">
        <v>9098</v>
      </c>
    </row>
    <row r="9573" spans="1:2" x14ac:dyDescent="0.2">
      <c r="A9573" s="2" t="s">
        <v>10286</v>
      </c>
      <c r="B9573" s="1" t="s">
        <v>9098</v>
      </c>
    </row>
    <row r="9574" spans="1:2" x14ac:dyDescent="0.2">
      <c r="A9574" s="2" t="s">
        <v>10288</v>
      </c>
      <c r="B9574" s="1" t="s">
        <v>9116</v>
      </c>
    </row>
    <row r="9575" spans="1:2" x14ac:dyDescent="0.2">
      <c r="A9575" s="2" t="s">
        <v>10289</v>
      </c>
      <c r="B9575" s="1" t="s">
        <v>9116</v>
      </c>
    </row>
    <row r="9576" spans="1:2" x14ac:dyDescent="0.2">
      <c r="A9576" s="2" t="s">
        <v>7105</v>
      </c>
      <c r="B9576" s="1" t="s">
        <v>9116</v>
      </c>
    </row>
    <row r="9577" spans="1:2" x14ac:dyDescent="0.2">
      <c r="A9577" s="2" t="s">
        <v>1651</v>
      </c>
      <c r="B9577" s="1" t="s">
        <v>8806</v>
      </c>
    </row>
    <row r="9578" spans="1:2" x14ac:dyDescent="0.2">
      <c r="A9578" s="2" t="s">
        <v>3124</v>
      </c>
      <c r="B9578" s="1" t="s">
        <v>9344</v>
      </c>
    </row>
    <row r="9579" spans="1:2" x14ac:dyDescent="0.2">
      <c r="A9579" s="2" t="s">
        <v>936</v>
      </c>
      <c r="B9579" s="1" t="s">
        <v>9101</v>
      </c>
    </row>
    <row r="9580" spans="1:2" x14ac:dyDescent="0.2">
      <c r="A9580" s="2" t="s">
        <v>10291</v>
      </c>
      <c r="B9580" s="1" t="s">
        <v>26909</v>
      </c>
    </row>
    <row r="9581" spans="1:2" x14ac:dyDescent="0.2">
      <c r="A9581" s="2" t="s">
        <v>1656</v>
      </c>
      <c r="B9581" s="1" t="s">
        <v>26059</v>
      </c>
    </row>
    <row r="9582" spans="1:2" x14ac:dyDescent="0.2">
      <c r="A9582" s="2" t="s">
        <v>10293</v>
      </c>
      <c r="B9582" s="1" t="s">
        <v>26571</v>
      </c>
    </row>
    <row r="9583" spans="1:2" x14ac:dyDescent="0.2">
      <c r="A9583" s="2" t="s">
        <v>10294</v>
      </c>
      <c r="B9583" s="1" t="s">
        <v>26571</v>
      </c>
    </row>
    <row r="9584" spans="1:2" x14ac:dyDescent="0.2">
      <c r="A9584" s="2" t="s">
        <v>10295</v>
      </c>
      <c r="B9584" s="1" t="s">
        <v>26571</v>
      </c>
    </row>
    <row r="9585" spans="1:2" x14ac:dyDescent="0.2">
      <c r="A9585" s="2" t="s">
        <v>10296</v>
      </c>
      <c r="B9585" s="1" t="s">
        <v>26571</v>
      </c>
    </row>
    <row r="9586" spans="1:2" x14ac:dyDescent="0.2">
      <c r="A9586" s="2" t="s">
        <v>6730</v>
      </c>
      <c r="B9586" s="1" t="s">
        <v>26571</v>
      </c>
    </row>
    <row r="9587" spans="1:2" x14ac:dyDescent="0.2">
      <c r="A9587" s="2" t="s">
        <v>352</v>
      </c>
      <c r="B9587" s="1" t="s">
        <v>26570</v>
      </c>
    </row>
    <row r="9588" spans="1:2" x14ac:dyDescent="0.2">
      <c r="A9588" s="2" t="s">
        <v>8060</v>
      </c>
      <c r="B9588" s="1" t="s">
        <v>26568</v>
      </c>
    </row>
    <row r="9589" spans="1:2" x14ac:dyDescent="0.2">
      <c r="A9589" s="2" t="s">
        <v>10298</v>
      </c>
      <c r="B9589" s="1" t="s">
        <v>26910</v>
      </c>
    </row>
    <row r="9590" spans="1:2" x14ac:dyDescent="0.2">
      <c r="A9590" s="2" t="s">
        <v>10300</v>
      </c>
      <c r="B9590" s="1" t="s">
        <v>26569</v>
      </c>
    </row>
    <row r="9591" spans="1:2" x14ac:dyDescent="0.2">
      <c r="A9591" s="2" t="s">
        <v>8366</v>
      </c>
      <c r="B9591" s="1" t="s">
        <v>26015</v>
      </c>
    </row>
    <row r="9592" spans="1:2" x14ac:dyDescent="0.2">
      <c r="A9592" s="2" t="s">
        <v>10304</v>
      </c>
      <c r="B9592" s="1" t="s">
        <v>26015</v>
      </c>
    </row>
    <row r="9593" spans="1:2" x14ac:dyDescent="0.2">
      <c r="A9593" s="2" t="s">
        <v>5422</v>
      </c>
      <c r="B9593" s="1" t="s">
        <v>26015</v>
      </c>
    </row>
    <row r="9594" spans="1:2" x14ac:dyDescent="0.2">
      <c r="A9594" s="2" t="s">
        <v>8371</v>
      </c>
      <c r="B9594" s="1" t="s">
        <v>26015</v>
      </c>
    </row>
    <row r="9595" spans="1:2" x14ac:dyDescent="0.2">
      <c r="A9595" s="2" t="s">
        <v>8370</v>
      </c>
      <c r="B9595" s="1" t="s">
        <v>26015</v>
      </c>
    </row>
    <row r="9596" spans="1:2" x14ac:dyDescent="0.2">
      <c r="A9596" s="2" t="s">
        <v>5426</v>
      </c>
      <c r="B9596" s="1" t="s">
        <v>25860</v>
      </c>
    </row>
    <row r="9597" spans="1:2" x14ac:dyDescent="0.2">
      <c r="A9597" s="2" t="s">
        <v>5424</v>
      </c>
      <c r="B9597" s="1" t="s">
        <v>25860</v>
      </c>
    </row>
    <row r="9598" spans="1:2" x14ac:dyDescent="0.2">
      <c r="A9598" s="2" t="s">
        <v>10319</v>
      </c>
      <c r="B9598" s="1" t="s">
        <v>25861</v>
      </c>
    </row>
    <row r="9599" spans="1:2" x14ac:dyDescent="0.2">
      <c r="A9599" s="2" t="s">
        <v>4605</v>
      </c>
      <c r="B9599" s="1" t="s">
        <v>26058</v>
      </c>
    </row>
    <row r="9600" spans="1:2" x14ac:dyDescent="0.2">
      <c r="A9600" s="2" t="s">
        <v>228</v>
      </c>
      <c r="B9600" s="1" t="s">
        <v>26911</v>
      </c>
    </row>
    <row r="9601" spans="1:2" x14ac:dyDescent="0.2">
      <c r="A9601" s="2" t="s">
        <v>4021</v>
      </c>
      <c r="B9601" s="1" t="s">
        <v>26047</v>
      </c>
    </row>
    <row r="9602" spans="1:2" x14ac:dyDescent="0.2">
      <c r="A9602" s="2" t="s">
        <v>5550</v>
      </c>
      <c r="B9602" s="1" t="s">
        <v>26047</v>
      </c>
    </row>
    <row r="9603" spans="1:2" x14ac:dyDescent="0.2">
      <c r="A9603" s="2" t="s">
        <v>10328</v>
      </c>
      <c r="B9603" s="1" t="s">
        <v>26616</v>
      </c>
    </row>
    <row r="9604" spans="1:2" x14ac:dyDescent="0.2">
      <c r="A9604" s="2" t="s">
        <v>9740</v>
      </c>
      <c r="B9604" s="1" t="s">
        <v>26616</v>
      </c>
    </row>
    <row r="9605" spans="1:2" x14ac:dyDescent="0.2">
      <c r="A9605" s="2" t="s">
        <v>10332</v>
      </c>
      <c r="B9605" s="1" t="s">
        <v>26616</v>
      </c>
    </row>
    <row r="9606" spans="1:2" x14ac:dyDescent="0.2">
      <c r="A9606" s="2" t="s">
        <v>3690</v>
      </c>
      <c r="B9606" s="1" t="s">
        <v>26619</v>
      </c>
    </row>
    <row r="9607" spans="1:2" x14ac:dyDescent="0.2">
      <c r="A9607" s="2" t="s">
        <v>6961</v>
      </c>
      <c r="B9607" s="1" t="s">
        <v>26619</v>
      </c>
    </row>
    <row r="9608" spans="1:2" x14ac:dyDescent="0.2">
      <c r="A9608" s="2" t="s">
        <v>3691</v>
      </c>
      <c r="B9608" s="1" t="s">
        <v>26619</v>
      </c>
    </row>
    <row r="9609" spans="1:2" x14ac:dyDescent="0.2">
      <c r="A9609" s="2" t="s">
        <v>10333</v>
      </c>
      <c r="B9609" s="1" t="s">
        <v>26618</v>
      </c>
    </row>
    <row r="9610" spans="1:2" x14ac:dyDescent="0.2">
      <c r="A9610" s="2" t="s">
        <v>3183</v>
      </c>
      <c r="B9610" s="1" t="s">
        <v>26618</v>
      </c>
    </row>
    <row r="9611" spans="1:2" x14ac:dyDescent="0.2">
      <c r="A9611" s="2" t="s">
        <v>10334</v>
      </c>
      <c r="B9611" s="1" t="s">
        <v>26618</v>
      </c>
    </row>
    <row r="9612" spans="1:2" x14ac:dyDescent="0.2">
      <c r="A9612" s="2" t="s">
        <v>5723</v>
      </c>
      <c r="B9612" s="1" t="s">
        <v>26618</v>
      </c>
    </row>
    <row r="9613" spans="1:2" x14ac:dyDescent="0.2">
      <c r="A9613" s="2" t="s">
        <v>2795</v>
      </c>
      <c r="B9613" s="1" t="s">
        <v>26618</v>
      </c>
    </row>
    <row r="9614" spans="1:2" x14ac:dyDescent="0.2">
      <c r="A9614" s="2" t="s">
        <v>10336</v>
      </c>
      <c r="B9614" s="1" t="s">
        <v>26562</v>
      </c>
    </row>
    <row r="9615" spans="1:2" x14ac:dyDescent="0.2">
      <c r="A9615" s="2" t="s">
        <v>10337</v>
      </c>
      <c r="B9615" s="1" t="s">
        <v>26562</v>
      </c>
    </row>
    <row r="9616" spans="1:2" x14ac:dyDescent="0.2">
      <c r="A9616" s="2" t="s">
        <v>10338</v>
      </c>
      <c r="B9616" s="1" t="s">
        <v>26562</v>
      </c>
    </row>
    <row r="9617" spans="1:2" x14ac:dyDescent="0.2">
      <c r="A9617" s="2" t="s">
        <v>10340</v>
      </c>
      <c r="B9617" s="1" t="s">
        <v>26620</v>
      </c>
    </row>
    <row r="9618" spans="1:2" x14ac:dyDescent="0.2">
      <c r="A9618" s="2" t="s">
        <v>4025</v>
      </c>
      <c r="B9618" s="1" t="s">
        <v>26620</v>
      </c>
    </row>
    <row r="9619" spans="1:2" x14ac:dyDescent="0.2">
      <c r="A9619" s="2" t="s">
        <v>10341</v>
      </c>
      <c r="B9619" s="1" t="s">
        <v>26617</v>
      </c>
    </row>
    <row r="9620" spans="1:2" x14ac:dyDescent="0.2">
      <c r="A9620" s="2" t="s">
        <v>10342</v>
      </c>
      <c r="B9620" s="1" t="s">
        <v>26617</v>
      </c>
    </row>
    <row r="9621" spans="1:2" x14ac:dyDescent="0.2">
      <c r="A9621" s="2" t="s">
        <v>9739</v>
      </c>
      <c r="B9621" s="1" t="s">
        <v>26617</v>
      </c>
    </row>
    <row r="9622" spans="1:2" x14ac:dyDescent="0.2">
      <c r="A9622" s="2" t="s">
        <v>10343</v>
      </c>
      <c r="B9622" s="1" t="s">
        <v>26617</v>
      </c>
    </row>
    <row r="9623" spans="1:2" x14ac:dyDescent="0.2">
      <c r="A9623" s="2" t="s">
        <v>10344</v>
      </c>
      <c r="B9623" s="1" t="s">
        <v>26617</v>
      </c>
    </row>
    <row r="9624" spans="1:2" x14ac:dyDescent="0.2">
      <c r="A9624" s="2" t="s">
        <v>10345</v>
      </c>
      <c r="B9624" s="1" t="s">
        <v>26617</v>
      </c>
    </row>
    <row r="9625" spans="1:2" x14ac:dyDescent="0.2">
      <c r="A9625" s="2" t="s">
        <v>4026</v>
      </c>
      <c r="B9625" s="1" t="s">
        <v>26622</v>
      </c>
    </row>
    <row r="9626" spans="1:2" x14ac:dyDescent="0.2">
      <c r="A9626" s="2" t="s">
        <v>10346</v>
      </c>
      <c r="B9626" s="1" t="s">
        <v>26621</v>
      </c>
    </row>
    <row r="9627" spans="1:2" x14ac:dyDescent="0.2">
      <c r="A9627" s="2" t="s">
        <v>2846</v>
      </c>
      <c r="B9627" s="1" t="s">
        <v>26621</v>
      </c>
    </row>
    <row r="9628" spans="1:2" x14ac:dyDescent="0.2">
      <c r="A9628" s="2" t="s">
        <v>2421</v>
      </c>
      <c r="B9628" s="1" t="s">
        <v>26595</v>
      </c>
    </row>
    <row r="9629" spans="1:2" x14ac:dyDescent="0.2">
      <c r="A9629" s="2" t="s">
        <v>10349</v>
      </c>
      <c r="B9629" s="1" t="s">
        <v>26912</v>
      </c>
    </row>
    <row r="9630" spans="1:2" x14ac:dyDescent="0.2">
      <c r="A9630" s="2" t="s">
        <v>1901</v>
      </c>
      <c r="B9630" s="1" t="s">
        <v>26912</v>
      </c>
    </row>
    <row r="9631" spans="1:2" x14ac:dyDescent="0.2">
      <c r="A9631" s="2" t="s">
        <v>5402</v>
      </c>
      <c r="B9631" s="1" t="s">
        <v>26623</v>
      </c>
    </row>
    <row r="9632" spans="1:2" x14ac:dyDescent="0.2">
      <c r="A9632" s="2" t="s">
        <v>756</v>
      </c>
      <c r="B9632" s="1" t="s">
        <v>26624</v>
      </c>
    </row>
    <row r="9633" spans="1:2" x14ac:dyDescent="0.2">
      <c r="A9633" s="2" t="s">
        <v>3974</v>
      </c>
      <c r="B9633" s="1" t="s">
        <v>26624</v>
      </c>
    </row>
    <row r="9634" spans="1:2" x14ac:dyDescent="0.2">
      <c r="A9634" s="2" t="s">
        <v>4000</v>
      </c>
      <c r="B9634" s="1" t="s">
        <v>26624</v>
      </c>
    </row>
    <row r="9635" spans="1:2" x14ac:dyDescent="0.2">
      <c r="A9635" s="2" t="s">
        <v>3976</v>
      </c>
      <c r="B9635" s="1" t="s">
        <v>26624</v>
      </c>
    </row>
    <row r="9636" spans="1:2" x14ac:dyDescent="0.2">
      <c r="A9636" s="2" t="s">
        <v>3961</v>
      </c>
      <c r="B9636" s="1" t="s">
        <v>26624</v>
      </c>
    </row>
    <row r="9637" spans="1:2" x14ac:dyDescent="0.2">
      <c r="A9637" s="2" t="s">
        <v>3977</v>
      </c>
      <c r="B9637" s="1" t="s">
        <v>26624</v>
      </c>
    </row>
    <row r="9638" spans="1:2" x14ac:dyDescent="0.2">
      <c r="A9638" s="2" t="s">
        <v>10352</v>
      </c>
      <c r="B9638" s="1" t="s">
        <v>26596</v>
      </c>
    </row>
    <row r="9639" spans="1:2" x14ac:dyDescent="0.2">
      <c r="A9639" s="2" t="s">
        <v>10357</v>
      </c>
      <c r="B9639" s="1" t="s">
        <v>26082</v>
      </c>
    </row>
    <row r="9640" spans="1:2" x14ac:dyDescent="0.2">
      <c r="A9640" s="2" t="s">
        <v>3492</v>
      </c>
      <c r="B9640" s="1" t="s">
        <v>26593</v>
      </c>
    </row>
    <row r="9641" spans="1:2" x14ac:dyDescent="0.2">
      <c r="A9641" s="2" t="s">
        <v>3493</v>
      </c>
      <c r="B9641" s="1" t="s">
        <v>26592</v>
      </c>
    </row>
    <row r="9642" spans="1:2" x14ac:dyDescent="0.2">
      <c r="A9642" s="2" t="s">
        <v>3381</v>
      </c>
      <c r="B9642" s="1" t="s">
        <v>26625</v>
      </c>
    </row>
    <row r="9643" spans="1:2" x14ac:dyDescent="0.2">
      <c r="A9643" s="2" t="s">
        <v>7152</v>
      </c>
      <c r="B9643" s="1" t="s">
        <v>26625</v>
      </c>
    </row>
    <row r="9644" spans="1:2" x14ac:dyDescent="0.2">
      <c r="A9644" s="2" t="s">
        <v>10362</v>
      </c>
      <c r="B9644" s="1" t="s">
        <v>26625</v>
      </c>
    </row>
    <row r="9645" spans="1:2" x14ac:dyDescent="0.2">
      <c r="A9645" s="2" t="s">
        <v>10365</v>
      </c>
      <c r="B9645" s="1" t="s">
        <v>9289</v>
      </c>
    </row>
    <row r="9646" spans="1:2" x14ac:dyDescent="0.2">
      <c r="A9646" s="2" t="s">
        <v>10366</v>
      </c>
      <c r="B9646" s="1" t="s">
        <v>26591</v>
      </c>
    </row>
    <row r="9647" spans="1:2" x14ac:dyDescent="0.2">
      <c r="A9647" s="2" t="s">
        <v>10368</v>
      </c>
      <c r="B9647" s="1" t="s">
        <v>26913</v>
      </c>
    </row>
    <row r="9648" spans="1:2" x14ac:dyDescent="0.2">
      <c r="A9648" s="2" t="s">
        <v>10369</v>
      </c>
      <c r="B9648" s="1" t="s">
        <v>26914</v>
      </c>
    </row>
    <row r="9649" spans="1:2" x14ac:dyDescent="0.2">
      <c r="A9649" s="2" t="s">
        <v>10372</v>
      </c>
      <c r="B9649" s="1" t="s">
        <v>26914</v>
      </c>
    </row>
    <row r="9650" spans="1:2" x14ac:dyDescent="0.2">
      <c r="A9650" s="2" t="s">
        <v>4863</v>
      </c>
      <c r="B9650" s="1" t="s">
        <v>26081</v>
      </c>
    </row>
    <row r="9651" spans="1:2" x14ac:dyDescent="0.2">
      <c r="A9651" s="2" t="s">
        <v>1762</v>
      </c>
      <c r="B9651" s="1" t="s">
        <v>26081</v>
      </c>
    </row>
    <row r="9652" spans="1:2" x14ac:dyDescent="0.2">
      <c r="A9652" s="2" t="s">
        <v>10376</v>
      </c>
      <c r="B9652" s="1" t="s">
        <v>26629</v>
      </c>
    </row>
    <row r="9653" spans="1:2" x14ac:dyDescent="0.2">
      <c r="A9653" s="2" t="s">
        <v>10378</v>
      </c>
      <c r="B9653" s="1" t="s">
        <v>26629</v>
      </c>
    </row>
    <row r="9654" spans="1:2" x14ac:dyDescent="0.2">
      <c r="A9654" s="2" t="s">
        <v>3385</v>
      </c>
      <c r="B9654" s="1" t="s">
        <v>26629</v>
      </c>
    </row>
    <row r="9655" spans="1:2" x14ac:dyDescent="0.2">
      <c r="A9655" s="2" t="s">
        <v>3372</v>
      </c>
      <c r="B9655" s="1" t="s">
        <v>26631</v>
      </c>
    </row>
    <row r="9656" spans="1:2" x14ac:dyDescent="0.2">
      <c r="A9656" s="2" t="s">
        <v>2347</v>
      </c>
      <c r="B9656" s="1" t="s">
        <v>26631</v>
      </c>
    </row>
    <row r="9657" spans="1:2" x14ac:dyDescent="0.2">
      <c r="A9657" s="2" t="s">
        <v>10379</v>
      </c>
      <c r="B9657" s="1" t="s">
        <v>26631</v>
      </c>
    </row>
    <row r="9658" spans="1:2" x14ac:dyDescent="0.2">
      <c r="A9658" s="2" t="s">
        <v>4168</v>
      </c>
      <c r="B9658" s="1" t="s">
        <v>26637</v>
      </c>
    </row>
    <row r="9659" spans="1:2" x14ac:dyDescent="0.2">
      <c r="A9659" s="2" t="s">
        <v>8408</v>
      </c>
      <c r="B9659" s="1" t="s">
        <v>26637</v>
      </c>
    </row>
    <row r="9660" spans="1:2" x14ac:dyDescent="0.2">
      <c r="A9660" s="2" t="s">
        <v>10380</v>
      </c>
      <c r="B9660" s="1" t="s">
        <v>26637</v>
      </c>
    </row>
    <row r="9661" spans="1:2" x14ac:dyDescent="0.2">
      <c r="A9661" s="2" t="s">
        <v>7157</v>
      </c>
      <c r="B9661" s="1" t="s">
        <v>25853</v>
      </c>
    </row>
    <row r="9662" spans="1:2" x14ac:dyDescent="0.2">
      <c r="A9662" s="2" t="s">
        <v>10382</v>
      </c>
      <c r="B9662" s="1" t="s">
        <v>25853</v>
      </c>
    </row>
    <row r="9663" spans="1:2" x14ac:dyDescent="0.2">
      <c r="A9663" s="2" t="s">
        <v>9574</v>
      </c>
      <c r="B9663" s="1" t="s">
        <v>25853</v>
      </c>
    </row>
    <row r="9664" spans="1:2" x14ac:dyDescent="0.2">
      <c r="A9664" s="2" t="s">
        <v>3351</v>
      </c>
      <c r="B9664" s="1" t="s">
        <v>26635</v>
      </c>
    </row>
    <row r="9665" spans="1:2" x14ac:dyDescent="0.2">
      <c r="A9665" s="2" t="s">
        <v>10385</v>
      </c>
      <c r="B9665" s="1" t="s">
        <v>26635</v>
      </c>
    </row>
    <row r="9666" spans="1:2" x14ac:dyDescent="0.2">
      <c r="A9666" s="2" t="s">
        <v>2130</v>
      </c>
      <c r="B9666" s="1" t="s">
        <v>26638</v>
      </c>
    </row>
    <row r="9667" spans="1:2" x14ac:dyDescent="0.2">
      <c r="A9667" s="2" t="s">
        <v>4005</v>
      </c>
      <c r="B9667" s="1" t="s">
        <v>26638</v>
      </c>
    </row>
    <row r="9668" spans="1:2" x14ac:dyDescent="0.2">
      <c r="A9668" s="2" t="s">
        <v>1758</v>
      </c>
      <c r="B9668" s="1" t="s">
        <v>26638</v>
      </c>
    </row>
    <row r="9669" spans="1:2" x14ac:dyDescent="0.2">
      <c r="A9669" s="2" t="s">
        <v>10387</v>
      </c>
      <c r="B9669" s="1" t="s">
        <v>26638</v>
      </c>
    </row>
    <row r="9670" spans="1:2" x14ac:dyDescent="0.2">
      <c r="A9670" s="2" t="s">
        <v>6430</v>
      </c>
      <c r="B9670" s="1" t="s">
        <v>26638</v>
      </c>
    </row>
    <row r="9671" spans="1:2" x14ac:dyDescent="0.2">
      <c r="A9671" s="2" t="s">
        <v>2135</v>
      </c>
      <c r="B9671" s="1" t="s">
        <v>26638</v>
      </c>
    </row>
    <row r="9672" spans="1:2" x14ac:dyDescent="0.2">
      <c r="A9672" s="2" t="s">
        <v>6897</v>
      </c>
      <c r="B9672" s="1" t="s">
        <v>26642</v>
      </c>
    </row>
    <row r="9673" spans="1:2" x14ac:dyDescent="0.2">
      <c r="A9673" s="2" t="s">
        <v>3025</v>
      </c>
      <c r="B9673" s="1" t="s">
        <v>26642</v>
      </c>
    </row>
    <row r="9674" spans="1:2" x14ac:dyDescent="0.2">
      <c r="A9674" s="2" t="s">
        <v>4293</v>
      </c>
      <c r="B9674" s="1" t="s">
        <v>26643</v>
      </c>
    </row>
    <row r="9675" spans="1:2" x14ac:dyDescent="0.2">
      <c r="A9675" s="2" t="s">
        <v>10394</v>
      </c>
      <c r="B9675" s="1" t="s">
        <v>25804</v>
      </c>
    </row>
    <row r="9676" spans="1:2" x14ac:dyDescent="0.2">
      <c r="A9676" s="2" t="s">
        <v>10395</v>
      </c>
      <c r="B9676" s="1" t="s">
        <v>25804</v>
      </c>
    </row>
    <row r="9677" spans="1:2" x14ac:dyDescent="0.2">
      <c r="A9677" s="2" t="s">
        <v>10396</v>
      </c>
      <c r="B9677" s="1" t="s">
        <v>25804</v>
      </c>
    </row>
    <row r="9678" spans="1:2" x14ac:dyDescent="0.2">
      <c r="A9678" s="2" t="s">
        <v>10398</v>
      </c>
      <c r="B9678" s="1" t="s">
        <v>26645</v>
      </c>
    </row>
    <row r="9679" spans="1:2" x14ac:dyDescent="0.2">
      <c r="A9679" s="2" t="s">
        <v>10402</v>
      </c>
      <c r="B9679" s="1" t="s">
        <v>26646</v>
      </c>
    </row>
    <row r="9680" spans="1:2" x14ac:dyDescent="0.2">
      <c r="A9680" s="2" t="s">
        <v>4688</v>
      </c>
      <c r="B9680" s="1" t="s">
        <v>25893</v>
      </c>
    </row>
    <row r="9681" spans="1:2" x14ac:dyDescent="0.2">
      <c r="A9681" s="2" t="s">
        <v>10409</v>
      </c>
      <c r="B9681" s="1" t="s">
        <v>25893</v>
      </c>
    </row>
    <row r="9682" spans="1:2" x14ac:dyDescent="0.2">
      <c r="A9682" s="2" t="s">
        <v>5602</v>
      </c>
      <c r="B9682" s="1" t="s">
        <v>25893</v>
      </c>
    </row>
    <row r="9683" spans="1:2" x14ac:dyDescent="0.2">
      <c r="A9683" s="2" t="s">
        <v>6035</v>
      </c>
      <c r="B9683" s="1" t="s">
        <v>26647</v>
      </c>
    </row>
    <row r="9684" spans="1:2" x14ac:dyDescent="0.2">
      <c r="A9684" s="2" t="s">
        <v>6901</v>
      </c>
      <c r="B9684" s="1" t="s">
        <v>26647</v>
      </c>
    </row>
    <row r="9685" spans="1:2" x14ac:dyDescent="0.2">
      <c r="A9685" s="2" t="s">
        <v>3926</v>
      </c>
      <c r="B9685" s="1" t="s">
        <v>26647</v>
      </c>
    </row>
    <row r="9686" spans="1:2" x14ac:dyDescent="0.2">
      <c r="A9686" s="2" t="s">
        <v>10411</v>
      </c>
      <c r="B9686" s="1" t="s">
        <v>26651</v>
      </c>
    </row>
    <row r="9687" spans="1:2" x14ac:dyDescent="0.2">
      <c r="A9687" s="2" t="s">
        <v>10412</v>
      </c>
      <c r="B9687" s="1" t="s">
        <v>26651</v>
      </c>
    </row>
    <row r="9688" spans="1:2" x14ac:dyDescent="0.2">
      <c r="A9688" s="2" t="s">
        <v>6200</v>
      </c>
      <c r="B9688" s="1" t="s">
        <v>26652</v>
      </c>
    </row>
    <row r="9689" spans="1:2" x14ac:dyDescent="0.2">
      <c r="A9689" s="2" t="s">
        <v>10413</v>
      </c>
      <c r="B9689" s="1" t="s">
        <v>26652</v>
      </c>
    </row>
    <row r="9690" spans="1:2" x14ac:dyDescent="0.2">
      <c r="A9690" s="2" t="s">
        <v>10414</v>
      </c>
      <c r="B9690" s="1" t="s">
        <v>25833</v>
      </c>
    </row>
    <row r="9691" spans="1:2" x14ac:dyDescent="0.2">
      <c r="A9691" s="2" t="s">
        <v>10416</v>
      </c>
      <c r="B9691" s="1" t="s">
        <v>25833</v>
      </c>
    </row>
    <row r="9692" spans="1:2" x14ac:dyDescent="0.2">
      <c r="A9692" s="2" t="s">
        <v>10417</v>
      </c>
      <c r="B9692" s="1" t="s">
        <v>25833</v>
      </c>
    </row>
    <row r="9693" spans="1:2" x14ac:dyDescent="0.2">
      <c r="A9693" s="2" t="s">
        <v>10418</v>
      </c>
      <c r="B9693" s="1" t="s">
        <v>25833</v>
      </c>
    </row>
    <row r="9694" spans="1:2" x14ac:dyDescent="0.2">
      <c r="A9694" s="2" t="s">
        <v>10420</v>
      </c>
      <c r="B9694" s="1" t="s">
        <v>25833</v>
      </c>
    </row>
    <row r="9695" spans="1:2" x14ac:dyDescent="0.2">
      <c r="A9695" s="2" t="s">
        <v>828</v>
      </c>
      <c r="B9695" s="1" t="s">
        <v>25834</v>
      </c>
    </row>
    <row r="9696" spans="1:2" x14ac:dyDescent="0.2">
      <c r="A9696" s="2" t="s">
        <v>10423</v>
      </c>
      <c r="B9696" s="1" t="s">
        <v>25875</v>
      </c>
    </row>
    <row r="9697" spans="1:2" x14ac:dyDescent="0.2">
      <c r="A9697" s="2" t="s">
        <v>10424</v>
      </c>
      <c r="B9697" s="1" t="s">
        <v>25875</v>
      </c>
    </row>
    <row r="9698" spans="1:2" x14ac:dyDescent="0.2">
      <c r="A9698" s="2" t="s">
        <v>6275</v>
      </c>
      <c r="B9698" s="1" t="s">
        <v>26653</v>
      </c>
    </row>
    <row r="9699" spans="1:2" x14ac:dyDescent="0.2">
      <c r="A9699" s="2" t="s">
        <v>3468</v>
      </c>
      <c r="B9699" s="1" t="s">
        <v>26675</v>
      </c>
    </row>
    <row r="9700" spans="1:2" x14ac:dyDescent="0.2">
      <c r="A9700" s="2" t="s">
        <v>2178</v>
      </c>
      <c r="B9700" s="1" t="s">
        <v>26654</v>
      </c>
    </row>
    <row r="9701" spans="1:2" x14ac:dyDescent="0.2">
      <c r="A9701" s="2" t="s">
        <v>10438</v>
      </c>
      <c r="B9701" s="1" t="s">
        <v>26654</v>
      </c>
    </row>
    <row r="9702" spans="1:2" x14ac:dyDescent="0.2">
      <c r="A9702" s="2" t="s">
        <v>5333</v>
      </c>
      <c r="B9702" s="1" t="s">
        <v>26654</v>
      </c>
    </row>
    <row r="9703" spans="1:2" x14ac:dyDescent="0.2">
      <c r="A9703" s="2" t="s">
        <v>10439</v>
      </c>
      <c r="B9703" s="1" t="s">
        <v>26654</v>
      </c>
    </row>
    <row r="9704" spans="1:2" x14ac:dyDescent="0.2">
      <c r="A9704" s="2" t="s">
        <v>3991</v>
      </c>
      <c r="B9704" s="1" t="s">
        <v>26654</v>
      </c>
    </row>
    <row r="9705" spans="1:2" x14ac:dyDescent="0.2">
      <c r="A9705" s="2" t="s">
        <v>4068</v>
      </c>
      <c r="B9705" s="1" t="s">
        <v>26654</v>
      </c>
    </row>
    <row r="9706" spans="1:2" x14ac:dyDescent="0.2">
      <c r="A9706" s="2" t="s">
        <v>9432</v>
      </c>
      <c r="B9706" s="1" t="s">
        <v>26654</v>
      </c>
    </row>
    <row r="9707" spans="1:2" x14ac:dyDescent="0.2">
      <c r="A9707" s="2" t="s">
        <v>4158</v>
      </c>
      <c r="B9707" s="1" t="s">
        <v>26654</v>
      </c>
    </row>
    <row r="9708" spans="1:2" x14ac:dyDescent="0.2">
      <c r="A9708" s="2" t="s">
        <v>3592</v>
      </c>
      <c r="B9708" s="1" t="s">
        <v>26038</v>
      </c>
    </row>
    <row r="9709" spans="1:2" x14ac:dyDescent="0.2">
      <c r="A9709" s="2" t="s">
        <v>4070</v>
      </c>
      <c r="B9709" s="1" t="s">
        <v>26038</v>
      </c>
    </row>
    <row r="9710" spans="1:2" x14ac:dyDescent="0.2">
      <c r="A9710" s="2" t="s">
        <v>3594</v>
      </c>
      <c r="B9710" s="1" t="s">
        <v>26038</v>
      </c>
    </row>
    <row r="9711" spans="1:2" x14ac:dyDescent="0.2">
      <c r="A9711" s="2" t="s">
        <v>3596</v>
      </c>
      <c r="B9711" s="1" t="s">
        <v>26038</v>
      </c>
    </row>
    <row r="9712" spans="1:2" x14ac:dyDescent="0.2">
      <c r="A9712" s="2" t="s">
        <v>3599</v>
      </c>
      <c r="B9712" s="1" t="s">
        <v>26038</v>
      </c>
    </row>
    <row r="9713" spans="1:2" x14ac:dyDescent="0.2">
      <c r="A9713" s="2" t="s">
        <v>2255</v>
      </c>
      <c r="B9713" s="1" t="s">
        <v>26655</v>
      </c>
    </row>
    <row r="9714" spans="1:2" x14ac:dyDescent="0.2">
      <c r="A9714" s="2" t="s">
        <v>2590</v>
      </c>
      <c r="B9714" s="1" t="s">
        <v>26659</v>
      </c>
    </row>
    <row r="9715" spans="1:2" x14ac:dyDescent="0.2">
      <c r="A9715" s="2" t="s">
        <v>1065</v>
      </c>
      <c r="B9715" s="1" t="s">
        <v>26659</v>
      </c>
    </row>
    <row r="9716" spans="1:2" x14ac:dyDescent="0.2">
      <c r="A9716" s="2" t="s">
        <v>5805</v>
      </c>
      <c r="B9716" s="1" t="s">
        <v>26659</v>
      </c>
    </row>
    <row r="9717" spans="1:2" x14ac:dyDescent="0.2">
      <c r="A9717" s="2" t="s">
        <v>1057</v>
      </c>
      <c r="B9717" s="1" t="s">
        <v>26659</v>
      </c>
    </row>
    <row r="9718" spans="1:2" x14ac:dyDescent="0.2">
      <c r="A9718" s="2" t="s">
        <v>1066</v>
      </c>
      <c r="B9718" s="1" t="s">
        <v>26659</v>
      </c>
    </row>
    <row r="9719" spans="1:2" x14ac:dyDescent="0.2">
      <c r="A9719" s="2" t="s">
        <v>1058</v>
      </c>
      <c r="B9719" s="1" t="s">
        <v>26659</v>
      </c>
    </row>
    <row r="9720" spans="1:2" x14ac:dyDescent="0.2">
      <c r="A9720" s="2" t="s">
        <v>5035</v>
      </c>
      <c r="B9720" s="1" t="s">
        <v>26658</v>
      </c>
    </row>
    <row r="9721" spans="1:2" x14ac:dyDescent="0.2">
      <c r="A9721" s="2" t="s">
        <v>1059</v>
      </c>
      <c r="B9721" s="1" t="s">
        <v>26658</v>
      </c>
    </row>
    <row r="9722" spans="1:2" x14ac:dyDescent="0.2">
      <c r="A9722" s="2" t="s">
        <v>10440</v>
      </c>
      <c r="B9722" s="1" t="s">
        <v>26658</v>
      </c>
    </row>
    <row r="9723" spans="1:2" x14ac:dyDescent="0.2">
      <c r="A9723" s="2" t="s">
        <v>10441</v>
      </c>
      <c r="B9723" s="1" t="s">
        <v>26658</v>
      </c>
    </row>
    <row r="9724" spans="1:2" x14ac:dyDescent="0.2">
      <c r="A9724" s="2" t="s">
        <v>10442</v>
      </c>
      <c r="B9724" s="1" t="s">
        <v>26658</v>
      </c>
    </row>
    <row r="9725" spans="1:2" x14ac:dyDescent="0.2">
      <c r="A9725" s="2" t="s">
        <v>3688</v>
      </c>
      <c r="B9725" s="1" t="s">
        <v>25871</v>
      </c>
    </row>
    <row r="9726" spans="1:2" x14ac:dyDescent="0.2">
      <c r="A9726" s="2" t="s">
        <v>10445</v>
      </c>
      <c r="B9726" s="1" t="s">
        <v>25872</v>
      </c>
    </row>
    <row r="9727" spans="1:2" x14ac:dyDescent="0.2">
      <c r="A9727" s="2" t="s">
        <v>1843</v>
      </c>
      <c r="B9727" s="1" t="s">
        <v>9295</v>
      </c>
    </row>
    <row r="9728" spans="1:2" x14ac:dyDescent="0.2">
      <c r="A9728" s="2" t="s">
        <v>6390</v>
      </c>
      <c r="B9728" s="1" t="s">
        <v>25962</v>
      </c>
    </row>
    <row r="9729" spans="1:2" x14ac:dyDescent="0.2">
      <c r="A9729" s="2" t="s">
        <v>10451</v>
      </c>
      <c r="B9729" s="1" t="s">
        <v>25873</v>
      </c>
    </row>
    <row r="9730" spans="1:2" x14ac:dyDescent="0.2">
      <c r="A9730" s="2" t="s">
        <v>767</v>
      </c>
      <c r="B9730" s="1" t="s">
        <v>25850</v>
      </c>
    </row>
    <row r="9731" spans="1:2" x14ac:dyDescent="0.2">
      <c r="A9731" s="2" t="s">
        <v>3989</v>
      </c>
      <c r="B9731" s="1" t="s">
        <v>25850</v>
      </c>
    </row>
    <row r="9732" spans="1:2" x14ac:dyDescent="0.2">
      <c r="A9732" s="2" t="s">
        <v>6711</v>
      </c>
      <c r="B9732" s="1" t="s">
        <v>25850</v>
      </c>
    </row>
    <row r="9733" spans="1:2" x14ac:dyDescent="0.2">
      <c r="A9733" s="2" t="s">
        <v>615</v>
      </c>
      <c r="B9733" s="1" t="s">
        <v>25850</v>
      </c>
    </row>
    <row r="9734" spans="1:2" x14ac:dyDescent="0.2">
      <c r="A9734" s="2" t="s">
        <v>614</v>
      </c>
      <c r="B9734" s="1" t="s">
        <v>25850</v>
      </c>
    </row>
    <row r="9735" spans="1:2" x14ac:dyDescent="0.2">
      <c r="A9735" s="2" t="s">
        <v>2588</v>
      </c>
      <c r="B9735" s="1" t="s">
        <v>25850</v>
      </c>
    </row>
    <row r="9736" spans="1:2" x14ac:dyDescent="0.2">
      <c r="A9736" s="2" t="s">
        <v>10459</v>
      </c>
      <c r="B9736" s="1" t="s">
        <v>25850</v>
      </c>
    </row>
    <row r="9737" spans="1:2" x14ac:dyDescent="0.2">
      <c r="A9737" s="2" t="s">
        <v>4749</v>
      </c>
      <c r="B9737" s="1" t="s">
        <v>25883</v>
      </c>
    </row>
    <row r="9738" spans="1:2" x14ac:dyDescent="0.2">
      <c r="A9738" s="2" t="s">
        <v>10465</v>
      </c>
      <c r="B9738" s="1" t="s">
        <v>25946</v>
      </c>
    </row>
    <row r="9739" spans="1:2" x14ac:dyDescent="0.2">
      <c r="A9739" s="2" t="s">
        <v>10466</v>
      </c>
      <c r="B9739" s="1" t="s">
        <v>25946</v>
      </c>
    </row>
    <row r="9740" spans="1:2" x14ac:dyDescent="0.2">
      <c r="A9740" s="2" t="s">
        <v>5974</v>
      </c>
      <c r="B9740" s="1" t="s">
        <v>26660</v>
      </c>
    </row>
    <row r="9741" spans="1:2" x14ac:dyDescent="0.2">
      <c r="A9741" s="2" t="s">
        <v>4715</v>
      </c>
      <c r="B9741" s="1" t="s">
        <v>26660</v>
      </c>
    </row>
    <row r="9742" spans="1:2" x14ac:dyDescent="0.2">
      <c r="A9742" s="2" t="s">
        <v>1062</v>
      </c>
      <c r="B9742" s="1" t="s">
        <v>26660</v>
      </c>
    </row>
    <row r="9743" spans="1:2" x14ac:dyDescent="0.2">
      <c r="A9743" s="2" t="s">
        <v>3985</v>
      </c>
      <c r="B9743" s="1" t="s">
        <v>26660</v>
      </c>
    </row>
    <row r="9744" spans="1:2" x14ac:dyDescent="0.2">
      <c r="A9744" s="2" t="s">
        <v>2591</v>
      </c>
      <c r="B9744" s="1" t="s">
        <v>26660</v>
      </c>
    </row>
    <row r="9745" spans="1:2" x14ac:dyDescent="0.2">
      <c r="A9745" s="2" t="s">
        <v>4488</v>
      </c>
      <c r="B9745" s="1" t="s">
        <v>25890</v>
      </c>
    </row>
    <row r="9746" spans="1:2" x14ac:dyDescent="0.2">
      <c r="A9746" s="2" t="s">
        <v>6295</v>
      </c>
      <c r="B9746" s="1" t="s">
        <v>25803</v>
      </c>
    </row>
    <row r="9747" spans="1:2" x14ac:dyDescent="0.2">
      <c r="A9747" s="2" t="s">
        <v>10478</v>
      </c>
      <c r="B9747" s="1" t="s">
        <v>26661</v>
      </c>
    </row>
    <row r="9748" spans="1:2" x14ac:dyDescent="0.2">
      <c r="A9748" s="2" t="s">
        <v>10479</v>
      </c>
      <c r="B9748" s="1" t="s">
        <v>26661</v>
      </c>
    </row>
    <row r="9749" spans="1:2" x14ac:dyDescent="0.2">
      <c r="A9749" s="2" t="s">
        <v>10482</v>
      </c>
      <c r="B9749" s="1" t="s">
        <v>26661</v>
      </c>
    </row>
    <row r="9750" spans="1:2" x14ac:dyDescent="0.2">
      <c r="A9750" s="2" t="s">
        <v>3629</v>
      </c>
      <c r="B9750" s="1" t="s">
        <v>25902</v>
      </c>
    </row>
    <row r="9751" spans="1:2" x14ac:dyDescent="0.2">
      <c r="A9751" s="2" t="s">
        <v>10498</v>
      </c>
      <c r="B9751" s="1" t="s">
        <v>25902</v>
      </c>
    </row>
    <row r="9752" spans="1:2" x14ac:dyDescent="0.2">
      <c r="A9752" s="2" t="s">
        <v>1981</v>
      </c>
      <c r="B9752" s="1" t="s">
        <v>26665</v>
      </c>
    </row>
    <row r="9753" spans="1:2" x14ac:dyDescent="0.2">
      <c r="A9753" s="2" t="s">
        <v>10503</v>
      </c>
      <c r="B9753" s="1" t="s">
        <v>26665</v>
      </c>
    </row>
    <row r="9754" spans="1:2" x14ac:dyDescent="0.2">
      <c r="A9754" s="2" t="s">
        <v>10515</v>
      </c>
      <c r="B9754" s="1" t="s">
        <v>25966</v>
      </c>
    </row>
    <row r="9755" spans="1:2" x14ac:dyDescent="0.2">
      <c r="A9755" s="2" t="s">
        <v>5033</v>
      </c>
      <c r="B9755" s="1" t="s">
        <v>25966</v>
      </c>
    </row>
    <row r="9756" spans="1:2" x14ac:dyDescent="0.2">
      <c r="A9756" s="2" t="s">
        <v>10517</v>
      </c>
      <c r="B9756" s="1" t="s">
        <v>25966</v>
      </c>
    </row>
    <row r="9757" spans="1:2" x14ac:dyDescent="0.2">
      <c r="A9757" s="2" t="s">
        <v>1768</v>
      </c>
      <c r="B9757" s="1" t="s">
        <v>25958</v>
      </c>
    </row>
    <row r="9758" spans="1:2" x14ac:dyDescent="0.2">
      <c r="A9758" s="2" t="s">
        <v>4801</v>
      </c>
      <c r="B9758" s="1" t="s">
        <v>25958</v>
      </c>
    </row>
    <row r="9759" spans="1:2" x14ac:dyDescent="0.2">
      <c r="A9759" s="2" t="s">
        <v>4800</v>
      </c>
      <c r="B9759" s="1" t="s">
        <v>25956</v>
      </c>
    </row>
    <row r="9760" spans="1:2" x14ac:dyDescent="0.2">
      <c r="A9760" s="2" t="s">
        <v>10526</v>
      </c>
      <c r="B9760" s="1" t="s">
        <v>26670</v>
      </c>
    </row>
    <row r="9761" spans="1:2" x14ac:dyDescent="0.2">
      <c r="A9761" s="2" t="s">
        <v>1634</v>
      </c>
      <c r="B9761" s="1" t="s">
        <v>26670</v>
      </c>
    </row>
    <row r="9762" spans="1:2" x14ac:dyDescent="0.2">
      <c r="A9762" s="2" t="s">
        <v>10527</v>
      </c>
      <c r="B9762" s="1" t="s">
        <v>26670</v>
      </c>
    </row>
    <row r="9763" spans="1:2" x14ac:dyDescent="0.2">
      <c r="A9763" s="2" t="s">
        <v>3035</v>
      </c>
      <c r="B9763" s="1" t="s">
        <v>26670</v>
      </c>
    </row>
    <row r="9764" spans="1:2" x14ac:dyDescent="0.2">
      <c r="A9764" s="2" t="s">
        <v>5334</v>
      </c>
      <c r="B9764" s="1" t="s">
        <v>26670</v>
      </c>
    </row>
    <row r="9765" spans="1:2" x14ac:dyDescent="0.2">
      <c r="A9765" s="2" t="s">
        <v>10528</v>
      </c>
      <c r="B9765" s="1" t="s">
        <v>26670</v>
      </c>
    </row>
    <row r="9766" spans="1:2" x14ac:dyDescent="0.2">
      <c r="A9766" s="2" t="s">
        <v>10529</v>
      </c>
      <c r="B9766" s="1" t="s">
        <v>26670</v>
      </c>
    </row>
    <row r="9767" spans="1:2" x14ac:dyDescent="0.2">
      <c r="A9767" s="2" t="s">
        <v>4465</v>
      </c>
      <c r="B9767" s="1" t="s">
        <v>25981</v>
      </c>
    </row>
    <row r="9768" spans="1:2" x14ac:dyDescent="0.2">
      <c r="A9768" s="2" t="s">
        <v>2004</v>
      </c>
      <c r="B9768" s="1" t="s">
        <v>25981</v>
      </c>
    </row>
    <row r="9769" spans="1:2" x14ac:dyDescent="0.2">
      <c r="A9769" s="2" t="s">
        <v>2932</v>
      </c>
      <c r="B9769" s="1" t="s">
        <v>25981</v>
      </c>
    </row>
    <row r="9770" spans="1:2" x14ac:dyDescent="0.2">
      <c r="A9770" s="2" t="s">
        <v>10532</v>
      </c>
      <c r="B9770" s="1" t="s">
        <v>26037</v>
      </c>
    </row>
    <row r="9771" spans="1:2" x14ac:dyDescent="0.2">
      <c r="A9771" s="2" t="s">
        <v>4595</v>
      </c>
      <c r="B9771" s="1" t="s">
        <v>26037</v>
      </c>
    </row>
    <row r="9772" spans="1:2" x14ac:dyDescent="0.2">
      <c r="A9772" s="2" t="s">
        <v>10540</v>
      </c>
      <c r="B9772" s="1" t="s">
        <v>25865</v>
      </c>
    </row>
    <row r="9773" spans="1:2" x14ac:dyDescent="0.2">
      <c r="A9773" s="2" t="s">
        <v>591</v>
      </c>
      <c r="B9773" s="1" t="s">
        <v>25866</v>
      </c>
    </row>
    <row r="9774" spans="1:2" x14ac:dyDescent="0.2">
      <c r="A9774" s="2" t="s">
        <v>10544</v>
      </c>
      <c r="B9774" s="1" t="s">
        <v>25866</v>
      </c>
    </row>
    <row r="9775" spans="1:2" x14ac:dyDescent="0.2">
      <c r="A9775" s="2" t="s">
        <v>2931</v>
      </c>
      <c r="B9775" s="1" t="s">
        <v>25866</v>
      </c>
    </row>
    <row r="9776" spans="1:2" x14ac:dyDescent="0.2">
      <c r="A9776" s="2" t="s">
        <v>1633</v>
      </c>
      <c r="B9776" s="1" t="s">
        <v>26674</v>
      </c>
    </row>
    <row r="9777" spans="1:2" x14ac:dyDescent="0.2">
      <c r="A9777" s="2" t="s">
        <v>10545</v>
      </c>
      <c r="B9777" s="1" t="s">
        <v>26674</v>
      </c>
    </row>
    <row r="9778" spans="1:2" x14ac:dyDescent="0.2">
      <c r="A9778" s="2" t="s">
        <v>10546</v>
      </c>
      <c r="B9778" s="1" t="s">
        <v>26674</v>
      </c>
    </row>
    <row r="9779" spans="1:2" x14ac:dyDescent="0.2">
      <c r="A9779" s="2" t="s">
        <v>10547</v>
      </c>
      <c r="B9779" s="1" t="s">
        <v>26674</v>
      </c>
    </row>
    <row r="9780" spans="1:2" x14ac:dyDescent="0.2">
      <c r="A9780" s="2" t="s">
        <v>10548</v>
      </c>
      <c r="B9780" s="1" t="s">
        <v>26674</v>
      </c>
    </row>
    <row r="9781" spans="1:2" x14ac:dyDescent="0.2">
      <c r="A9781" s="2" t="s">
        <v>5082</v>
      </c>
      <c r="B9781" s="1" t="s">
        <v>26674</v>
      </c>
    </row>
    <row r="9782" spans="1:2" x14ac:dyDescent="0.2">
      <c r="A9782" s="2" t="s">
        <v>10549</v>
      </c>
      <c r="B9782" s="1" t="s">
        <v>26674</v>
      </c>
    </row>
    <row r="9783" spans="1:2" x14ac:dyDescent="0.2">
      <c r="A9783" s="2" t="s">
        <v>1825</v>
      </c>
      <c r="B9783" s="1" t="s">
        <v>26674</v>
      </c>
    </row>
    <row r="9784" spans="1:2" x14ac:dyDescent="0.2">
      <c r="A9784" s="2" t="s">
        <v>3181</v>
      </c>
      <c r="B9784" s="1" t="s">
        <v>26674</v>
      </c>
    </row>
    <row r="9785" spans="1:2" x14ac:dyDescent="0.2">
      <c r="A9785" s="2" t="s">
        <v>2915</v>
      </c>
      <c r="B9785" s="1" t="s">
        <v>26674</v>
      </c>
    </row>
    <row r="9786" spans="1:2" x14ac:dyDescent="0.2">
      <c r="A9786" s="2" t="s">
        <v>10554</v>
      </c>
      <c r="B9786" s="1" t="s">
        <v>26502</v>
      </c>
    </row>
    <row r="9787" spans="1:2" x14ac:dyDescent="0.2">
      <c r="A9787" s="2" t="s">
        <v>10556</v>
      </c>
      <c r="B9787" s="1" t="s">
        <v>26502</v>
      </c>
    </row>
    <row r="9788" spans="1:2" x14ac:dyDescent="0.2">
      <c r="A9788" s="2" t="s">
        <v>10558</v>
      </c>
      <c r="B9788" s="1" t="s">
        <v>26502</v>
      </c>
    </row>
    <row r="9789" spans="1:2" x14ac:dyDescent="0.2">
      <c r="A9789" s="2" t="s">
        <v>10560</v>
      </c>
      <c r="B9789" s="1" t="s">
        <v>26501</v>
      </c>
    </row>
    <row r="9790" spans="1:2" x14ac:dyDescent="0.2">
      <c r="A9790" s="2" t="s">
        <v>501</v>
      </c>
      <c r="B9790" s="1" t="s">
        <v>26501</v>
      </c>
    </row>
    <row r="9791" spans="1:2" x14ac:dyDescent="0.2">
      <c r="A9791" s="2" t="s">
        <v>10561</v>
      </c>
      <c r="B9791" s="1" t="s">
        <v>26501</v>
      </c>
    </row>
    <row r="9792" spans="1:2" x14ac:dyDescent="0.2">
      <c r="A9792" s="2" t="s">
        <v>10562</v>
      </c>
      <c r="B9792" s="1" t="s">
        <v>26501</v>
      </c>
    </row>
    <row r="9793" spans="1:2" x14ac:dyDescent="0.2">
      <c r="A9793" s="2" t="s">
        <v>8067</v>
      </c>
      <c r="B9793" s="1" t="s">
        <v>26501</v>
      </c>
    </row>
    <row r="9794" spans="1:2" x14ac:dyDescent="0.2">
      <c r="A9794" s="2" t="s">
        <v>4927</v>
      </c>
      <c r="B9794" s="1" t="s">
        <v>26501</v>
      </c>
    </row>
    <row r="9795" spans="1:2" x14ac:dyDescent="0.2">
      <c r="A9795" s="2" t="s">
        <v>4928</v>
      </c>
      <c r="B9795" s="1" t="s">
        <v>26501</v>
      </c>
    </row>
    <row r="9796" spans="1:2" x14ac:dyDescent="0.2">
      <c r="A9796" s="2" t="s">
        <v>5548</v>
      </c>
      <c r="B9796" s="1" t="s">
        <v>25913</v>
      </c>
    </row>
    <row r="9797" spans="1:2" x14ac:dyDescent="0.2">
      <c r="A9797" s="2" t="s">
        <v>10568</v>
      </c>
      <c r="B9797" s="1" t="s">
        <v>26503</v>
      </c>
    </row>
    <row r="9798" spans="1:2" x14ac:dyDescent="0.2">
      <c r="A9798" s="2" t="s">
        <v>10569</v>
      </c>
      <c r="B9798" s="1" t="s">
        <v>26503</v>
      </c>
    </row>
    <row r="9799" spans="1:2" x14ac:dyDescent="0.2">
      <c r="A9799" s="2" t="s">
        <v>10570</v>
      </c>
      <c r="B9799" s="1" t="s">
        <v>26503</v>
      </c>
    </row>
    <row r="9800" spans="1:2" x14ac:dyDescent="0.2">
      <c r="A9800" s="2" t="s">
        <v>10572</v>
      </c>
      <c r="B9800" s="1" t="s">
        <v>26503</v>
      </c>
    </row>
    <row r="9801" spans="1:2" x14ac:dyDescent="0.2">
      <c r="A9801" s="2" t="s">
        <v>10573</v>
      </c>
      <c r="B9801" s="1" t="s">
        <v>26503</v>
      </c>
    </row>
    <row r="9802" spans="1:2" x14ac:dyDescent="0.2">
      <c r="A9802" s="2" t="s">
        <v>515</v>
      </c>
      <c r="B9802" s="1" t="s">
        <v>25914</v>
      </c>
    </row>
    <row r="9803" spans="1:2" x14ac:dyDescent="0.2">
      <c r="A9803" s="2" t="s">
        <v>10577</v>
      </c>
      <c r="B9803" s="1" t="s">
        <v>25914</v>
      </c>
    </row>
    <row r="9804" spans="1:2" x14ac:dyDescent="0.2">
      <c r="A9804" s="2" t="s">
        <v>1173</v>
      </c>
      <c r="B9804" s="1" t="s">
        <v>25914</v>
      </c>
    </row>
    <row r="9805" spans="1:2" x14ac:dyDescent="0.2">
      <c r="A9805" s="2" t="s">
        <v>13</v>
      </c>
      <c r="B9805" s="1" t="s">
        <v>25914</v>
      </c>
    </row>
    <row r="9806" spans="1:2" x14ac:dyDescent="0.2">
      <c r="A9806" s="2" t="s">
        <v>10579</v>
      </c>
      <c r="B9806" s="1" t="s">
        <v>25916</v>
      </c>
    </row>
    <row r="9807" spans="1:2" x14ac:dyDescent="0.2">
      <c r="A9807" s="2" t="s">
        <v>10580</v>
      </c>
      <c r="B9807" s="1" t="s">
        <v>25916</v>
      </c>
    </row>
    <row r="9808" spans="1:2" x14ac:dyDescent="0.2">
      <c r="A9808" s="2" t="s">
        <v>10581</v>
      </c>
      <c r="B9808" s="1" t="s">
        <v>25916</v>
      </c>
    </row>
    <row r="9809" spans="1:2" x14ac:dyDescent="0.2">
      <c r="A9809" s="2" t="s">
        <v>3057</v>
      </c>
      <c r="B9809" s="1" t="s">
        <v>25916</v>
      </c>
    </row>
    <row r="9810" spans="1:2" x14ac:dyDescent="0.2">
      <c r="A9810" s="2" t="s">
        <v>12</v>
      </c>
      <c r="B9810" s="1" t="s">
        <v>25859</v>
      </c>
    </row>
    <row r="9811" spans="1:2" x14ac:dyDescent="0.2">
      <c r="A9811" s="2" t="s">
        <v>168</v>
      </c>
      <c r="B9811" s="1" t="s">
        <v>25859</v>
      </c>
    </row>
    <row r="9812" spans="1:2" x14ac:dyDescent="0.2">
      <c r="A9812" s="2" t="s">
        <v>167</v>
      </c>
      <c r="B9812" s="1" t="s">
        <v>25859</v>
      </c>
    </row>
    <row r="9813" spans="1:2" x14ac:dyDescent="0.2">
      <c r="A9813" s="2" t="s">
        <v>5554</v>
      </c>
      <c r="B9813" s="1" t="s">
        <v>25858</v>
      </c>
    </row>
    <row r="9814" spans="1:2" x14ac:dyDescent="0.2">
      <c r="A9814" s="2" t="s">
        <v>6605</v>
      </c>
      <c r="B9814" s="1" t="s">
        <v>26506</v>
      </c>
    </row>
    <row r="9815" spans="1:2" x14ac:dyDescent="0.2">
      <c r="A9815" s="2" t="s">
        <v>10584</v>
      </c>
      <c r="B9815" s="1" t="s">
        <v>25919</v>
      </c>
    </row>
    <row r="9816" spans="1:2" x14ac:dyDescent="0.2">
      <c r="A9816" s="2" t="s">
        <v>10585</v>
      </c>
      <c r="B9816" s="1" t="s">
        <v>25919</v>
      </c>
    </row>
    <row r="9817" spans="1:2" x14ac:dyDescent="0.2">
      <c r="A9817" s="2" t="s">
        <v>10587</v>
      </c>
      <c r="B9817" s="1" t="s">
        <v>25835</v>
      </c>
    </row>
    <row r="9818" spans="1:2" x14ac:dyDescent="0.2">
      <c r="A9818" s="2" t="s">
        <v>7712</v>
      </c>
      <c r="B9818" s="1" t="s">
        <v>26017</v>
      </c>
    </row>
    <row r="9819" spans="1:2" x14ac:dyDescent="0.2">
      <c r="A9819" s="2" t="s">
        <v>5876</v>
      </c>
      <c r="B9819" s="1" t="s">
        <v>26017</v>
      </c>
    </row>
    <row r="9820" spans="1:2" x14ac:dyDescent="0.2">
      <c r="A9820" s="2" t="s">
        <v>3717</v>
      </c>
      <c r="B9820" s="1" t="s">
        <v>26017</v>
      </c>
    </row>
    <row r="9821" spans="1:2" x14ac:dyDescent="0.2">
      <c r="A9821" s="2" t="s">
        <v>2973</v>
      </c>
      <c r="B9821" s="1" t="s">
        <v>26017</v>
      </c>
    </row>
    <row r="9822" spans="1:2" x14ac:dyDescent="0.2">
      <c r="A9822" s="2" t="s">
        <v>10599</v>
      </c>
      <c r="B9822" s="1" t="s">
        <v>25836</v>
      </c>
    </row>
    <row r="9823" spans="1:2" x14ac:dyDescent="0.2">
      <c r="A9823" s="2" t="s">
        <v>5779</v>
      </c>
      <c r="B9823" s="1" t="s">
        <v>25986</v>
      </c>
    </row>
    <row r="9824" spans="1:2" x14ac:dyDescent="0.2">
      <c r="A9824" s="2" t="s">
        <v>2646</v>
      </c>
      <c r="B9824" s="1" t="s">
        <v>25986</v>
      </c>
    </row>
    <row r="9825" spans="1:2" x14ac:dyDescent="0.2">
      <c r="A9825" s="2" t="s">
        <v>6702</v>
      </c>
      <c r="B9825" s="1" t="s">
        <v>25986</v>
      </c>
    </row>
    <row r="9826" spans="1:2" x14ac:dyDescent="0.2">
      <c r="A9826" s="2" t="s">
        <v>6701</v>
      </c>
      <c r="B9826" s="1" t="s">
        <v>25986</v>
      </c>
    </row>
    <row r="9827" spans="1:2" x14ac:dyDescent="0.2">
      <c r="A9827" s="2" t="s">
        <v>10600</v>
      </c>
      <c r="B9827" s="1" t="s">
        <v>25988</v>
      </c>
    </row>
    <row r="9828" spans="1:2" x14ac:dyDescent="0.2">
      <c r="A9828" s="2" t="s">
        <v>10602</v>
      </c>
      <c r="B9828" s="1" t="s">
        <v>25988</v>
      </c>
    </row>
    <row r="9829" spans="1:2" x14ac:dyDescent="0.2">
      <c r="A9829" s="2" t="s">
        <v>3927</v>
      </c>
      <c r="B9829" s="1" t="s">
        <v>26511</v>
      </c>
    </row>
    <row r="9830" spans="1:2" x14ac:dyDescent="0.2">
      <c r="A9830" s="2" t="s">
        <v>1215</v>
      </c>
      <c r="B9830" s="1" t="s">
        <v>26511</v>
      </c>
    </row>
    <row r="9831" spans="1:2" x14ac:dyDescent="0.2">
      <c r="A9831" s="2" t="s">
        <v>2086</v>
      </c>
      <c r="B9831" s="1" t="s">
        <v>26511</v>
      </c>
    </row>
    <row r="9832" spans="1:2" x14ac:dyDescent="0.2">
      <c r="A9832" s="2" t="s">
        <v>2898</v>
      </c>
      <c r="B9832" s="1" t="s">
        <v>26044</v>
      </c>
    </row>
    <row r="9833" spans="1:2" x14ac:dyDescent="0.2">
      <c r="A9833" s="2" t="s">
        <v>1212</v>
      </c>
      <c r="B9833" s="1" t="s">
        <v>26044</v>
      </c>
    </row>
    <row r="9834" spans="1:2" x14ac:dyDescent="0.2">
      <c r="A9834" s="2" t="s">
        <v>10604</v>
      </c>
      <c r="B9834" s="1" t="s">
        <v>26149</v>
      </c>
    </row>
    <row r="9835" spans="1:2" x14ac:dyDescent="0.2">
      <c r="A9835" s="2" t="s">
        <v>10605</v>
      </c>
      <c r="B9835" s="1" t="s">
        <v>26149</v>
      </c>
    </row>
    <row r="9836" spans="1:2" x14ac:dyDescent="0.2">
      <c r="A9836" s="2" t="s">
        <v>10606</v>
      </c>
      <c r="B9836" s="1" t="s">
        <v>26515</v>
      </c>
    </row>
    <row r="9837" spans="1:2" x14ac:dyDescent="0.2">
      <c r="A9837" s="2" t="s">
        <v>3761</v>
      </c>
      <c r="B9837" s="1" t="s">
        <v>26515</v>
      </c>
    </row>
    <row r="9838" spans="1:2" x14ac:dyDescent="0.2">
      <c r="A9838" s="2" t="s">
        <v>5502</v>
      </c>
      <c r="B9838" s="1" t="s">
        <v>25989</v>
      </c>
    </row>
    <row r="9839" spans="1:2" x14ac:dyDescent="0.2">
      <c r="A9839" s="2" t="s">
        <v>10608</v>
      </c>
      <c r="B9839" s="1" t="s">
        <v>25989</v>
      </c>
    </row>
    <row r="9840" spans="1:2" x14ac:dyDescent="0.2">
      <c r="A9840" s="2" t="s">
        <v>3579</v>
      </c>
      <c r="B9840" s="1" t="s">
        <v>25990</v>
      </c>
    </row>
    <row r="9841" spans="1:2" x14ac:dyDescent="0.2">
      <c r="A9841" s="2" t="s">
        <v>6686</v>
      </c>
      <c r="B9841" s="1" t="s">
        <v>25990</v>
      </c>
    </row>
    <row r="9842" spans="1:2" x14ac:dyDescent="0.2">
      <c r="A9842" s="2" t="s">
        <v>10609</v>
      </c>
      <c r="B9842" s="1" t="s">
        <v>25990</v>
      </c>
    </row>
    <row r="9843" spans="1:2" x14ac:dyDescent="0.2">
      <c r="A9843" s="2" t="s">
        <v>1905</v>
      </c>
      <c r="B9843" s="1" t="s">
        <v>25990</v>
      </c>
    </row>
    <row r="9844" spans="1:2" x14ac:dyDescent="0.2">
      <c r="A9844" s="2" t="s">
        <v>10611</v>
      </c>
      <c r="B9844" s="1" t="s">
        <v>25990</v>
      </c>
    </row>
    <row r="9845" spans="1:2" x14ac:dyDescent="0.2">
      <c r="A9845" s="2" t="s">
        <v>10613</v>
      </c>
      <c r="B9845" s="1" t="s">
        <v>26520</v>
      </c>
    </row>
    <row r="9846" spans="1:2" x14ac:dyDescent="0.2">
      <c r="A9846" s="2" t="s">
        <v>2642</v>
      </c>
      <c r="B9846" s="1" t="s">
        <v>25991</v>
      </c>
    </row>
    <row r="9847" spans="1:2" x14ac:dyDescent="0.2">
      <c r="A9847" s="2" t="s">
        <v>10622</v>
      </c>
      <c r="B9847" s="1" t="s">
        <v>25991</v>
      </c>
    </row>
    <row r="9848" spans="1:2" x14ac:dyDescent="0.2">
      <c r="A9848" s="2" t="s">
        <v>10623</v>
      </c>
      <c r="B9848" s="1" t="s">
        <v>25991</v>
      </c>
    </row>
    <row r="9849" spans="1:2" x14ac:dyDescent="0.2">
      <c r="A9849" s="2" t="s">
        <v>10624</v>
      </c>
      <c r="B9849" s="1" t="s">
        <v>25991</v>
      </c>
    </row>
    <row r="9850" spans="1:2" x14ac:dyDescent="0.2">
      <c r="A9850" s="2" t="s">
        <v>751</v>
      </c>
      <c r="B9850" s="1" t="s">
        <v>25886</v>
      </c>
    </row>
    <row r="9851" spans="1:2" x14ac:dyDescent="0.2">
      <c r="A9851" s="2" t="s">
        <v>2408</v>
      </c>
      <c r="B9851" s="1" t="s">
        <v>25886</v>
      </c>
    </row>
    <row r="9852" spans="1:2" x14ac:dyDescent="0.2">
      <c r="A9852" s="2" t="s">
        <v>747</v>
      </c>
      <c r="B9852" s="1" t="s">
        <v>25904</v>
      </c>
    </row>
    <row r="9853" spans="1:2" x14ac:dyDescent="0.2">
      <c r="A9853" s="2" t="s">
        <v>10625</v>
      </c>
      <c r="B9853" s="1" t="s">
        <v>25952</v>
      </c>
    </row>
    <row r="9854" spans="1:2" x14ac:dyDescent="0.2">
      <c r="A9854" s="2" t="s">
        <v>10626</v>
      </c>
      <c r="B9854" s="1" t="s">
        <v>26523</v>
      </c>
    </row>
    <row r="9855" spans="1:2" x14ac:dyDescent="0.2">
      <c r="A9855" s="2" t="s">
        <v>4215</v>
      </c>
      <c r="B9855" s="1" t="s">
        <v>26523</v>
      </c>
    </row>
    <row r="9856" spans="1:2" x14ac:dyDescent="0.2">
      <c r="A9856" s="2" t="s">
        <v>10627</v>
      </c>
      <c r="B9856" s="1" t="s">
        <v>26523</v>
      </c>
    </row>
    <row r="9857" spans="1:2" x14ac:dyDescent="0.2">
      <c r="A9857" s="2" t="s">
        <v>10628</v>
      </c>
      <c r="B9857" s="1" t="s">
        <v>26523</v>
      </c>
    </row>
    <row r="9858" spans="1:2" x14ac:dyDescent="0.2">
      <c r="A9858" s="2" t="s">
        <v>10630</v>
      </c>
      <c r="B9858" s="1" t="s">
        <v>26523</v>
      </c>
    </row>
    <row r="9859" spans="1:2" x14ac:dyDescent="0.2">
      <c r="A9859" s="2" t="s">
        <v>6139</v>
      </c>
      <c r="B9859" s="1" t="s">
        <v>26526</v>
      </c>
    </row>
    <row r="9860" spans="1:2" x14ac:dyDescent="0.2">
      <c r="A9860" s="2" t="s">
        <v>10631</v>
      </c>
      <c r="B9860" s="1" t="s">
        <v>26526</v>
      </c>
    </row>
    <row r="9861" spans="1:2" x14ac:dyDescent="0.2">
      <c r="A9861" s="2" t="s">
        <v>10632</v>
      </c>
      <c r="B9861" s="1" t="s">
        <v>26526</v>
      </c>
    </row>
    <row r="9862" spans="1:2" x14ac:dyDescent="0.2">
      <c r="A9862" s="2" t="s">
        <v>6893</v>
      </c>
      <c r="B9862" s="1" t="s">
        <v>26526</v>
      </c>
    </row>
    <row r="9863" spans="1:2" x14ac:dyDescent="0.2">
      <c r="A9863" s="2" t="s">
        <v>10636</v>
      </c>
      <c r="B9863" s="1" t="s">
        <v>26522</v>
      </c>
    </row>
    <row r="9864" spans="1:2" x14ac:dyDescent="0.2">
      <c r="A9864" s="2" t="s">
        <v>10638</v>
      </c>
      <c r="B9864" s="1" t="s">
        <v>26522</v>
      </c>
    </row>
    <row r="9865" spans="1:2" x14ac:dyDescent="0.2">
      <c r="A9865" s="2" t="s">
        <v>1239</v>
      </c>
      <c r="B9865" s="1" t="s">
        <v>25885</v>
      </c>
    </row>
    <row r="9866" spans="1:2" x14ac:dyDescent="0.2">
      <c r="A9866" s="2" t="s">
        <v>10644</v>
      </c>
      <c r="B9866" s="1" t="s">
        <v>26527</v>
      </c>
    </row>
    <row r="9867" spans="1:2" x14ac:dyDescent="0.2">
      <c r="A9867" s="2" t="s">
        <v>4236</v>
      </c>
      <c r="B9867" s="1" t="s">
        <v>26527</v>
      </c>
    </row>
    <row r="9868" spans="1:2" x14ac:dyDescent="0.2">
      <c r="A9868" s="2" t="s">
        <v>9819</v>
      </c>
      <c r="B9868" s="1" t="s">
        <v>25977</v>
      </c>
    </row>
    <row r="9869" spans="1:2" x14ac:dyDescent="0.2">
      <c r="A9869" s="2" t="s">
        <v>10649</v>
      </c>
      <c r="B9869" s="1" t="s">
        <v>26648</v>
      </c>
    </row>
    <row r="9870" spans="1:2" x14ac:dyDescent="0.2">
      <c r="A9870" s="2" t="s">
        <v>3704</v>
      </c>
      <c r="B9870" s="1" t="s">
        <v>26019</v>
      </c>
    </row>
    <row r="9871" spans="1:2" x14ac:dyDescent="0.2">
      <c r="A9871" s="2" t="s">
        <v>10653</v>
      </c>
      <c r="B9871" s="1" t="s">
        <v>26915</v>
      </c>
    </row>
    <row r="9872" spans="1:2" x14ac:dyDescent="0.2">
      <c r="A9872" s="2" t="s">
        <v>10654</v>
      </c>
      <c r="B9872" s="1" t="s">
        <v>26097</v>
      </c>
    </row>
    <row r="9873" spans="1:2" x14ac:dyDescent="0.2">
      <c r="A9873" s="2" t="s">
        <v>10656</v>
      </c>
      <c r="B9873" s="1" t="s">
        <v>26097</v>
      </c>
    </row>
    <row r="9874" spans="1:2" x14ac:dyDescent="0.2">
      <c r="A9874" s="2" t="s">
        <v>10657</v>
      </c>
      <c r="B9874" s="1" t="s">
        <v>26097</v>
      </c>
    </row>
    <row r="9875" spans="1:2" x14ac:dyDescent="0.2">
      <c r="A9875" s="2" t="s">
        <v>10658</v>
      </c>
      <c r="B9875" s="1" t="s">
        <v>26097</v>
      </c>
    </row>
    <row r="9876" spans="1:2" x14ac:dyDescent="0.2">
      <c r="A9876" s="2" t="s">
        <v>6172</v>
      </c>
      <c r="B9876" s="1" t="s">
        <v>26097</v>
      </c>
    </row>
    <row r="9877" spans="1:2" x14ac:dyDescent="0.2">
      <c r="A9877" s="2" t="s">
        <v>3007</v>
      </c>
      <c r="B9877" s="1" t="s">
        <v>26146</v>
      </c>
    </row>
    <row r="9878" spans="1:2" x14ac:dyDescent="0.2">
      <c r="A9878" s="2" t="s">
        <v>2094</v>
      </c>
      <c r="B9878" s="1" t="s">
        <v>26146</v>
      </c>
    </row>
    <row r="9879" spans="1:2" x14ac:dyDescent="0.2">
      <c r="A9879" s="2" t="s">
        <v>3106</v>
      </c>
      <c r="B9879" s="1" t="s">
        <v>26146</v>
      </c>
    </row>
    <row r="9880" spans="1:2" x14ac:dyDescent="0.2">
      <c r="A9880" s="2" t="s">
        <v>10661</v>
      </c>
      <c r="B9880" s="1" t="s">
        <v>26146</v>
      </c>
    </row>
    <row r="9881" spans="1:2" x14ac:dyDescent="0.2">
      <c r="A9881" s="2" t="s">
        <v>3004</v>
      </c>
      <c r="B9881" s="1" t="s">
        <v>26146</v>
      </c>
    </row>
    <row r="9882" spans="1:2" x14ac:dyDescent="0.2">
      <c r="A9882" s="2" t="s">
        <v>3009</v>
      </c>
      <c r="B9882" s="1" t="s">
        <v>26146</v>
      </c>
    </row>
    <row r="9883" spans="1:2" x14ac:dyDescent="0.2">
      <c r="A9883" s="2" t="s">
        <v>3003</v>
      </c>
      <c r="B9883" s="1" t="s">
        <v>26146</v>
      </c>
    </row>
    <row r="9884" spans="1:2" x14ac:dyDescent="0.2">
      <c r="A9884" s="2" t="s">
        <v>3008</v>
      </c>
      <c r="B9884" s="1" t="s">
        <v>26146</v>
      </c>
    </row>
    <row r="9885" spans="1:2" x14ac:dyDescent="0.2">
      <c r="A9885" s="2" t="s">
        <v>10666</v>
      </c>
      <c r="B9885" s="1" t="s">
        <v>26916</v>
      </c>
    </row>
    <row r="9886" spans="1:2" x14ac:dyDescent="0.2">
      <c r="A9886" s="2" t="s">
        <v>5263</v>
      </c>
      <c r="B9886" s="1" t="s">
        <v>26916</v>
      </c>
    </row>
    <row r="9887" spans="1:2" x14ac:dyDescent="0.2">
      <c r="A9887" s="2" t="s">
        <v>5025</v>
      </c>
      <c r="B9887" s="1" t="s">
        <v>26916</v>
      </c>
    </row>
    <row r="9888" spans="1:2" x14ac:dyDescent="0.2">
      <c r="A9888" s="2" t="s">
        <v>2266</v>
      </c>
      <c r="B9888" s="1" t="s">
        <v>26916</v>
      </c>
    </row>
    <row r="9889" spans="1:2" x14ac:dyDescent="0.2">
      <c r="A9889" s="2" t="s">
        <v>5645</v>
      </c>
      <c r="B9889" s="1" t="s">
        <v>26530</v>
      </c>
    </row>
    <row r="9890" spans="1:2" x14ac:dyDescent="0.2">
      <c r="A9890" s="2" t="s">
        <v>5643</v>
      </c>
      <c r="B9890" s="1" t="s">
        <v>26530</v>
      </c>
    </row>
    <row r="9891" spans="1:2" x14ac:dyDescent="0.2">
      <c r="A9891" s="2" t="s">
        <v>8284</v>
      </c>
      <c r="B9891" s="1" t="s">
        <v>26529</v>
      </c>
    </row>
    <row r="9892" spans="1:2" x14ac:dyDescent="0.2">
      <c r="A9892" s="2" t="s">
        <v>7773</v>
      </c>
      <c r="B9892" s="1" t="s">
        <v>26529</v>
      </c>
    </row>
    <row r="9893" spans="1:2" x14ac:dyDescent="0.2">
      <c r="A9893" s="2" t="s">
        <v>8292</v>
      </c>
      <c r="B9893" s="1" t="s">
        <v>26529</v>
      </c>
    </row>
    <row r="9894" spans="1:2" x14ac:dyDescent="0.2">
      <c r="A9894" s="2" t="s">
        <v>7774</v>
      </c>
      <c r="B9894" s="1" t="s">
        <v>26529</v>
      </c>
    </row>
    <row r="9895" spans="1:2" x14ac:dyDescent="0.2">
      <c r="A9895" s="2" t="s">
        <v>8281</v>
      </c>
      <c r="B9895" s="1" t="s">
        <v>26529</v>
      </c>
    </row>
    <row r="9896" spans="1:2" x14ac:dyDescent="0.2">
      <c r="A9896" s="2" t="s">
        <v>5398</v>
      </c>
      <c r="B9896" s="1" t="s">
        <v>26145</v>
      </c>
    </row>
    <row r="9897" spans="1:2" x14ac:dyDescent="0.2">
      <c r="A9897" s="2" t="s">
        <v>4081</v>
      </c>
      <c r="B9897" s="1" t="s">
        <v>26145</v>
      </c>
    </row>
    <row r="9898" spans="1:2" x14ac:dyDescent="0.2">
      <c r="A9898" s="2" t="s">
        <v>4084</v>
      </c>
      <c r="B9898" s="1" t="s">
        <v>26531</v>
      </c>
    </row>
    <row r="9899" spans="1:2" x14ac:dyDescent="0.2">
      <c r="A9899" s="2" t="s">
        <v>5406</v>
      </c>
      <c r="B9899" s="1" t="s">
        <v>26531</v>
      </c>
    </row>
    <row r="9900" spans="1:2" x14ac:dyDescent="0.2">
      <c r="A9900" s="2" t="s">
        <v>4083</v>
      </c>
      <c r="B9900" s="1" t="s">
        <v>26531</v>
      </c>
    </row>
    <row r="9901" spans="1:2" x14ac:dyDescent="0.2">
      <c r="A9901" s="2" t="s">
        <v>10673</v>
      </c>
      <c r="B9901" s="1" t="s">
        <v>26531</v>
      </c>
    </row>
    <row r="9902" spans="1:2" x14ac:dyDescent="0.2">
      <c r="A9902" s="2" t="s">
        <v>5399</v>
      </c>
      <c r="B9902" s="1" t="s">
        <v>26531</v>
      </c>
    </row>
    <row r="9903" spans="1:2" x14ac:dyDescent="0.2">
      <c r="A9903" s="2" t="s">
        <v>5397</v>
      </c>
      <c r="B9903" s="1" t="s">
        <v>26531</v>
      </c>
    </row>
    <row r="9904" spans="1:2" x14ac:dyDescent="0.2">
      <c r="A9904" s="2" t="s">
        <v>5395</v>
      </c>
      <c r="B9904" s="1" t="s">
        <v>26531</v>
      </c>
    </row>
    <row r="9905" spans="1:2" x14ac:dyDescent="0.2">
      <c r="A9905" s="2" t="s">
        <v>10674</v>
      </c>
      <c r="B9905" s="1" t="s">
        <v>26532</v>
      </c>
    </row>
    <row r="9906" spans="1:2" x14ac:dyDescent="0.2">
      <c r="A9906" s="2" t="s">
        <v>3997</v>
      </c>
      <c r="B9906" s="1" t="s">
        <v>26532</v>
      </c>
    </row>
    <row r="9907" spans="1:2" x14ac:dyDescent="0.2">
      <c r="A9907" s="2" t="s">
        <v>4003</v>
      </c>
      <c r="B9907" s="1" t="s">
        <v>26532</v>
      </c>
    </row>
    <row r="9908" spans="1:2" x14ac:dyDescent="0.2">
      <c r="A9908" s="2" t="s">
        <v>10681</v>
      </c>
      <c r="B9908" s="1" t="s">
        <v>26418</v>
      </c>
    </row>
    <row r="9909" spans="1:2" x14ac:dyDescent="0.2">
      <c r="A9909" s="2" t="s">
        <v>6837</v>
      </c>
      <c r="B9909" s="1" t="s">
        <v>26418</v>
      </c>
    </row>
    <row r="9910" spans="1:2" x14ac:dyDescent="0.2">
      <c r="A9910" s="2" t="s">
        <v>10683</v>
      </c>
      <c r="B9910" s="1" t="s">
        <v>26418</v>
      </c>
    </row>
    <row r="9911" spans="1:2" x14ac:dyDescent="0.2">
      <c r="A9911" s="2" t="s">
        <v>6764</v>
      </c>
      <c r="B9911" s="1" t="s">
        <v>26418</v>
      </c>
    </row>
    <row r="9912" spans="1:2" x14ac:dyDescent="0.2">
      <c r="A9912" s="2" t="s">
        <v>7764</v>
      </c>
      <c r="B9912" s="1" t="s">
        <v>26417</v>
      </c>
    </row>
    <row r="9913" spans="1:2" x14ac:dyDescent="0.2">
      <c r="A9913" s="2" t="s">
        <v>7096</v>
      </c>
      <c r="B9913" s="1" t="s">
        <v>26417</v>
      </c>
    </row>
    <row r="9914" spans="1:2" x14ac:dyDescent="0.2">
      <c r="A9914" s="2" t="s">
        <v>10688</v>
      </c>
      <c r="B9914" s="1" t="s">
        <v>26797</v>
      </c>
    </row>
    <row r="9915" spans="1:2" x14ac:dyDescent="0.2">
      <c r="A9915" s="2" t="s">
        <v>463</v>
      </c>
      <c r="B9915" s="1" t="s">
        <v>26419</v>
      </c>
    </row>
    <row r="9916" spans="1:2" x14ac:dyDescent="0.2">
      <c r="A9916" s="2" t="s">
        <v>107</v>
      </c>
      <c r="B9916" s="1" t="s">
        <v>26419</v>
      </c>
    </row>
    <row r="9917" spans="1:2" x14ac:dyDescent="0.2">
      <c r="A9917" s="2" t="s">
        <v>2344</v>
      </c>
      <c r="B9917" s="1" t="s">
        <v>26419</v>
      </c>
    </row>
    <row r="9918" spans="1:2" x14ac:dyDescent="0.2">
      <c r="A9918" s="2" t="s">
        <v>1883</v>
      </c>
      <c r="B9918" s="1" t="s">
        <v>26420</v>
      </c>
    </row>
    <row r="9919" spans="1:2" x14ac:dyDescent="0.2">
      <c r="A9919" s="2" t="s">
        <v>10699</v>
      </c>
      <c r="B9919" s="1" t="s">
        <v>26797</v>
      </c>
    </row>
    <row r="9920" spans="1:2" x14ac:dyDescent="0.2">
      <c r="A9920" s="2" t="s">
        <v>10700</v>
      </c>
      <c r="B9920" s="1" t="s">
        <v>26798</v>
      </c>
    </row>
    <row r="9921" spans="1:2" x14ac:dyDescent="0.2">
      <c r="A9921" s="2" t="s">
        <v>10701</v>
      </c>
      <c r="B9921" s="1" t="s">
        <v>26798</v>
      </c>
    </row>
    <row r="9922" spans="1:2" x14ac:dyDescent="0.2">
      <c r="A9922" s="2" t="s">
        <v>10702</v>
      </c>
      <c r="B9922" s="1" t="s">
        <v>26917</v>
      </c>
    </row>
    <row r="9923" spans="1:2" x14ac:dyDescent="0.2">
      <c r="A9923" s="2" t="s">
        <v>10706</v>
      </c>
      <c r="B9923" s="1" t="s">
        <v>26421</v>
      </c>
    </row>
    <row r="9924" spans="1:2" x14ac:dyDescent="0.2">
      <c r="A9924" s="2" t="s">
        <v>10709</v>
      </c>
      <c r="B9924" s="1" t="s">
        <v>26167</v>
      </c>
    </row>
    <row r="9925" spans="1:2" x14ac:dyDescent="0.2">
      <c r="A9925" s="2" t="s">
        <v>6745</v>
      </c>
      <c r="B9925" s="1" t="s">
        <v>26167</v>
      </c>
    </row>
    <row r="9926" spans="1:2" x14ac:dyDescent="0.2">
      <c r="A9926" s="2" t="s">
        <v>5685</v>
      </c>
      <c r="B9926" s="1" t="s">
        <v>25910</v>
      </c>
    </row>
    <row r="9927" spans="1:2" x14ac:dyDescent="0.2">
      <c r="A9927" s="2" t="s">
        <v>5990</v>
      </c>
      <c r="B9927" s="1" t="s">
        <v>25910</v>
      </c>
    </row>
    <row r="9928" spans="1:2" x14ac:dyDescent="0.2">
      <c r="A9928" s="2" t="s">
        <v>10716</v>
      </c>
      <c r="B9928" s="1" t="s">
        <v>26422</v>
      </c>
    </row>
    <row r="9929" spans="1:2" x14ac:dyDescent="0.2">
      <c r="A9929" s="2" t="s">
        <v>10718</v>
      </c>
      <c r="B9929" s="1" t="s">
        <v>26917</v>
      </c>
    </row>
    <row r="9930" spans="1:2" x14ac:dyDescent="0.2">
      <c r="A9930" s="2" t="s">
        <v>10720</v>
      </c>
      <c r="B9930" s="1" t="s">
        <v>26168</v>
      </c>
    </row>
    <row r="9931" spans="1:2" x14ac:dyDescent="0.2">
      <c r="A9931" s="2" t="s">
        <v>10722</v>
      </c>
      <c r="B9931" s="1" t="s">
        <v>26168</v>
      </c>
    </row>
    <row r="9932" spans="1:2" x14ac:dyDescent="0.2">
      <c r="A9932" s="2" t="s">
        <v>10723</v>
      </c>
      <c r="B9932" s="1" t="s">
        <v>26168</v>
      </c>
    </row>
    <row r="9933" spans="1:2" x14ac:dyDescent="0.2">
      <c r="A9933" s="2" t="s">
        <v>5726</v>
      </c>
      <c r="B9933" s="1" t="s">
        <v>26918</v>
      </c>
    </row>
    <row r="9934" spans="1:2" x14ac:dyDescent="0.2">
      <c r="A9934" s="2" t="s">
        <v>4343</v>
      </c>
      <c r="B9934" s="1" t="s">
        <v>25932</v>
      </c>
    </row>
    <row r="9935" spans="1:2" x14ac:dyDescent="0.2">
      <c r="A9935" s="2" t="s">
        <v>2614</v>
      </c>
      <c r="B9935" s="1" t="s">
        <v>26173</v>
      </c>
    </row>
    <row r="9936" spans="1:2" x14ac:dyDescent="0.2">
      <c r="A9936" s="2" t="s">
        <v>6744</v>
      </c>
      <c r="B9936" s="1" t="s">
        <v>26173</v>
      </c>
    </row>
    <row r="9937" spans="1:2" x14ac:dyDescent="0.2">
      <c r="A9937" s="2" t="s">
        <v>1693</v>
      </c>
      <c r="B9937" s="1" t="s">
        <v>26173</v>
      </c>
    </row>
    <row r="9938" spans="1:2" x14ac:dyDescent="0.2">
      <c r="A9938" s="2" t="s">
        <v>10742</v>
      </c>
      <c r="B9938" s="1" t="s">
        <v>26919</v>
      </c>
    </row>
    <row r="9939" spans="1:2" x14ac:dyDescent="0.2">
      <c r="A9939" s="2" t="s">
        <v>10748</v>
      </c>
      <c r="B9939" s="1" t="s">
        <v>26919</v>
      </c>
    </row>
    <row r="9940" spans="1:2" x14ac:dyDescent="0.2">
      <c r="A9940" s="2" t="s">
        <v>5700</v>
      </c>
      <c r="B9940" s="1" t="s">
        <v>26536</v>
      </c>
    </row>
    <row r="9941" spans="1:2" x14ac:dyDescent="0.2">
      <c r="A9941" s="2" t="s">
        <v>744</v>
      </c>
      <c r="B9941" s="1" t="s">
        <v>26920</v>
      </c>
    </row>
    <row r="9942" spans="1:2" x14ac:dyDescent="0.2">
      <c r="A9942" s="2" t="s">
        <v>4537</v>
      </c>
      <c r="B9942" s="1" t="s">
        <v>26424</v>
      </c>
    </row>
    <row r="9943" spans="1:2" x14ac:dyDescent="0.2">
      <c r="A9943" s="2" t="s">
        <v>1266</v>
      </c>
      <c r="B9943" s="1" t="s">
        <v>26424</v>
      </c>
    </row>
    <row r="9944" spans="1:2" x14ac:dyDescent="0.2">
      <c r="A9944" s="2" t="s">
        <v>4649</v>
      </c>
      <c r="B9944" s="1" t="s">
        <v>26424</v>
      </c>
    </row>
    <row r="9945" spans="1:2" x14ac:dyDescent="0.2">
      <c r="A9945" s="2" t="s">
        <v>1265</v>
      </c>
      <c r="B9945" s="1" t="s">
        <v>26424</v>
      </c>
    </row>
    <row r="9946" spans="1:2" x14ac:dyDescent="0.2">
      <c r="A9946" s="2" t="s">
        <v>1264</v>
      </c>
      <c r="B9946" s="1" t="s">
        <v>26424</v>
      </c>
    </row>
    <row r="9947" spans="1:2" x14ac:dyDescent="0.2">
      <c r="A9947" s="2" t="s">
        <v>4966</v>
      </c>
      <c r="B9947" s="1" t="s">
        <v>26424</v>
      </c>
    </row>
    <row r="9948" spans="1:2" x14ac:dyDescent="0.2">
      <c r="A9948" s="2" t="s">
        <v>2336</v>
      </c>
      <c r="B9948" s="1" t="s">
        <v>26424</v>
      </c>
    </row>
    <row r="9949" spans="1:2" x14ac:dyDescent="0.2">
      <c r="A9949" s="2" t="s">
        <v>4651</v>
      </c>
      <c r="B9949" s="1" t="s">
        <v>26424</v>
      </c>
    </row>
    <row r="9950" spans="1:2" x14ac:dyDescent="0.2">
      <c r="A9950" s="2" t="s">
        <v>10751</v>
      </c>
      <c r="B9950" s="1" t="s">
        <v>26425</v>
      </c>
    </row>
    <row r="9951" spans="1:2" x14ac:dyDescent="0.2">
      <c r="A9951" s="2" t="s">
        <v>10752</v>
      </c>
      <c r="B9951" s="1" t="s">
        <v>26425</v>
      </c>
    </row>
    <row r="9952" spans="1:2" x14ac:dyDescent="0.2">
      <c r="A9952" s="2" t="s">
        <v>10755</v>
      </c>
      <c r="B9952" s="1" t="s">
        <v>26427</v>
      </c>
    </row>
    <row r="9953" spans="1:2" x14ac:dyDescent="0.2">
      <c r="A9953" s="2" t="s">
        <v>10756</v>
      </c>
      <c r="B9953" s="1" t="s">
        <v>26427</v>
      </c>
    </row>
    <row r="9954" spans="1:2" x14ac:dyDescent="0.2">
      <c r="A9954" s="2" t="s">
        <v>7719</v>
      </c>
      <c r="B9954" s="1" t="s">
        <v>26427</v>
      </c>
    </row>
    <row r="9955" spans="1:2" x14ac:dyDescent="0.2">
      <c r="A9955" s="2" t="s">
        <v>10757</v>
      </c>
      <c r="B9955" s="1" t="s">
        <v>26427</v>
      </c>
    </row>
    <row r="9956" spans="1:2" x14ac:dyDescent="0.2">
      <c r="A9956" s="2" t="s">
        <v>10758</v>
      </c>
      <c r="B9956" s="1" t="s">
        <v>26427</v>
      </c>
    </row>
    <row r="9957" spans="1:2" x14ac:dyDescent="0.2">
      <c r="A9957" s="2" t="s">
        <v>7724</v>
      </c>
      <c r="B9957" s="1" t="s">
        <v>26427</v>
      </c>
    </row>
    <row r="9958" spans="1:2" x14ac:dyDescent="0.2">
      <c r="A9958" s="2" t="s">
        <v>10759</v>
      </c>
      <c r="B9958" s="1" t="s">
        <v>26921</v>
      </c>
    </row>
    <row r="9959" spans="1:2" x14ac:dyDescent="0.2">
      <c r="A9959" s="2" t="s">
        <v>5827</v>
      </c>
      <c r="B9959" s="1" t="s">
        <v>26922</v>
      </c>
    </row>
    <row r="9960" spans="1:2" x14ac:dyDescent="0.2">
      <c r="A9960" s="2" t="s">
        <v>8456</v>
      </c>
      <c r="B9960" s="1" t="s">
        <v>26543</v>
      </c>
    </row>
    <row r="9961" spans="1:2" x14ac:dyDescent="0.2">
      <c r="A9961" s="2" t="s">
        <v>10767</v>
      </c>
      <c r="B9961" s="1" t="s">
        <v>25784</v>
      </c>
    </row>
    <row r="9962" spans="1:2" x14ac:dyDescent="0.2">
      <c r="A9962" s="2" t="s">
        <v>8445</v>
      </c>
      <c r="B9962" s="1" t="s">
        <v>26544</v>
      </c>
    </row>
    <row r="9963" spans="1:2" x14ac:dyDescent="0.2">
      <c r="A9963" s="2" t="s">
        <v>8499</v>
      </c>
      <c r="B9963" s="1" t="s">
        <v>26544</v>
      </c>
    </row>
    <row r="9964" spans="1:2" x14ac:dyDescent="0.2">
      <c r="A9964" s="2" t="s">
        <v>8495</v>
      </c>
      <c r="B9964" s="1" t="s">
        <v>26544</v>
      </c>
    </row>
    <row r="9965" spans="1:2" x14ac:dyDescent="0.2">
      <c r="A9965" s="2" t="s">
        <v>7743</v>
      </c>
      <c r="B9965" s="1" t="s">
        <v>26433</v>
      </c>
    </row>
    <row r="9966" spans="1:2" x14ac:dyDescent="0.2">
      <c r="A9966" s="2" t="s">
        <v>10778</v>
      </c>
      <c r="B9966" s="1" t="s">
        <v>26431</v>
      </c>
    </row>
    <row r="9967" spans="1:2" x14ac:dyDescent="0.2">
      <c r="A9967" s="2" t="s">
        <v>6918</v>
      </c>
      <c r="B9967" s="1" t="s">
        <v>26431</v>
      </c>
    </row>
    <row r="9968" spans="1:2" x14ac:dyDescent="0.2">
      <c r="A9968" s="2" t="s">
        <v>7738</v>
      </c>
      <c r="B9968" s="1" t="s">
        <v>26431</v>
      </c>
    </row>
    <row r="9969" spans="1:2" x14ac:dyDescent="0.2">
      <c r="A9969" s="2" t="s">
        <v>10792</v>
      </c>
      <c r="B9969" s="1" t="s">
        <v>26923</v>
      </c>
    </row>
    <row r="9970" spans="1:2" x14ac:dyDescent="0.2">
      <c r="A9970" s="2" t="s">
        <v>10794</v>
      </c>
      <c r="B9970" s="1" t="s">
        <v>26435</v>
      </c>
    </row>
    <row r="9971" spans="1:2" x14ac:dyDescent="0.2">
      <c r="A9971" s="2" t="s">
        <v>10795</v>
      </c>
      <c r="B9971" s="1" t="s">
        <v>26435</v>
      </c>
    </row>
    <row r="9972" spans="1:2" x14ac:dyDescent="0.2">
      <c r="A9972" s="2" t="s">
        <v>10796</v>
      </c>
      <c r="B9972" s="1" t="s">
        <v>26435</v>
      </c>
    </row>
    <row r="9973" spans="1:2" x14ac:dyDescent="0.2">
      <c r="A9973" s="2" t="s">
        <v>10797</v>
      </c>
      <c r="B9973" s="1" t="s">
        <v>26435</v>
      </c>
    </row>
    <row r="9974" spans="1:2" x14ac:dyDescent="0.2">
      <c r="A9974" s="2" t="s">
        <v>7002</v>
      </c>
      <c r="B9974" s="1" t="s">
        <v>26436</v>
      </c>
    </row>
    <row r="9975" spans="1:2" x14ac:dyDescent="0.2">
      <c r="A9975" s="2" t="s">
        <v>7755</v>
      </c>
      <c r="B9975" s="1" t="s">
        <v>26436</v>
      </c>
    </row>
    <row r="9976" spans="1:2" x14ac:dyDescent="0.2">
      <c r="A9976" s="2" t="s">
        <v>6972</v>
      </c>
      <c r="B9976" s="1" t="s">
        <v>26436</v>
      </c>
    </row>
    <row r="9977" spans="1:2" x14ac:dyDescent="0.2">
      <c r="A9977" s="2" t="s">
        <v>10801</v>
      </c>
      <c r="B9977" s="1" t="s">
        <v>25791</v>
      </c>
    </row>
    <row r="9978" spans="1:2" x14ac:dyDescent="0.2">
      <c r="A9978" s="2" t="s">
        <v>10803</v>
      </c>
      <c r="B9978" s="1" t="s">
        <v>25791</v>
      </c>
    </row>
    <row r="9979" spans="1:2" x14ac:dyDescent="0.2">
      <c r="A9979" s="2" t="s">
        <v>10804</v>
      </c>
      <c r="B9979" s="1" t="s">
        <v>25791</v>
      </c>
    </row>
    <row r="9980" spans="1:2" x14ac:dyDescent="0.2">
      <c r="A9980" s="2" t="s">
        <v>10805</v>
      </c>
      <c r="B9980" s="1" t="s">
        <v>26924</v>
      </c>
    </row>
    <row r="9981" spans="1:2" x14ac:dyDescent="0.2">
      <c r="A9981" s="2" t="s">
        <v>10806</v>
      </c>
      <c r="B9981" s="1" t="s">
        <v>26437</v>
      </c>
    </row>
    <row r="9982" spans="1:2" x14ac:dyDescent="0.2">
      <c r="A9982" s="2" t="s">
        <v>10807</v>
      </c>
      <c r="B9982" s="1" t="s">
        <v>26437</v>
      </c>
    </row>
    <row r="9983" spans="1:2" x14ac:dyDescent="0.2">
      <c r="A9983" s="2" t="s">
        <v>7003</v>
      </c>
      <c r="B9983" s="1" t="s">
        <v>26437</v>
      </c>
    </row>
    <row r="9984" spans="1:2" x14ac:dyDescent="0.2">
      <c r="A9984" s="2" t="s">
        <v>7742</v>
      </c>
      <c r="B9984" s="1" t="s">
        <v>26437</v>
      </c>
    </row>
    <row r="9985" spans="1:2" x14ac:dyDescent="0.2">
      <c r="A9985" s="2" t="s">
        <v>10808</v>
      </c>
      <c r="B9985" s="1" t="s">
        <v>26437</v>
      </c>
    </row>
    <row r="9986" spans="1:2" x14ac:dyDescent="0.2">
      <c r="A9986" s="2" t="s">
        <v>10809</v>
      </c>
      <c r="B9986" s="1" t="s">
        <v>26438</v>
      </c>
    </row>
    <row r="9987" spans="1:2" x14ac:dyDescent="0.2">
      <c r="A9987" s="2" t="s">
        <v>6992</v>
      </c>
      <c r="B9987" s="1" t="s">
        <v>26438</v>
      </c>
    </row>
    <row r="9988" spans="1:2" x14ac:dyDescent="0.2">
      <c r="A9988" s="2" t="s">
        <v>6978</v>
      </c>
      <c r="B9988" s="1" t="s">
        <v>26438</v>
      </c>
    </row>
    <row r="9989" spans="1:2" x14ac:dyDescent="0.2">
      <c r="A9989" s="2" t="s">
        <v>10810</v>
      </c>
      <c r="B9989" s="1" t="s">
        <v>26438</v>
      </c>
    </row>
    <row r="9990" spans="1:2" x14ac:dyDescent="0.2">
      <c r="A9990" s="2" t="s">
        <v>6994</v>
      </c>
      <c r="B9990" s="1" t="s">
        <v>26438</v>
      </c>
    </row>
    <row r="9991" spans="1:2" x14ac:dyDescent="0.2">
      <c r="A9991" s="2" t="s">
        <v>6974</v>
      </c>
      <c r="B9991" s="1" t="s">
        <v>26438</v>
      </c>
    </row>
    <row r="9992" spans="1:2" x14ac:dyDescent="0.2">
      <c r="A9992" s="2" t="s">
        <v>1356</v>
      </c>
      <c r="B9992" s="1" t="s">
        <v>25799</v>
      </c>
    </row>
    <row r="9993" spans="1:2" x14ac:dyDescent="0.2">
      <c r="A9993" s="2" t="s">
        <v>5578</v>
      </c>
      <c r="B9993" s="1" t="s">
        <v>26355</v>
      </c>
    </row>
    <row r="9994" spans="1:2" x14ac:dyDescent="0.2">
      <c r="A9994" s="2" t="s">
        <v>2991</v>
      </c>
      <c r="B9994" s="1" t="s">
        <v>25994</v>
      </c>
    </row>
    <row r="9995" spans="1:2" x14ac:dyDescent="0.2">
      <c r="A9995" s="2" t="s">
        <v>2990</v>
      </c>
      <c r="B9995" s="1" t="s">
        <v>25994</v>
      </c>
    </row>
    <row r="9996" spans="1:2" x14ac:dyDescent="0.2">
      <c r="A9996" s="2" t="s">
        <v>3898</v>
      </c>
      <c r="B9996" s="1" t="s">
        <v>25994</v>
      </c>
    </row>
    <row r="9997" spans="1:2" x14ac:dyDescent="0.2">
      <c r="A9997" s="2" t="s">
        <v>10821</v>
      </c>
      <c r="B9997" s="1" t="s">
        <v>25795</v>
      </c>
    </row>
    <row r="9998" spans="1:2" x14ac:dyDescent="0.2">
      <c r="A9998" s="2" t="s">
        <v>10822</v>
      </c>
      <c r="B9998" s="1" t="s">
        <v>25795</v>
      </c>
    </row>
    <row r="9999" spans="1:2" x14ac:dyDescent="0.2">
      <c r="A9999" s="2" t="s">
        <v>10824</v>
      </c>
      <c r="B9999" s="1" t="s">
        <v>25994</v>
      </c>
    </row>
    <row r="10000" spans="1:2" x14ac:dyDescent="0.2">
      <c r="A10000" s="2" t="s">
        <v>10825</v>
      </c>
      <c r="B10000" s="1" t="s">
        <v>26925</v>
      </c>
    </row>
    <row r="10001" spans="1:2" x14ac:dyDescent="0.2">
      <c r="A10001" s="2" t="s">
        <v>10829</v>
      </c>
      <c r="B10001" s="1" t="s">
        <v>26001</v>
      </c>
    </row>
    <row r="10002" spans="1:2" x14ac:dyDescent="0.2">
      <c r="A10002" s="2" t="s">
        <v>3899</v>
      </c>
      <c r="B10002" s="1" t="s">
        <v>26001</v>
      </c>
    </row>
    <row r="10003" spans="1:2" x14ac:dyDescent="0.2">
      <c r="A10003" s="2" t="s">
        <v>6926</v>
      </c>
      <c r="B10003" s="1" t="s">
        <v>26440</v>
      </c>
    </row>
    <row r="10004" spans="1:2" x14ac:dyDescent="0.2">
      <c r="A10004" s="2" t="s">
        <v>10830</v>
      </c>
      <c r="B10004" s="1" t="s">
        <v>26440</v>
      </c>
    </row>
    <row r="10005" spans="1:2" x14ac:dyDescent="0.2">
      <c r="A10005" s="2" t="s">
        <v>7007</v>
      </c>
      <c r="B10005" s="1" t="s">
        <v>26439</v>
      </c>
    </row>
    <row r="10006" spans="1:2" x14ac:dyDescent="0.2">
      <c r="A10006" s="2" t="s">
        <v>6925</v>
      </c>
      <c r="B10006" s="1" t="s">
        <v>26439</v>
      </c>
    </row>
    <row r="10007" spans="1:2" x14ac:dyDescent="0.2">
      <c r="A10007" s="2" t="s">
        <v>10834</v>
      </c>
      <c r="B10007" s="1" t="s">
        <v>26441</v>
      </c>
    </row>
    <row r="10008" spans="1:2" x14ac:dyDescent="0.2">
      <c r="A10008" s="2" t="s">
        <v>465</v>
      </c>
      <c r="B10008" s="1" t="s">
        <v>26926</v>
      </c>
    </row>
    <row r="10009" spans="1:2" x14ac:dyDescent="0.2">
      <c r="A10009" s="2" t="s">
        <v>2525</v>
      </c>
      <c r="B10009" s="1" t="s">
        <v>26926</v>
      </c>
    </row>
    <row r="10010" spans="1:2" x14ac:dyDescent="0.2">
      <c r="A10010" s="2" t="s">
        <v>840</v>
      </c>
      <c r="B10010" s="1" t="s">
        <v>26926</v>
      </c>
    </row>
    <row r="10011" spans="1:2" x14ac:dyDescent="0.2">
      <c r="A10011" s="2" t="s">
        <v>4315</v>
      </c>
      <c r="B10011" s="1" t="s">
        <v>26926</v>
      </c>
    </row>
    <row r="10012" spans="1:2" x14ac:dyDescent="0.2">
      <c r="A10012" s="2" t="s">
        <v>10836</v>
      </c>
      <c r="B10012" s="1" t="s">
        <v>26927</v>
      </c>
    </row>
    <row r="10013" spans="1:2" x14ac:dyDescent="0.2">
      <c r="A10013" s="2" t="s">
        <v>7032</v>
      </c>
      <c r="B10013" s="1" t="s">
        <v>26928</v>
      </c>
    </row>
    <row r="10014" spans="1:2" x14ac:dyDescent="0.2">
      <c r="A10014" s="2" t="s">
        <v>40</v>
      </c>
      <c r="B10014" s="1" t="s">
        <v>25829</v>
      </c>
    </row>
    <row r="10015" spans="1:2" x14ac:dyDescent="0.2">
      <c r="A10015" s="2" t="s">
        <v>1394</v>
      </c>
      <c r="B10015" s="1" t="s">
        <v>26442</v>
      </c>
    </row>
    <row r="10016" spans="1:2" x14ac:dyDescent="0.2">
      <c r="A10016" s="2" t="s">
        <v>6999</v>
      </c>
      <c r="B10016" s="1" t="s">
        <v>26443</v>
      </c>
    </row>
    <row r="10017" spans="1:2" x14ac:dyDescent="0.2">
      <c r="A10017" s="2" t="s">
        <v>7001</v>
      </c>
      <c r="B10017" s="1" t="s">
        <v>26443</v>
      </c>
    </row>
    <row r="10018" spans="1:2" x14ac:dyDescent="0.2">
      <c r="A10018" s="2" t="s">
        <v>3091</v>
      </c>
      <c r="B10018" s="1" t="s">
        <v>26443</v>
      </c>
    </row>
    <row r="10019" spans="1:2" x14ac:dyDescent="0.2">
      <c r="A10019" s="2" t="s">
        <v>10841</v>
      </c>
      <c r="B10019" s="1" t="s">
        <v>25795</v>
      </c>
    </row>
    <row r="10020" spans="1:2" x14ac:dyDescent="0.2">
      <c r="A10020" s="2" t="s">
        <v>10844</v>
      </c>
      <c r="B10020" s="1" t="s">
        <v>26929</v>
      </c>
    </row>
    <row r="10021" spans="1:2" x14ac:dyDescent="0.2">
      <c r="A10021" s="2" t="s">
        <v>2274</v>
      </c>
      <c r="B10021" s="1" t="s">
        <v>26169</v>
      </c>
    </row>
    <row r="10022" spans="1:2" x14ac:dyDescent="0.2">
      <c r="A10022" s="2" t="s">
        <v>2351</v>
      </c>
      <c r="B10022" s="1" t="s">
        <v>26169</v>
      </c>
    </row>
    <row r="10023" spans="1:2" x14ac:dyDescent="0.2">
      <c r="A10023" s="2" t="s">
        <v>2629</v>
      </c>
      <c r="B10023" s="1" t="s">
        <v>26169</v>
      </c>
    </row>
    <row r="10024" spans="1:2" x14ac:dyDescent="0.2">
      <c r="A10024" s="2" t="s">
        <v>703</v>
      </c>
      <c r="B10024" s="1" t="s">
        <v>26120</v>
      </c>
    </row>
    <row r="10025" spans="1:2" x14ac:dyDescent="0.2">
      <c r="A10025" s="2" t="s">
        <v>1225</v>
      </c>
      <c r="B10025" s="1" t="s">
        <v>26120</v>
      </c>
    </row>
    <row r="10026" spans="1:2" x14ac:dyDescent="0.2">
      <c r="A10026" s="2" t="s">
        <v>1400</v>
      </c>
      <c r="B10026" s="1" t="s">
        <v>26120</v>
      </c>
    </row>
    <row r="10027" spans="1:2" x14ac:dyDescent="0.2">
      <c r="A10027" s="2" t="s">
        <v>1924</v>
      </c>
      <c r="B10027" s="1" t="s">
        <v>26446</v>
      </c>
    </row>
    <row r="10028" spans="1:2" x14ac:dyDescent="0.2">
      <c r="A10028" s="2" t="s">
        <v>2022</v>
      </c>
      <c r="B10028" s="1" t="s">
        <v>26119</v>
      </c>
    </row>
    <row r="10029" spans="1:2" x14ac:dyDescent="0.2">
      <c r="A10029" s="2" t="s">
        <v>1419</v>
      </c>
      <c r="B10029" s="1" t="s">
        <v>26119</v>
      </c>
    </row>
    <row r="10030" spans="1:2" x14ac:dyDescent="0.2">
      <c r="A10030" s="18" t="s">
        <v>5825</v>
      </c>
      <c r="B10030" s="1" t="s">
        <v>26104</v>
      </c>
    </row>
    <row r="10031" spans="1:2" x14ac:dyDescent="0.2">
      <c r="A10031" s="18" t="s">
        <v>1354</v>
      </c>
      <c r="B10031" s="1" t="s">
        <v>26358</v>
      </c>
    </row>
    <row r="10032" spans="1:2" x14ac:dyDescent="0.2">
      <c r="A10032" s="18" t="s">
        <v>7817</v>
      </c>
      <c r="B10032" s="1" t="s">
        <v>26358</v>
      </c>
    </row>
    <row r="10033" spans="1:2" x14ac:dyDescent="0.2">
      <c r="A10033" s="18" t="s">
        <v>5820</v>
      </c>
      <c r="B10033" s="1" t="s">
        <v>25812</v>
      </c>
    </row>
    <row r="10034" spans="1:2" x14ac:dyDescent="0.2">
      <c r="A10034" s="18" t="s">
        <v>5666</v>
      </c>
      <c r="B10034" s="1" t="s">
        <v>25812</v>
      </c>
    </row>
    <row r="10035" spans="1:2" x14ac:dyDescent="0.2">
      <c r="A10035" s="2" t="s">
        <v>6278</v>
      </c>
      <c r="B10035" s="1" t="s">
        <v>25812</v>
      </c>
    </row>
    <row r="10036" spans="1:2" x14ac:dyDescent="0.2">
      <c r="A10036" s="2" t="s">
        <v>10849</v>
      </c>
      <c r="B10036" s="1" t="s">
        <v>26116</v>
      </c>
    </row>
    <row r="10037" spans="1:2" x14ac:dyDescent="0.2">
      <c r="A10037" s="2" t="s">
        <v>6859</v>
      </c>
      <c r="B10037" s="1" t="s">
        <v>26445</v>
      </c>
    </row>
    <row r="10038" spans="1:2" x14ac:dyDescent="0.2">
      <c r="A10038" s="2" t="s">
        <v>10853</v>
      </c>
      <c r="B10038" s="1" t="s">
        <v>26930</v>
      </c>
    </row>
    <row r="10039" spans="1:2" x14ac:dyDescent="0.2">
      <c r="A10039" s="2" t="s">
        <v>6005</v>
      </c>
      <c r="B10039" s="1" t="s">
        <v>26448</v>
      </c>
    </row>
    <row r="10040" spans="1:2" x14ac:dyDescent="0.2">
      <c r="A10040" s="2" t="s">
        <v>5832</v>
      </c>
      <c r="B10040" s="1" t="s">
        <v>26448</v>
      </c>
    </row>
    <row r="10041" spans="1:2" x14ac:dyDescent="0.2">
      <c r="A10041" s="2" t="s">
        <v>5829</v>
      </c>
      <c r="B10041" s="1" t="s">
        <v>26448</v>
      </c>
    </row>
    <row r="10042" spans="1:2" x14ac:dyDescent="0.2">
      <c r="A10042" s="2" t="s">
        <v>10868</v>
      </c>
      <c r="B10042" s="1" t="s">
        <v>26930</v>
      </c>
    </row>
    <row r="10043" spans="1:2" x14ac:dyDescent="0.2">
      <c r="A10043" s="2" t="s">
        <v>10870</v>
      </c>
      <c r="B10043" s="1" t="s">
        <v>26359</v>
      </c>
    </row>
    <row r="10044" spans="1:2" x14ac:dyDescent="0.2">
      <c r="A10044" s="2" t="s">
        <v>10871</v>
      </c>
      <c r="B10044" s="1" t="s">
        <v>26359</v>
      </c>
    </row>
    <row r="10045" spans="1:2" x14ac:dyDescent="0.2">
      <c r="A10045" s="2" t="s">
        <v>3901</v>
      </c>
      <c r="B10045" s="1" t="s">
        <v>26359</v>
      </c>
    </row>
    <row r="10046" spans="1:2" x14ac:dyDescent="0.2">
      <c r="A10046" s="2" t="s">
        <v>7028</v>
      </c>
      <c r="B10046" s="1" t="s">
        <v>26359</v>
      </c>
    </row>
    <row r="10047" spans="1:2" x14ac:dyDescent="0.2">
      <c r="A10047" s="2" t="s">
        <v>6501</v>
      </c>
      <c r="B10047" s="1" t="s">
        <v>26106</v>
      </c>
    </row>
    <row r="10048" spans="1:2" x14ac:dyDescent="0.2">
      <c r="A10048" s="2" t="s">
        <v>8268</v>
      </c>
      <c r="B10048" s="1" t="s">
        <v>26451</v>
      </c>
    </row>
    <row r="10049" spans="1:2" x14ac:dyDescent="0.2">
      <c r="A10049" s="2" t="s">
        <v>7113</v>
      </c>
      <c r="B10049" s="1" t="s">
        <v>25789</v>
      </c>
    </row>
    <row r="10050" spans="1:2" x14ac:dyDescent="0.2">
      <c r="A10050" s="2" t="s">
        <v>6370</v>
      </c>
      <c r="B10050" s="1" t="s">
        <v>25789</v>
      </c>
    </row>
    <row r="10051" spans="1:2" x14ac:dyDescent="0.2">
      <c r="A10051" s="2" t="s">
        <v>10879</v>
      </c>
      <c r="B10051" s="1" t="s">
        <v>26363</v>
      </c>
    </row>
    <row r="10052" spans="1:2" x14ac:dyDescent="0.2">
      <c r="A10052" s="2" t="s">
        <v>10880</v>
      </c>
      <c r="B10052" s="1" t="s">
        <v>26363</v>
      </c>
    </row>
    <row r="10053" spans="1:2" x14ac:dyDescent="0.2">
      <c r="A10053" s="2" t="s">
        <v>10881</v>
      </c>
      <c r="B10053" s="1" t="s">
        <v>26363</v>
      </c>
    </row>
    <row r="10054" spans="1:2" x14ac:dyDescent="0.2">
      <c r="A10054" s="2" t="s">
        <v>10882</v>
      </c>
      <c r="B10054" s="1" t="s">
        <v>26363</v>
      </c>
    </row>
    <row r="10055" spans="1:2" x14ac:dyDescent="0.2">
      <c r="A10055" s="2" t="s">
        <v>10883</v>
      </c>
      <c r="B10055" s="1" t="s">
        <v>25889</v>
      </c>
    </row>
    <row r="10056" spans="1:2" x14ac:dyDescent="0.2">
      <c r="A10056" s="2" t="s">
        <v>9751</v>
      </c>
      <c r="B10056" s="1" t="s">
        <v>26164</v>
      </c>
    </row>
    <row r="10057" spans="1:2" x14ac:dyDescent="0.2">
      <c r="A10057" s="2" t="s">
        <v>2335</v>
      </c>
      <c r="B10057" s="1" t="s">
        <v>26164</v>
      </c>
    </row>
    <row r="10058" spans="1:2" x14ac:dyDescent="0.2">
      <c r="A10058" s="2" t="s">
        <v>10889</v>
      </c>
      <c r="B10058" s="1" t="s">
        <v>26449</v>
      </c>
    </row>
    <row r="10059" spans="1:2" x14ac:dyDescent="0.2">
      <c r="A10059" s="2" t="s">
        <v>5415</v>
      </c>
      <c r="B10059" s="1" t="s">
        <v>25827</v>
      </c>
    </row>
    <row r="10060" spans="1:2" x14ac:dyDescent="0.2">
      <c r="A10060" s="2" t="s">
        <v>9812</v>
      </c>
      <c r="B10060" s="1" t="s">
        <v>26456</v>
      </c>
    </row>
    <row r="10061" spans="1:2" x14ac:dyDescent="0.2">
      <c r="A10061" s="2" t="s">
        <v>10900</v>
      </c>
      <c r="B10061" s="1" t="s">
        <v>26456</v>
      </c>
    </row>
    <row r="10062" spans="1:2" x14ac:dyDescent="0.2">
      <c r="A10062" s="2" t="s">
        <v>10901</v>
      </c>
      <c r="B10062" s="1" t="s">
        <v>26456</v>
      </c>
    </row>
    <row r="10063" spans="1:2" x14ac:dyDescent="0.2">
      <c r="A10063" s="2" t="s">
        <v>9808</v>
      </c>
      <c r="B10063" s="1" t="s">
        <v>26456</v>
      </c>
    </row>
    <row r="10064" spans="1:2" x14ac:dyDescent="0.2">
      <c r="A10064" s="2" t="s">
        <v>9763</v>
      </c>
      <c r="B10064" s="1" t="s">
        <v>26454</v>
      </c>
    </row>
    <row r="10065" spans="1:2" x14ac:dyDescent="0.2">
      <c r="A10065" s="2" t="s">
        <v>9761</v>
      </c>
      <c r="B10065" s="1" t="s">
        <v>26454</v>
      </c>
    </row>
    <row r="10066" spans="1:2" x14ac:dyDescent="0.2">
      <c r="A10066" s="2" t="s">
        <v>10907</v>
      </c>
      <c r="B10066" s="1" t="s">
        <v>26931</v>
      </c>
    </row>
    <row r="10067" spans="1:2" x14ac:dyDescent="0.2">
      <c r="A10067" s="2" t="s">
        <v>1611</v>
      </c>
      <c r="B10067" s="1" t="s">
        <v>26931</v>
      </c>
    </row>
    <row r="10068" spans="1:2" x14ac:dyDescent="0.2">
      <c r="A10068" s="2" t="s">
        <v>5828</v>
      </c>
      <c r="B10068" s="1" t="s">
        <v>26458</v>
      </c>
    </row>
    <row r="10069" spans="1:2" x14ac:dyDescent="0.2">
      <c r="A10069" s="2" t="s">
        <v>6752</v>
      </c>
      <c r="B10069" s="1" t="s">
        <v>26458</v>
      </c>
    </row>
    <row r="10070" spans="1:2" x14ac:dyDescent="0.2">
      <c r="A10070" s="2" t="s">
        <v>6349</v>
      </c>
      <c r="B10070" s="1" t="s">
        <v>26458</v>
      </c>
    </row>
    <row r="10071" spans="1:2" x14ac:dyDescent="0.2">
      <c r="A10071" s="2" t="s">
        <v>7718</v>
      </c>
      <c r="B10071" s="1" t="s">
        <v>26458</v>
      </c>
    </row>
    <row r="10072" spans="1:2" x14ac:dyDescent="0.2">
      <c r="A10072" s="2" t="s">
        <v>6765</v>
      </c>
      <c r="B10072" s="1" t="s">
        <v>26118</v>
      </c>
    </row>
    <row r="10073" spans="1:2" x14ac:dyDescent="0.2">
      <c r="A10073" s="2" t="s">
        <v>10910</v>
      </c>
      <c r="B10073" s="1" t="s">
        <v>26118</v>
      </c>
    </row>
    <row r="10074" spans="1:2" x14ac:dyDescent="0.2">
      <c r="A10074" s="2" t="s">
        <v>6762</v>
      </c>
      <c r="B10074" s="1" t="s">
        <v>26118</v>
      </c>
    </row>
    <row r="10075" spans="1:2" x14ac:dyDescent="0.2">
      <c r="A10075" s="2" t="s">
        <v>10914</v>
      </c>
      <c r="B10075" s="1" t="s">
        <v>26118</v>
      </c>
    </row>
    <row r="10076" spans="1:2" x14ac:dyDescent="0.2">
      <c r="A10076" s="2" t="s">
        <v>10916</v>
      </c>
      <c r="B10076" s="1" t="s">
        <v>26932</v>
      </c>
    </row>
    <row r="10077" spans="1:2" x14ac:dyDescent="0.2">
      <c r="A10077" s="2" t="s">
        <v>1551</v>
      </c>
      <c r="B10077" s="1" t="s">
        <v>26163</v>
      </c>
    </row>
    <row r="10078" spans="1:2" x14ac:dyDescent="0.2">
      <c r="A10078" s="2" t="s">
        <v>9764</v>
      </c>
      <c r="B10078" s="1" t="s">
        <v>26163</v>
      </c>
    </row>
    <row r="10079" spans="1:2" x14ac:dyDescent="0.2">
      <c r="A10079" s="2" t="s">
        <v>9746</v>
      </c>
      <c r="B10079" s="1" t="s">
        <v>26163</v>
      </c>
    </row>
    <row r="10080" spans="1:2" x14ac:dyDescent="0.2">
      <c r="A10080" s="2" t="s">
        <v>9747</v>
      </c>
      <c r="B10080" s="1" t="s">
        <v>26163</v>
      </c>
    </row>
    <row r="10081" spans="1:2" x14ac:dyDescent="0.2">
      <c r="A10081" s="2" t="s">
        <v>448</v>
      </c>
      <c r="B10081" s="1" t="s">
        <v>26366</v>
      </c>
    </row>
    <row r="10082" spans="1:2" x14ac:dyDescent="0.2">
      <c r="A10082" s="2" t="s">
        <v>1486</v>
      </c>
      <c r="B10082" s="1" t="s">
        <v>26933</v>
      </c>
    </row>
    <row r="10083" spans="1:2" x14ac:dyDescent="0.2">
      <c r="A10083" s="2" t="s">
        <v>5795</v>
      </c>
      <c r="B10083" s="1" t="s">
        <v>26461</v>
      </c>
    </row>
    <row r="10084" spans="1:2" x14ac:dyDescent="0.2">
      <c r="A10084" s="2" t="s">
        <v>743</v>
      </c>
      <c r="B10084" s="1" t="s">
        <v>26934</v>
      </c>
    </row>
    <row r="10085" spans="1:2" x14ac:dyDescent="0.2">
      <c r="A10085" s="2" t="s">
        <v>1860</v>
      </c>
      <c r="B10085" s="1" t="s">
        <v>26462</v>
      </c>
    </row>
    <row r="10086" spans="1:2" x14ac:dyDescent="0.2">
      <c r="A10086" s="2" t="s">
        <v>10943</v>
      </c>
      <c r="B10086" s="1" t="s">
        <v>26462</v>
      </c>
    </row>
    <row r="10087" spans="1:2" x14ac:dyDescent="0.2">
      <c r="A10087" s="2" t="s">
        <v>9564</v>
      </c>
      <c r="B10087" s="1" t="s">
        <v>26460</v>
      </c>
    </row>
    <row r="10088" spans="1:2" x14ac:dyDescent="0.2">
      <c r="A10088" s="2" t="s">
        <v>2028</v>
      </c>
      <c r="B10088" s="1" t="s">
        <v>26166</v>
      </c>
    </row>
    <row r="10089" spans="1:2" x14ac:dyDescent="0.2">
      <c r="A10089" s="2" t="s">
        <v>1878</v>
      </c>
      <c r="B10089" s="1" t="s">
        <v>26171</v>
      </c>
    </row>
    <row r="10090" spans="1:2" x14ac:dyDescent="0.2">
      <c r="A10090" s="2" t="s">
        <v>9757</v>
      </c>
      <c r="B10090" s="1" t="s">
        <v>26171</v>
      </c>
    </row>
    <row r="10091" spans="1:2" x14ac:dyDescent="0.2">
      <c r="A10091" s="2" t="s">
        <v>9750</v>
      </c>
      <c r="B10091" s="1" t="s">
        <v>26171</v>
      </c>
    </row>
    <row r="10092" spans="1:2" x14ac:dyDescent="0.2">
      <c r="A10092" s="2" t="s">
        <v>2650</v>
      </c>
      <c r="B10092" s="1" t="s">
        <v>26171</v>
      </c>
    </row>
    <row r="10093" spans="1:2" x14ac:dyDescent="0.2">
      <c r="A10093" s="2" t="s">
        <v>2784</v>
      </c>
      <c r="B10093" s="1" t="s">
        <v>26388</v>
      </c>
    </row>
    <row r="10094" spans="1:2" x14ac:dyDescent="0.2">
      <c r="A10094" s="2" t="s">
        <v>8096</v>
      </c>
      <c r="B10094" s="1" t="s">
        <v>26020</v>
      </c>
    </row>
    <row r="10095" spans="1:2" x14ac:dyDescent="0.2">
      <c r="A10095" s="2" t="s">
        <v>10966</v>
      </c>
      <c r="B10095" s="1" t="s">
        <v>25793</v>
      </c>
    </row>
    <row r="10096" spans="1:2" x14ac:dyDescent="0.2">
      <c r="A10096" s="2" t="s">
        <v>3228</v>
      </c>
      <c r="B10096" s="1" t="s">
        <v>25793</v>
      </c>
    </row>
    <row r="10097" spans="1:2" x14ac:dyDescent="0.2">
      <c r="A10097" s="2" t="s">
        <v>1597</v>
      </c>
      <c r="B10097" s="1" t="s">
        <v>25793</v>
      </c>
    </row>
    <row r="10098" spans="1:2" x14ac:dyDescent="0.2">
      <c r="A10098" s="2" t="s">
        <v>4456</v>
      </c>
      <c r="B10098" s="1" t="s">
        <v>26078</v>
      </c>
    </row>
    <row r="10099" spans="1:2" x14ac:dyDescent="0.2">
      <c r="A10099" s="2" t="s">
        <v>10972</v>
      </c>
      <c r="B10099" s="1" t="s">
        <v>26372</v>
      </c>
    </row>
    <row r="10100" spans="1:2" x14ac:dyDescent="0.2">
      <c r="A10100" s="2" t="s">
        <v>2800</v>
      </c>
      <c r="B10100" s="1" t="s">
        <v>26372</v>
      </c>
    </row>
    <row r="10101" spans="1:2" x14ac:dyDescent="0.2">
      <c r="A10101" s="2" t="s">
        <v>7753</v>
      </c>
      <c r="B10101" s="1" t="s">
        <v>26373</v>
      </c>
    </row>
    <row r="10102" spans="1:2" x14ac:dyDescent="0.2">
      <c r="A10102" s="2" t="s">
        <v>5752</v>
      </c>
      <c r="B10102" s="1" t="s">
        <v>26935</v>
      </c>
    </row>
    <row r="10103" spans="1:2" x14ac:dyDescent="0.2">
      <c r="A10103" s="2" t="s">
        <v>6507</v>
      </c>
      <c r="B10103" s="1" t="s">
        <v>26935</v>
      </c>
    </row>
    <row r="10104" spans="1:2" x14ac:dyDescent="0.2">
      <c r="A10104" s="2" t="s">
        <v>6505</v>
      </c>
      <c r="B10104" s="1" t="s">
        <v>26935</v>
      </c>
    </row>
    <row r="10105" spans="1:2" x14ac:dyDescent="0.2">
      <c r="A10105" s="2" t="s">
        <v>6504</v>
      </c>
      <c r="B10105" s="1" t="s">
        <v>26935</v>
      </c>
    </row>
    <row r="10106" spans="1:2" x14ac:dyDescent="0.2">
      <c r="A10106" s="2" t="s">
        <v>2551</v>
      </c>
      <c r="B10106" s="1" t="s">
        <v>26935</v>
      </c>
    </row>
    <row r="10107" spans="1:2" x14ac:dyDescent="0.2">
      <c r="A10107" s="2" t="s">
        <v>2553</v>
      </c>
      <c r="B10107" s="1" t="s">
        <v>26935</v>
      </c>
    </row>
    <row r="10108" spans="1:2" x14ac:dyDescent="0.2">
      <c r="A10108" s="2" t="s">
        <v>2552</v>
      </c>
      <c r="B10108" s="1" t="s">
        <v>26935</v>
      </c>
    </row>
    <row r="10109" spans="1:2" x14ac:dyDescent="0.2">
      <c r="A10109" s="2" t="s">
        <v>10975</v>
      </c>
      <c r="B10109" s="1" t="s">
        <v>26160</v>
      </c>
    </row>
    <row r="10110" spans="1:2" x14ac:dyDescent="0.2">
      <c r="A10110" s="2" t="s">
        <v>10976</v>
      </c>
      <c r="B10110" s="1" t="s">
        <v>26160</v>
      </c>
    </row>
    <row r="10111" spans="1:2" x14ac:dyDescent="0.2">
      <c r="A10111" s="2" t="s">
        <v>6064</v>
      </c>
      <c r="B10111" s="1" t="s">
        <v>26160</v>
      </c>
    </row>
    <row r="10112" spans="1:2" x14ac:dyDescent="0.2">
      <c r="A10112" s="2" t="s">
        <v>10978</v>
      </c>
      <c r="B10112" s="1" t="s">
        <v>26160</v>
      </c>
    </row>
    <row r="10113" spans="1:2" x14ac:dyDescent="0.2">
      <c r="A10113" s="2" t="s">
        <v>10979</v>
      </c>
      <c r="B10113" s="1" t="s">
        <v>25856</v>
      </c>
    </row>
    <row r="10114" spans="1:2" x14ac:dyDescent="0.2">
      <c r="A10114" s="2" t="s">
        <v>10980</v>
      </c>
      <c r="B10114" s="1" t="s">
        <v>25856</v>
      </c>
    </row>
    <row r="10115" spans="1:2" x14ac:dyDescent="0.2">
      <c r="A10115" s="2" t="s">
        <v>2589</v>
      </c>
      <c r="B10115" s="1" t="s">
        <v>26390</v>
      </c>
    </row>
    <row r="10116" spans="1:2" x14ac:dyDescent="0.2">
      <c r="A10116" s="2" t="s">
        <v>2554</v>
      </c>
      <c r="B10116" s="1" t="s">
        <v>26390</v>
      </c>
    </row>
    <row r="10117" spans="1:2" x14ac:dyDescent="0.2">
      <c r="A10117" s="2" t="s">
        <v>5549</v>
      </c>
      <c r="B10117" s="1" t="s">
        <v>26390</v>
      </c>
    </row>
    <row r="10118" spans="1:2" x14ac:dyDescent="0.2">
      <c r="A10118" s="2" t="s">
        <v>10985</v>
      </c>
      <c r="B10118" s="1" t="s">
        <v>26039</v>
      </c>
    </row>
    <row r="10119" spans="1:2" x14ac:dyDescent="0.2">
      <c r="A10119" s="2" t="s">
        <v>5751</v>
      </c>
      <c r="B10119" s="1" t="s">
        <v>26039</v>
      </c>
    </row>
    <row r="10120" spans="1:2" x14ac:dyDescent="0.2">
      <c r="A10120" s="2" t="s">
        <v>5750</v>
      </c>
      <c r="B10120" s="1" t="s">
        <v>26039</v>
      </c>
    </row>
    <row r="10121" spans="1:2" x14ac:dyDescent="0.2">
      <c r="A10121" s="2" t="s">
        <v>10987</v>
      </c>
      <c r="B10121" s="1" t="s">
        <v>25788</v>
      </c>
    </row>
    <row r="10122" spans="1:2" x14ac:dyDescent="0.2">
      <c r="A10122" s="2" t="s">
        <v>10991</v>
      </c>
      <c r="B10122" s="1" t="s">
        <v>26392</v>
      </c>
    </row>
    <row r="10123" spans="1:2" x14ac:dyDescent="0.2">
      <c r="A10123" s="2" t="s">
        <v>10992</v>
      </c>
      <c r="B10123" s="1" t="s">
        <v>26392</v>
      </c>
    </row>
    <row r="10124" spans="1:2" x14ac:dyDescent="0.2">
      <c r="A10124" s="2" t="s">
        <v>2383</v>
      </c>
      <c r="B10124" s="1" t="s">
        <v>26392</v>
      </c>
    </row>
    <row r="10125" spans="1:2" x14ac:dyDescent="0.2">
      <c r="A10125" s="2" t="s">
        <v>1934</v>
      </c>
      <c r="B10125" s="1" t="s">
        <v>26392</v>
      </c>
    </row>
    <row r="10126" spans="1:2" x14ac:dyDescent="0.2">
      <c r="A10126" s="2" t="s">
        <v>2722</v>
      </c>
      <c r="B10126" s="1" t="s">
        <v>26393</v>
      </c>
    </row>
    <row r="10127" spans="1:2" x14ac:dyDescent="0.2">
      <c r="A10127" s="2" t="s">
        <v>2717</v>
      </c>
      <c r="B10127" s="1" t="s">
        <v>26393</v>
      </c>
    </row>
    <row r="10128" spans="1:2" x14ac:dyDescent="0.2">
      <c r="A10128" s="2" t="s">
        <v>10995</v>
      </c>
      <c r="B10128" s="1" t="s">
        <v>26393</v>
      </c>
    </row>
    <row r="10129" spans="1:2" x14ac:dyDescent="0.2">
      <c r="A10129" s="2" t="s">
        <v>2727</v>
      </c>
      <c r="B10129" s="1" t="s">
        <v>26391</v>
      </c>
    </row>
    <row r="10130" spans="1:2" x14ac:dyDescent="0.2">
      <c r="A10130" s="2" t="s">
        <v>3147</v>
      </c>
      <c r="B10130" s="1" t="s">
        <v>26391</v>
      </c>
    </row>
    <row r="10131" spans="1:2" x14ac:dyDescent="0.2">
      <c r="A10131" s="2" t="s">
        <v>3148</v>
      </c>
      <c r="B10131" s="1" t="s">
        <v>26391</v>
      </c>
    </row>
    <row r="10132" spans="1:2" x14ac:dyDescent="0.2">
      <c r="A10132" s="2" t="s">
        <v>3146</v>
      </c>
      <c r="B10132" s="1" t="s">
        <v>26391</v>
      </c>
    </row>
    <row r="10133" spans="1:2" x14ac:dyDescent="0.2">
      <c r="A10133" s="2" t="s">
        <v>2721</v>
      </c>
      <c r="B10133" s="1" t="s">
        <v>26391</v>
      </c>
    </row>
    <row r="10134" spans="1:2" x14ac:dyDescent="0.2">
      <c r="A10134" s="2" t="s">
        <v>2723</v>
      </c>
      <c r="B10134" s="1" t="s">
        <v>25937</v>
      </c>
    </row>
    <row r="10135" spans="1:2" x14ac:dyDescent="0.2">
      <c r="A10135" s="2" t="s">
        <v>2726</v>
      </c>
      <c r="B10135" s="1" t="s">
        <v>25937</v>
      </c>
    </row>
    <row r="10136" spans="1:2" x14ac:dyDescent="0.2">
      <c r="A10136" s="2" t="s">
        <v>2718</v>
      </c>
      <c r="B10136" s="1" t="s">
        <v>25937</v>
      </c>
    </row>
    <row r="10137" spans="1:2" x14ac:dyDescent="0.2">
      <c r="A10137" s="2" t="s">
        <v>11003</v>
      </c>
      <c r="B10137" s="1" t="s">
        <v>26395</v>
      </c>
    </row>
    <row r="10138" spans="1:2" x14ac:dyDescent="0.2">
      <c r="A10138" s="2" t="s">
        <v>11009</v>
      </c>
      <c r="B10138" s="1" t="s">
        <v>26884</v>
      </c>
    </row>
    <row r="10139" spans="1:2" x14ac:dyDescent="0.2">
      <c r="A10139" s="2" t="s">
        <v>2716</v>
      </c>
      <c r="B10139" s="1" t="s">
        <v>26394</v>
      </c>
    </row>
    <row r="10140" spans="1:2" x14ac:dyDescent="0.2">
      <c r="A10140" s="2" t="s">
        <v>11013</v>
      </c>
      <c r="B10140" s="1" t="s">
        <v>26394</v>
      </c>
    </row>
    <row r="10141" spans="1:2" x14ac:dyDescent="0.2">
      <c r="A10141" s="2" t="s">
        <v>7179</v>
      </c>
      <c r="B10141" s="1" t="s">
        <v>25936</v>
      </c>
    </row>
    <row r="10142" spans="1:2" x14ac:dyDescent="0.2">
      <c r="A10142" s="2" t="s">
        <v>7782</v>
      </c>
      <c r="B10142" s="1" t="s">
        <v>22890</v>
      </c>
    </row>
    <row r="10143" spans="1:2" x14ac:dyDescent="0.2">
      <c r="A10143" s="2" t="s">
        <v>11033</v>
      </c>
      <c r="B10143" s="1" t="s">
        <v>26936</v>
      </c>
    </row>
    <row r="10144" spans="1:2" x14ac:dyDescent="0.2">
      <c r="A10144" s="2" t="s">
        <v>3066</v>
      </c>
      <c r="B10144" s="1" t="s">
        <v>26937</v>
      </c>
    </row>
    <row r="10145" spans="1:2" x14ac:dyDescent="0.2">
      <c r="A10145" s="2" t="s">
        <v>6634</v>
      </c>
      <c r="B10145" s="1" t="s">
        <v>26937</v>
      </c>
    </row>
    <row r="10146" spans="1:2" x14ac:dyDescent="0.2">
      <c r="A10146" s="2" t="s">
        <v>11048</v>
      </c>
      <c r="B10146" s="1" t="s">
        <v>26937</v>
      </c>
    </row>
    <row r="10147" spans="1:2" x14ac:dyDescent="0.2">
      <c r="A10147" s="2" t="s">
        <v>3072</v>
      </c>
      <c r="B10147" s="1" t="s">
        <v>26937</v>
      </c>
    </row>
    <row r="10148" spans="1:2" x14ac:dyDescent="0.2">
      <c r="A10148" s="2" t="s">
        <v>2017</v>
      </c>
      <c r="B10148" s="1" t="s">
        <v>26937</v>
      </c>
    </row>
    <row r="10149" spans="1:2" x14ac:dyDescent="0.2">
      <c r="A10149" s="2" t="s">
        <v>6788</v>
      </c>
      <c r="B10149" s="1" t="s">
        <v>26374</v>
      </c>
    </row>
    <row r="10150" spans="1:2" x14ac:dyDescent="0.2">
      <c r="A10150" s="2" t="s">
        <v>6785</v>
      </c>
      <c r="B10150" s="1" t="s">
        <v>26374</v>
      </c>
    </row>
    <row r="10151" spans="1:2" x14ac:dyDescent="0.2">
      <c r="A10151" s="2" t="s">
        <v>6790</v>
      </c>
      <c r="B10151" s="1" t="s">
        <v>26374</v>
      </c>
    </row>
    <row r="10152" spans="1:2" x14ac:dyDescent="0.2">
      <c r="A10152" s="2" t="s">
        <v>6786</v>
      </c>
      <c r="B10152" s="1" t="s">
        <v>26374</v>
      </c>
    </row>
    <row r="10153" spans="1:2" x14ac:dyDescent="0.2">
      <c r="A10153" s="2" t="s">
        <v>11059</v>
      </c>
      <c r="B10153" s="1" t="s">
        <v>26938</v>
      </c>
    </row>
    <row r="10154" spans="1:2" x14ac:dyDescent="0.2">
      <c r="A10154" s="2" t="s">
        <v>11067</v>
      </c>
      <c r="B10154" s="1" t="s">
        <v>25935</v>
      </c>
    </row>
    <row r="10155" spans="1:2" x14ac:dyDescent="0.2">
      <c r="A10155" s="2" t="s">
        <v>11069</v>
      </c>
      <c r="B10155" s="1" t="s">
        <v>25935</v>
      </c>
    </row>
    <row r="10156" spans="1:2" x14ac:dyDescent="0.2">
      <c r="A10156" s="2" t="s">
        <v>5753</v>
      </c>
      <c r="B10156" s="1" t="s">
        <v>26397</v>
      </c>
    </row>
    <row r="10157" spans="1:2" x14ac:dyDescent="0.2">
      <c r="A10157" s="2" t="s">
        <v>11093</v>
      </c>
      <c r="B10157" s="1" t="s">
        <v>26939</v>
      </c>
    </row>
    <row r="10158" spans="1:2" x14ac:dyDescent="0.2">
      <c r="A10158" s="2" t="s">
        <v>11095</v>
      </c>
      <c r="B10158" s="1" t="s">
        <v>22887</v>
      </c>
    </row>
    <row r="10159" spans="1:2" x14ac:dyDescent="0.2">
      <c r="A10159" s="2" t="s">
        <v>6956</v>
      </c>
      <c r="B10159" s="1" t="s">
        <v>22887</v>
      </c>
    </row>
    <row r="10160" spans="1:2" x14ac:dyDescent="0.2">
      <c r="A10160" s="2" t="s">
        <v>7744</v>
      </c>
      <c r="B10160" s="1" t="s">
        <v>26375</v>
      </c>
    </row>
    <row r="10161" spans="1:2" x14ac:dyDescent="0.2">
      <c r="A10161" s="2" t="s">
        <v>7739</v>
      </c>
      <c r="B10161" s="1" t="s">
        <v>26375</v>
      </c>
    </row>
    <row r="10162" spans="1:2" x14ac:dyDescent="0.2">
      <c r="A10162" s="2" t="s">
        <v>6950</v>
      </c>
      <c r="B10162" s="1" t="s">
        <v>26376</v>
      </c>
    </row>
    <row r="10163" spans="1:2" x14ac:dyDescent="0.2">
      <c r="A10163" s="2" t="s">
        <v>11103</v>
      </c>
      <c r="B10163" s="1" t="s">
        <v>26406</v>
      </c>
    </row>
    <row r="10164" spans="1:2" x14ac:dyDescent="0.2">
      <c r="A10164" s="2" t="s">
        <v>8118</v>
      </c>
      <c r="B10164" s="1" t="s">
        <v>26406</v>
      </c>
    </row>
    <row r="10165" spans="1:2" x14ac:dyDescent="0.2">
      <c r="A10165" s="2" t="s">
        <v>2202</v>
      </c>
      <c r="B10165" s="1" t="s">
        <v>26406</v>
      </c>
    </row>
    <row r="10166" spans="1:2" x14ac:dyDescent="0.2">
      <c r="A10166" s="2" t="s">
        <v>5879</v>
      </c>
      <c r="B10166" s="1" t="s">
        <v>26406</v>
      </c>
    </row>
    <row r="10167" spans="1:2" x14ac:dyDescent="0.2">
      <c r="A10167" s="2" t="s">
        <v>11109</v>
      </c>
      <c r="B10167" s="1" t="s">
        <v>26940</v>
      </c>
    </row>
    <row r="10168" spans="1:2" x14ac:dyDescent="0.2">
      <c r="A10168" s="2" t="s">
        <v>11111</v>
      </c>
      <c r="B10168" s="1" t="s">
        <v>26940</v>
      </c>
    </row>
    <row r="10169" spans="1:2" x14ac:dyDescent="0.2">
      <c r="A10169" s="2" t="s">
        <v>11113</v>
      </c>
      <c r="B10169" s="1" t="s">
        <v>26940</v>
      </c>
    </row>
    <row r="10170" spans="1:2" x14ac:dyDescent="0.2">
      <c r="A10170" s="2" t="s">
        <v>5824</v>
      </c>
      <c r="B10170" s="1" t="s">
        <v>26378</v>
      </c>
    </row>
    <row r="10171" spans="1:2" x14ac:dyDescent="0.2">
      <c r="A10171" s="2" t="s">
        <v>2688</v>
      </c>
      <c r="B10171" s="1" t="s">
        <v>26378</v>
      </c>
    </row>
    <row r="10172" spans="1:2" x14ac:dyDescent="0.2">
      <c r="A10172" s="2" t="s">
        <v>6348</v>
      </c>
      <c r="B10172" s="1" t="s">
        <v>25830</v>
      </c>
    </row>
    <row r="10173" spans="1:2" x14ac:dyDescent="0.2">
      <c r="A10173" s="2" t="s">
        <v>844</v>
      </c>
      <c r="B10173" s="1" t="s">
        <v>25973</v>
      </c>
    </row>
    <row r="10174" spans="1:2" x14ac:dyDescent="0.2">
      <c r="A10174" s="2" t="s">
        <v>2713</v>
      </c>
      <c r="B10174" s="1" t="s">
        <v>25807</v>
      </c>
    </row>
    <row r="10175" spans="1:2" x14ac:dyDescent="0.2">
      <c r="A10175" s="2" t="s">
        <v>1576</v>
      </c>
      <c r="B10175" s="1" t="s">
        <v>26410</v>
      </c>
    </row>
    <row r="10176" spans="1:2" x14ac:dyDescent="0.2">
      <c r="A10176" s="2" t="s">
        <v>8085</v>
      </c>
      <c r="B10176" s="1" t="s">
        <v>26410</v>
      </c>
    </row>
    <row r="10177" spans="1:2" x14ac:dyDescent="0.2">
      <c r="A10177" s="2" t="s">
        <v>11131</v>
      </c>
      <c r="B10177" s="1" t="s">
        <v>26413</v>
      </c>
    </row>
    <row r="10178" spans="1:2" x14ac:dyDescent="0.2">
      <c r="A10178" s="2" t="s">
        <v>8102</v>
      </c>
      <c r="B10178" s="1" t="s">
        <v>26413</v>
      </c>
    </row>
    <row r="10179" spans="1:2" x14ac:dyDescent="0.2">
      <c r="A10179" s="2" t="s">
        <v>5535</v>
      </c>
      <c r="B10179" s="1" t="s">
        <v>26413</v>
      </c>
    </row>
    <row r="10180" spans="1:2" x14ac:dyDescent="0.2">
      <c r="A10180" s="2" t="s">
        <v>8105</v>
      </c>
      <c r="B10180" s="1" t="s">
        <v>26412</v>
      </c>
    </row>
    <row r="10181" spans="1:2" x14ac:dyDescent="0.2">
      <c r="A10181" s="2" t="s">
        <v>8112</v>
      </c>
      <c r="B10181" s="1" t="s">
        <v>26412</v>
      </c>
    </row>
    <row r="10182" spans="1:2" x14ac:dyDescent="0.2">
      <c r="A10182" s="2" t="s">
        <v>8107</v>
      </c>
      <c r="B10182" s="1" t="s">
        <v>26040</v>
      </c>
    </row>
    <row r="10183" spans="1:2" x14ac:dyDescent="0.2">
      <c r="A10183" s="2" t="s">
        <v>8087</v>
      </c>
      <c r="B10183" s="1" t="s">
        <v>26040</v>
      </c>
    </row>
    <row r="10184" spans="1:2" x14ac:dyDescent="0.2">
      <c r="A10184" s="2" t="s">
        <v>8100</v>
      </c>
      <c r="B10184" s="1" t="s">
        <v>26040</v>
      </c>
    </row>
    <row r="10185" spans="1:2" x14ac:dyDescent="0.2">
      <c r="A10185" s="2" t="s">
        <v>11142</v>
      </c>
      <c r="B10185" s="1" t="s">
        <v>26383</v>
      </c>
    </row>
    <row r="10186" spans="1:2" x14ac:dyDescent="0.2">
      <c r="A10186" s="2" t="s">
        <v>5877</v>
      </c>
      <c r="B10186" s="1" t="s">
        <v>25806</v>
      </c>
    </row>
    <row r="10187" spans="1:2" x14ac:dyDescent="0.2">
      <c r="A10187" s="2" t="s">
        <v>2453</v>
      </c>
      <c r="B10187" s="1" t="s">
        <v>26941</v>
      </c>
    </row>
    <row r="10188" spans="1:2" x14ac:dyDescent="0.2">
      <c r="A10188" s="2" t="s">
        <v>9828</v>
      </c>
      <c r="B10188" s="1" t="s">
        <v>9095</v>
      </c>
    </row>
    <row r="10189" spans="1:2" x14ac:dyDescent="0.2">
      <c r="A10189" s="2" t="s">
        <v>2600</v>
      </c>
      <c r="B10189" s="1" t="s">
        <v>9040</v>
      </c>
    </row>
    <row r="10190" spans="1:2" x14ac:dyDescent="0.2">
      <c r="A10190" s="2" t="s">
        <v>11153</v>
      </c>
      <c r="B10190" s="1" t="s">
        <v>8926</v>
      </c>
    </row>
    <row r="10191" spans="1:2" x14ac:dyDescent="0.2">
      <c r="A10191" s="2" t="s">
        <v>3409</v>
      </c>
      <c r="B10191" s="1" t="s">
        <v>9157</v>
      </c>
    </row>
    <row r="10192" spans="1:2" x14ac:dyDescent="0.2">
      <c r="A10192" s="2" t="s">
        <v>6326</v>
      </c>
      <c r="B10192" s="1" t="s">
        <v>9180</v>
      </c>
    </row>
    <row r="10193" spans="1:2" x14ac:dyDescent="0.2">
      <c r="A10193" s="2" t="s">
        <v>6409</v>
      </c>
      <c r="B10193" s="1" t="s">
        <v>9180</v>
      </c>
    </row>
    <row r="10194" spans="1:2" x14ac:dyDescent="0.2">
      <c r="A10194" s="2" t="s">
        <v>11162</v>
      </c>
      <c r="B10194" s="1" t="s">
        <v>9349</v>
      </c>
    </row>
    <row r="10195" spans="1:2" x14ac:dyDescent="0.2">
      <c r="A10195" s="2" t="s">
        <v>11165</v>
      </c>
      <c r="B10195" s="1" t="s">
        <v>9200</v>
      </c>
    </row>
    <row r="10196" spans="1:2" x14ac:dyDescent="0.2">
      <c r="A10196" s="2" t="s">
        <v>11173</v>
      </c>
      <c r="B10196" s="1" t="s">
        <v>8883</v>
      </c>
    </row>
    <row r="10197" spans="1:2" x14ac:dyDescent="0.2">
      <c r="A10197" s="2" t="s">
        <v>319</v>
      </c>
      <c r="B10197" s="1" t="s">
        <v>9104</v>
      </c>
    </row>
    <row r="10198" spans="1:2" x14ac:dyDescent="0.2">
      <c r="A10198" s="2" t="s">
        <v>318</v>
      </c>
      <c r="B10198" s="1" t="s">
        <v>8746</v>
      </c>
    </row>
    <row r="10199" spans="1:2" x14ac:dyDescent="0.2">
      <c r="A10199" s="2" t="s">
        <v>9407</v>
      </c>
      <c r="B10199" s="1" t="s">
        <v>9097</v>
      </c>
    </row>
    <row r="10200" spans="1:2" x14ac:dyDescent="0.2">
      <c r="A10200" s="2" t="s">
        <v>11184</v>
      </c>
      <c r="B10200" s="1" t="s">
        <v>9053</v>
      </c>
    </row>
    <row r="10201" spans="1:2" x14ac:dyDescent="0.2">
      <c r="A10201" s="2" t="s">
        <v>5571</v>
      </c>
      <c r="B10201" s="1" t="s">
        <v>9053</v>
      </c>
    </row>
    <row r="10202" spans="1:2" x14ac:dyDescent="0.2">
      <c r="A10202" s="2" t="s">
        <v>5570</v>
      </c>
      <c r="B10202" s="1" t="s">
        <v>9053</v>
      </c>
    </row>
    <row r="10203" spans="1:2" x14ac:dyDescent="0.2">
      <c r="A10203" s="2" t="s">
        <v>11186</v>
      </c>
      <c r="B10203" s="1" t="s">
        <v>9053</v>
      </c>
    </row>
    <row r="10204" spans="1:2" x14ac:dyDescent="0.2">
      <c r="A10204" s="2" t="s">
        <v>5156</v>
      </c>
      <c r="B10204" s="1" t="s">
        <v>8575</v>
      </c>
    </row>
    <row r="10205" spans="1:2" x14ac:dyDescent="0.2">
      <c r="A10205" s="2" t="s">
        <v>5222</v>
      </c>
      <c r="B10205" s="1" t="s">
        <v>8575</v>
      </c>
    </row>
    <row r="10206" spans="1:2" x14ac:dyDescent="0.2">
      <c r="A10206" s="2" t="s">
        <v>5193</v>
      </c>
      <c r="B10206" s="1" t="s">
        <v>8575</v>
      </c>
    </row>
    <row r="10207" spans="1:2" x14ac:dyDescent="0.2">
      <c r="A10207" s="2" t="s">
        <v>5211</v>
      </c>
      <c r="B10207" s="1" t="s">
        <v>8942</v>
      </c>
    </row>
    <row r="10208" spans="1:2" x14ac:dyDescent="0.2">
      <c r="A10208" s="2" t="s">
        <v>6027</v>
      </c>
      <c r="B10208" s="1" t="s">
        <v>8942</v>
      </c>
    </row>
    <row r="10209" spans="1:2" x14ac:dyDescent="0.2">
      <c r="A10209" s="2" t="s">
        <v>9700</v>
      </c>
      <c r="B10209" s="1" t="s">
        <v>8893</v>
      </c>
    </row>
    <row r="10210" spans="1:2" x14ac:dyDescent="0.2">
      <c r="A10210" s="2" t="s">
        <v>4380</v>
      </c>
      <c r="B10210" s="1" t="s">
        <v>8893</v>
      </c>
    </row>
    <row r="10211" spans="1:2" x14ac:dyDescent="0.2">
      <c r="A10211" s="2" t="s">
        <v>9791</v>
      </c>
      <c r="B10211" s="1" t="s">
        <v>8893</v>
      </c>
    </row>
    <row r="10212" spans="1:2" x14ac:dyDescent="0.2">
      <c r="A10212" s="2" t="s">
        <v>297</v>
      </c>
      <c r="B10212" s="1" t="s">
        <v>9140</v>
      </c>
    </row>
    <row r="10213" spans="1:2" x14ac:dyDescent="0.2">
      <c r="A10213" s="2" t="s">
        <v>8258</v>
      </c>
      <c r="B10213" s="1" t="s">
        <v>9140</v>
      </c>
    </row>
    <row r="10214" spans="1:2" x14ac:dyDescent="0.2">
      <c r="A10214" s="2" t="s">
        <v>8259</v>
      </c>
      <c r="B10214" s="1" t="s">
        <v>9140</v>
      </c>
    </row>
    <row r="10215" spans="1:2" x14ac:dyDescent="0.2">
      <c r="A10215" s="2" t="s">
        <v>2459</v>
      </c>
      <c r="B10215" s="1" t="s">
        <v>9348</v>
      </c>
    </row>
    <row r="10216" spans="1:2" x14ac:dyDescent="0.2">
      <c r="A10216" s="2" t="s">
        <v>11212</v>
      </c>
      <c r="B10216" s="1" t="s">
        <v>9348</v>
      </c>
    </row>
    <row r="10217" spans="1:2" x14ac:dyDescent="0.2">
      <c r="A10217" s="2" t="s">
        <v>11218</v>
      </c>
      <c r="B10217" s="1" t="s">
        <v>8849</v>
      </c>
    </row>
    <row r="10218" spans="1:2" x14ac:dyDescent="0.2">
      <c r="A10218" s="2" t="s">
        <v>11219</v>
      </c>
      <c r="B10218" s="1" t="s">
        <v>8849</v>
      </c>
    </row>
    <row r="10219" spans="1:2" x14ac:dyDescent="0.2">
      <c r="A10219" s="2" t="s">
        <v>11220</v>
      </c>
      <c r="B10219" s="1" t="s">
        <v>8849</v>
      </c>
    </row>
    <row r="10220" spans="1:2" x14ac:dyDescent="0.2">
      <c r="A10220" s="2" t="s">
        <v>11221</v>
      </c>
      <c r="B10220" s="1" t="s">
        <v>8849</v>
      </c>
    </row>
    <row r="10221" spans="1:2" x14ac:dyDescent="0.2">
      <c r="A10221" s="2" t="s">
        <v>11225</v>
      </c>
      <c r="B10221" s="1" t="s">
        <v>8849</v>
      </c>
    </row>
    <row r="10222" spans="1:2" x14ac:dyDescent="0.2">
      <c r="A10222" s="2" t="s">
        <v>11235</v>
      </c>
      <c r="B10222" s="1" t="s">
        <v>9278</v>
      </c>
    </row>
    <row r="10223" spans="1:2" x14ac:dyDescent="0.2">
      <c r="A10223" s="2" t="s">
        <v>5199</v>
      </c>
      <c r="B10223" s="1" t="s">
        <v>8651</v>
      </c>
    </row>
    <row r="10224" spans="1:2" x14ac:dyDescent="0.2">
      <c r="A10224" s="2" t="s">
        <v>11247</v>
      </c>
      <c r="B10224" s="1" t="s">
        <v>8651</v>
      </c>
    </row>
    <row r="10225" spans="1:2" x14ac:dyDescent="0.2">
      <c r="A10225" s="2" t="s">
        <v>5631</v>
      </c>
      <c r="B10225" s="1" t="s">
        <v>8652</v>
      </c>
    </row>
    <row r="10226" spans="1:2" x14ac:dyDescent="0.2">
      <c r="A10226" s="2" t="s">
        <v>5625</v>
      </c>
      <c r="B10226" s="1" t="s">
        <v>9060</v>
      </c>
    </row>
    <row r="10227" spans="1:2" x14ac:dyDescent="0.2">
      <c r="A10227" s="2" t="s">
        <v>5618</v>
      </c>
      <c r="B10227" s="1" t="s">
        <v>8731</v>
      </c>
    </row>
    <row r="10228" spans="1:2" x14ac:dyDescent="0.2">
      <c r="A10228" s="2" t="s">
        <v>11253</v>
      </c>
      <c r="B10228" s="1" t="s">
        <v>8992</v>
      </c>
    </row>
    <row r="10229" spans="1:2" x14ac:dyDescent="0.2">
      <c r="A10229" s="2" t="s">
        <v>11254</v>
      </c>
      <c r="B10229" s="1" t="s">
        <v>8992</v>
      </c>
    </row>
    <row r="10230" spans="1:2" x14ac:dyDescent="0.2">
      <c r="A10230" s="2" t="s">
        <v>3746</v>
      </c>
      <c r="B10230" s="1" t="s">
        <v>9267</v>
      </c>
    </row>
    <row r="10231" spans="1:2" x14ac:dyDescent="0.2">
      <c r="A10231" s="2" t="s">
        <v>9508</v>
      </c>
      <c r="B10231" s="1" t="s">
        <v>8891</v>
      </c>
    </row>
    <row r="10232" spans="1:2" x14ac:dyDescent="0.2">
      <c r="A10232" s="2" t="s">
        <v>11265</v>
      </c>
      <c r="B10232" s="1" t="s">
        <v>9030</v>
      </c>
    </row>
    <row r="10233" spans="1:2" x14ac:dyDescent="0.2">
      <c r="A10233" s="2" t="s">
        <v>11266</v>
      </c>
      <c r="B10233" s="1" t="s">
        <v>9030</v>
      </c>
    </row>
    <row r="10234" spans="1:2" x14ac:dyDescent="0.2">
      <c r="A10234" s="2" t="s">
        <v>11267</v>
      </c>
      <c r="B10234" s="1" t="s">
        <v>9030</v>
      </c>
    </row>
    <row r="10235" spans="1:2" x14ac:dyDescent="0.2">
      <c r="A10235" s="2" t="s">
        <v>11269</v>
      </c>
      <c r="B10235" s="1" t="s">
        <v>8813</v>
      </c>
    </row>
    <row r="10236" spans="1:2" x14ac:dyDescent="0.2">
      <c r="A10236" s="2" t="s">
        <v>1189</v>
      </c>
      <c r="B10236" s="1" t="s">
        <v>9021</v>
      </c>
    </row>
    <row r="10237" spans="1:2" x14ac:dyDescent="0.2">
      <c r="A10237" s="2" t="s">
        <v>5845</v>
      </c>
      <c r="B10237" s="1" t="s">
        <v>8741</v>
      </c>
    </row>
    <row r="10238" spans="1:2" x14ac:dyDescent="0.2">
      <c r="A10238" s="2" t="s">
        <v>10119</v>
      </c>
      <c r="B10238" s="1" t="s">
        <v>8866</v>
      </c>
    </row>
    <row r="10239" spans="1:2" x14ac:dyDescent="0.2">
      <c r="A10239" s="2" t="s">
        <v>3012</v>
      </c>
      <c r="B10239" s="1" t="s">
        <v>8794</v>
      </c>
    </row>
    <row r="10240" spans="1:2" x14ac:dyDescent="0.2">
      <c r="A10240" s="2" t="s">
        <v>11301</v>
      </c>
      <c r="B10240" s="1" t="s">
        <v>26636</v>
      </c>
    </row>
    <row r="10241" spans="1:2" x14ac:dyDescent="0.2">
      <c r="A10241" s="2" t="s">
        <v>11302</v>
      </c>
      <c r="B10241" s="1" t="s">
        <v>26636</v>
      </c>
    </row>
    <row r="10242" spans="1:2" x14ac:dyDescent="0.2">
      <c r="A10242" s="2" t="s">
        <v>11303</v>
      </c>
      <c r="B10242" s="1" t="s">
        <v>26636</v>
      </c>
    </row>
    <row r="10243" spans="1:2" x14ac:dyDescent="0.2">
      <c r="A10243" s="2" t="s">
        <v>2664</v>
      </c>
      <c r="B10243" s="1" t="s">
        <v>26629</v>
      </c>
    </row>
    <row r="10244" spans="1:2" x14ac:dyDescent="0.2">
      <c r="A10244" s="2" t="s">
        <v>6086</v>
      </c>
      <c r="B10244" s="1" t="s">
        <v>26629</v>
      </c>
    </row>
    <row r="10245" spans="1:2" x14ac:dyDescent="0.2">
      <c r="A10245" s="2" t="s">
        <v>9583</v>
      </c>
      <c r="B10245" s="1" t="s">
        <v>26631</v>
      </c>
    </row>
    <row r="10246" spans="1:2" x14ac:dyDescent="0.2">
      <c r="A10246" s="2" t="s">
        <v>8230</v>
      </c>
      <c r="B10246" s="1" t="s">
        <v>26631</v>
      </c>
    </row>
    <row r="10247" spans="1:2" x14ac:dyDescent="0.2">
      <c r="A10247" s="2" t="s">
        <v>9587</v>
      </c>
      <c r="B10247" s="1" t="s">
        <v>26631</v>
      </c>
    </row>
    <row r="10248" spans="1:2" x14ac:dyDescent="0.2">
      <c r="A10248" s="2" t="s">
        <v>11310</v>
      </c>
      <c r="B10248" s="1" t="s">
        <v>26641</v>
      </c>
    </row>
    <row r="10249" spans="1:2" x14ac:dyDescent="0.2">
      <c r="A10249" s="2" t="s">
        <v>4157</v>
      </c>
      <c r="B10249" s="1" t="s">
        <v>26656</v>
      </c>
    </row>
    <row r="10250" spans="1:2" x14ac:dyDescent="0.2">
      <c r="A10250" s="2" t="s">
        <v>9433</v>
      </c>
      <c r="B10250" s="1" t="s">
        <v>26656</v>
      </c>
    </row>
    <row r="10251" spans="1:2" x14ac:dyDescent="0.2">
      <c r="A10251" s="2" t="s">
        <v>11316</v>
      </c>
      <c r="B10251" s="1" t="s">
        <v>26657</v>
      </c>
    </row>
    <row r="10252" spans="1:2" x14ac:dyDescent="0.2">
      <c r="A10252" s="2" t="s">
        <v>6392</v>
      </c>
      <c r="B10252" s="1" t="s">
        <v>26657</v>
      </c>
    </row>
    <row r="10253" spans="1:2" x14ac:dyDescent="0.2">
      <c r="A10253" s="2" t="s">
        <v>1067</v>
      </c>
      <c r="B10253" s="1" t="s">
        <v>26657</v>
      </c>
    </row>
    <row r="10254" spans="1:2" x14ac:dyDescent="0.2">
      <c r="A10254" s="2" t="s">
        <v>1064</v>
      </c>
      <c r="B10254" s="1" t="s">
        <v>26657</v>
      </c>
    </row>
    <row r="10255" spans="1:2" x14ac:dyDescent="0.2">
      <c r="A10255" s="2" t="s">
        <v>11317</v>
      </c>
      <c r="B10255" s="1" t="s">
        <v>26657</v>
      </c>
    </row>
    <row r="10256" spans="1:2" x14ac:dyDescent="0.2">
      <c r="A10256" s="2" t="s">
        <v>11318</v>
      </c>
      <c r="B10256" s="1" t="s">
        <v>26657</v>
      </c>
    </row>
    <row r="10257" spans="1:2" x14ac:dyDescent="0.2">
      <c r="A10257" s="2" t="s">
        <v>6685</v>
      </c>
      <c r="B10257" s="1" t="s">
        <v>25968</v>
      </c>
    </row>
    <row r="10258" spans="1:2" x14ac:dyDescent="0.2">
      <c r="A10258" s="2" t="s">
        <v>11329</v>
      </c>
      <c r="B10258" s="1" t="s">
        <v>26907</v>
      </c>
    </row>
    <row r="10259" spans="1:2" x14ac:dyDescent="0.2">
      <c r="A10259" s="2" t="s">
        <v>11334</v>
      </c>
      <c r="B10259" s="1" t="s">
        <v>26666</v>
      </c>
    </row>
    <row r="10260" spans="1:2" x14ac:dyDescent="0.2">
      <c r="A10260" s="2" t="s">
        <v>11341</v>
      </c>
      <c r="B10260" s="1" t="s">
        <v>26667</v>
      </c>
    </row>
    <row r="10261" spans="1:2" x14ac:dyDescent="0.2">
      <c r="A10261" s="2" t="s">
        <v>11350</v>
      </c>
      <c r="B10261" s="1" t="s">
        <v>26671</v>
      </c>
    </row>
    <row r="10262" spans="1:2" x14ac:dyDescent="0.2">
      <c r="A10262" s="2" t="s">
        <v>3034</v>
      </c>
      <c r="B10262" s="1" t="s">
        <v>26671</v>
      </c>
    </row>
    <row r="10263" spans="1:2" x14ac:dyDescent="0.2">
      <c r="A10263" s="2" t="s">
        <v>2581</v>
      </c>
      <c r="B10263" s="1" t="s">
        <v>26671</v>
      </c>
    </row>
    <row r="10264" spans="1:2" x14ac:dyDescent="0.2">
      <c r="A10264" s="2" t="s">
        <v>11351</v>
      </c>
      <c r="B10264" s="1" t="s">
        <v>26672</v>
      </c>
    </row>
    <row r="10265" spans="1:2" x14ac:dyDescent="0.2">
      <c r="A10265" s="2" t="s">
        <v>10551</v>
      </c>
      <c r="B10265" s="1" t="s">
        <v>26048</v>
      </c>
    </row>
    <row r="10266" spans="1:2" x14ac:dyDescent="0.2">
      <c r="A10266" s="2" t="s">
        <v>3182</v>
      </c>
      <c r="B10266" s="1" t="s">
        <v>26048</v>
      </c>
    </row>
    <row r="10267" spans="1:2" x14ac:dyDescent="0.2">
      <c r="A10267" s="2" t="s">
        <v>10553</v>
      </c>
      <c r="B10267" s="1" t="s">
        <v>26048</v>
      </c>
    </row>
    <row r="10268" spans="1:2" x14ac:dyDescent="0.2">
      <c r="A10268" s="2" t="s">
        <v>10552</v>
      </c>
      <c r="B10268" s="1" t="s">
        <v>26048</v>
      </c>
    </row>
    <row r="10269" spans="1:2" x14ac:dyDescent="0.2">
      <c r="A10269" s="2" t="s">
        <v>1754</v>
      </c>
      <c r="B10269" s="1" t="s">
        <v>26048</v>
      </c>
    </row>
    <row r="10270" spans="1:2" x14ac:dyDescent="0.2">
      <c r="A10270" s="2" t="s">
        <v>11362</v>
      </c>
      <c r="B10270" s="1" t="s">
        <v>25915</v>
      </c>
    </row>
    <row r="10271" spans="1:2" x14ac:dyDescent="0.2">
      <c r="A10271" s="2" t="s">
        <v>11363</v>
      </c>
      <c r="B10271" s="1" t="s">
        <v>25915</v>
      </c>
    </row>
    <row r="10272" spans="1:2" x14ac:dyDescent="0.2">
      <c r="A10272" s="2" t="s">
        <v>15</v>
      </c>
      <c r="B10272" s="1" t="s">
        <v>26115</v>
      </c>
    </row>
    <row r="10273" spans="1:2" x14ac:dyDescent="0.2">
      <c r="A10273" s="2" t="s">
        <v>2940</v>
      </c>
      <c r="B10273" s="1" t="s">
        <v>25982</v>
      </c>
    </row>
    <row r="10274" spans="1:2" x14ac:dyDescent="0.2">
      <c r="A10274" s="2" t="s">
        <v>2621</v>
      </c>
      <c r="B10274" s="1" t="s">
        <v>25982</v>
      </c>
    </row>
    <row r="10275" spans="1:2" x14ac:dyDescent="0.2">
      <c r="A10275" s="2" t="s">
        <v>11366</v>
      </c>
      <c r="B10275" s="1" t="s">
        <v>26942</v>
      </c>
    </row>
    <row r="10276" spans="1:2" x14ac:dyDescent="0.2">
      <c r="A10276" s="2" t="s">
        <v>11370</v>
      </c>
      <c r="B10276" s="1" t="s">
        <v>26507</v>
      </c>
    </row>
    <row r="10277" spans="1:2" x14ac:dyDescent="0.2">
      <c r="A10277" s="2" t="s">
        <v>624</v>
      </c>
      <c r="B10277" s="1" t="s">
        <v>25921</v>
      </c>
    </row>
    <row r="10278" spans="1:2" x14ac:dyDescent="0.2">
      <c r="A10278" s="2" t="s">
        <v>6649</v>
      </c>
      <c r="B10278" s="1" t="s">
        <v>25903</v>
      </c>
    </row>
    <row r="10279" spans="1:2" x14ac:dyDescent="0.2">
      <c r="A10279" s="2" t="s">
        <v>288</v>
      </c>
      <c r="B10279" s="1" t="s">
        <v>25903</v>
      </c>
    </row>
    <row r="10280" spans="1:2" x14ac:dyDescent="0.2">
      <c r="A10280" s="2" t="s">
        <v>4485</v>
      </c>
      <c r="B10280" s="1" t="s">
        <v>25903</v>
      </c>
    </row>
    <row r="10281" spans="1:2" x14ac:dyDescent="0.2">
      <c r="A10281" s="2" t="s">
        <v>6650</v>
      </c>
      <c r="B10281" s="1" t="s">
        <v>25903</v>
      </c>
    </row>
    <row r="10282" spans="1:2" x14ac:dyDescent="0.2">
      <c r="A10282" s="2" t="s">
        <v>6707</v>
      </c>
      <c r="B10282" s="1" t="s">
        <v>25882</v>
      </c>
    </row>
    <row r="10283" spans="1:2" x14ac:dyDescent="0.2">
      <c r="A10283" s="2" t="s">
        <v>11381</v>
      </c>
      <c r="B10283" s="1" t="s">
        <v>25882</v>
      </c>
    </row>
    <row r="10284" spans="1:2" x14ac:dyDescent="0.2">
      <c r="A10284" s="2" t="s">
        <v>6648</v>
      </c>
      <c r="B10284" s="1" t="s">
        <v>25882</v>
      </c>
    </row>
    <row r="10285" spans="1:2" x14ac:dyDescent="0.2">
      <c r="A10285" s="2" t="s">
        <v>3570</v>
      </c>
      <c r="B10285" s="1" t="s">
        <v>25882</v>
      </c>
    </row>
    <row r="10286" spans="1:2" x14ac:dyDescent="0.2">
      <c r="A10286" s="2" t="s">
        <v>6699</v>
      </c>
      <c r="B10286" s="1" t="s">
        <v>25882</v>
      </c>
    </row>
    <row r="10287" spans="1:2" x14ac:dyDescent="0.2">
      <c r="A10287" s="2" t="s">
        <v>11383</v>
      </c>
      <c r="B10287" s="1" t="s">
        <v>25984</v>
      </c>
    </row>
    <row r="10288" spans="1:2" x14ac:dyDescent="0.2">
      <c r="A10288" s="2" t="s">
        <v>2643</v>
      </c>
      <c r="B10288" s="1" t="s">
        <v>25985</v>
      </c>
    </row>
    <row r="10289" spans="1:2" x14ac:dyDescent="0.2">
      <c r="A10289" s="2" t="s">
        <v>2644</v>
      </c>
      <c r="B10289" s="1" t="s">
        <v>25985</v>
      </c>
    </row>
    <row r="10290" spans="1:2" x14ac:dyDescent="0.2">
      <c r="A10290" s="2" t="s">
        <v>6032</v>
      </c>
      <c r="B10290" s="1" t="s">
        <v>26512</v>
      </c>
    </row>
    <row r="10291" spans="1:2" x14ac:dyDescent="0.2">
      <c r="A10291" s="2" t="s">
        <v>6153</v>
      </c>
      <c r="B10291" s="1" t="s">
        <v>26514</v>
      </c>
    </row>
    <row r="10292" spans="1:2" x14ac:dyDescent="0.2">
      <c r="A10292" s="2" t="s">
        <v>11395</v>
      </c>
      <c r="B10292" s="1" t="s">
        <v>26084</v>
      </c>
    </row>
    <row r="10293" spans="1:2" x14ac:dyDescent="0.2">
      <c r="A10293" s="2" t="s">
        <v>6309</v>
      </c>
      <c r="B10293" s="1" t="s">
        <v>26084</v>
      </c>
    </row>
    <row r="10294" spans="1:2" x14ac:dyDescent="0.2">
      <c r="A10294" s="2" t="s">
        <v>6898</v>
      </c>
      <c r="B10294" s="1" t="s">
        <v>26084</v>
      </c>
    </row>
    <row r="10295" spans="1:2" x14ac:dyDescent="0.2">
      <c r="A10295" s="2" t="s">
        <v>11409</v>
      </c>
      <c r="B10295" s="1" t="s">
        <v>26943</v>
      </c>
    </row>
    <row r="10296" spans="1:2" x14ac:dyDescent="0.2">
      <c r="A10296" s="2" t="s">
        <v>11411</v>
      </c>
      <c r="B10296" s="1" t="s">
        <v>26943</v>
      </c>
    </row>
    <row r="10297" spans="1:2" x14ac:dyDescent="0.2">
      <c r="A10297" s="2" t="s">
        <v>11412</v>
      </c>
      <c r="B10297" s="1" t="s">
        <v>26943</v>
      </c>
    </row>
    <row r="10298" spans="1:2" x14ac:dyDescent="0.2">
      <c r="A10298" s="2" t="s">
        <v>6519</v>
      </c>
      <c r="B10298" s="1" t="s">
        <v>26943</v>
      </c>
    </row>
    <row r="10299" spans="1:2" x14ac:dyDescent="0.2">
      <c r="A10299" s="2" t="s">
        <v>11418</v>
      </c>
      <c r="B10299" s="1" t="s">
        <v>26087</v>
      </c>
    </row>
    <row r="10300" spans="1:2" x14ac:dyDescent="0.2">
      <c r="A10300" s="2" t="s">
        <v>6892</v>
      </c>
      <c r="B10300" s="1" t="s">
        <v>26521</v>
      </c>
    </row>
    <row r="10301" spans="1:2" x14ac:dyDescent="0.2">
      <c r="A10301" s="2" t="s">
        <v>11423</v>
      </c>
      <c r="B10301" s="1" t="s">
        <v>26086</v>
      </c>
    </row>
    <row r="10302" spans="1:2" x14ac:dyDescent="0.2">
      <c r="A10302" s="2" t="s">
        <v>11425</v>
      </c>
      <c r="B10302" s="1" t="s">
        <v>26086</v>
      </c>
    </row>
    <row r="10303" spans="1:2" x14ac:dyDescent="0.2">
      <c r="A10303" s="2" t="s">
        <v>11427</v>
      </c>
      <c r="B10303" s="1" t="s">
        <v>26086</v>
      </c>
    </row>
    <row r="10304" spans="1:2" x14ac:dyDescent="0.2">
      <c r="A10304" s="2" t="s">
        <v>6122</v>
      </c>
      <c r="B10304" s="1" t="s">
        <v>26944</v>
      </c>
    </row>
    <row r="10305" spans="1:2" x14ac:dyDescent="0.2">
      <c r="A10305" s="2" t="s">
        <v>2923</v>
      </c>
      <c r="B10305" s="1" t="s">
        <v>26945</v>
      </c>
    </row>
    <row r="10306" spans="1:2" x14ac:dyDescent="0.2">
      <c r="A10306" s="2" t="s">
        <v>11436</v>
      </c>
      <c r="B10306" s="1" t="s">
        <v>26525</v>
      </c>
    </row>
    <row r="10307" spans="1:2" x14ac:dyDescent="0.2">
      <c r="A10307" s="2" t="s">
        <v>11440</v>
      </c>
      <c r="B10307" s="1" t="s">
        <v>25978</v>
      </c>
    </row>
    <row r="10308" spans="1:2" x14ac:dyDescent="0.2">
      <c r="A10308" s="2" t="s">
        <v>11443</v>
      </c>
      <c r="B10308" s="1" t="s">
        <v>25950</v>
      </c>
    </row>
    <row r="10309" spans="1:2" x14ac:dyDescent="0.2">
      <c r="A10309" s="2" t="s">
        <v>11450</v>
      </c>
      <c r="B10309" s="1" t="s">
        <v>26946</v>
      </c>
    </row>
    <row r="10310" spans="1:2" x14ac:dyDescent="0.2">
      <c r="A10310" s="2" t="s">
        <v>9756</v>
      </c>
      <c r="B10310" s="1" t="s">
        <v>26429</v>
      </c>
    </row>
    <row r="10311" spans="1:2" x14ac:dyDescent="0.2">
      <c r="A10311" s="2" t="s">
        <v>9743</v>
      </c>
      <c r="B10311" s="1" t="s">
        <v>26429</v>
      </c>
    </row>
    <row r="10312" spans="1:2" x14ac:dyDescent="0.2">
      <c r="A10312" s="2" t="s">
        <v>4136</v>
      </c>
      <c r="B10312" s="1" t="s">
        <v>26429</v>
      </c>
    </row>
    <row r="10313" spans="1:2" x14ac:dyDescent="0.2">
      <c r="A10313" s="2" t="s">
        <v>11456</v>
      </c>
      <c r="B10313" s="1" t="s">
        <v>26430</v>
      </c>
    </row>
    <row r="10314" spans="1:2" x14ac:dyDescent="0.2">
      <c r="A10314" s="2" t="s">
        <v>11465</v>
      </c>
      <c r="B10314" s="1" t="s">
        <v>26097</v>
      </c>
    </row>
    <row r="10315" spans="1:2" x14ac:dyDescent="0.2">
      <c r="A10315" s="2" t="s">
        <v>11466</v>
      </c>
      <c r="B10315" s="1" t="s">
        <v>26035</v>
      </c>
    </row>
    <row r="10316" spans="1:2" x14ac:dyDescent="0.2">
      <c r="A10316" s="2" t="s">
        <v>2523</v>
      </c>
      <c r="B10316" s="1" t="s">
        <v>26035</v>
      </c>
    </row>
    <row r="10317" spans="1:2" x14ac:dyDescent="0.2">
      <c r="A10317" s="2" t="s">
        <v>6387</v>
      </c>
      <c r="B10317" s="1" t="s">
        <v>22886</v>
      </c>
    </row>
    <row r="10318" spans="1:2" x14ac:dyDescent="0.2">
      <c r="A10318" s="2" t="s">
        <v>11479</v>
      </c>
      <c r="B10318" s="1" t="s">
        <v>22886</v>
      </c>
    </row>
    <row r="10319" spans="1:2" x14ac:dyDescent="0.2">
      <c r="A10319" s="2" t="s">
        <v>758</v>
      </c>
      <c r="B10319" s="1" t="s">
        <v>22886</v>
      </c>
    </row>
    <row r="10320" spans="1:2" x14ac:dyDescent="0.2">
      <c r="A10320" s="2" t="s">
        <v>1347</v>
      </c>
      <c r="B10320" s="1" t="s">
        <v>22886</v>
      </c>
    </row>
    <row r="10321" spans="1:2" x14ac:dyDescent="0.2">
      <c r="A10321" s="2" t="s">
        <v>11491</v>
      </c>
      <c r="B10321" s="1" t="s">
        <v>26402</v>
      </c>
    </row>
    <row r="10322" spans="1:2" x14ac:dyDescent="0.2">
      <c r="A10322" s="2" t="s">
        <v>11492</v>
      </c>
      <c r="B10322" s="1" t="s">
        <v>26402</v>
      </c>
    </row>
    <row r="10323" spans="1:2" x14ac:dyDescent="0.2">
      <c r="A10323" s="2" t="s">
        <v>11493</v>
      </c>
      <c r="B10323" s="1" t="s">
        <v>26402</v>
      </c>
    </row>
    <row r="10324" spans="1:2" x14ac:dyDescent="0.2">
      <c r="A10324" s="2" t="s">
        <v>6049</v>
      </c>
      <c r="B10324" s="1" t="s">
        <v>26085</v>
      </c>
    </row>
    <row r="10325" spans="1:2" x14ac:dyDescent="0.2">
      <c r="A10325" s="2" t="s">
        <v>6503</v>
      </c>
      <c r="B10325" s="1" t="s">
        <v>26085</v>
      </c>
    </row>
    <row r="10326" spans="1:2" x14ac:dyDescent="0.2">
      <c r="A10326" s="2" t="s">
        <v>11500</v>
      </c>
      <c r="B10326" s="1" t="s">
        <v>26407</v>
      </c>
    </row>
    <row r="10327" spans="1:2" x14ac:dyDescent="0.2">
      <c r="A10327" s="2" t="s">
        <v>8027</v>
      </c>
      <c r="B10327" s="1" t="s">
        <v>26296</v>
      </c>
    </row>
    <row r="10328" spans="1:2" x14ac:dyDescent="0.2">
      <c r="A10328" s="2" t="s">
        <v>8201</v>
      </c>
      <c r="B10328" s="1" t="s">
        <v>26297</v>
      </c>
    </row>
    <row r="10329" spans="1:2" x14ac:dyDescent="0.2">
      <c r="A10329" s="2" t="s">
        <v>6638</v>
      </c>
      <c r="B10329" s="1" t="s">
        <v>26297</v>
      </c>
    </row>
    <row r="10330" spans="1:2" x14ac:dyDescent="0.2">
      <c r="A10330" s="2" t="s">
        <v>1623</v>
      </c>
      <c r="B10330" s="1" t="s">
        <v>26297</v>
      </c>
    </row>
    <row r="10331" spans="1:2" x14ac:dyDescent="0.2">
      <c r="A10331" s="2" t="s">
        <v>11522</v>
      </c>
      <c r="B10331" s="1" t="s">
        <v>26297</v>
      </c>
    </row>
    <row r="10332" spans="1:2" x14ac:dyDescent="0.2">
      <c r="A10332" s="2" t="s">
        <v>741</v>
      </c>
      <c r="B10332" s="1" t="s">
        <v>26301</v>
      </c>
    </row>
    <row r="10333" spans="1:2" x14ac:dyDescent="0.2">
      <c r="A10333" s="2" t="s">
        <v>625</v>
      </c>
      <c r="B10333" s="1" t="s">
        <v>26292</v>
      </c>
    </row>
    <row r="10334" spans="1:2" x14ac:dyDescent="0.2">
      <c r="A10334" s="2" t="s">
        <v>11525</v>
      </c>
      <c r="B10334" s="1" t="s">
        <v>26018</v>
      </c>
    </row>
    <row r="10335" spans="1:2" x14ac:dyDescent="0.2">
      <c r="A10335" s="2" t="s">
        <v>11526</v>
      </c>
      <c r="B10335" s="1" t="s">
        <v>26018</v>
      </c>
    </row>
    <row r="10336" spans="1:2" x14ac:dyDescent="0.2">
      <c r="A10336" s="2" t="s">
        <v>11529</v>
      </c>
      <c r="B10336" s="1" t="s">
        <v>26018</v>
      </c>
    </row>
    <row r="10337" spans="1:2" x14ac:dyDescent="0.2">
      <c r="A10337" s="2" t="s">
        <v>11530</v>
      </c>
      <c r="B10337" s="1" t="s">
        <v>26018</v>
      </c>
    </row>
    <row r="10338" spans="1:2" x14ac:dyDescent="0.2">
      <c r="A10338" s="2" t="s">
        <v>3708</v>
      </c>
      <c r="B10338" s="1" t="s">
        <v>26299</v>
      </c>
    </row>
    <row r="10339" spans="1:2" x14ac:dyDescent="0.2">
      <c r="A10339" s="2" t="s">
        <v>7947</v>
      </c>
      <c r="B10339" s="1" t="s">
        <v>26298</v>
      </c>
    </row>
    <row r="10340" spans="1:2" x14ac:dyDescent="0.2">
      <c r="A10340" s="2" t="s">
        <v>11534</v>
      </c>
      <c r="B10340" s="1" t="s">
        <v>26298</v>
      </c>
    </row>
    <row r="10341" spans="1:2" x14ac:dyDescent="0.2">
      <c r="A10341" s="2" t="s">
        <v>11535</v>
      </c>
      <c r="B10341" s="1" t="s">
        <v>26298</v>
      </c>
    </row>
    <row r="10342" spans="1:2" x14ac:dyDescent="0.2">
      <c r="A10342" s="2" t="s">
        <v>11536</v>
      </c>
      <c r="B10342" s="1" t="s">
        <v>26298</v>
      </c>
    </row>
    <row r="10343" spans="1:2" x14ac:dyDescent="0.2">
      <c r="A10343" s="2" t="s">
        <v>11537</v>
      </c>
      <c r="B10343" s="1" t="s">
        <v>26298</v>
      </c>
    </row>
    <row r="10344" spans="1:2" x14ac:dyDescent="0.2">
      <c r="A10344" s="2" t="s">
        <v>11538</v>
      </c>
      <c r="B10344" s="1" t="s">
        <v>26074</v>
      </c>
    </row>
    <row r="10345" spans="1:2" x14ac:dyDescent="0.2">
      <c r="A10345" s="2" t="s">
        <v>11539</v>
      </c>
      <c r="B10345" s="1" t="s">
        <v>26032</v>
      </c>
    </row>
    <row r="10346" spans="1:2" x14ac:dyDescent="0.2">
      <c r="A10346" s="2" t="s">
        <v>11540</v>
      </c>
      <c r="B10346" s="1" t="s">
        <v>26032</v>
      </c>
    </row>
    <row r="10347" spans="1:2" x14ac:dyDescent="0.2">
      <c r="A10347" s="2" t="s">
        <v>11541</v>
      </c>
      <c r="B10347" s="1" t="s">
        <v>26032</v>
      </c>
    </row>
    <row r="10348" spans="1:2" x14ac:dyDescent="0.2">
      <c r="A10348" s="2" t="s">
        <v>11544</v>
      </c>
      <c r="B10348" s="1" t="s">
        <v>26306</v>
      </c>
    </row>
    <row r="10349" spans="1:2" x14ac:dyDescent="0.2">
      <c r="A10349" s="2" t="s">
        <v>11545</v>
      </c>
      <c r="B10349" s="1" t="s">
        <v>26306</v>
      </c>
    </row>
    <row r="10350" spans="1:2" x14ac:dyDescent="0.2">
      <c r="A10350" s="2" t="s">
        <v>3689</v>
      </c>
      <c r="B10350" s="1" t="s">
        <v>26289</v>
      </c>
    </row>
    <row r="10351" spans="1:2" x14ac:dyDescent="0.2">
      <c r="A10351" s="2" t="s">
        <v>11559</v>
      </c>
      <c r="B10351" s="1" t="s">
        <v>26287</v>
      </c>
    </row>
    <row r="10352" spans="1:2" x14ac:dyDescent="0.2">
      <c r="A10352" s="2" t="s">
        <v>11560</v>
      </c>
      <c r="B10352" s="1" t="s">
        <v>26287</v>
      </c>
    </row>
    <row r="10353" spans="1:2" x14ac:dyDescent="0.2">
      <c r="A10353" s="2" t="s">
        <v>11561</v>
      </c>
      <c r="B10353" s="1" t="s">
        <v>26287</v>
      </c>
    </row>
    <row r="10354" spans="1:2" x14ac:dyDescent="0.2">
      <c r="A10354" s="2" t="s">
        <v>11562</v>
      </c>
      <c r="B10354" s="1" t="s">
        <v>26287</v>
      </c>
    </row>
    <row r="10355" spans="1:2" x14ac:dyDescent="0.2">
      <c r="A10355" s="2" t="s">
        <v>11563</v>
      </c>
      <c r="B10355" s="1" t="s">
        <v>26947</v>
      </c>
    </row>
    <row r="10356" spans="1:2" x14ac:dyDescent="0.2">
      <c r="A10356" s="2" t="s">
        <v>11564</v>
      </c>
      <c r="B10356" s="1" t="s">
        <v>26947</v>
      </c>
    </row>
    <row r="10357" spans="1:2" x14ac:dyDescent="0.2">
      <c r="A10357" s="2" t="s">
        <v>11568</v>
      </c>
      <c r="B10357" s="1" t="s">
        <v>26042</v>
      </c>
    </row>
    <row r="10358" spans="1:2" x14ac:dyDescent="0.2">
      <c r="A10358" s="2" t="s">
        <v>3482</v>
      </c>
      <c r="B10358" s="1" t="s">
        <v>26290</v>
      </c>
    </row>
    <row r="10359" spans="1:2" x14ac:dyDescent="0.2">
      <c r="A10359" s="2" t="s">
        <v>3553</v>
      </c>
      <c r="B10359" s="1" t="s">
        <v>25825</v>
      </c>
    </row>
    <row r="10360" spans="1:2" x14ac:dyDescent="0.2">
      <c r="A10360" s="2" t="s">
        <v>11569</v>
      </c>
      <c r="B10360" s="1" t="s">
        <v>25825</v>
      </c>
    </row>
    <row r="10361" spans="1:2" x14ac:dyDescent="0.2">
      <c r="A10361" s="2" t="s">
        <v>2979</v>
      </c>
      <c r="B10361" s="1" t="s">
        <v>26304</v>
      </c>
    </row>
    <row r="10362" spans="1:2" x14ac:dyDescent="0.2">
      <c r="A10362" s="2" t="s">
        <v>3528</v>
      </c>
      <c r="B10362" s="1" t="s">
        <v>26304</v>
      </c>
    </row>
    <row r="10363" spans="1:2" x14ac:dyDescent="0.2">
      <c r="A10363" s="2" t="s">
        <v>7165</v>
      </c>
      <c r="B10363" s="1" t="s">
        <v>26284</v>
      </c>
    </row>
    <row r="10364" spans="1:2" x14ac:dyDescent="0.2">
      <c r="A10364" s="2" t="s">
        <v>4565</v>
      </c>
      <c r="B10364" s="1" t="s">
        <v>26284</v>
      </c>
    </row>
    <row r="10365" spans="1:2" x14ac:dyDescent="0.2">
      <c r="A10365" s="2" t="s">
        <v>4953</v>
      </c>
      <c r="B10365" s="1" t="s">
        <v>26284</v>
      </c>
    </row>
    <row r="10366" spans="1:2" x14ac:dyDescent="0.2">
      <c r="A10366" s="2" t="s">
        <v>4564</v>
      </c>
      <c r="B10366" s="1" t="s">
        <v>26284</v>
      </c>
    </row>
    <row r="10367" spans="1:2" x14ac:dyDescent="0.2">
      <c r="A10367" s="2" t="s">
        <v>4956</v>
      </c>
      <c r="B10367" s="1" t="s">
        <v>26121</v>
      </c>
    </row>
    <row r="10368" spans="1:2" x14ac:dyDescent="0.2">
      <c r="A10368" s="2" t="s">
        <v>5098</v>
      </c>
      <c r="B10368" s="1" t="s">
        <v>26121</v>
      </c>
    </row>
    <row r="10369" spans="1:2" x14ac:dyDescent="0.2">
      <c r="A10369" s="2" t="s">
        <v>3791</v>
      </c>
      <c r="B10369" s="1" t="s">
        <v>26121</v>
      </c>
    </row>
    <row r="10370" spans="1:2" x14ac:dyDescent="0.2">
      <c r="A10370" s="2" t="s">
        <v>11572</v>
      </c>
      <c r="B10370" s="1" t="s">
        <v>26121</v>
      </c>
    </row>
    <row r="10371" spans="1:2" x14ac:dyDescent="0.2">
      <c r="A10371" s="2" t="s">
        <v>4549</v>
      </c>
      <c r="B10371" s="1" t="s">
        <v>26121</v>
      </c>
    </row>
    <row r="10372" spans="1:2" x14ac:dyDescent="0.2">
      <c r="A10372" s="2" t="s">
        <v>4461</v>
      </c>
      <c r="B10372" s="1" t="s">
        <v>26285</v>
      </c>
    </row>
    <row r="10373" spans="1:2" x14ac:dyDescent="0.2">
      <c r="A10373" s="2" t="s">
        <v>4462</v>
      </c>
      <c r="B10373" s="1" t="s">
        <v>26285</v>
      </c>
    </row>
    <row r="10374" spans="1:2" x14ac:dyDescent="0.2">
      <c r="A10374" s="2" t="s">
        <v>4957</v>
      </c>
      <c r="B10374" s="1" t="s">
        <v>26285</v>
      </c>
    </row>
    <row r="10375" spans="1:2" x14ac:dyDescent="0.2">
      <c r="A10375" s="2" t="s">
        <v>11576</v>
      </c>
      <c r="B10375" s="1" t="s">
        <v>26285</v>
      </c>
    </row>
    <row r="10376" spans="1:2" x14ac:dyDescent="0.2">
      <c r="A10376" s="2" t="s">
        <v>11577</v>
      </c>
      <c r="B10376" s="1" t="s">
        <v>26285</v>
      </c>
    </row>
    <row r="10377" spans="1:2" x14ac:dyDescent="0.2">
      <c r="A10377" s="2" t="s">
        <v>11578</v>
      </c>
      <c r="B10377" s="1" t="s">
        <v>26285</v>
      </c>
    </row>
    <row r="10378" spans="1:2" x14ac:dyDescent="0.2">
      <c r="A10378" s="2" t="s">
        <v>11579</v>
      </c>
      <c r="B10378" s="1" t="s">
        <v>26285</v>
      </c>
    </row>
    <row r="10379" spans="1:2" x14ac:dyDescent="0.2">
      <c r="A10379" s="2" t="s">
        <v>6288</v>
      </c>
      <c r="B10379" s="1" t="s">
        <v>26308</v>
      </c>
    </row>
    <row r="10380" spans="1:2" x14ac:dyDescent="0.2">
      <c r="A10380" s="2" t="s">
        <v>3562</v>
      </c>
      <c r="B10380" s="1" t="s">
        <v>26091</v>
      </c>
    </row>
    <row r="10381" spans="1:2" x14ac:dyDescent="0.2">
      <c r="A10381" s="2" t="s">
        <v>11581</v>
      </c>
      <c r="B10381" s="1" t="s">
        <v>26091</v>
      </c>
    </row>
    <row r="10382" spans="1:2" x14ac:dyDescent="0.2">
      <c r="A10382" s="2" t="s">
        <v>4955</v>
      </c>
      <c r="B10382" s="1" t="s">
        <v>26091</v>
      </c>
    </row>
    <row r="10383" spans="1:2" x14ac:dyDescent="0.2">
      <c r="A10383" s="2" t="s">
        <v>4563</v>
      </c>
      <c r="B10383" s="1" t="s">
        <v>26091</v>
      </c>
    </row>
    <row r="10384" spans="1:2" x14ac:dyDescent="0.2">
      <c r="A10384" s="2" t="s">
        <v>4941</v>
      </c>
      <c r="B10384" s="1" t="s">
        <v>26091</v>
      </c>
    </row>
    <row r="10385" spans="1:2" x14ac:dyDescent="0.2">
      <c r="A10385" s="2" t="s">
        <v>11582</v>
      </c>
      <c r="B10385" s="1" t="s">
        <v>26091</v>
      </c>
    </row>
    <row r="10386" spans="1:2" x14ac:dyDescent="0.2">
      <c r="A10386" s="2" t="s">
        <v>1094</v>
      </c>
      <c r="B10386" s="1" t="s">
        <v>26286</v>
      </c>
    </row>
    <row r="10387" spans="1:2" x14ac:dyDescent="0.2">
      <c r="A10387" s="2" t="s">
        <v>11583</v>
      </c>
      <c r="B10387" s="1" t="s">
        <v>26286</v>
      </c>
    </row>
    <row r="10388" spans="1:2" x14ac:dyDescent="0.2">
      <c r="A10388" s="2" t="s">
        <v>8307</v>
      </c>
      <c r="B10388" s="1" t="s">
        <v>25996</v>
      </c>
    </row>
    <row r="10389" spans="1:2" x14ac:dyDescent="0.2">
      <c r="A10389" s="2" t="s">
        <v>305</v>
      </c>
      <c r="B10389" s="1" t="s">
        <v>26391</v>
      </c>
    </row>
    <row r="10390" spans="1:2" x14ac:dyDescent="0.2">
      <c r="A10390" s="2" t="s">
        <v>6022</v>
      </c>
      <c r="B10390" s="1" t="s">
        <v>26279</v>
      </c>
    </row>
    <row r="10391" spans="1:2" x14ac:dyDescent="0.2">
      <c r="A10391" s="2" t="s">
        <v>3094</v>
      </c>
      <c r="B10391" s="1" t="s">
        <v>25944</v>
      </c>
    </row>
    <row r="10392" spans="1:2" x14ac:dyDescent="0.2">
      <c r="A10392" s="2" t="s">
        <v>11588</v>
      </c>
      <c r="B10392" s="1" t="s">
        <v>26317</v>
      </c>
    </row>
    <row r="10393" spans="1:2" x14ac:dyDescent="0.2">
      <c r="A10393" s="2" t="s">
        <v>11589</v>
      </c>
      <c r="B10393" s="1" t="s">
        <v>26948</v>
      </c>
    </row>
    <row r="10394" spans="1:2" x14ac:dyDescent="0.2">
      <c r="A10394" s="2" t="s">
        <v>11590</v>
      </c>
      <c r="B10394" s="1" t="s">
        <v>25898</v>
      </c>
    </row>
    <row r="10395" spans="1:2" x14ac:dyDescent="0.2">
      <c r="A10395" s="2" t="s">
        <v>9709</v>
      </c>
      <c r="B10395" s="1" t="s">
        <v>26302</v>
      </c>
    </row>
    <row r="10396" spans="1:2" x14ac:dyDescent="0.2">
      <c r="A10396" s="2" t="s">
        <v>7847</v>
      </c>
      <c r="B10396" s="1" t="s">
        <v>26302</v>
      </c>
    </row>
    <row r="10397" spans="1:2" x14ac:dyDescent="0.2">
      <c r="A10397" s="2" t="s">
        <v>6006</v>
      </c>
      <c r="B10397" s="1" t="s">
        <v>26283</v>
      </c>
    </row>
    <row r="10398" spans="1:2" x14ac:dyDescent="0.2">
      <c r="A10398" s="2" t="s">
        <v>4567</v>
      </c>
      <c r="B10398" s="1" t="s">
        <v>26277</v>
      </c>
    </row>
    <row r="10399" spans="1:2" x14ac:dyDescent="0.2">
      <c r="A10399" s="2" t="s">
        <v>6536</v>
      </c>
      <c r="B10399" s="1" t="s">
        <v>26277</v>
      </c>
    </row>
    <row r="10400" spans="1:2" x14ac:dyDescent="0.2">
      <c r="A10400" s="2" t="s">
        <v>4559</v>
      </c>
      <c r="B10400" s="1" t="s">
        <v>26277</v>
      </c>
    </row>
    <row r="10401" spans="1:2" x14ac:dyDescent="0.2">
      <c r="A10401" s="2" t="s">
        <v>11602</v>
      </c>
      <c r="B10401" s="1" t="s">
        <v>26272</v>
      </c>
    </row>
    <row r="10402" spans="1:2" x14ac:dyDescent="0.2">
      <c r="A10402" s="2" t="s">
        <v>7143</v>
      </c>
      <c r="B10402" s="1" t="s">
        <v>26272</v>
      </c>
    </row>
    <row r="10403" spans="1:2" x14ac:dyDescent="0.2">
      <c r="A10403" s="2" t="s">
        <v>11615</v>
      </c>
      <c r="B10403" s="1" t="s">
        <v>26316</v>
      </c>
    </row>
    <row r="10404" spans="1:2" x14ac:dyDescent="0.2">
      <c r="A10404" s="2" t="s">
        <v>2694</v>
      </c>
      <c r="B10404" s="1" t="s">
        <v>26316</v>
      </c>
    </row>
    <row r="10405" spans="1:2" x14ac:dyDescent="0.2">
      <c r="A10405" s="2" t="s">
        <v>7144</v>
      </c>
      <c r="B10405" s="1" t="s">
        <v>26273</v>
      </c>
    </row>
    <row r="10406" spans="1:2" x14ac:dyDescent="0.2">
      <c r="A10406" s="2" t="s">
        <v>11620</v>
      </c>
      <c r="B10406" s="1" t="s">
        <v>26274</v>
      </c>
    </row>
    <row r="10407" spans="1:2" x14ac:dyDescent="0.2">
      <c r="A10407" s="2" t="s">
        <v>11621</v>
      </c>
      <c r="B10407" s="1" t="s">
        <v>26274</v>
      </c>
    </row>
    <row r="10408" spans="1:2" x14ac:dyDescent="0.2">
      <c r="A10408" s="2" t="s">
        <v>4558</v>
      </c>
      <c r="B10408" s="1" t="s">
        <v>26274</v>
      </c>
    </row>
    <row r="10409" spans="1:2" x14ac:dyDescent="0.2">
      <c r="A10409" s="2" t="s">
        <v>11622</v>
      </c>
      <c r="B10409" s="1" t="s">
        <v>26274</v>
      </c>
    </row>
    <row r="10410" spans="1:2" x14ac:dyDescent="0.2">
      <c r="A10410" s="2" t="s">
        <v>11623</v>
      </c>
      <c r="B10410" s="1" t="s">
        <v>26274</v>
      </c>
    </row>
    <row r="10411" spans="1:2" x14ac:dyDescent="0.2">
      <c r="A10411" s="2" t="s">
        <v>9634</v>
      </c>
      <c r="B10411" s="1" t="s">
        <v>26313</v>
      </c>
    </row>
    <row r="10412" spans="1:2" x14ac:dyDescent="0.2">
      <c r="A10412" s="2" t="s">
        <v>9636</v>
      </c>
      <c r="B10412" s="1" t="s">
        <v>26313</v>
      </c>
    </row>
    <row r="10413" spans="1:2" x14ac:dyDescent="0.2">
      <c r="A10413" s="2" t="s">
        <v>7145</v>
      </c>
      <c r="B10413" s="1" t="s">
        <v>26313</v>
      </c>
    </row>
    <row r="10414" spans="1:2" x14ac:dyDescent="0.2">
      <c r="A10414" s="2" t="s">
        <v>11627</v>
      </c>
      <c r="B10414" s="1" t="s">
        <v>25786</v>
      </c>
    </row>
    <row r="10415" spans="1:2" x14ac:dyDescent="0.2">
      <c r="A10415" s="2" t="s">
        <v>6770</v>
      </c>
      <c r="B10415" s="1" t="s">
        <v>26009</v>
      </c>
    </row>
    <row r="10416" spans="1:2" x14ac:dyDescent="0.2">
      <c r="A10416" s="2" t="s">
        <v>2925</v>
      </c>
      <c r="B10416" s="1" t="s">
        <v>26009</v>
      </c>
    </row>
    <row r="10417" spans="1:2" x14ac:dyDescent="0.2">
      <c r="A10417" s="2" t="s">
        <v>11629</v>
      </c>
      <c r="B10417" s="1" t="s">
        <v>26009</v>
      </c>
    </row>
    <row r="10418" spans="1:2" x14ac:dyDescent="0.2">
      <c r="A10418" s="2" t="s">
        <v>4560</v>
      </c>
      <c r="B10418" s="1" t="s">
        <v>26275</v>
      </c>
    </row>
    <row r="10419" spans="1:2" x14ac:dyDescent="0.2">
      <c r="A10419" s="2" t="s">
        <v>4562</v>
      </c>
      <c r="B10419" s="1" t="s">
        <v>26275</v>
      </c>
    </row>
    <row r="10420" spans="1:2" x14ac:dyDescent="0.2">
      <c r="A10420" s="2" t="s">
        <v>11631</v>
      </c>
      <c r="B10420" s="1" t="s">
        <v>25943</v>
      </c>
    </row>
    <row r="10421" spans="1:2" x14ac:dyDescent="0.2">
      <c r="A10421" s="2" t="s">
        <v>3112</v>
      </c>
      <c r="B10421" s="1" t="s">
        <v>25943</v>
      </c>
    </row>
    <row r="10422" spans="1:2" x14ac:dyDescent="0.2">
      <c r="A10422" s="2" t="s">
        <v>6612</v>
      </c>
      <c r="B10422" s="1" t="s">
        <v>25943</v>
      </c>
    </row>
    <row r="10423" spans="1:2" x14ac:dyDescent="0.2">
      <c r="A10423" s="2" t="s">
        <v>11632</v>
      </c>
      <c r="B10423" s="1" t="s">
        <v>25943</v>
      </c>
    </row>
    <row r="10424" spans="1:2" x14ac:dyDescent="0.2">
      <c r="A10424" s="2" t="s">
        <v>3524</v>
      </c>
      <c r="B10424" s="1" t="s">
        <v>25943</v>
      </c>
    </row>
    <row r="10425" spans="1:2" x14ac:dyDescent="0.2">
      <c r="A10425" s="2" t="s">
        <v>11635</v>
      </c>
      <c r="B10425" s="1" t="s">
        <v>25943</v>
      </c>
    </row>
    <row r="10426" spans="1:2" x14ac:dyDescent="0.2">
      <c r="A10426" s="2" t="s">
        <v>503</v>
      </c>
      <c r="B10426" s="1" t="s">
        <v>26268</v>
      </c>
    </row>
    <row r="10427" spans="1:2" x14ac:dyDescent="0.2">
      <c r="A10427" s="2" t="s">
        <v>332</v>
      </c>
      <c r="B10427" s="1" t="s">
        <v>26268</v>
      </c>
    </row>
    <row r="10428" spans="1:2" x14ac:dyDescent="0.2">
      <c r="A10428" s="2" t="s">
        <v>5136</v>
      </c>
      <c r="B10428" s="1" t="s">
        <v>26268</v>
      </c>
    </row>
    <row r="10429" spans="1:2" x14ac:dyDescent="0.2">
      <c r="A10429" s="2" t="s">
        <v>7142</v>
      </c>
      <c r="B10429" s="1" t="s">
        <v>26268</v>
      </c>
    </row>
    <row r="10430" spans="1:2" x14ac:dyDescent="0.2">
      <c r="A10430" s="2" t="s">
        <v>11636</v>
      </c>
      <c r="B10430" s="1" t="s">
        <v>26268</v>
      </c>
    </row>
    <row r="10431" spans="1:2" x14ac:dyDescent="0.2">
      <c r="A10431" s="2" t="s">
        <v>11640</v>
      </c>
      <c r="B10431" s="1" t="s">
        <v>25951</v>
      </c>
    </row>
    <row r="10432" spans="1:2" x14ac:dyDescent="0.2">
      <c r="A10432" s="2" t="s">
        <v>11641</v>
      </c>
      <c r="B10432" s="1" t="s">
        <v>25951</v>
      </c>
    </row>
    <row r="10433" spans="1:2" x14ac:dyDescent="0.2">
      <c r="A10433" s="2" t="s">
        <v>11642</v>
      </c>
      <c r="B10433" s="1" t="s">
        <v>25951</v>
      </c>
    </row>
    <row r="10434" spans="1:2" x14ac:dyDescent="0.2">
      <c r="A10434" s="2" t="s">
        <v>11643</v>
      </c>
      <c r="B10434" s="1" t="s">
        <v>25951</v>
      </c>
    </row>
    <row r="10435" spans="1:2" x14ac:dyDescent="0.2">
      <c r="A10435" s="2" t="s">
        <v>11644</v>
      </c>
      <c r="B10435" s="1" t="s">
        <v>25951</v>
      </c>
    </row>
    <row r="10436" spans="1:2" x14ac:dyDescent="0.2">
      <c r="A10436" s="2" t="s">
        <v>11645</v>
      </c>
      <c r="B10436" s="1" t="s">
        <v>25951</v>
      </c>
    </row>
    <row r="10437" spans="1:2" x14ac:dyDescent="0.2">
      <c r="A10437" s="2" t="s">
        <v>11646</v>
      </c>
      <c r="B10437" s="1" t="s">
        <v>25951</v>
      </c>
    </row>
    <row r="10438" spans="1:2" x14ac:dyDescent="0.2">
      <c r="A10438" s="2" t="s">
        <v>3846</v>
      </c>
      <c r="B10438" s="1" t="s">
        <v>26269</v>
      </c>
    </row>
    <row r="10439" spans="1:2" x14ac:dyDescent="0.2">
      <c r="A10439" s="2" t="s">
        <v>4561</v>
      </c>
      <c r="B10439" s="1" t="s">
        <v>26269</v>
      </c>
    </row>
    <row r="10440" spans="1:2" x14ac:dyDescent="0.2">
      <c r="A10440" s="2" t="s">
        <v>5704</v>
      </c>
      <c r="B10440" s="1" t="s">
        <v>26010</v>
      </c>
    </row>
    <row r="10441" spans="1:2" x14ac:dyDescent="0.2">
      <c r="A10441" s="2" t="s">
        <v>8409</v>
      </c>
      <c r="B10441" s="1" t="s">
        <v>26397</v>
      </c>
    </row>
    <row r="10442" spans="1:2" x14ac:dyDescent="0.2">
      <c r="A10442" s="2" t="s">
        <v>4360</v>
      </c>
      <c r="B10442" s="1" t="s">
        <v>26088</v>
      </c>
    </row>
    <row r="10443" spans="1:2" x14ac:dyDescent="0.2">
      <c r="A10443" s="2" t="s">
        <v>11664</v>
      </c>
      <c r="B10443" s="1" t="s">
        <v>26088</v>
      </c>
    </row>
    <row r="10444" spans="1:2" x14ac:dyDescent="0.2">
      <c r="A10444" s="2" t="s">
        <v>2785</v>
      </c>
      <c r="B10444" s="1" t="s">
        <v>26266</v>
      </c>
    </row>
    <row r="10445" spans="1:2" x14ac:dyDescent="0.2">
      <c r="A10445" s="2" t="s">
        <v>11667</v>
      </c>
      <c r="B10445" s="1" t="s">
        <v>26266</v>
      </c>
    </row>
    <row r="10446" spans="1:2" x14ac:dyDescent="0.2">
      <c r="A10446" s="2" t="s">
        <v>11668</v>
      </c>
      <c r="B10446" s="1" t="s">
        <v>26266</v>
      </c>
    </row>
    <row r="10447" spans="1:2" x14ac:dyDescent="0.2">
      <c r="A10447" s="2" t="s">
        <v>11669</v>
      </c>
      <c r="B10447" s="1" t="s">
        <v>26266</v>
      </c>
    </row>
    <row r="10448" spans="1:2" x14ac:dyDescent="0.2">
      <c r="A10448" s="2" t="s">
        <v>11670</v>
      </c>
      <c r="B10448" s="1" t="s">
        <v>26266</v>
      </c>
    </row>
    <row r="10449" spans="1:2" x14ac:dyDescent="0.2">
      <c r="A10449" s="2" t="s">
        <v>5734</v>
      </c>
      <c r="B10449" s="1" t="s">
        <v>26049</v>
      </c>
    </row>
    <row r="10450" spans="1:2" x14ac:dyDescent="0.2">
      <c r="A10450" s="2" t="s">
        <v>5732</v>
      </c>
      <c r="B10450" s="1" t="s">
        <v>26049</v>
      </c>
    </row>
    <row r="10451" spans="1:2" x14ac:dyDescent="0.2">
      <c r="A10451" s="2" t="s">
        <v>5736</v>
      </c>
      <c r="B10451" s="1" t="s">
        <v>26049</v>
      </c>
    </row>
    <row r="10452" spans="1:2" x14ac:dyDescent="0.2">
      <c r="A10452" s="2" t="s">
        <v>9619</v>
      </c>
      <c r="B10452" s="1" t="s">
        <v>26049</v>
      </c>
    </row>
    <row r="10453" spans="1:2" x14ac:dyDescent="0.2">
      <c r="A10453" s="2" t="s">
        <v>11672</v>
      </c>
      <c r="B10453" s="1" t="s">
        <v>26049</v>
      </c>
    </row>
    <row r="10454" spans="1:2" x14ac:dyDescent="0.2">
      <c r="A10454" s="2" t="s">
        <v>5733</v>
      </c>
      <c r="B10454" s="1" t="s">
        <v>26049</v>
      </c>
    </row>
    <row r="10455" spans="1:2" x14ac:dyDescent="0.2">
      <c r="A10455" s="2" t="s">
        <v>9581</v>
      </c>
      <c r="B10455" s="1" t="s">
        <v>26049</v>
      </c>
    </row>
    <row r="10456" spans="1:2" x14ac:dyDescent="0.2">
      <c r="A10456" s="2" t="s">
        <v>11673</v>
      </c>
      <c r="B10456" s="1" t="s">
        <v>25943</v>
      </c>
    </row>
    <row r="10457" spans="1:2" x14ac:dyDescent="0.2">
      <c r="A10457" s="2" t="s">
        <v>11681</v>
      </c>
      <c r="B10457" s="1" t="s">
        <v>25908</v>
      </c>
    </row>
    <row r="10458" spans="1:2" x14ac:dyDescent="0.2">
      <c r="A10458" s="2" t="s">
        <v>11683</v>
      </c>
      <c r="B10458" s="1" t="s">
        <v>25839</v>
      </c>
    </row>
    <row r="10459" spans="1:2" x14ac:dyDescent="0.2">
      <c r="A10459" s="2" t="s">
        <v>6287</v>
      </c>
      <c r="B10459" s="1" t="s">
        <v>25839</v>
      </c>
    </row>
    <row r="10460" spans="1:2" x14ac:dyDescent="0.2">
      <c r="A10460" s="2" t="s">
        <v>1039</v>
      </c>
      <c r="B10460" s="1" t="s">
        <v>26263</v>
      </c>
    </row>
    <row r="10461" spans="1:2" x14ac:dyDescent="0.2">
      <c r="A10461" s="2" t="s">
        <v>3805</v>
      </c>
      <c r="B10461" s="1" t="s">
        <v>26263</v>
      </c>
    </row>
    <row r="10462" spans="1:2" x14ac:dyDescent="0.2">
      <c r="A10462" s="2" t="s">
        <v>1396</v>
      </c>
      <c r="B10462" s="1" t="s">
        <v>26263</v>
      </c>
    </row>
    <row r="10463" spans="1:2" x14ac:dyDescent="0.2">
      <c r="A10463" s="2" t="s">
        <v>3848</v>
      </c>
      <c r="B10463" s="1" t="s">
        <v>26263</v>
      </c>
    </row>
    <row r="10464" spans="1:2" x14ac:dyDescent="0.2">
      <c r="A10464" s="2" t="s">
        <v>1038</v>
      </c>
      <c r="B10464" s="1" t="s">
        <v>26263</v>
      </c>
    </row>
    <row r="10465" spans="1:2" x14ac:dyDescent="0.2">
      <c r="A10465" s="2" t="s">
        <v>2651</v>
      </c>
      <c r="B10465" s="1" t="s">
        <v>26263</v>
      </c>
    </row>
    <row r="10466" spans="1:2" x14ac:dyDescent="0.2">
      <c r="A10466" s="2" t="s">
        <v>3800</v>
      </c>
      <c r="B10466" s="1" t="s">
        <v>26263</v>
      </c>
    </row>
    <row r="10467" spans="1:2" x14ac:dyDescent="0.2">
      <c r="A10467" s="2" t="s">
        <v>4698</v>
      </c>
      <c r="B10467" s="1" t="s">
        <v>26263</v>
      </c>
    </row>
    <row r="10468" spans="1:2" x14ac:dyDescent="0.2">
      <c r="A10468" s="2" t="s">
        <v>4700</v>
      </c>
      <c r="B10468" s="1" t="s">
        <v>26263</v>
      </c>
    </row>
    <row r="10469" spans="1:2" x14ac:dyDescent="0.2">
      <c r="A10469" s="2" t="s">
        <v>1398</v>
      </c>
      <c r="B10469" s="1" t="s">
        <v>26263</v>
      </c>
    </row>
    <row r="10470" spans="1:2" x14ac:dyDescent="0.2">
      <c r="A10470" s="2" t="s">
        <v>11686</v>
      </c>
      <c r="B10470" s="1" t="s">
        <v>26264</v>
      </c>
    </row>
    <row r="10471" spans="1:2" x14ac:dyDescent="0.2">
      <c r="A10471" s="2" t="s">
        <v>11687</v>
      </c>
      <c r="B10471" s="1" t="s">
        <v>26264</v>
      </c>
    </row>
    <row r="10472" spans="1:2" x14ac:dyDescent="0.2">
      <c r="A10472" s="2" t="s">
        <v>11688</v>
      </c>
      <c r="B10472" s="1" t="s">
        <v>26264</v>
      </c>
    </row>
    <row r="10473" spans="1:2" x14ac:dyDescent="0.2">
      <c r="A10473" s="2" t="s">
        <v>11690</v>
      </c>
      <c r="B10473" s="1" t="s">
        <v>26264</v>
      </c>
    </row>
    <row r="10474" spans="1:2" x14ac:dyDescent="0.2">
      <c r="A10474" s="2" t="s">
        <v>11691</v>
      </c>
      <c r="B10474" s="1" t="s">
        <v>26033</v>
      </c>
    </row>
    <row r="10475" spans="1:2" x14ac:dyDescent="0.2">
      <c r="A10475" s="2" t="s">
        <v>11700</v>
      </c>
      <c r="B10475" s="1" t="s">
        <v>26262</v>
      </c>
    </row>
    <row r="10476" spans="1:2" x14ac:dyDescent="0.2">
      <c r="A10476" s="2" t="s">
        <v>11701</v>
      </c>
      <c r="B10476" s="1" t="s">
        <v>26262</v>
      </c>
    </row>
    <row r="10477" spans="1:2" x14ac:dyDescent="0.2">
      <c r="A10477" s="2" t="s">
        <v>1040</v>
      </c>
      <c r="B10477" s="1" t="s">
        <v>26262</v>
      </c>
    </row>
    <row r="10478" spans="1:2" x14ac:dyDescent="0.2">
      <c r="A10478" s="2" t="s">
        <v>3801</v>
      </c>
      <c r="B10478" s="1" t="s">
        <v>26262</v>
      </c>
    </row>
    <row r="10479" spans="1:2" x14ac:dyDescent="0.2">
      <c r="A10479" s="2" t="s">
        <v>1397</v>
      </c>
      <c r="B10479" s="1" t="s">
        <v>26262</v>
      </c>
    </row>
    <row r="10480" spans="1:2" x14ac:dyDescent="0.2">
      <c r="A10480" s="2" t="s">
        <v>2708</v>
      </c>
      <c r="B10480" s="1" t="s">
        <v>26259</v>
      </c>
    </row>
    <row r="10481" spans="1:2" x14ac:dyDescent="0.2">
      <c r="A10481" s="2" t="s">
        <v>5031</v>
      </c>
      <c r="B10481" s="1" t="s">
        <v>26259</v>
      </c>
    </row>
    <row r="10482" spans="1:2" x14ac:dyDescent="0.2">
      <c r="A10482" s="2" t="s">
        <v>1037</v>
      </c>
      <c r="B10482" s="1" t="s">
        <v>26258</v>
      </c>
    </row>
    <row r="10483" spans="1:2" x14ac:dyDescent="0.2">
      <c r="A10483" s="2" t="s">
        <v>2416</v>
      </c>
      <c r="B10483" s="1" t="s">
        <v>26258</v>
      </c>
    </row>
    <row r="10484" spans="1:2" x14ac:dyDescent="0.2">
      <c r="A10484" s="2" t="s">
        <v>3803</v>
      </c>
      <c r="B10484" s="1" t="s">
        <v>26258</v>
      </c>
    </row>
    <row r="10485" spans="1:2" x14ac:dyDescent="0.2">
      <c r="A10485" s="2" t="s">
        <v>4460</v>
      </c>
      <c r="B10485" s="1" t="s">
        <v>26258</v>
      </c>
    </row>
    <row r="10486" spans="1:2" x14ac:dyDescent="0.2">
      <c r="A10486" s="2" t="s">
        <v>1389</v>
      </c>
      <c r="B10486" s="1" t="s">
        <v>26258</v>
      </c>
    </row>
    <row r="10487" spans="1:2" x14ac:dyDescent="0.2">
      <c r="A10487" s="2" t="s">
        <v>7124</v>
      </c>
      <c r="B10487" s="1" t="s">
        <v>26257</v>
      </c>
    </row>
    <row r="10488" spans="1:2" x14ac:dyDescent="0.2">
      <c r="A10488" s="2" t="s">
        <v>11706</v>
      </c>
      <c r="B10488" s="1" t="s">
        <v>26257</v>
      </c>
    </row>
    <row r="10489" spans="1:2" x14ac:dyDescent="0.2">
      <c r="A10489" s="2" t="s">
        <v>11707</v>
      </c>
      <c r="B10489" s="1" t="s">
        <v>26257</v>
      </c>
    </row>
    <row r="10490" spans="1:2" x14ac:dyDescent="0.2">
      <c r="A10490" s="2" t="s">
        <v>11719</v>
      </c>
      <c r="B10490" s="1" t="s">
        <v>26260</v>
      </c>
    </row>
    <row r="10491" spans="1:2" x14ac:dyDescent="0.2">
      <c r="A10491" s="2" t="s">
        <v>11720</v>
      </c>
      <c r="B10491" s="1" t="s">
        <v>26260</v>
      </c>
    </row>
    <row r="10492" spans="1:2" x14ac:dyDescent="0.2">
      <c r="A10492" s="2" t="s">
        <v>5286</v>
      </c>
      <c r="B10492" s="1" t="s">
        <v>26949</v>
      </c>
    </row>
    <row r="10493" spans="1:2" x14ac:dyDescent="0.2">
      <c r="A10493" s="2" t="s">
        <v>11729</v>
      </c>
      <c r="B10493" s="1" t="s">
        <v>26261</v>
      </c>
    </row>
    <row r="10494" spans="1:2" x14ac:dyDescent="0.2">
      <c r="A10494" s="2" t="s">
        <v>11730</v>
      </c>
      <c r="B10494" s="1" t="s">
        <v>26261</v>
      </c>
    </row>
    <row r="10495" spans="1:2" x14ac:dyDescent="0.2">
      <c r="A10495" s="2" t="s">
        <v>3833</v>
      </c>
      <c r="B10495" s="1" t="s">
        <v>25823</v>
      </c>
    </row>
    <row r="10496" spans="1:2" x14ac:dyDescent="0.2">
      <c r="A10496" s="2" t="s">
        <v>11736</v>
      </c>
      <c r="B10496" s="1" t="s">
        <v>25995</v>
      </c>
    </row>
    <row r="10497" spans="1:2" x14ac:dyDescent="0.2">
      <c r="A10497" s="2" t="s">
        <v>11737</v>
      </c>
      <c r="B10497" s="1" t="s">
        <v>25995</v>
      </c>
    </row>
    <row r="10498" spans="1:2" x14ac:dyDescent="0.2">
      <c r="A10498" s="2" t="s">
        <v>11738</v>
      </c>
      <c r="B10498" s="1" t="s">
        <v>25995</v>
      </c>
    </row>
    <row r="10499" spans="1:2" x14ac:dyDescent="0.2">
      <c r="A10499" s="2" t="s">
        <v>11739</v>
      </c>
      <c r="B10499" s="1" t="s">
        <v>25995</v>
      </c>
    </row>
    <row r="10500" spans="1:2" x14ac:dyDescent="0.2">
      <c r="A10500" s="2" t="s">
        <v>11740</v>
      </c>
      <c r="B10500" s="1" t="s">
        <v>25998</v>
      </c>
    </row>
    <row r="10501" spans="1:2" x14ac:dyDescent="0.2">
      <c r="A10501" s="2" t="s">
        <v>3229</v>
      </c>
      <c r="B10501" s="1" t="s">
        <v>25998</v>
      </c>
    </row>
    <row r="10502" spans="1:2" x14ac:dyDescent="0.2">
      <c r="A10502" s="2" t="s">
        <v>2093</v>
      </c>
      <c r="B10502" s="1" t="s">
        <v>25998</v>
      </c>
    </row>
    <row r="10503" spans="1:2" x14ac:dyDescent="0.2">
      <c r="A10503" s="2" t="s">
        <v>11749</v>
      </c>
      <c r="B10503" s="1" t="s">
        <v>26096</v>
      </c>
    </row>
    <row r="10504" spans="1:2" x14ac:dyDescent="0.2">
      <c r="A10504" s="2" t="s">
        <v>9491</v>
      </c>
      <c r="B10504" s="1" t="s">
        <v>25993</v>
      </c>
    </row>
    <row r="10505" spans="1:2" x14ac:dyDescent="0.2">
      <c r="A10505" s="2" t="s">
        <v>3842</v>
      </c>
      <c r="B10505" s="1" t="s">
        <v>26254</v>
      </c>
    </row>
    <row r="10506" spans="1:2" x14ac:dyDescent="0.2">
      <c r="A10506" s="2" t="s">
        <v>2702</v>
      </c>
      <c r="B10506" s="1" t="s">
        <v>26255</v>
      </c>
    </row>
    <row r="10507" spans="1:2" x14ac:dyDescent="0.2">
      <c r="A10507" s="2" t="s">
        <v>4771</v>
      </c>
      <c r="B10507" s="1" t="s">
        <v>26190</v>
      </c>
    </row>
    <row r="10508" spans="1:2" x14ac:dyDescent="0.2">
      <c r="A10508" s="2" t="s">
        <v>5017</v>
      </c>
      <c r="B10508" s="1" t="s">
        <v>25822</v>
      </c>
    </row>
    <row r="10509" spans="1:2" x14ac:dyDescent="0.2">
      <c r="A10509" s="2" t="s">
        <v>11769</v>
      </c>
      <c r="B10509" s="1" t="s">
        <v>26216</v>
      </c>
    </row>
    <row r="10510" spans="1:2" x14ac:dyDescent="0.2">
      <c r="A10510" s="2" t="s">
        <v>4886</v>
      </c>
      <c r="B10510" s="1" t="s">
        <v>26217</v>
      </c>
    </row>
    <row r="10511" spans="1:2" x14ac:dyDescent="0.2">
      <c r="A10511" s="2" t="s">
        <v>11770</v>
      </c>
      <c r="B10511" s="1" t="s">
        <v>26095</v>
      </c>
    </row>
    <row r="10512" spans="1:2" x14ac:dyDescent="0.2">
      <c r="A10512" s="2" t="s">
        <v>4883</v>
      </c>
      <c r="B10512" s="1" t="s">
        <v>26220</v>
      </c>
    </row>
    <row r="10513" spans="1:2" x14ac:dyDescent="0.2">
      <c r="A10513" s="2" t="s">
        <v>11771</v>
      </c>
      <c r="B10513" s="1" t="s">
        <v>26215</v>
      </c>
    </row>
    <row r="10514" spans="1:2" x14ac:dyDescent="0.2">
      <c r="A10514" s="2" t="s">
        <v>4033</v>
      </c>
      <c r="B10514" s="1" t="s">
        <v>25928</v>
      </c>
    </row>
    <row r="10515" spans="1:2" x14ac:dyDescent="0.2">
      <c r="A10515" s="2" t="s">
        <v>11773</v>
      </c>
      <c r="B10515" s="1" t="s">
        <v>25928</v>
      </c>
    </row>
    <row r="10516" spans="1:2" x14ac:dyDescent="0.2">
      <c r="A10516" s="2" t="s">
        <v>3295</v>
      </c>
      <c r="B10516" s="1" t="s">
        <v>25928</v>
      </c>
    </row>
    <row r="10517" spans="1:2" x14ac:dyDescent="0.2">
      <c r="A10517" s="2" t="s">
        <v>11774</v>
      </c>
      <c r="B10517" s="1" t="s">
        <v>25878</v>
      </c>
    </row>
    <row r="10518" spans="1:2" x14ac:dyDescent="0.2">
      <c r="A10518" s="2" t="s">
        <v>11781</v>
      </c>
      <c r="B10518" s="1" t="s">
        <v>9297</v>
      </c>
    </row>
    <row r="10519" spans="1:2" x14ac:dyDescent="0.2">
      <c r="A10519" s="2" t="s">
        <v>11787</v>
      </c>
      <c r="B10519" s="1" t="s">
        <v>26211</v>
      </c>
    </row>
    <row r="10520" spans="1:2" x14ac:dyDescent="0.2">
      <c r="A10520" s="2" t="s">
        <v>41</v>
      </c>
      <c r="B10520" s="1" t="s">
        <v>26204</v>
      </c>
    </row>
    <row r="10521" spans="1:2" x14ac:dyDescent="0.2">
      <c r="A10521" s="2" t="s">
        <v>11788</v>
      </c>
      <c r="B10521" s="1" t="s">
        <v>26204</v>
      </c>
    </row>
    <row r="10522" spans="1:2" x14ac:dyDescent="0.2">
      <c r="A10522" s="2" t="s">
        <v>2365</v>
      </c>
      <c r="B10522" s="1" t="s">
        <v>26201</v>
      </c>
    </row>
    <row r="10523" spans="1:2" x14ac:dyDescent="0.2">
      <c r="A10523" s="2" t="s">
        <v>11807</v>
      </c>
      <c r="B10523" s="1" t="s">
        <v>8940</v>
      </c>
    </row>
    <row r="10524" spans="1:2" x14ac:dyDescent="0.2">
      <c r="A10524" s="2" t="s">
        <v>11809</v>
      </c>
      <c r="B10524" s="1" t="s">
        <v>26310</v>
      </c>
    </row>
    <row r="10525" spans="1:2" x14ac:dyDescent="0.2">
      <c r="A10525" s="2" t="s">
        <v>8211</v>
      </c>
      <c r="B10525" s="1" t="s">
        <v>26310</v>
      </c>
    </row>
    <row r="10526" spans="1:2" x14ac:dyDescent="0.2">
      <c r="A10526" s="2" t="s">
        <v>5889</v>
      </c>
      <c r="B10526" s="1" t="s">
        <v>26849</v>
      </c>
    </row>
    <row r="10527" spans="1:2" x14ac:dyDescent="0.2">
      <c r="A10527" s="2" t="s">
        <v>3793</v>
      </c>
      <c r="B10527" s="1" t="s">
        <v>26849</v>
      </c>
    </row>
    <row r="10528" spans="1:2" x14ac:dyDescent="0.2">
      <c r="A10528" s="2" t="s">
        <v>2970</v>
      </c>
      <c r="B10528" s="1" t="s">
        <v>25887</v>
      </c>
    </row>
    <row r="10529" spans="1:2" x14ac:dyDescent="0.2">
      <c r="A10529" s="2" t="s">
        <v>6827</v>
      </c>
      <c r="B10529" s="1" t="s">
        <v>25887</v>
      </c>
    </row>
    <row r="10530" spans="1:2" x14ac:dyDescent="0.2">
      <c r="A10530" s="2" t="s">
        <v>6794</v>
      </c>
      <c r="B10530" s="1" t="s">
        <v>25887</v>
      </c>
    </row>
    <row r="10531" spans="1:2" x14ac:dyDescent="0.2">
      <c r="A10531" s="2" t="s">
        <v>11825</v>
      </c>
      <c r="B10531" s="1" t="s">
        <v>8686</v>
      </c>
    </row>
    <row r="10532" spans="1:2" x14ac:dyDescent="0.2">
      <c r="A10532" s="2" t="s">
        <v>11836</v>
      </c>
      <c r="B10532" s="1" t="s">
        <v>25916</v>
      </c>
    </row>
    <row r="10533" spans="1:2" x14ac:dyDescent="0.2">
      <c r="A10533" s="2" t="s">
        <v>11837</v>
      </c>
      <c r="B10533" s="1" t="s">
        <v>9300</v>
      </c>
    </row>
    <row r="10534" spans="1:2" x14ac:dyDescent="0.2">
      <c r="A10534" s="2" t="s">
        <v>11847</v>
      </c>
      <c r="B10534" s="1" t="s">
        <v>8603</v>
      </c>
    </row>
    <row r="10535" spans="1:2" x14ac:dyDescent="0.2">
      <c r="A10535" s="2" t="s">
        <v>11856</v>
      </c>
      <c r="B10535" s="1" t="s">
        <v>8728</v>
      </c>
    </row>
    <row r="10536" spans="1:2" x14ac:dyDescent="0.2">
      <c r="A10536" s="2" t="s">
        <v>11862</v>
      </c>
      <c r="B10536" s="1" t="s">
        <v>8728</v>
      </c>
    </row>
    <row r="10537" spans="1:2" x14ac:dyDescent="0.2">
      <c r="A10537" s="2" t="s">
        <v>11863</v>
      </c>
      <c r="B10537" s="1" t="s">
        <v>9049</v>
      </c>
    </row>
    <row r="10538" spans="1:2" x14ac:dyDescent="0.2">
      <c r="A10538" s="2" t="s">
        <v>11865</v>
      </c>
      <c r="B10538" s="1" t="s">
        <v>9081</v>
      </c>
    </row>
    <row r="10539" spans="1:2" x14ac:dyDescent="0.2">
      <c r="A10539" s="2" t="s">
        <v>11867</v>
      </c>
      <c r="B10539" s="1" t="s">
        <v>8815</v>
      </c>
    </row>
    <row r="10540" spans="1:2" x14ac:dyDescent="0.2">
      <c r="A10540" s="2" t="s">
        <v>8099</v>
      </c>
      <c r="B10540" s="1" t="s">
        <v>26950</v>
      </c>
    </row>
    <row r="10541" spans="1:2" x14ac:dyDescent="0.2">
      <c r="A10541" s="2" t="s">
        <v>11945</v>
      </c>
      <c r="B10541" s="1" t="s">
        <v>26651</v>
      </c>
    </row>
    <row r="10542" spans="1:2" x14ac:dyDescent="0.2">
      <c r="A10542" s="2" t="s">
        <v>11951</v>
      </c>
      <c r="B10542" s="1" t="s">
        <v>26649</v>
      </c>
    </row>
    <row r="10543" spans="1:2" x14ac:dyDescent="0.2">
      <c r="A10543" s="2" t="s">
        <v>11952</v>
      </c>
      <c r="B10543" s="1" t="s">
        <v>26649</v>
      </c>
    </row>
    <row r="10544" spans="1:2" x14ac:dyDescent="0.2">
      <c r="A10544" s="2" t="s">
        <v>11953</v>
      </c>
      <c r="B10544" s="1" t="s">
        <v>26649</v>
      </c>
    </row>
    <row r="10545" spans="1:2" x14ac:dyDescent="0.2">
      <c r="A10545" s="2" t="s">
        <v>2129</v>
      </c>
      <c r="B10545" s="1" t="s">
        <v>26649</v>
      </c>
    </row>
    <row r="10546" spans="1:2" x14ac:dyDescent="0.2">
      <c r="A10546" s="2" t="s">
        <v>11954</v>
      </c>
      <c r="B10546" s="1" t="s">
        <v>26649</v>
      </c>
    </row>
    <row r="10547" spans="1:2" x14ac:dyDescent="0.2">
      <c r="A10547" s="2" t="s">
        <v>1767</v>
      </c>
      <c r="B10547" s="1" t="s">
        <v>26650</v>
      </c>
    </row>
    <row r="10548" spans="1:2" x14ac:dyDescent="0.2">
      <c r="A10548" s="2" t="s">
        <v>11959</v>
      </c>
      <c r="B10548" s="1" t="s">
        <v>26650</v>
      </c>
    </row>
    <row r="10549" spans="1:2" x14ac:dyDescent="0.2">
      <c r="A10549" s="2" t="s">
        <v>6182</v>
      </c>
      <c r="B10549" s="1" t="s">
        <v>26650</v>
      </c>
    </row>
    <row r="10550" spans="1:2" x14ac:dyDescent="0.2">
      <c r="A10550" s="2" t="s">
        <v>11960</v>
      </c>
      <c r="B10550" s="1" t="s">
        <v>26651</v>
      </c>
    </row>
    <row r="10551" spans="1:2" x14ac:dyDescent="0.2">
      <c r="A10551" s="2" t="s">
        <v>11962</v>
      </c>
      <c r="B10551" s="1" t="s">
        <v>26653</v>
      </c>
    </row>
    <row r="10552" spans="1:2" x14ac:dyDescent="0.2">
      <c r="A10552" s="2" t="s">
        <v>1500</v>
      </c>
      <c r="B10552" s="1" t="s">
        <v>26745</v>
      </c>
    </row>
    <row r="10553" spans="1:2" x14ac:dyDescent="0.2">
      <c r="A10553" s="2" t="s">
        <v>1291</v>
      </c>
      <c r="B10553" s="1" t="s">
        <v>8791</v>
      </c>
    </row>
    <row r="10554" spans="1:2" x14ac:dyDescent="0.2">
      <c r="A10554" s="2" t="s">
        <v>1283</v>
      </c>
      <c r="B10554" s="1" t="s">
        <v>9199</v>
      </c>
    </row>
    <row r="10555" spans="1:2" x14ac:dyDescent="0.2">
      <c r="A10555" s="2" t="s">
        <v>1882</v>
      </c>
      <c r="B10555" s="1" t="s">
        <v>8824</v>
      </c>
    </row>
    <row r="10556" spans="1:2" x14ac:dyDescent="0.2">
      <c r="A10556" s="2" t="s">
        <v>1276</v>
      </c>
      <c r="B10556" s="1" t="s">
        <v>9047</v>
      </c>
    </row>
    <row r="10557" spans="1:2" x14ac:dyDescent="0.2">
      <c r="A10557" s="2" t="s">
        <v>1274</v>
      </c>
      <c r="B10557" s="1" t="s">
        <v>9306</v>
      </c>
    </row>
    <row r="10558" spans="1:2" x14ac:dyDescent="0.2">
      <c r="A10558" s="2" t="s">
        <v>2860</v>
      </c>
      <c r="B10558" s="1" t="s">
        <v>8599</v>
      </c>
    </row>
    <row r="10559" spans="1:2" x14ac:dyDescent="0.2">
      <c r="A10559" s="2" t="s">
        <v>1275</v>
      </c>
      <c r="B10559" s="1" t="s">
        <v>9235</v>
      </c>
    </row>
    <row r="10560" spans="1:2" x14ac:dyDescent="0.2">
      <c r="A10560" s="2" t="s">
        <v>1518</v>
      </c>
      <c r="B10560" s="1" t="s">
        <v>8599</v>
      </c>
    </row>
    <row r="10561" spans="1:2" x14ac:dyDescent="0.2">
      <c r="A10561" s="2" t="s">
        <v>1515</v>
      </c>
      <c r="B10561" s="1" t="s">
        <v>9305</v>
      </c>
    </row>
    <row r="10562" spans="1:2" x14ac:dyDescent="0.2">
      <c r="A10562" s="2" t="s">
        <v>2420</v>
      </c>
      <c r="B10562" s="1" t="s">
        <v>9151</v>
      </c>
    </row>
    <row r="10563" spans="1:2" x14ac:dyDescent="0.2">
      <c r="A10563" s="2" t="s">
        <v>4260</v>
      </c>
      <c r="B10563" s="1" t="s">
        <v>9305</v>
      </c>
    </row>
    <row r="10564" spans="1:2" x14ac:dyDescent="0.2">
      <c r="A10564" s="2" t="s">
        <v>4263</v>
      </c>
      <c r="B10564" s="1" t="s">
        <v>8824</v>
      </c>
    </row>
    <row r="10565" spans="1:2" x14ac:dyDescent="0.2">
      <c r="A10565" s="2" t="s">
        <v>6652</v>
      </c>
      <c r="B10565" s="1" t="s">
        <v>8861</v>
      </c>
    </row>
    <row r="10566" spans="1:2" x14ac:dyDescent="0.2">
      <c r="A10566" s="2" t="s">
        <v>7176</v>
      </c>
      <c r="B10566" s="1" t="s">
        <v>8861</v>
      </c>
    </row>
    <row r="10567" spans="1:2" x14ac:dyDescent="0.2">
      <c r="A10567" s="2" t="s">
        <v>11975</v>
      </c>
      <c r="B10567" s="1" t="s">
        <v>9315</v>
      </c>
    </row>
    <row r="10568" spans="1:2" x14ac:dyDescent="0.2">
      <c r="A10568" s="2" t="s">
        <v>11981</v>
      </c>
      <c r="B10568" s="1" t="s">
        <v>8925</v>
      </c>
    </row>
    <row r="10569" spans="1:2" x14ac:dyDescent="0.2">
      <c r="A10569" s="2" t="s">
        <v>6314</v>
      </c>
      <c r="B10569" s="1" t="s">
        <v>25920</v>
      </c>
    </row>
    <row r="10570" spans="1:2" x14ac:dyDescent="0.2">
      <c r="A10570" s="2" t="s">
        <v>11997</v>
      </c>
      <c r="B10570" s="1" t="s">
        <v>9130</v>
      </c>
    </row>
    <row r="10571" spans="1:2" x14ac:dyDescent="0.2">
      <c r="A10571" s="2" t="s">
        <v>11998</v>
      </c>
      <c r="B10571" s="1" t="s">
        <v>9130</v>
      </c>
    </row>
    <row r="10572" spans="1:2" x14ac:dyDescent="0.2">
      <c r="A10572" s="2" t="s">
        <v>4852</v>
      </c>
      <c r="B10572" s="1" t="s">
        <v>9130</v>
      </c>
    </row>
    <row r="10573" spans="1:2" x14ac:dyDescent="0.2">
      <c r="A10573" s="2" t="s">
        <v>6545</v>
      </c>
      <c r="B10573" s="1" t="s">
        <v>9180</v>
      </c>
    </row>
    <row r="10574" spans="1:2" x14ac:dyDescent="0.2">
      <c r="A10574" s="2" t="s">
        <v>12004</v>
      </c>
      <c r="B10574" s="1" t="s">
        <v>8667</v>
      </c>
    </row>
    <row r="10575" spans="1:2" x14ac:dyDescent="0.2">
      <c r="A10575" s="2" t="s">
        <v>12006</v>
      </c>
      <c r="B10575" s="1" t="s">
        <v>26667</v>
      </c>
    </row>
    <row r="10576" spans="1:2" x14ac:dyDescent="0.2">
      <c r="A10576" s="2" t="s">
        <v>3982</v>
      </c>
      <c r="B10576" s="1" t="s">
        <v>9008</v>
      </c>
    </row>
    <row r="10577" spans="1:2" x14ac:dyDescent="0.2">
      <c r="A10577" s="2" t="s">
        <v>4001</v>
      </c>
      <c r="B10577" s="1" t="s">
        <v>26532</v>
      </c>
    </row>
    <row r="10578" spans="1:2" x14ac:dyDescent="0.2">
      <c r="A10578" s="2" t="s">
        <v>12008</v>
      </c>
      <c r="B10578" s="1" t="s">
        <v>25804</v>
      </c>
    </row>
    <row r="10579" spans="1:2" x14ac:dyDescent="0.2">
      <c r="A10579" s="2" t="s">
        <v>12009</v>
      </c>
      <c r="B10579" s="1" t="s">
        <v>26370</v>
      </c>
    </row>
    <row r="10580" spans="1:2" x14ac:dyDescent="0.2">
      <c r="A10580" s="2" t="s">
        <v>12010</v>
      </c>
      <c r="B10580" s="1" t="s">
        <v>26433</v>
      </c>
    </row>
    <row r="10581" spans="1:2" x14ac:dyDescent="0.2">
      <c r="A10581" s="2" t="s">
        <v>12011</v>
      </c>
      <c r="B10581" s="1" t="s">
        <v>25884</v>
      </c>
    </row>
    <row r="10582" spans="1:2" x14ac:dyDescent="0.2">
      <c r="A10582" s="2" t="s">
        <v>3189</v>
      </c>
      <c r="B10582" s="1" t="s">
        <v>25884</v>
      </c>
    </row>
    <row r="10583" spans="1:2" x14ac:dyDescent="0.2">
      <c r="A10583" s="2" t="s">
        <v>12016</v>
      </c>
      <c r="B10583" s="1" t="s">
        <v>25992</v>
      </c>
    </row>
    <row r="10584" spans="1:2" x14ac:dyDescent="0.2">
      <c r="A10584" s="2" t="s">
        <v>2709</v>
      </c>
      <c r="B10584" s="1" t="s">
        <v>26631</v>
      </c>
    </row>
    <row r="10585" spans="1:2" x14ac:dyDescent="0.2">
      <c r="A10585" s="2" t="s">
        <v>921</v>
      </c>
      <c r="B10585" s="1" t="s">
        <v>26895</v>
      </c>
    </row>
    <row r="10586" spans="1:2" x14ac:dyDescent="0.2">
      <c r="A10586" s="2" t="s">
        <v>12018</v>
      </c>
      <c r="B10586" s="1" t="s">
        <v>26951</v>
      </c>
    </row>
    <row r="10587" spans="1:2" x14ac:dyDescent="0.2">
      <c r="A10587" s="2" t="s">
        <v>2204</v>
      </c>
      <c r="B10587" s="1" t="s">
        <v>25884</v>
      </c>
    </row>
    <row r="10588" spans="1:2" x14ac:dyDescent="0.2">
      <c r="A10588" s="2" t="s">
        <v>5760</v>
      </c>
      <c r="B10588" s="1" t="s">
        <v>26034</v>
      </c>
    </row>
    <row r="10589" spans="1:2" x14ac:dyDescent="0.2">
      <c r="A10589" s="2" t="s">
        <v>6143</v>
      </c>
      <c r="B10589" s="1" t="s">
        <v>26895</v>
      </c>
    </row>
    <row r="10590" spans="1:2" x14ac:dyDescent="0.2">
      <c r="A10590" s="2" t="s">
        <v>4890</v>
      </c>
      <c r="B10590" s="1" t="s">
        <v>26218</v>
      </c>
    </row>
    <row r="10591" spans="1:2" x14ac:dyDescent="0.2">
      <c r="A10591" s="2" t="s">
        <v>780</v>
      </c>
      <c r="B10591" s="1" t="s">
        <v>26952</v>
      </c>
    </row>
    <row r="10592" spans="1:2" x14ac:dyDescent="0.2">
      <c r="A10592" s="2" t="s">
        <v>3143</v>
      </c>
      <c r="B10592" s="1" t="s">
        <v>26953</v>
      </c>
    </row>
    <row r="10593" spans="1:2" x14ac:dyDescent="0.2">
      <c r="A10593" s="2" t="s">
        <v>12020</v>
      </c>
      <c r="B10593" s="1" t="s">
        <v>26953</v>
      </c>
    </row>
    <row r="10594" spans="1:2" x14ac:dyDescent="0.2">
      <c r="A10594" s="2" t="s">
        <v>3140</v>
      </c>
      <c r="B10594" s="1" t="s">
        <v>26953</v>
      </c>
    </row>
    <row r="10595" spans="1:2" x14ac:dyDescent="0.2">
      <c r="A10595" s="2" t="s">
        <v>3141</v>
      </c>
      <c r="B10595" s="1" t="s">
        <v>26953</v>
      </c>
    </row>
    <row r="10596" spans="1:2" x14ac:dyDescent="0.2">
      <c r="A10596" s="2" t="s">
        <v>6977</v>
      </c>
      <c r="B10596" s="1" t="s">
        <v>26437</v>
      </c>
    </row>
    <row r="10597" spans="1:2" x14ac:dyDescent="0.2">
      <c r="A10597" s="2" t="s">
        <v>7057</v>
      </c>
      <c r="B10597" s="1" t="s">
        <v>26394</v>
      </c>
    </row>
    <row r="10598" spans="1:2" x14ac:dyDescent="0.2">
      <c r="A10598" s="2" t="s">
        <v>3423</v>
      </c>
      <c r="B10598" s="1" t="s">
        <v>25937</v>
      </c>
    </row>
    <row r="10599" spans="1:2" x14ac:dyDescent="0.2">
      <c r="A10599" s="2" t="s">
        <v>4942</v>
      </c>
      <c r="B10599" s="1" t="s">
        <v>26016</v>
      </c>
    </row>
    <row r="10600" spans="1:2" x14ac:dyDescent="0.2">
      <c r="A10600" s="2" t="s">
        <v>1735</v>
      </c>
      <c r="B10600" s="1" t="s">
        <v>26016</v>
      </c>
    </row>
    <row r="10601" spans="1:2" x14ac:dyDescent="0.2">
      <c r="A10601" s="2" t="s">
        <v>12022</v>
      </c>
      <c r="B10601" s="1" t="s">
        <v>26016</v>
      </c>
    </row>
    <row r="10602" spans="1:2" x14ac:dyDescent="0.2">
      <c r="A10602" s="2" t="s">
        <v>7071</v>
      </c>
      <c r="B10602" s="1" t="s">
        <v>26016</v>
      </c>
    </row>
    <row r="10603" spans="1:2" x14ac:dyDescent="0.2">
      <c r="A10603" s="2" t="s">
        <v>7064</v>
      </c>
      <c r="B10603" s="1" t="s">
        <v>26954</v>
      </c>
    </row>
    <row r="10604" spans="1:2" x14ac:dyDescent="0.2">
      <c r="A10604" s="2" t="s">
        <v>4943</v>
      </c>
      <c r="B10604" s="1" t="s">
        <v>26954</v>
      </c>
    </row>
    <row r="10605" spans="1:2" x14ac:dyDescent="0.2">
      <c r="A10605" s="2" t="s">
        <v>4891</v>
      </c>
      <c r="B10605" s="1" t="s">
        <v>26218</v>
      </c>
    </row>
    <row r="10606" spans="1:2" x14ac:dyDescent="0.2">
      <c r="A10606" s="2" t="s">
        <v>9520</v>
      </c>
      <c r="B10606" s="1" t="s">
        <v>26137</v>
      </c>
    </row>
    <row r="10607" spans="1:2" x14ac:dyDescent="0.2">
      <c r="A10607" s="2" t="s">
        <v>9519</v>
      </c>
      <c r="B10607" s="1" t="s">
        <v>26137</v>
      </c>
    </row>
    <row r="10608" spans="1:2" x14ac:dyDescent="0.2">
      <c r="A10608" s="2" t="s">
        <v>12028</v>
      </c>
      <c r="B10608" s="1" t="s">
        <v>26913</v>
      </c>
    </row>
    <row r="10609" spans="1:2" x14ac:dyDescent="0.2">
      <c r="A10609" s="2" t="s">
        <v>2256</v>
      </c>
      <c r="B10609" s="1" t="s">
        <v>26031</v>
      </c>
    </row>
    <row r="10610" spans="1:2" x14ac:dyDescent="0.2">
      <c r="A10610" s="2" t="s">
        <v>12030</v>
      </c>
      <c r="B10610" s="1" t="s">
        <v>25992</v>
      </c>
    </row>
    <row r="10611" spans="1:2" x14ac:dyDescent="0.2">
      <c r="A10611" s="2" t="s">
        <v>9814</v>
      </c>
      <c r="B10611" s="1" t="s">
        <v>26435</v>
      </c>
    </row>
    <row r="10612" spans="1:2" x14ac:dyDescent="0.2">
      <c r="A10612" s="2" t="s">
        <v>6703</v>
      </c>
      <c r="B10612" s="1" t="s">
        <v>25953</v>
      </c>
    </row>
    <row r="10613" spans="1:2" x14ac:dyDescent="0.2">
      <c r="A10613" s="2" t="s">
        <v>266</v>
      </c>
      <c r="B10613" s="1" t="s">
        <v>8679</v>
      </c>
    </row>
    <row r="10614" spans="1:2" x14ac:dyDescent="0.2">
      <c r="A10614" s="2" t="s">
        <v>12032</v>
      </c>
      <c r="B10614" s="1" t="s">
        <v>9100</v>
      </c>
    </row>
    <row r="10615" spans="1:2" x14ac:dyDescent="0.2">
      <c r="A10615" s="2" t="s">
        <v>12033</v>
      </c>
      <c r="B10615" s="1" t="s">
        <v>9100</v>
      </c>
    </row>
    <row r="10616" spans="1:2" x14ac:dyDescent="0.2">
      <c r="A10616" s="2" t="s">
        <v>858</v>
      </c>
      <c r="B10616" s="1" t="s">
        <v>9366</v>
      </c>
    </row>
    <row r="10617" spans="1:2" x14ac:dyDescent="0.2">
      <c r="A10617" s="2" t="s">
        <v>933</v>
      </c>
      <c r="B10617" s="1" t="s">
        <v>9175</v>
      </c>
    </row>
    <row r="10618" spans="1:2" x14ac:dyDescent="0.2">
      <c r="A10618" s="2" t="s">
        <v>2329</v>
      </c>
      <c r="B10618" s="1" t="s">
        <v>8679</v>
      </c>
    </row>
    <row r="10619" spans="1:2" x14ac:dyDescent="0.2">
      <c r="A10619" s="2" t="s">
        <v>12035</v>
      </c>
      <c r="B10619" s="1" t="s">
        <v>9100</v>
      </c>
    </row>
    <row r="10620" spans="1:2" x14ac:dyDescent="0.2">
      <c r="A10620" s="2" t="s">
        <v>4716</v>
      </c>
      <c r="B10620" s="1" t="s">
        <v>26912</v>
      </c>
    </row>
    <row r="10621" spans="1:2" x14ac:dyDescent="0.2">
      <c r="A10621" s="2" t="s">
        <v>6989</v>
      </c>
      <c r="B10621" s="1" t="s">
        <v>26439</v>
      </c>
    </row>
    <row r="10622" spans="1:2" x14ac:dyDescent="0.2">
      <c r="A10622" s="2" t="s">
        <v>12039</v>
      </c>
      <c r="B10622" s="1" t="s">
        <v>8832</v>
      </c>
    </row>
    <row r="10623" spans="1:2" x14ac:dyDescent="0.2">
      <c r="A10623" s="2" t="s">
        <v>6123</v>
      </c>
      <c r="B10623" s="1" t="s">
        <v>8740</v>
      </c>
    </row>
    <row r="10624" spans="1:2" x14ac:dyDescent="0.2">
      <c r="A10624" s="2" t="s">
        <v>7107</v>
      </c>
      <c r="B10624" s="1" t="s">
        <v>25884</v>
      </c>
    </row>
    <row r="10625" spans="1:2" x14ac:dyDescent="0.2">
      <c r="A10625" s="2" t="s">
        <v>12042</v>
      </c>
      <c r="B10625" s="1" t="s">
        <v>9016</v>
      </c>
    </row>
    <row r="10626" spans="1:2" x14ac:dyDescent="0.2">
      <c r="A10626" s="2" t="s">
        <v>5605</v>
      </c>
      <c r="B10626" s="1" t="s">
        <v>8611</v>
      </c>
    </row>
    <row r="10627" spans="1:2" x14ac:dyDescent="0.2">
      <c r="A10627" s="2" t="s">
        <v>2509</v>
      </c>
      <c r="B10627" s="1" t="s">
        <v>8611</v>
      </c>
    </row>
    <row r="10628" spans="1:2" x14ac:dyDescent="0.2">
      <c r="A10628" s="2" t="s">
        <v>2516</v>
      </c>
      <c r="B10628" s="1" t="s">
        <v>9061</v>
      </c>
    </row>
    <row r="10629" spans="1:2" x14ac:dyDescent="0.2">
      <c r="A10629" s="2" t="s">
        <v>3128</v>
      </c>
      <c r="B10629" s="1" t="s">
        <v>8614</v>
      </c>
    </row>
    <row r="10630" spans="1:2" x14ac:dyDescent="0.2">
      <c r="A10630" s="2" t="s">
        <v>851</v>
      </c>
      <c r="B10630" s="1" t="s">
        <v>9366</v>
      </c>
    </row>
    <row r="10631" spans="1:2" x14ac:dyDescent="0.2">
      <c r="A10631" s="2" t="s">
        <v>467</v>
      </c>
      <c r="B10631" s="1" t="s">
        <v>9159</v>
      </c>
    </row>
    <row r="10632" spans="1:2" x14ac:dyDescent="0.2">
      <c r="A10632" s="2" t="s">
        <v>275</v>
      </c>
      <c r="B10632" s="1" t="s">
        <v>9159</v>
      </c>
    </row>
    <row r="10633" spans="1:2" x14ac:dyDescent="0.2">
      <c r="A10633" s="2" t="s">
        <v>12050</v>
      </c>
      <c r="B10633" s="1" t="s">
        <v>8632</v>
      </c>
    </row>
    <row r="10634" spans="1:2" x14ac:dyDescent="0.2">
      <c r="A10634" s="2" t="s">
        <v>899</v>
      </c>
      <c r="B10634" s="1" t="s">
        <v>8632</v>
      </c>
    </row>
    <row r="10635" spans="1:2" x14ac:dyDescent="0.2">
      <c r="A10635" s="2" t="s">
        <v>12051</v>
      </c>
      <c r="B10635" s="1" t="s">
        <v>9300</v>
      </c>
    </row>
    <row r="10636" spans="1:2" x14ac:dyDescent="0.2">
      <c r="A10636" s="2" t="s">
        <v>12052</v>
      </c>
      <c r="B10636" s="1" t="s">
        <v>9300</v>
      </c>
    </row>
    <row r="10637" spans="1:2" x14ac:dyDescent="0.2">
      <c r="A10637" s="2" t="s">
        <v>12053</v>
      </c>
      <c r="B10637" s="1" t="s">
        <v>8631</v>
      </c>
    </row>
    <row r="10638" spans="1:2" x14ac:dyDescent="0.2">
      <c r="A10638" s="2" t="s">
        <v>12054</v>
      </c>
      <c r="B10638" s="1" t="s">
        <v>8632</v>
      </c>
    </row>
    <row r="10639" spans="1:2" x14ac:dyDescent="0.2">
      <c r="A10639" s="2" t="s">
        <v>6167</v>
      </c>
      <c r="B10639" s="1" t="s">
        <v>26097</v>
      </c>
    </row>
    <row r="10640" spans="1:2" x14ac:dyDescent="0.2">
      <c r="A10640" s="2" t="s">
        <v>6165</v>
      </c>
      <c r="B10640" s="1" t="s">
        <v>26142</v>
      </c>
    </row>
    <row r="10641" spans="1:2" x14ac:dyDescent="0.2">
      <c r="A10641" s="2" t="s">
        <v>12056</v>
      </c>
      <c r="B10641" s="1" t="s">
        <v>26142</v>
      </c>
    </row>
    <row r="10642" spans="1:2" x14ac:dyDescent="0.2">
      <c r="A10642" s="2" t="s">
        <v>8375</v>
      </c>
      <c r="B10642" s="1" t="s">
        <v>25975</v>
      </c>
    </row>
    <row r="10643" spans="1:2" x14ac:dyDescent="0.2">
      <c r="A10643" s="2" t="s">
        <v>9721</v>
      </c>
      <c r="B10643" s="1" t="s">
        <v>25975</v>
      </c>
    </row>
    <row r="10644" spans="1:2" x14ac:dyDescent="0.2">
      <c r="A10644" s="2" t="s">
        <v>8382</v>
      </c>
      <c r="B10644" s="1" t="s">
        <v>26154</v>
      </c>
    </row>
    <row r="10645" spans="1:2" x14ac:dyDescent="0.2">
      <c r="A10645" s="2" t="s">
        <v>8387</v>
      </c>
      <c r="B10645" s="1" t="s">
        <v>26154</v>
      </c>
    </row>
    <row r="10646" spans="1:2" x14ac:dyDescent="0.2">
      <c r="A10646" s="2" t="s">
        <v>8383</v>
      </c>
      <c r="B10646" s="1" t="s">
        <v>26154</v>
      </c>
    </row>
    <row r="10647" spans="1:2" x14ac:dyDescent="0.2">
      <c r="A10647" s="2" t="s">
        <v>12064</v>
      </c>
      <c r="B10647" s="1" t="s">
        <v>9301</v>
      </c>
    </row>
    <row r="10648" spans="1:2" x14ac:dyDescent="0.2">
      <c r="A10648" s="2" t="s">
        <v>12065</v>
      </c>
      <c r="B10648" s="1" t="s">
        <v>26955</v>
      </c>
    </row>
    <row r="10649" spans="1:2" x14ac:dyDescent="0.2">
      <c r="A10649" s="2" t="s">
        <v>12066</v>
      </c>
      <c r="B10649" s="1" t="s">
        <v>25918</v>
      </c>
    </row>
    <row r="10650" spans="1:2" x14ac:dyDescent="0.2">
      <c r="A10650" s="2" t="s">
        <v>12067</v>
      </c>
      <c r="B10650" s="1" t="s">
        <v>25918</v>
      </c>
    </row>
    <row r="10651" spans="1:2" x14ac:dyDescent="0.2">
      <c r="A10651" s="2" t="s">
        <v>9458</v>
      </c>
      <c r="B10651" s="1" t="s">
        <v>26200</v>
      </c>
    </row>
    <row r="10652" spans="1:2" x14ac:dyDescent="0.2">
      <c r="A10652" s="2" t="s">
        <v>7010</v>
      </c>
      <c r="B10652" s="1" t="s">
        <v>26438</v>
      </c>
    </row>
    <row r="10653" spans="1:2" x14ac:dyDescent="0.2">
      <c r="A10653" s="2" t="s">
        <v>9810</v>
      </c>
      <c r="B10653" s="1" t="s">
        <v>26435</v>
      </c>
    </row>
    <row r="10654" spans="1:2" x14ac:dyDescent="0.2">
      <c r="A10654" s="2" t="s">
        <v>3099</v>
      </c>
      <c r="B10654" s="1" t="s">
        <v>25868</v>
      </c>
    </row>
    <row r="10655" spans="1:2" x14ac:dyDescent="0.2">
      <c r="A10655" s="2" t="s">
        <v>12070</v>
      </c>
      <c r="B10655" s="1" t="s">
        <v>26512</v>
      </c>
    </row>
    <row r="10656" spans="1:2" x14ac:dyDescent="0.2">
      <c r="A10656" s="2" t="s">
        <v>12071</v>
      </c>
      <c r="B10656" s="1" t="s">
        <v>9079</v>
      </c>
    </row>
    <row r="10657" spans="1:2" x14ac:dyDescent="0.2">
      <c r="A10657" s="2" t="s">
        <v>12072</v>
      </c>
      <c r="B10657" s="1" t="s">
        <v>9053</v>
      </c>
    </row>
    <row r="10658" spans="1:2" x14ac:dyDescent="0.2">
      <c r="A10658" s="2" t="s">
        <v>930</v>
      </c>
      <c r="B10658" s="1" t="s">
        <v>9221</v>
      </c>
    </row>
    <row r="10659" spans="1:2" x14ac:dyDescent="0.2">
      <c r="A10659" s="2" t="s">
        <v>136</v>
      </c>
      <c r="B10659" s="1" t="s">
        <v>26956</v>
      </c>
    </row>
    <row r="10660" spans="1:2" x14ac:dyDescent="0.2">
      <c r="A10660" s="2" t="s">
        <v>692</v>
      </c>
      <c r="B10660" s="1" t="s">
        <v>26707</v>
      </c>
    </row>
    <row r="10661" spans="1:2" x14ac:dyDescent="0.2">
      <c r="A10661" s="2" t="s">
        <v>691</v>
      </c>
      <c r="B10661" s="1" t="s">
        <v>26707</v>
      </c>
    </row>
    <row r="10662" spans="1:2" x14ac:dyDescent="0.2">
      <c r="A10662" s="2" t="s">
        <v>693</v>
      </c>
      <c r="B10662" s="1" t="s">
        <v>8956</v>
      </c>
    </row>
    <row r="10663" spans="1:2" x14ac:dyDescent="0.2">
      <c r="A10663" s="2" t="s">
        <v>12073</v>
      </c>
      <c r="B10663" s="1" t="s">
        <v>9186</v>
      </c>
    </row>
    <row r="10664" spans="1:2" x14ac:dyDescent="0.2">
      <c r="A10664" s="2" t="s">
        <v>12075</v>
      </c>
      <c r="B10664" s="1" t="s">
        <v>9186</v>
      </c>
    </row>
    <row r="10665" spans="1:2" x14ac:dyDescent="0.2">
      <c r="A10665" s="2" t="s">
        <v>12079</v>
      </c>
      <c r="B10665" s="1" t="s">
        <v>9195</v>
      </c>
    </row>
    <row r="10666" spans="1:2" x14ac:dyDescent="0.2">
      <c r="A10666" s="2" t="s">
        <v>12080</v>
      </c>
      <c r="B10666" s="1" t="s">
        <v>9195</v>
      </c>
    </row>
    <row r="10667" spans="1:2" x14ac:dyDescent="0.2">
      <c r="A10667" s="2" t="s">
        <v>1712</v>
      </c>
      <c r="B10667" s="1" t="s">
        <v>25817</v>
      </c>
    </row>
    <row r="10668" spans="1:2" x14ac:dyDescent="0.2">
      <c r="A10668" s="2" t="s">
        <v>2909</v>
      </c>
      <c r="B10668" s="1" t="s">
        <v>26156</v>
      </c>
    </row>
    <row r="10669" spans="1:2" x14ac:dyDescent="0.2">
      <c r="A10669" s="2" t="s">
        <v>4817</v>
      </c>
      <c r="B10669" s="1" t="s">
        <v>26156</v>
      </c>
    </row>
    <row r="10670" spans="1:2" x14ac:dyDescent="0.2">
      <c r="A10670" s="2" t="s">
        <v>118</v>
      </c>
      <c r="B10670" s="1" t="s">
        <v>26153</v>
      </c>
    </row>
    <row r="10671" spans="1:2" x14ac:dyDescent="0.2">
      <c r="A10671" s="2" t="s">
        <v>137</v>
      </c>
      <c r="B10671" s="1" t="s">
        <v>26153</v>
      </c>
    </row>
    <row r="10672" spans="1:2" x14ac:dyDescent="0.2">
      <c r="A10672" s="2" t="s">
        <v>112</v>
      </c>
      <c r="B10672" s="1" t="s">
        <v>26157</v>
      </c>
    </row>
    <row r="10673" spans="1:2" x14ac:dyDescent="0.2">
      <c r="A10673" s="2" t="s">
        <v>12093</v>
      </c>
      <c r="B10673" s="1" t="s">
        <v>26661</v>
      </c>
    </row>
    <row r="10674" spans="1:2" x14ac:dyDescent="0.2">
      <c r="A10674" s="2" t="s">
        <v>4879</v>
      </c>
      <c r="B10674" s="1" t="s">
        <v>8670</v>
      </c>
    </row>
    <row r="10675" spans="1:2" x14ac:dyDescent="0.2">
      <c r="A10675" s="2" t="s">
        <v>3254</v>
      </c>
      <c r="B10675" s="1" t="s">
        <v>8670</v>
      </c>
    </row>
    <row r="10676" spans="1:2" x14ac:dyDescent="0.2">
      <c r="A10676" s="2" t="s">
        <v>12094</v>
      </c>
      <c r="B10676" s="1" t="s">
        <v>26957</v>
      </c>
    </row>
    <row r="10677" spans="1:2" x14ac:dyDescent="0.2">
      <c r="A10677" s="2" t="s">
        <v>3638</v>
      </c>
      <c r="B10677" s="1" t="s">
        <v>26957</v>
      </c>
    </row>
    <row r="10678" spans="1:2" x14ac:dyDescent="0.2">
      <c r="A10678" s="2" t="s">
        <v>12095</v>
      </c>
      <c r="B10678" s="1" t="s">
        <v>26957</v>
      </c>
    </row>
    <row r="10679" spans="1:2" x14ac:dyDescent="0.2">
      <c r="A10679" s="2" t="s">
        <v>3602</v>
      </c>
      <c r="B10679" s="1" t="s">
        <v>26958</v>
      </c>
    </row>
    <row r="10680" spans="1:2" x14ac:dyDescent="0.2">
      <c r="A10680" s="2" t="s">
        <v>661</v>
      </c>
      <c r="B10680" s="1" t="s">
        <v>26958</v>
      </c>
    </row>
    <row r="10681" spans="1:2" x14ac:dyDescent="0.2">
      <c r="A10681" s="2" t="s">
        <v>3637</v>
      </c>
      <c r="B10681" s="1" t="s">
        <v>26958</v>
      </c>
    </row>
    <row r="10682" spans="1:2" x14ac:dyDescent="0.2">
      <c r="A10682" s="2" t="s">
        <v>3601</v>
      </c>
      <c r="B10682" s="1" t="s">
        <v>26958</v>
      </c>
    </row>
    <row r="10683" spans="1:2" x14ac:dyDescent="0.2">
      <c r="A10683" s="2" t="s">
        <v>3636</v>
      </c>
      <c r="B10683" s="1" t="s">
        <v>26958</v>
      </c>
    </row>
    <row r="10684" spans="1:2" x14ac:dyDescent="0.2">
      <c r="A10684" s="2" t="s">
        <v>3634</v>
      </c>
      <c r="B10684" s="1" t="s">
        <v>26958</v>
      </c>
    </row>
    <row r="10685" spans="1:2" x14ac:dyDescent="0.2">
      <c r="A10685" s="2" t="s">
        <v>3633</v>
      </c>
      <c r="B10685" s="1" t="s">
        <v>26958</v>
      </c>
    </row>
    <row r="10686" spans="1:2" x14ac:dyDescent="0.2">
      <c r="A10686" s="2" t="s">
        <v>662</v>
      </c>
      <c r="B10686" s="1" t="s">
        <v>9056</v>
      </c>
    </row>
    <row r="10687" spans="1:2" x14ac:dyDescent="0.2">
      <c r="A10687" s="2" t="s">
        <v>12105</v>
      </c>
      <c r="B10687" s="1" t="s">
        <v>8911</v>
      </c>
    </row>
    <row r="10688" spans="1:2" x14ac:dyDescent="0.2">
      <c r="A10688" s="2" t="s">
        <v>12106</v>
      </c>
      <c r="B10688" s="1" t="s">
        <v>8911</v>
      </c>
    </row>
    <row r="10689" spans="1:2" x14ac:dyDescent="0.2">
      <c r="A10689" s="2" t="s">
        <v>5924</v>
      </c>
      <c r="B10689" s="1" t="s">
        <v>26959</v>
      </c>
    </row>
    <row r="10690" spans="1:2" x14ac:dyDescent="0.2">
      <c r="A10690" s="2" t="s">
        <v>6093</v>
      </c>
      <c r="B10690" s="1" t="s">
        <v>26959</v>
      </c>
    </row>
    <row r="10691" spans="1:2" x14ac:dyDescent="0.2">
      <c r="A10691" s="2" t="s">
        <v>7921</v>
      </c>
      <c r="B10691" s="1" t="s">
        <v>26959</v>
      </c>
    </row>
    <row r="10692" spans="1:2" x14ac:dyDescent="0.2">
      <c r="A10692" s="2" t="s">
        <v>8210</v>
      </c>
      <c r="B10692" s="1" t="s">
        <v>26959</v>
      </c>
    </row>
    <row r="10693" spans="1:2" x14ac:dyDescent="0.2">
      <c r="A10693" s="2" t="s">
        <v>5050</v>
      </c>
      <c r="B10693" s="1" t="s">
        <v>25846</v>
      </c>
    </row>
    <row r="10694" spans="1:2" x14ac:dyDescent="0.2">
      <c r="A10694" s="2" t="s">
        <v>488</v>
      </c>
      <c r="B10694" s="1" t="s">
        <v>26706</v>
      </c>
    </row>
    <row r="10695" spans="1:2" x14ac:dyDescent="0.2">
      <c r="A10695" s="2" t="s">
        <v>12108</v>
      </c>
      <c r="B10695" s="1" t="s">
        <v>26706</v>
      </c>
    </row>
    <row r="10696" spans="1:2" x14ac:dyDescent="0.2">
      <c r="A10696" s="2" t="s">
        <v>12111</v>
      </c>
      <c r="B10696" s="1" t="s">
        <v>8811</v>
      </c>
    </row>
    <row r="10697" spans="1:2" x14ac:dyDescent="0.2">
      <c r="A10697" s="2" t="s">
        <v>5046</v>
      </c>
      <c r="B10697" s="1" t="s">
        <v>8700</v>
      </c>
    </row>
    <row r="10698" spans="1:2" x14ac:dyDescent="0.2">
      <c r="A10698" s="2" t="s">
        <v>4774</v>
      </c>
      <c r="B10698" s="1" t="s">
        <v>8700</v>
      </c>
    </row>
    <row r="10699" spans="1:2" x14ac:dyDescent="0.2">
      <c r="A10699" s="2" t="s">
        <v>12115</v>
      </c>
      <c r="B10699" s="1" t="s">
        <v>8700</v>
      </c>
    </row>
    <row r="10700" spans="1:2" x14ac:dyDescent="0.2">
      <c r="A10700" s="2" t="s">
        <v>7924</v>
      </c>
      <c r="B10700" s="1" t="s">
        <v>8628</v>
      </c>
    </row>
    <row r="10701" spans="1:2" x14ac:dyDescent="0.2">
      <c r="A10701" s="2" t="s">
        <v>7920</v>
      </c>
      <c r="B10701" s="1" t="s">
        <v>26957</v>
      </c>
    </row>
    <row r="10702" spans="1:2" x14ac:dyDescent="0.2">
      <c r="A10702" s="2" t="s">
        <v>5928</v>
      </c>
      <c r="B10702" s="1" t="s">
        <v>26957</v>
      </c>
    </row>
    <row r="10703" spans="1:2" x14ac:dyDescent="0.2">
      <c r="A10703" s="2" t="s">
        <v>12117</v>
      </c>
      <c r="B10703" s="1" t="s">
        <v>9322</v>
      </c>
    </row>
    <row r="10704" spans="1:2" x14ac:dyDescent="0.2">
      <c r="A10704" s="2" t="s">
        <v>12118</v>
      </c>
      <c r="B10704" s="1" t="s">
        <v>9322</v>
      </c>
    </row>
    <row r="10705" spans="1:2" x14ac:dyDescent="0.2">
      <c r="A10705" s="2" t="s">
        <v>12119</v>
      </c>
      <c r="B10705" s="1" t="s">
        <v>9322</v>
      </c>
    </row>
    <row r="10706" spans="1:2" x14ac:dyDescent="0.2">
      <c r="A10706" s="2" t="s">
        <v>2519</v>
      </c>
      <c r="B10706" s="1" t="s">
        <v>9322</v>
      </c>
    </row>
    <row r="10707" spans="1:2" x14ac:dyDescent="0.2">
      <c r="A10707" s="2" t="s">
        <v>12120</v>
      </c>
      <c r="B10707" s="1" t="s">
        <v>9322</v>
      </c>
    </row>
    <row r="10708" spans="1:2" x14ac:dyDescent="0.2">
      <c r="A10708" s="2" t="s">
        <v>12121</v>
      </c>
      <c r="B10708" s="1" t="s">
        <v>9322</v>
      </c>
    </row>
    <row r="10709" spans="1:2" x14ac:dyDescent="0.2">
      <c r="A10709" s="2" t="s">
        <v>12123</v>
      </c>
      <c r="B10709" s="1" t="s">
        <v>26802</v>
      </c>
    </row>
    <row r="10710" spans="1:2" x14ac:dyDescent="0.2">
      <c r="A10710" s="2" t="s">
        <v>12124</v>
      </c>
      <c r="B10710" s="1" t="s">
        <v>26573</v>
      </c>
    </row>
    <row r="10711" spans="1:2" x14ac:dyDescent="0.2">
      <c r="A10711" s="2" t="s">
        <v>12127</v>
      </c>
      <c r="B10711" s="1" t="s">
        <v>26573</v>
      </c>
    </row>
    <row r="10712" spans="1:2" x14ac:dyDescent="0.2">
      <c r="A10712" s="2" t="s">
        <v>12128</v>
      </c>
      <c r="B10712" s="1" t="s">
        <v>26573</v>
      </c>
    </row>
    <row r="10713" spans="1:2" x14ac:dyDescent="0.2">
      <c r="A10713" s="2" t="s">
        <v>9486</v>
      </c>
      <c r="B10713" s="1" t="s">
        <v>26019</v>
      </c>
    </row>
    <row r="10714" spans="1:2" x14ac:dyDescent="0.2">
      <c r="A10714" s="2" t="s">
        <v>12133</v>
      </c>
      <c r="B10714" s="1" t="s">
        <v>26267</v>
      </c>
    </row>
    <row r="10715" spans="1:2" x14ac:dyDescent="0.2">
      <c r="A10715" s="2" t="s">
        <v>12134</v>
      </c>
      <c r="B10715" s="1" t="s">
        <v>26267</v>
      </c>
    </row>
    <row r="10716" spans="1:2" x14ac:dyDescent="0.2">
      <c r="A10716" s="2" t="s">
        <v>12135</v>
      </c>
      <c r="B10716" s="1" t="s">
        <v>26267</v>
      </c>
    </row>
    <row r="10717" spans="1:2" x14ac:dyDescent="0.2">
      <c r="A10717" s="2" t="s">
        <v>12137</v>
      </c>
      <c r="B10717" s="1" t="s">
        <v>8811</v>
      </c>
    </row>
    <row r="10718" spans="1:2" x14ac:dyDescent="0.2">
      <c r="A10718" s="2" t="s">
        <v>12138</v>
      </c>
      <c r="B10718" s="1" t="s">
        <v>8811</v>
      </c>
    </row>
    <row r="10719" spans="1:2" x14ac:dyDescent="0.2">
      <c r="A10719" s="2" t="s">
        <v>12139</v>
      </c>
      <c r="B10719" s="1" t="s">
        <v>8811</v>
      </c>
    </row>
    <row r="10720" spans="1:2" x14ac:dyDescent="0.2">
      <c r="A10720" s="2" t="s">
        <v>12143</v>
      </c>
      <c r="B10720" s="1" t="s">
        <v>26748</v>
      </c>
    </row>
    <row r="10721" spans="1:2" x14ac:dyDescent="0.2">
      <c r="A10721" s="2" t="s">
        <v>12144</v>
      </c>
      <c r="B10721" s="1" t="s">
        <v>26748</v>
      </c>
    </row>
    <row r="10722" spans="1:2" x14ac:dyDescent="0.2">
      <c r="A10722" s="2" t="s">
        <v>12145</v>
      </c>
      <c r="B10722" s="1" t="s">
        <v>9166</v>
      </c>
    </row>
    <row r="10723" spans="1:2" x14ac:dyDescent="0.2">
      <c r="A10723" s="2" t="s">
        <v>5862</v>
      </c>
      <c r="B10723" s="1" t="s">
        <v>25819</v>
      </c>
    </row>
    <row r="10724" spans="1:2" x14ac:dyDescent="0.2">
      <c r="A10724" s="2" t="s">
        <v>12154</v>
      </c>
      <c r="B10724" s="1" t="s">
        <v>26532</v>
      </c>
    </row>
    <row r="10725" spans="1:2" x14ac:dyDescent="0.2">
      <c r="A10725" s="2" t="s">
        <v>12155</v>
      </c>
      <c r="B10725" s="1" t="s">
        <v>26532</v>
      </c>
    </row>
    <row r="10726" spans="1:2" x14ac:dyDescent="0.2">
      <c r="A10726" s="2" t="s">
        <v>12156</v>
      </c>
      <c r="B10726" s="1" t="s">
        <v>26532</v>
      </c>
    </row>
    <row r="10727" spans="1:2" x14ac:dyDescent="0.2">
      <c r="A10727" s="2" t="s">
        <v>12157</v>
      </c>
      <c r="B10727" s="1" t="s">
        <v>26532</v>
      </c>
    </row>
    <row r="10728" spans="1:2" x14ac:dyDescent="0.2">
      <c r="A10728" s="2" t="s">
        <v>12158</v>
      </c>
      <c r="B10728" s="1" t="s">
        <v>26539</v>
      </c>
    </row>
    <row r="10729" spans="1:2" x14ac:dyDescent="0.2">
      <c r="A10729" s="2" t="s">
        <v>12159</v>
      </c>
      <c r="B10729" s="1" t="s">
        <v>26539</v>
      </c>
    </row>
    <row r="10730" spans="1:2" x14ac:dyDescent="0.2">
      <c r="A10730" s="2" t="s">
        <v>12160</v>
      </c>
      <c r="B10730" s="1" t="s">
        <v>26539</v>
      </c>
    </row>
    <row r="10731" spans="1:2" x14ac:dyDescent="0.2">
      <c r="A10731" s="2" t="s">
        <v>12161</v>
      </c>
      <c r="B10731" s="1" t="s">
        <v>26539</v>
      </c>
    </row>
    <row r="10732" spans="1:2" x14ac:dyDescent="0.2">
      <c r="A10732" s="2" t="s">
        <v>12162</v>
      </c>
      <c r="B10732" s="1" t="s">
        <v>26539</v>
      </c>
    </row>
    <row r="10733" spans="1:2" x14ac:dyDescent="0.2">
      <c r="A10733" s="2" t="s">
        <v>12163</v>
      </c>
      <c r="B10733" s="1" t="s">
        <v>26539</v>
      </c>
    </row>
    <row r="10734" spans="1:2" x14ac:dyDescent="0.2">
      <c r="A10734" s="2" t="s">
        <v>12164</v>
      </c>
      <c r="B10734" s="1" t="s">
        <v>26539</v>
      </c>
    </row>
    <row r="10735" spans="1:2" x14ac:dyDescent="0.2">
      <c r="A10735" s="2" t="s">
        <v>12165</v>
      </c>
      <c r="B10735" s="1" t="s">
        <v>26539</v>
      </c>
    </row>
    <row r="10736" spans="1:2" x14ac:dyDescent="0.2">
      <c r="A10736" s="2" t="s">
        <v>12166</v>
      </c>
      <c r="B10736" s="1" t="s">
        <v>26539</v>
      </c>
    </row>
    <row r="10737" spans="1:2" x14ac:dyDescent="0.2">
      <c r="A10737" s="2" t="s">
        <v>12167</v>
      </c>
      <c r="B10737" s="1" t="s">
        <v>26539</v>
      </c>
    </row>
    <row r="10738" spans="1:2" x14ac:dyDescent="0.2">
      <c r="A10738" s="2" t="s">
        <v>1544</v>
      </c>
      <c r="B10738" s="1" t="s">
        <v>8554</v>
      </c>
    </row>
    <row r="10739" spans="1:2" x14ac:dyDescent="0.2">
      <c r="A10739" s="2" t="s">
        <v>5254</v>
      </c>
      <c r="B10739" s="1" t="s">
        <v>8711</v>
      </c>
    </row>
    <row r="10740" spans="1:2" x14ac:dyDescent="0.2">
      <c r="A10740" s="2" t="s">
        <v>12171</v>
      </c>
      <c r="B10740" s="1" t="s">
        <v>9343</v>
      </c>
    </row>
    <row r="10741" spans="1:2" x14ac:dyDescent="0.2">
      <c r="A10741" s="2" t="s">
        <v>12173</v>
      </c>
      <c r="B10741" s="1" t="s">
        <v>9214</v>
      </c>
    </row>
    <row r="10742" spans="1:2" x14ac:dyDescent="0.2">
      <c r="A10742" s="2" t="s">
        <v>12174</v>
      </c>
      <c r="B10742" s="1" t="s">
        <v>9214</v>
      </c>
    </row>
    <row r="10743" spans="1:2" x14ac:dyDescent="0.2">
      <c r="A10743" s="2" t="s">
        <v>7995</v>
      </c>
      <c r="B10743" s="1" t="s">
        <v>9214</v>
      </c>
    </row>
    <row r="10744" spans="1:2" x14ac:dyDescent="0.2">
      <c r="A10744" s="2" t="s">
        <v>7994</v>
      </c>
      <c r="B10744" s="1" t="s">
        <v>9214</v>
      </c>
    </row>
    <row r="10745" spans="1:2" x14ac:dyDescent="0.2">
      <c r="A10745" s="2" t="s">
        <v>5839</v>
      </c>
      <c r="B10745" s="1" t="s">
        <v>9352</v>
      </c>
    </row>
    <row r="10746" spans="1:2" x14ac:dyDescent="0.2">
      <c r="A10746" s="2" t="s">
        <v>5842</v>
      </c>
      <c r="B10746" s="1" t="s">
        <v>9352</v>
      </c>
    </row>
    <row r="10747" spans="1:2" x14ac:dyDescent="0.2">
      <c r="A10747" s="2" t="s">
        <v>12190</v>
      </c>
      <c r="B10747" s="1" t="s">
        <v>26790</v>
      </c>
    </row>
    <row r="10748" spans="1:2" x14ac:dyDescent="0.2">
      <c r="A10748" s="2" t="s">
        <v>12192</v>
      </c>
      <c r="B10748" s="1" t="s">
        <v>22886</v>
      </c>
    </row>
    <row r="10749" spans="1:2" x14ac:dyDescent="0.2">
      <c r="A10749" s="2" t="s">
        <v>14</v>
      </c>
      <c r="B10749" s="1" t="s">
        <v>26115</v>
      </c>
    </row>
    <row r="10750" spans="1:2" x14ac:dyDescent="0.2">
      <c r="A10750" s="2" t="s">
        <v>12193</v>
      </c>
      <c r="B10750" s="1" t="s">
        <v>8575</v>
      </c>
    </row>
    <row r="10751" spans="1:2" x14ac:dyDescent="0.2">
      <c r="A10751" s="2" t="s">
        <v>4675</v>
      </c>
      <c r="B10751" s="1" t="s">
        <v>26794</v>
      </c>
    </row>
    <row r="10752" spans="1:2" x14ac:dyDescent="0.2">
      <c r="A10752" s="2" t="s">
        <v>4671</v>
      </c>
      <c r="B10752" s="1" t="s">
        <v>26794</v>
      </c>
    </row>
    <row r="10753" spans="1:2" x14ac:dyDescent="0.2">
      <c r="A10753" s="2" t="s">
        <v>2019</v>
      </c>
      <c r="B10753" s="1" t="s">
        <v>26794</v>
      </c>
    </row>
    <row r="10754" spans="1:2" x14ac:dyDescent="0.2">
      <c r="A10754" s="2" t="s">
        <v>4674</v>
      </c>
      <c r="B10754" s="1" t="s">
        <v>26794</v>
      </c>
    </row>
    <row r="10755" spans="1:2" x14ac:dyDescent="0.2">
      <c r="A10755" s="2" t="s">
        <v>12197</v>
      </c>
      <c r="B10755" s="1" t="s">
        <v>9218</v>
      </c>
    </row>
    <row r="10756" spans="1:2" x14ac:dyDescent="0.2">
      <c r="A10756" s="2" t="s">
        <v>8002</v>
      </c>
      <c r="B10756" s="1" t="s">
        <v>26752</v>
      </c>
    </row>
    <row r="10757" spans="1:2" x14ac:dyDescent="0.2">
      <c r="A10757" s="2" t="s">
        <v>12200</v>
      </c>
      <c r="B10757" s="1" t="s">
        <v>8889</v>
      </c>
    </row>
    <row r="10758" spans="1:2" x14ac:dyDescent="0.2">
      <c r="A10758" s="2" t="s">
        <v>3657</v>
      </c>
      <c r="B10758" s="1" t="s">
        <v>8801</v>
      </c>
    </row>
    <row r="10759" spans="1:2" x14ac:dyDescent="0.2">
      <c r="A10759" s="2" t="s">
        <v>1232</v>
      </c>
      <c r="B10759" s="1" t="s">
        <v>26960</v>
      </c>
    </row>
    <row r="10760" spans="1:2" x14ac:dyDescent="0.2">
      <c r="A10760" s="2" t="s">
        <v>815</v>
      </c>
      <c r="B10760" s="1" t="s">
        <v>8838</v>
      </c>
    </row>
    <row r="10761" spans="1:2" x14ac:dyDescent="0.2">
      <c r="A10761" s="2" t="s">
        <v>5838</v>
      </c>
      <c r="B10761" s="1" t="s">
        <v>9352</v>
      </c>
    </row>
    <row r="10762" spans="1:2" x14ac:dyDescent="0.2">
      <c r="A10762" s="2" t="s">
        <v>8020</v>
      </c>
      <c r="B10762" s="1" t="s">
        <v>9352</v>
      </c>
    </row>
    <row r="10763" spans="1:2" x14ac:dyDescent="0.2">
      <c r="A10763" s="2" t="s">
        <v>803</v>
      </c>
      <c r="B10763" s="1" t="s">
        <v>8797</v>
      </c>
    </row>
    <row r="10764" spans="1:2" x14ac:dyDescent="0.2">
      <c r="A10764" s="2" t="s">
        <v>4322</v>
      </c>
      <c r="B10764" s="1" t="s">
        <v>8538</v>
      </c>
    </row>
    <row r="10765" spans="1:2" x14ac:dyDescent="0.2">
      <c r="A10765" s="2" t="s">
        <v>5585</v>
      </c>
      <c r="B10765" s="1" t="s">
        <v>26961</v>
      </c>
    </row>
    <row r="10766" spans="1:2" x14ac:dyDescent="0.2">
      <c r="A10766" s="2" t="s">
        <v>4657</v>
      </c>
      <c r="B10766" s="1" t="s">
        <v>26961</v>
      </c>
    </row>
    <row r="10767" spans="1:2" x14ac:dyDescent="0.2">
      <c r="A10767" s="2" t="s">
        <v>2747</v>
      </c>
      <c r="B10767" s="1" t="s">
        <v>26961</v>
      </c>
    </row>
    <row r="10768" spans="1:2" x14ac:dyDescent="0.2">
      <c r="A10768" s="2" t="s">
        <v>3812</v>
      </c>
      <c r="B10768" s="1" t="s">
        <v>26962</v>
      </c>
    </row>
    <row r="10769" spans="1:2" x14ac:dyDescent="0.2">
      <c r="A10769" s="2" t="s">
        <v>474</v>
      </c>
      <c r="B10769" s="1" t="s">
        <v>26896</v>
      </c>
    </row>
    <row r="10770" spans="1:2" x14ac:dyDescent="0.2">
      <c r="A10770" s="2" t="s">
        <v>115</v>
      </c>
      <c r="B10770" s="1" t="s">
        <v>25858</v>
      </c>
    </row>
    <row r="10771" spans="1:2" x14ac:dyDescent="0.2">
      <c r="A10771" s="2" t="s">
        <v>12210</v>
      </c>
      <c r="B10771" s="1" t="s">
        <v>25858</v>
      </c>
    </row>
    <row r="10772" spans="1:2" x14ac:dyDescent="0.2">
      <c r="A10772" s="2" t="s">
        <v>2901</v>
      </c>
      <c r="B10772" s="1" t="s">
        <v>25858</v>
      </c>
    </row>
    <row r="10773" spans="1:2" x14ac:dyDescent="0.2">
      <c r="A10773" s="2" t="s">
        <v>12211</v>
      </c>
      <c r="B10773" s="1" t="s">
        <v>25858</v>
      </c>
    </row>
    <row r="10774" spans="1:2" x14ac:dyDescent="0.2">
      <c r="A10774" s="2" t="s">
        <v>12212</v>
      </c>
      <c r="B10774" s="1" t="s">
        <v>26504</v>
      </c>
    </row>
    <row r="10775" spans="1:2" x14ac:dyDescent="0.2">
      <c r="A10775" s="2" t="s">
        <v>1330</v>
      </c>
      <c r="B10775" s="1" t="s">
        <v>26504</v>
      </c>
    </row>
    <row r="10776" spans="1:2" x14ac:dyDescent="0.2">
      <c r="A10776" s="2" t="s">
        <v>4652</v>
      </c>
      <c r="B10776" s="1" t="s">
        <v>9174</v>
      </c>
    </row>
    <row r="10777" spans="1:2" x14ac:dyDescent="0.2">
      <c r="A10777" s="2" t="s">
        <v>1753</v>
      </c>
      <c r="B10777" s="1" t="s">
        <v>26963</v>
      </c>
    </row>
    <row r="10778" spans="1:2" x14ac:dyDescent="0.2">
      <c r="A10778" s="2" t="s">
        <v>12217</v>
      </c>
      <c r="B10778" s="1" t="s">
        <v>26963</v>
      </c>
    </row>
    <row r="10779" spans="1:2" x14ac:dyDescent="0.2">
      <c r="A10779" s="2" t="s">
        <v>12218</v>
      </c>
      <c r="B10779" s="1" t="s">
        <v>26963</v>
      </c>
    </row>
    <row r="10780" spans="1:2" x14ac:dyDescent="0.2">
      <c r="A10780" s="2" t="s">
        <v>1448</v>
      </c>
      <c r="B10780" s="1" t="s">
        <v>26963</v>
      </c>
    </row>
    <row r="10781" spans="1:2" x14ac:dyDescent="0.2">
      <c r="A10781" s="2" t="s">
        <v>12219</v>
      </c>
      <c r="B10781" s="1" t="s">
        <v>26963</v>
      </c>
    </row>
    <row r="10782" spans="1:2" x14ac:dyDescent="0.2">
      <c r="A10782" s="2" t="s">
        <v>2244</v>
      </c>
      <c r="B10782" s="1" t="s">
        <v>26963</v>
      </c>
    </row>
    <row r="10783" spans="1:2" x14ac:dyDescent="0.2">
      <c r="A10783" s="2" t="s">
        <v>12220</v>
      </c>
      <c r="B10783" s="1" t="s">
        <v>26464</v>
      </c>
    </row>
    <row r="10784" spans="1:2" x14ac:dyDescent="0.2">
      <c r="A10784" s="2" t="s">
        <v>2626</v>
      </c>
      <c r="B10784" s="1" t="s">
        <v>26464</v>
      </c>
    </row>
    <row r="10785" spans="1:2" x14ac:dyDescent="0.2">
      <c r="A10785" s="2" t="s">
        <v>1402</v>
      </c>
      <c r="B10785" s="1" t="s">
        <v>26464</v>
      </c>
    </row>
    <row r="10786" spans="1:2" x14ac:dyDescent="0.2">
      <c r="A10786" s="2" t="s">
        <v>12221</v>
      </c>
      <c r="B10786" s="1" t="s">
        <v>26464</v>
      </c>
    </row>
    <row r="10787" spans="1:2" x14ac:dyDescent="0.2">
      <c r="A10787" s="2" t="s">
        <v>3207</v>
      </c>
      <c r="B10787" s="1" t="s">
        <v>26464</v>
      </c>
    </row>
    <row r="10788" spans="1:2" x14ac:dyDescent="0.2">
      <c r="A10788" s="2" t="s">
        <v>12222</v>
      </c>
      <c r="B10788" s="1" t="s">
        <v>26464</v>
      </c>
    </row>
    <row r="10789" spans="1:2" x14ac:dyDescent="0.2">
      <c r="A10789" s="2" t="s">
        <v>2899</v>
      </c>
      <c r="B10789" s="1" t="s">
        <v>26464</v>
      </c>
    </row>
    <row r="10790" spans="1:2" x14ac:dyDescent="0.2">
      <c r="A10790" s="2" t="s">
        <v>12223</v>
      </c>
      <c r="B10790" s="1" t="s">
        <v>8925</v>
      </c>
    </row>
    <row r="10791" spans="1:2" x14ac:dyDescent="0.2">
      <c r="A10791" s="2" t="s">
        <v>12226</v>
      </c>
      <c r="B10791" s="1" t="s">
        <v>8864</v>
      </c>
    </row>
    <row r="10792" spans="1:2" x14ac:dyDescent="0.2">
      <c r="A10792" s="2" t="s">
        <v>2615</v>
      </c>
      <c r="B10792" s="1" t="s">
        <v>25915</v>
      </c>
    </row>
    <row r="10793" spans="1:2" x14ac:dyDescent="0.2">
      <c r="A10793" s="2" t="s">
        <v>5933</v>
      </c>
      <c r="B10793" s="1" t="s">
        <v>26115</v>
      </c>
    </row>
    <row r="10794" spans="1:2" x14ac:dyDescent="0.2">
      <c r="A10794" s="2" t="s">
        <v>4983</v>
      </c>
      <c r="B10794" s="1" t="s">
        <v>26628</v>
      </c>
    </row>
    <row r="10795" spans="1:2" x14ac:dyDescent="0.2">
      <c r="A10795" s="2" t="s">
        <v>4989</v>
      </c>
      <c r="B10795" s="1" t="s">
        <v>26628</v>
      </c>
    </row>
    <row r="10796" spans="1:2" x14ac:dyDescent="0.2">
      <c r="A10796" s="2" t="s">
        <v>6525</v>
      </c>
      <c r="B10796" s="1" t="s">
        <v>26628</v>
      </c>
    </row>
    <row r="10797" spans="1:2" x14ac:dyDescent="0.2">
      <c r="A10797" s="2" t="s">
        <v>4980</v>
      </c>
      <c r="B10797" s="1" t="s">
        <v>26628</v>
      </c>
    </row>
    <row r="10798" spans="1:2" x14ac:dyDescent="0.2">
      <c r="A10798" s="2" t="s">
        <v>12229</v>
      </c>
      <c r="B10798" s="1" t="s">
        <v>26628</v>
      </c>
    </row>
    <row r="10799" spans="1:2" x14ac:dyDescent="0.2">
      <c r="A10799" s="2" t="s">
        <v>6538</v>
      </c>
      <c r="B10799" s="1" t="s">
        <v>26628</v>
      </c>
    </row>
    <row r="10800" spans="1:2" x14ac:dyDescent="0.2">
      <c r="A10800" s="2" t="s">
        <v>12230</v>
      </c>
      <c r="B10800" s="1" t="s">
        <v>26628</v>
      </c>
    </row>
    <row r="10801" spans="1:2" x14ac:dyDescent="0.2">
      <c r="A10801" s="2" t="s">
        <v>4986</v>
      </c>
      <c r="B10801" s="1" t="s">
        <v>26628</v>
      </c>
    </row>
    <row r="10802" spans="1:2" x14ac:dyDescent="0.2">
      <c r="A10802" s="2" t="s">
        <v>12231</v>
      </c>
      <c r="B10802" s="1" t="s">
        <v>26633</v>
      </c>
    </row>
    <row r="10803" spans="1:2" x14ac:dyDescent="0.2">
      <c r="A10803" s="2" t="s">
        <v>12232</v>
      </c>
      <c r="B10803" s="1" t="s">
        <v>26633</v>
      </c>
    </row>
    <row r="10804" spans="1:2" x14ac:dyDescent="0.2">
      <c r="A10804" s="2" t="s">
        <v>6467</v>
      </c>
      <c r="B10804" s="1" t="s">
        <v>26633</v>
      </c>
    </row>
    <row r="10805" spans="1:2" x14ac:dyDescent="0.2">
      <c r="A10805" s="2" t="s">
        <v>12233</v>
      </c>
      <c r="B10805" s="1" t="s">
        <v>26627</v>
      </c>
    </row>
    <row r="10806" spans="1:2" x14ac:dyDescent="0.2">
      <c r="A10806" s="2" t="s">
        <v>12235</v>
      </c>
      <c r="B10806" s="1" t="s">
        <v>26627</v>
      </c>
    </row>
    <row r="10807" spans="1:2" x14ac:dyDescent="0.2">
      <c r="A10807" s="2" t="s">
        <v>12237</v>
      </c>
      <c r="B10807" s="1" t="s">
        <v>26627</v>
      </c>
    </row>
    <row r="10808" spans="1:2" x14ac:dyDescent="0.2">
      <c r="A10808" s="2" t="s">
        <v>12238</v>
      </c>
      <c r="B10808" s="1" t="s">
        <v>26627</v>
      </c>
    </row>
    <row r="10809" spans="1:2" x14ac:dyDescent="0.2">
      <c r="A10809" s="2" t="s">
        <v>12240</v>
      </c>
      <c r="B10809" s="1" t="s">
        <v>26626</v>
      </c>
    </row>
    <row r="10810" spans="1:2" x14ac:dyDescent="0.2">
      <c r="A10810" s="2" t="s">
        <v>1985</v>
      </c>
      <c r="B10810" s="1" t="s">
        <v>26426</v>
      </c>
    </row>
    <row r="10811" spans="1:2" x14ac:dyDescent="0.2">
      <c r="A10811" s="2" t="s">
        <v>4918</v>
      </c>
      <c r="B10811" s="1" t="s">
        <v>26426</v>
      </c>
    </row>
    <row r="10812" spans="1:2" x14ac:dyDescent="0.2">
      <c r="A10812" s="2" t="s">
        <v>12248</v>
      </c>
      <c r="B10812" s="1" t="s">
        <v>9246</v>
      </c>
    </row>
    <row r="10813" spans="1:2" x14ac:dyDescent="0.2">
      <c r="A10813" s="2" t="s">
        <v>7189</v>
      </c>
      <c r="B10813" s="1" t="s">
        <v>25886</v>
      </c>
    </row>
    <row r="10814" spans="1:2" x14ac:dyDescent="0.2">
      <c r="A10814" s="2" t="s">
        <v>7188</v>
      </c>
      <c r="B10814" s="1" t="s">
        <v>25886</v>
      </c>
    </row>
    <row r="10815" spans="1:2" x14ac:dyDescent="0.2">
      <c r="A10815" s="2" t="s">
        <v>7190</v>
      </c>
      <c r="B10815" s="1" t="s">
        <v>25886</v>
      </c>
    </row>
    <row r="10816" spans="1:2" x14ac:dyDescent="0.2">
      <c r="A10816" s="2" t="s">
        <v>7191</v>
      </c>
      <c r="B10816" s="1" t="s">
        <v>25886</v>
      </c>
    </row>
    <row r="10817" spans="1:2" x14ac:dyDescent="0.2">
      <c r="A10817" s="2" t="s">
        <v>12251</v>
      </c>
      <c r="B10817" s="1" t="s">
        <v>25904</v>
      </c>
    </row>
    <row r="10818" spans="1:2" x14ac:dyDescent="0.2">
      <c r="A10818" s="2" t="s">
        <v>7192</v>
      </c>
      <c r="B10818" s="1" t="s">
        <v>25904</v>
      </c>
    </row>
    <row r="10819" spans="1:2" x14ac:dyDescent="0.2">
      <c r="A10819" s="2" t="s">
        <v>3729</v>
      </c>
      <c r="B10819" s="1" t="s">
        <v>25904</v>
      </c>
    </row>
    <row r="10820" spans="1:2" x14ac:dyDescent="0.2">
      <c r="A10820" s="2" t="s">
        <v>12254</v>
      </c>
      <c r="B10820" s="1" t="s">
        <v>26628</v>
      </c>
    </row>
    <row r="10821" spans="1:2" x14ac:dyDescent="0.2">
      <c r="A10821" s="2" t="s">
        <v>12255</v>
      </c>
      <c r="B10821" s="1" t="s">
        <v>26628</v>
      </c>
    </row>
    <row r="10822" spans="1:2" x14ac:dyDescent="0.2">
      <c r="A10822" s="2" t="s">
        <v>8004</v>
      </c>
      <c r="B10822" s="1" t="s">
        <v>26786</v>
      </c>
    </row>
    <row r="10823" spans="1:2" x14ac:dyDescent="0.2">
      <c r="A10823" s="2" t="s">
        <v>2951</v>
      </c>
      <c r="B10823" s="1" t="s">
        <v>26014</v>
      </c>
    </row>
    <row r="10824" spans="1:2" x14ac:dyDescent="0.2">
      <c r="A10824" s="2" t="s">
        <v>12257</v>
      </c>
      <c r="B10824" s="1" t="s">
        <v>8876</v>
      </c>
    </row>
    <row r="10825" spans="1:2" x14ac:dyDescent="0.2">
      <c r="A10825" s="2" t="s">
        <v>564</v>
      </c>
      <c r="B10825" s="1" t="s">
        <v>25952</v>
      </c>
    </row>
    <row r="10826" spans="1:2" x14ac:dyDescent="0.2">
      <c r="A10826" s="2" t="s">
        <v>565</v>
      </c>
      <c r="B10826" s="1" t="s">
        <v>25952</v>
      </c>
    </row>
    <row r="10827" spans="1:2" x14ac:dyDescent="0.2">
      <c r="A10827" s="2" t="s">
        <v>12265</v>
      </c>
      <c r="B10827" s="1" t="s">
        <v>25957</v>
      </c>
    </row>
    <row r="10828" spans="1:2" x14ac:dyDescent="0.2">
      <c r="A10828" s="2" t="s">
        <v>12266</v>
      </c>
      <c r="B10828" s="1" t="s">
        <v>25957</v>
      </c>
    </row>
    <row r="10829" spans="1:2" x14ac:dyDescent="0.2">
      <c r="A10829" s="2" t="s">
        <v>3169</v>
      </c>
      <c r="B10829" s="1" t="s">
        <v>25960</v>
      </c>
    </row>
    <row r="10830" spans="1:2" x14ac:dyDescent="0.2">
      <c r="A10830" s="2" t="s">
        <v>1370</v>
      </c>
      <c r="B10830" s="1" t="s">
        <v>25960</v>
      </c>
    </row>
    <row r="10831" spans="1:2" x14ac:dyDescent="0.2">
      <c r="A10831" s="2" t="s">
        <v>393</v>
      </c>
      <c r="B10831" s="1" t="s">
        <v>26964</v>
      </c>
    </row>
    <row r="10832" spans="1:2" x14ac:dyDescent="0.2">
      <c r="A10832" s="2" t="s">
        <v>1661</v>
      </c>
      <c r="B10832" s="1" t="s">
        <v>26964</v>
      </c>
    </row>
    <row r="10833" spans="1:2" x14ac:dyDescent="0.2">
      <c r="A10833" s="2" t="s">
        <v>859</v>
      </c>
      <c r="B10833" s="1" t="s">
        <v>9368</v>
      </c>
    </row>
    <row r="10834" spans="1:2" x14ac:dyDescent="0.2">
      <c r="A10834" s="2" t="s">
        <v>1277</v>
      </c>
      <c r="B10834" s="1" t="s">
        <v>9368</v>
      </c>
    </row>
    <row r="10835" spans="1:2" x14ac:dyDescent="0.2">
      <c r="A10835" s="2" t="s">
        <v>862</v>
      </c>
      <c r="B10835" s="1" t="s">
        <v>9368</v>
      </c>
    </row>
    <row r="10836" spans="1:2" x14ac:dyDescent="0.2">
      <c r="A10836" s="2" t="s">
        <v>12282</v>
      </c>
      <c r="B10836" s="1" t="s">
        <v>9115</v>
      </c>
    </row>
    <row r="10837" spans="1:2" x14ac:dyDescent="0.2">
      <c r="A10837" s="2" t="s">
        <v>12283</v>
      </c>
      <c r="B10837" s="1" t="s">
        <v>9115</v>
      </c>
    </row>
    <row r="10838" spans="1:2" x14ac:dyDescent="0.2">
      <c r="A10838" s="2" t="s">
        <v>3463</v>
      </c>
      <c r="B10838" s="1" t="s">
        <v>9255</v>
      </c>
    </row>
    <row r="10839" spans="1:2" x14ac:dyDescent="0.2">
      <c r="A10839" s="2" t="s">
        <v>1519</v>
      </c>
      <c r="B10839" s="1" t="s">
        <v>9255</v>
      </c>
    </row>
    <row r="10840" spans="1:2" x14ac:dyDescent="0.2">
      <c r="A10840" s="2" t="s">
        <v>1286</v>
      </c>
      <c r="B10840" s="1" t="s">
        <v>9255</v>
      </c>
    </row>
    <row r="10841" spans="1:2" x14ac:dyDescent="0.2">
      <c r="A10841" s="2" t="s">
        <v>3464</v>
      </c>
      <c r="B10841" s="1" t="s">
        <v>9255</v>
      </c>
    </row>
    <row r="10842" spans="1:2" x14ac:dyDescent="0.2">
      <c r="A10842" s="2" t="s">
        <v>6060</v>
      </c>
      <c r="B10842" s="1" t="s">
        <v>26758</v>
      </c>
    </row>
    <row r="10843" spans="1:2" x14ac:dyDescent="0.2">
      <c r="A10843" s="2" t="s">
        <v>6058</v>
      </c>
      <c r="B10843" s="1" t="s">
        <v>26758</v>
      </c>
    </row>
    <row r="10844" spans="1:2" x14ac:dyDescent="0.2">
      <c r="A10844" s="2" t="s">
        <v>12288</v>
      </c>
      <c r="B10844" s="1" t="s">
        <v>9354</v>
      </c>
    </row>
    <row r="10845" spans="1:2" x14ac:dyDescent="0.2">
      <c r="A10845" s="2" t="s">
        <v>7914</v>
      </c>
      <c r="B10845" s="1" t="s">
        <v>26531</v>
      </c>
    </row>
    <row r="10846" spans="1:2" x14ac:dyDescent="0.2">
      <c r="A10846" s="2" t="s">
        <v>3260</v>
      </c>
      <c r="B10846" s="1" t="s">
        <v>26537</v>
      </c>
    </row>
    <row r="10847" spans="1:2" x14ac:dyDescent="0.2">
      <c r="A10847" s="2" t="s">
        <v>3258</v>
      </c>
      <c r="B10847" s="1" t="s">
        <v>26537</v>
      </c>
    </row>
    <row r="10848" spans="1:2" x14ac:dyDescent="0.2">
      <c r="A10848" s="2" t="s">
        <v>12290</v>
      </c>
      <c r="B10848" s="1" t="s">
        <v>26546</v>
      </c>
    </row>
    <row r="10849" spans="1:2" x14ac:dyDescent="0.2">
      <c r="A10849" s="2" t="s">
        <v>12292</v>
      </c>
      <c r="B10849" s="1" t="s">
        <v>26546</v>
      </c>
    </row>
    <row r="10850" spans="1:2" x14ac:dyDescent="0.2">
      <c r="A10850" s="2" t="s">
        <v>413</v>
      </c>
      <c r="B10850" s="1" t="s">
        <v>8866</v>
      </c>
    </row>
    <row r="10851" spans="1:2" x14ac:dyDescent="0.2">
      <c r="A10851" s="2" t="s">
        <v>1446</v>
      </c>
      <c r="B10851" s="1" t="s">
        <v>8867</v>
      </c>
    </row>
    <row r="10852" spans="1:2" x14ac:dyDescent="0.2">
      <c r="A10852" s="2" t="s">
        <v>6059</v>
      </c>
      <c r="B10852" s="1" t="s">
        <v>26965</v>
      </c>
    </row>
    <row r="10853" spans="1:2" x14ac:dyDescent="0.2">
      <c r="A10853" s="2" t="s">
        <v>1426</v>
      </c>
      <c r="B10853" s="1" t="s">
        <v>26505</v>
      </c>
    </row>
    <row r="10854" spans="1:2" x14ac:dyDescent="0.2">
      <c r="A10854" s="2" t="s">
        <v>151</v>
      </c>
      <c r="B10854" s="1" t="s">
        <v>25919</v>
      </c>
    </row>
    <row r="10855" spans="1:2" x14ac:dyDescent="0.2">
      <c r="A10855" s="2" t="s">
        <v>415</v>
      </c>
      <c r="B10855" s="1" t="s">
        <v>25919</v>
      </c>
    </row>
    <row r="10856" spans="1:2" x14ac:dyDescent="0.2">
      <c r="A10856" s="2" t="s">
        <v>5217</v>
      </c>
      <c r="B10856" s="1" t="s">
        <v>26935</v>
      </c>
    </row>
    <row r="10857" spans="1:2" x14ac:dyDescent="0.2">
      <c r="A10857" s="2" t="s">
        <v>1499</v>
      </c>
      <c r="B10857" s="1" t="s">
        <v>26567</v>
      </c>
    </row>
    <row r="10858" spans="1:2" x14ac:dyDescent="0.2">
      <c r="A10858" s="2" t="s">
        <v>4098</v>
      </c>
      <c r="B10858" s="1" t="s">
        <v>26567</v>
      </c>
    </row>
    <row r="10859" spans="1:2" x14ac:dyDescent="0.2">
      <c r="A10859" s="2" t="s">
        <v>2068</v>
      </c>
      <c r="B10859" s="1" t="s">
        <v>26567</v>
      </c>
    </row>
    <row r="10860" spans="1:2" x14ac:dyDescent="0.2">
      <c r="A10860" s="2" t="s">
        <v>1251</v>
      </c>
      <c r="B10860" s="1" t="s">
        <v>26567</v>
      </c>
    </row>
    <row r="10861" spans="1:2" x14ac:dyDescent="0.2">
      <c r="A10861" s="2" t="s">
        <v>1444</v>
      </c>
      <c r="B10861" s="1" t="s">
        <v>8671</v>
      </c>
    </row>
    <row r="10862" spans="1:2" x14ac:dyDescent="0.2">
      <c r="A10862" s="2" t="s">
        <v>1262</v>
      </c>
      <c r="B10862" s="1" t="s">
        <v>26744</v>
      </c>
    </row>
    <row r="10863" spans="1:2" x14ac:dyDescent="0.2">
      <c r="A10863" s="2" t="s">
        <v>1255</v>
      </c>
      <c r="B10863" s="1" t="s">
        <v>26744</v>
      </c>
    </row>
    <row r="10864" spans="1:2" x14ac:dyDescent="0.2">
      <c r="A10864" s="2" t="s">
        <v>12297</v>
      </c>
      <c r="B10864" s="1" t="s">
        <v>25955</v>
      </c>
    </row>
    <row r="10865" spans="1:2" x14ac:dyDescent="0.2">
      <c r="A10865" s="2" t="s">
        <v>12300</v>
      </c>
      <c r="B10865" s="1" t="s">
        <v>25955</v>
      </c>
    </row>
    <row r="10866" spans="1:2" x14ac:dyDescent="0.2">
      <c r="A10866" s="2" t="s">
        <v>12302</v>
      </c>
      <c r="B10866" s="1" t="s">
        <v>25955</v>
      </c>
    </row>
    <row r="10867" spans="1:2" x14ac:dyDescent="0.2">
      <c r="A10867" s="2" t="s">
        <v>12309</v>
      </c>
      <c r="B10867" s="1" t="s">
        <v>26966</v>
      </c>
    </row>
    <row r="10868" spans="1:2" x14ac:dyDescent="0.2">
      <c r="A10868" s="2" t="s">
        <v>12310</v>
      </c>
      <c r="B10868" s="1" t="s">
        <v>26966</v>
      </c>
    </row>
    <row r="10869" spans="1:2" x14ac:dyDescent="0.2">
      <c r="A10869" s="2" t="s">
        <v>12314</v>
      </c>
      <c r="B10869" s="1" t="s">
        <v>26966</v>
      </c>
    </row>
    <row r="10870" spans="1:2" x14ac:dyDescent="0.2">
      <c r="A10870" s="2" t="s">
        <v>12318</v>
      </c>
      <c r="B10870" s="1" t="s">
        <v>26369</v>
      </c>
    </row>
    <row r="10871" spans="1:2" x14ac:dyDescent="0.2">
      <c r="A10871" s="2" t="s">
        <v>718</v>
      </c>
      <c r="B10871" s="1" t="s">
        <v>25948</v>
      </c>
    </row>
    <row r="10872" spans="1:2" x14ac:dyDescent="0.2">
      <c r="A10872" s="2" t="s">
        <v>1074</v>
      </c>
      <c r="B10872" s="1" t="s">
        <v>26747</v>
      </c>
    </row>
    <row r="10873" spans="1:2" x14ac:dyDescent="0.2">
      <c r="A10873" s="2" t="s">
        <v>7029</v>
      </c>
      <c r="B10873" s="1" t="s">
        <v>26359</v>
      </c>
    </row>
    <row r="10874" spans="1:2" x14ac:dyDescent="0.2">
      <c r="A10874" s="2" t="s">
        <v>5510</v>
      </c>
      <c r="B10874" s="1" t="s">
        <v>26967</v>
      </c>
    </row>
    <row r="10875" spans="1:2" x14ac:dyDescent="0.2">
      <c r="A10875" s="2" t="s">
        <v>9504</v>
      </c>
      <c r="B10875" s="1" t="s">
        <v>26967</v>
      </c>
    </row>
    <row r="10876" spans="1:2" x14ac:dyDescent="0.2">
      <c r="A10876" s="2" t="s">
        <v>5512</v>
      </c>
      <c r="B10876" s="1" t="s">
        <v>26967</v>
      </c>
    </row>
    <row r="10877" spans="1:2" x14ac:dyDescent="0.2">
      <c r="A10877" s="2" t="s">
        <v>9497</v>
      </c>
      <c r="B10877" s="1" t="s">
        <v>26967</v>
      </c>
    </row>
    <row r="10878" spans="1:2" x14ac:dyDescent="0.2">
      <c r="A10878" s="2" t="s">
        <v>5514</v>
      </c>
      <c r="B10878" s="1" t="s">
        <v>26967</v>
      </c>
    </row>
    <row r="10879" spans="1:2" x14ac:dyDescent="0.2">
      <c r="A10879" s="2" t="s">
        <v>9494</v>
      </c>
      <c r="B10879" s="1" t="s">
        <v>26967</v>
      </c>
    </row>
    <row r="10880" spans="1:2" x14ac:dyDescent="0.2">
      <c r="A10880" s="2" t="s">
        <v>5505</v>
      </c>
      <c r="B10880" s="1" t="s">
        <v>26967</v>
      </c>
    </row>
    <row r="10881" spans="1:2" x14ac:dyDescent="0.2">
      <c r="A10881" s="2" t="s">
        <v>9496</v>
      </c>
      <c r="B10881" s="1" t="s">
        <v>26967</v>
      </c>
    </row>
    <row r="10882" spans="1:2" x14ac:dyDescent="0.2">
      <c r="A10882" s="2" t="s">
        <v>9503</v>
      </c>
      <c r="B10882" s="1" t="s">
        <v>26967</v>
      </c>
    </row>
    <row r="10883" spans="1:2" x14ac:dyDescent="0.2">
      <c r="A10883" s="2" t="s">
        <v>5968</v>
      </c>
      <c r="B10883" s="1" t="s">
        <v>26967</v>
      </c>
    </row>
    <row r="10884" spans="1:2" x14ac:dyDescent="0.2">
      <c r="A10884" s="2" t="s">
        <v>9498</v>
      </c>
      <c r="B10884" s="1" t="s">
        <v>26967</v>
      </c>
    </row>
    <row r="10885" spans="1:2" x14ac:dyDescent="0.2">
      <c r="A10885" s="2" t="s">
        <v>9493</v>
      </c>
      <c r="B10885" s="1" t="s">
        <v>26967</v>
      </c>
    </row>
    <row r="10886" spans="1:2" x14ac:dyDescent="0.2">
      <c r="A10886" s="2" t="s">
        <v>5516</v>
      </c>
      <c r="B10886" s="1" t="s">
        <v>26967</v>
      </c>
    </row>
    <row r="10887" spans="1:2" x14ac:dyDescent="0.2">
      <c r="A10887" s="2" t="s">
        <v>5503</v>
      </c>
      <c r="B10887" s="1" t="s">
        <v>26967</v>
      </c>
    </row>
    <row r="10888" spans="1:2" x14ac:dyDescent="0.2">
      <c r="A10888" s="2" t="s">
        <v>5515</v>
      </c>
      <c r="B10888" s="1" t="s">
        <v>26295</v>
      </c>
    </row>
    <row r="10889" spans="1:2" x14ac:dyDescent="0.2">
      <c r="A10889" s="2" t="s">
        <v>5504</v>
      </c>
      <c r="B10889" s="1" t="s">
        <v>26295</v>
      </c>
    </row>
    <row r="10890" spans="1:2" x14ac:dyDescent="0.2">
      <c r="A10890" s="2" t="s">
        <v>5513</v>
      </c>
      <c r="B10890" s="1" t="s">
        <v>26897</v>
      </c>
    </row>
    <row r="10891" spans="1:2" x14ac:dyDescent="0.2">
      <c r="A10891" s="2" t="s">
        <v>966</v>
      </c>
      <c r="B10891" s="1" t="s">
        <v>26261</v>
      </c>
    </row>
    <row r="10892" spans="1:2" x14ac:dyDescent="0.2">
      <c r="A10892" s="2" t="s">
        <v>12326</v>
      </c>
      <c r="B10892" s="1" t="s">
        <v>26261</v>
      </c>
    </row>
    <row r="10893" spans="1:2" x14ac:dyDescent="0.2">
      <c r="A10893" s="2" t="s">
        <v>149</v>
      </c>
      <c r="B10893" s="1" t="s">
        <v>26261</v>
      </c>
    </row>
    <row r="10894" spans="1:2" x14ac:dyDescent="0.2">
      <c r="A10894" s="2" t="s">
        <v>12327</v>
      </c>
      <c r="B10894" s="1" t="s">
        <v>26261</v>
      </c>
    </row>
    <row r="10895" spans="1:2" x14ac:dyDescent="0.2">
      <c r="A10895" s="2" t="s">
        <v>2535</v>
      </c>
      <c r="B10895" s="1" t="s">
        <v>26077</v>
      </c>
    </row>
    <row r="10896" spans="1:2" x14ac:dyDescent="0.2">
      <c r="A10896" s="2" t="s">
        <v>5476</v>
      </c>
      <c r="B10896" s="1" t="s">
        <v>26968</v>
      </c>
    </row>
    <row r="10897" spans="1:2" x14ac:dyDescent="0.2">
      <c r="A10897" s="2" t="s">
        <v>2659</v>
      </c>
      <c r="B10897" s="1" t="s">
        <v>9114</v>
      </c>
    </row>
    <row r="10898" spans="1:2" x14ac:dyDescent="0.2">
      <c r="A10898" s="2" t="s">
        <v>4264</v>
      </c>
      <c r="B10898" s="1" t="s">
        <v>9114</v>
      </c>
    </row>
    <row r="10899" spans="1:2" x14ac:dyDescent="0.2">
      <c r="A10899" s="2" t="s">
        <v>8356</v>
      </c>
      <c r="B10899" s="1" t="s">
        <v>26529</v>
      </c>
    </row>
    <row r="10900" spans="1:2" x14ac:dyDescent="0.2">
      <c r="A10900" s="2" t="s">
        <v>8362</v>
      </c>
      <c r="B10900" s="1" t="s">
        <v>26529</v>
      </c>
    </row>
    <row r="10901" spans="1:2" x14ac:dyDescent="0.2">
      <c r="A10901" s="2" t="s">
        <v>8363</v>
      </c>
      <c r="B10901" s="1" t="s">
        <v>26529</v>
      </c>
    </row>
    <row r="10902" spans="1:2" x14ac:dyDescent="0.2">
      <c r="A10902" s="2" t="s">
        <v>8358</v>
      </c>
      <c r="B10902" s="1" t="s">
        <v>26529</v>
      </c>
    </row>
    <row r="10903" spans="1:2" x14ac:dyDescent="0.2">
      <c r="A10903" s="2" t="s">
        <v>12332</v>
      </c>
      <c r="B10903" s="1" t="s">
        <v>26529</v>
      </c>
    </row>
    <row r="10904" spans="1:2" x14ac:dyDescent="0.2">
      <c r="A10904" s="2" t="s">
        <v>12337</v>
      </c>
      <c r="B10904" s="1" t="s">
        <v>26529</v>
      </c>
    </row>
    <row r="10905" spans="1:2" x14ac:dyDescent="0.2">
      <c r="A10905" s="2" t="s">
        <v>12338</v>
      </c>
      <c r="B10905" s="1" t="s">
        <v>9296</v>
      </c>
    </row>
    <row r="10906" spans="1:2" x14ac:dyDescent="0.2">
      <c r="A10906" s="2" t="s">
        <v>1295</v>
      </c>
      <c r="B10906" s="1" t="s">
        <v>9292</v>
      </c>
    </row>
    <row r="10907" spans="1:2" x14ac:dyDescent="0.2">
      <c r="A10907" s="2" t="s">
        <v>1294</v>
      </c>
      <c r="B10907" s="1" t="s">
        <v>9292</v>
      </c>
    </row>
    <row r="10908" spans="1:2" x14ac:dyDescent="0.2">
      <c r="A10908" s="2" t="s">
        <v>2306</v>
      </c>
      <c r="B10908" s="1" t="s">
        <v>9306</v>
      </c>
    </row>
    <row r="10909" spans="1:2" x14ac:dyDescent="0.2">
      <c r="A10909" s="2" t="s">
        <v>12345</v>
      </c>
      <c r="B10909" s="1" t="s">
        <v>8917</v>
      </c>
    </row>
    <row r="10910" spans="1:2" x14ac:dyDescent="0.2">
      <c r="A10910" s="2" t="s">
        <v>12347</v>
      </c>
      <c r="B10910" s="1" t="s">
        <v>9191</v>
      </c>
    </row>
    <row r="10911" spans="1:2" x14ac:dyDescent="0.2">
      <c r="A10911" s="2" t="s">
        <v>1516</v>
      </c>
      <c r="B10911" s="1" t="s">
        <v>8790</v>
      </c>
    </row>
    <row r="10912" spans="1:2" x14ac:dyDescent="0.2">
      <c r="A10912" s="2" t="s">
        <v>1281</v>
      </c>
      <c r="B10912" s="1" t="s">
        <v>8790</v>
      </c>
    </row>
    <row r="10913" spans="1:2" x14ac:dyDescent="0.2">
      <c r="A10913" s="2" t="s">
        <v>1292</v>
      </c>
      <c r="B10913" s="1" t="s">
        <v>8790</v>
      </c>
    </row>
    <row r="10914" spans="1:2" x14ac:dyDescent="0.2">
      <c r="A10914" s="2" t="s">
        <v>12361</v>
      </c>
      <c r="B10914" s="1" t="s">
        <v>26529</v>
      </c>
    </row>
    <row r="10915" spans="1:2" x14ac:dyDescent="0.2">
      <c r="A10915" s="2" t="s">
        <v>12364</v>
      </c>
      <c r="B10915" s="1" t="s">
        <v>26529</v>
      </c>
    </row>
    <row r="10916" spans="1:2" x14ac:dyDescent="0.2">
      <c r="A10916" s="2" t="s">
        <v>12370</v>
      </c>
      <c r="B10916" s="1" t="s">
        <v>26529</v>
      </c>
    </row>
    <row r="10917" spans="1:2" x14ac:dyDescent="0.2">
      <c r="A10917" s="2" t="s">
        <v>9499</v>
      </c>
      <c r="B10917" s="1" t="s">
        <v>26092</v>
      </c>
    </row>
    <row r="10918" spans="1:2" x14ac:dyDescent="0.2">
      <c r="A10918" s="2" t="s">
        <v>5507</v>
      </c>
      <c r="B10918" s="1" t="s">
        <v>26092</v>
      </c>
    </row>
    <row r="10919" spans="1:2" x14ac:dyDescent="0.2">
      <c r="A10919" s="2" t="s">
        <v>5506</v>
      </c>
      <c r="B10919" s="1" t="s">
        <v>26092</v>
      </c>
    </row>
    <row r="10920" spans="1:2" x14ac:dyDescent="0.2">
      <c r="A10920" s="2" t="s">
        <v>5509</v>
      </c>
      <c r="B10920" s="1" t="s">
        <v>26092</v>
      </c>
    </row>
    <row r="10921" spans="1:2" x14ac:dyDescent="0.2">
      <c r="A10921" s="2" t="s">
        <v>9500</v>
      </c>
      <c r="B10921" s="1" t="s">
        <v>26092</v>
      </c>
    </row>
    <row r="10922" spans="1:2" x14ac:dyDescent="0.2">
      <c r="A10922" s="2" t="s">
        <v>12373</v>
      </c>
      <c r="B10922" s="1" t="s">
        <v>26096</v>
      </c>
    </row>
    <row r="10923" spans="1:2" x14ac:dyDescent="0.2">
      <c r="A10923" s="2" t="s">
        <v>3665</v>
      </c>
      <c r="B10923" s="1" t="s">
        <v>26897</v>
      </c>
    </row>
    <row r="10924" spans="1:2" x14ac:dyDescent="0.2">
      <c r="A10924" s="2" t="s">
        <v>3673</v>
      </c>
      <c r="B10924" s="1" t="s">
        <v>26897</v>
      </c>
    </row>
    <row r="10925" spans="1:2" x14ac:dyDescent="0.2">
      <c r="A10925" s="2" t="s">
        <v>3714</v>
      </c>
      <c r="B10925" s="1" t="s">
        <v>26897</v>
      </c>
    </row>
    <row r="10926" spans="1:2" x14ac:dyDescent="0.2">
      <c r="A10926" s="2" t="s">
        <v>3716</v>
      </c>
      <c r="B10926" s="1" t="s">
        <v>26897</v>
      </c>
    </row>
    <row r="10927" spans="1:2" x14ac:dyDescent="0.2">
      <c r="A10927" s="2" t="s">
        <v>3710</v>
      </c>
      <c r="B10927" s="1" t="s">
        <v>26897</v>
      </c>
    </row>
    <row r="10928" spans="1:2" x14ac:dyDescent="0.2">
      <c r="A10928" s="2" t="s">
        <v>3712</v>
      </c>
      <c r="B10928" s="1" t="s">
        <v>26897</v>
      </c>
    </row>
    <row r="10929" spans="1:2" x14ac:dyDescent="0.2">
      <c r="A10929" s="2" t="s">
        <v>12377</v>
      </c>
      <c r="B10929" s="1" t="s">
        <v>26256</v>
      </c>
    </row>
    <row r="10930" spans="1:2" x14ac:dyDescent="0.2">
      <c r="A10930" s="2" t="s">
        <v>3667</v>
      </c>
      <c r="B10930" s="1" t="s">
        <v>26256</v>
      </c>
    </row>
    <row r="10931" spans="1:2" x14ac:dyDescent="0.2">
      <c r="A10931" s="2" t="s">
        <v>3666</v>
      </c>
      <c r="B10931" s="1" t="s">
        <v>26256</v>
      </c>
    </row>
    <row r="10932" spans="1:2" x14ac:dyDescent="0.2">
      <c r="A10932" s="2" t="s">
        <v>3719</v>
      </c>
      <c r="B10932" s="1" t="s">
        <v>26256</v>
      </c>
    </row>
    <row r="10933" spans="1:2" x14ac:dyDescent="0.2">
      <c r="A10933" s="2" t="s">
        <v>7067</v>
      </c>
      <c r="B10933" s="1" t="s">
        <v>9146</v>
      </c>
    </row>
    <row r="10934" spans="1:2" x14ac:dyDescent="0.2">
      <c r="A10934" s="2" t="s">
        <v>12378</v>
      </c>
      <c r="B10934" s="1" t="s">
        <v>9262</v>
      </c>
    </row>
    <row r="10935" spans="1:2" x14ac:dyDescent="0.2">
      <c r="A10935" s="2" t="s">
        <v>7185</v>
      </c>
      <c r="B10935" s="1" t="s">
        <v>9262</v>
      </c>
    </row>
    <row r="10936" spans="1:2" x14ac:dyDescent="0.2">
      <c r="A10936" s="2" t="s">
        <v>12379</v>
      </c>
      <c r="B10936" s="1" t="s">
        <v>25928</v>
      </c>
    </row>
    <row r="10937" spans="1:2" x14ac:dyDescent="0.2">
      <c r="A10937" s="2" t="s">
        <v>1514</v>
      </c>
      <c r="B10937" s="1" t="s">
        <v>25802</v>
      </c>
    </row>
    <row r="10938" spans="1:2" x14ac:dyDescent="0.2">
      <c r="A10938" s="2" t="s">
        <v>12390</v>
      </c>
      <c r="B10938" s="1" t="s">
        <v>25821</v>
      </c>
    </row>
    <row r="10939" spans="1:2" x14ac:dyDescent="0.2">
      <c r="A10939" s="2" t="s">
        <v>12391</v>
      </c>
      <c r="B10939" s="1" t="s">
        <v>26212</v>
      </c>
    </row>
    <row r="10940" spans="1:2" x14ac:dyDescent="0.2">
      <c r="A10940" s="2" t="s">
        <v>4662</v>
      </c>
      <c r="B10940" s="1" t="s">
        <v>26295</v>
      </c>
    </row>
    <row r="10941" spans="1:2" x14ac:dyDescent="0.2">
      <c r="A10941" s="2" t="s">
        <v>3718</v>
      </c>
      <c r="B10941" s="1" t="s">
        <v>26295</v>
      </c>
    </row>
    <row r="10942" spans="1:2" x14ac:dyDescent="0.2">
      <c r="A10942" s="2" t="s">
        <v>3709</v>
      </c>
      <c r="B10942" s="1" t="s">
        <v>26295</v>
      </c>
    </row>
    <row r="10943" spans="1:2" x14ac:dyDescent="0.2">
      <c r="A10943" s="2" t="s">
        <v>3706</v>
      </c>
      <c r="B10943" s="1" t="s">
        <v>26295</v>
      </c>
    </row>
    <row r="10944" spans="1:2" x14ac:dyDescent="0.2">
      <c r="A10944" s="2" t="s">
        <v>4665</v>
      </c>
      <c r="B10944" s="1" t="s">
        <v>26295</v>
      </c>
    </row>
    <row r="10945" spans="1:2" x14ac:dyDescent="0.2">
      <c r="A10945" s="2" t="s">
        <v>12394</v>
      </c>
      <c r="B10945" s="1" t="s">
        <v>26453</v>
      </c>
    </row>
    <row r="10946" spans="1:2" x14ac:dyDescent="0.2">
      <c r="A10946" s="2" t="s">
        <v>6085</v>
      </c>
      <c r="B10946" s="1" t="s">
        <v>26319</v>
      </c>
    </row>
    <row r="10947" spans="1:2" x14ac:dyDescent="0.2">
      <c r="A10947" s="2" t="s">
        <v>12398</v>
      </c>
      <c r="B10947" s="1" t="s">
        <v>26319</v>
      </c>
    </row>
    <row r="10948" spans="1:2" x14ac:dyDescent="0.2">
      <c r="A10948" s="2" t="s">
        <v>12399</v>
      </c>
      <c r="B10948" s="1" t="s">
        <v>26319</v>
      </c>
    </row>
    <row r="10949" spans="1:2" x14ac:dyDescent="0.2">
      <c r="A10949" s="2" t="s">
        <v>12400</v>
      </c>
      <c r="B10949" s="1" t="s">
        <v>26319</v>
      </c>
    </row>
    <row r="10950" spans="1:2" x14ac:dyDescent="0.2">
      <c r="A10950" s="2" t="s">
        <v>2654</v>
      </c>
      <c r="B10950" s="1" t="s">
        <v>26319</v>
      </c>
    </row>
    <row r="10951" spans="1:2" x14ac:dyDescent="0.2">
      <c r="A10951" s="2" t="s">
        <v>12401</v>
      </c>
      <c r="B10951" s="1" t="s">
        <v>26319</v>
      </c>
    </row>
    <row r="10952" spans="1:2" x14ac:dyDescent="0.2">
      <c r="A10952" s="2" t="s">
        <v>1739</v>
      </c>
      <c r="B10952" s="1" t="s">
        <v>26320</v>
      </c>
    </row>
    <row r="10953" spans="1:2" x14ac:dyDescent="0.2">
      <c r="A10953" s="2" t="s">
        <v>12404</v>
      </c>
      <c r="B10953" s="1" t="s">
        <v>26320</v>
      </c>
    </row>
    <row r="10954" spans="1:2" x14ac:dyDescent="0.2">
      <c r="A10954" s="2" t="s">
        <v>12405</v>
      </c>
      <c r="B10954" s="1" t="s">
        <v>26321</v>
      </c>
    </row>
    <row r="10955" spans="1:2" x14ac:dyDescent="0.2">
      <c r="A10955" s="2" t="s">
        <v>2657</v>
      </c>
      <c r="B10955" s="1" t="s">
        <v>26321</v>
      </c>
    </row>
    <row r="10956" spans="1:2" x14ac:dyDescent="0.2">
      <c r="A10956" s="2" t="s">
        <v>5482</v>
      </c>
      <c r="B10956" s="1" t="s">
        <v>8658</v>
      </c>
    </row>
    <row r="10957" spans="1:2" x14ac:dyDescent="0.2">
      <c r="A10957" s="2" t="s">
        <v>4738</v>
      </c>
      <c r="B10957" s="1" t="s">
        <v>26793</v>
      </c>
    </row>
    <row r="10958" spans="1:2" x14ac:dyDescent="0.2">
      <c r="A10958" s="2" t="s">
        <v>12407</v>
      </c>
      <c r="B10958" s="1" t="s">
        <v>9165</v>
      </c>
    </row>
    <row r="10959" spans="1:2" x14ac:dyDescent="0.2">
      <c r="A10959" s="2" t="s">
        <v>12408</v>
      </c>
      <c r="B10959" s="1" t="s">
        <v>8713</v>
      </c>
    </row>
    <row r="10960" spans="1:2" x14ac:dyDescent="0.2">
      <c r="A10960" s="2" t="s">
        <v>3212</v>
      </c>
      <c r="B10960" s="1" t="s">
        <v>26322</v>
      </c>
    </row>
    <row r="10961" spans="1:2" x14ac:dyDescent="0.2">
      <c r="A10961" s="2" t="s">
        <v>12411</v>
      </c>
      <c r="B10961" s="1" t="s">
        <v>26322</v>
      </c>
    </row>
    <row r="10962" spans="1:2" x14ac:dyDescent="0.2">
      <c r="A10962" s="2" t="s">
        <v>12412</v>
      </c>
      <c r="B10962" s="1" t="s">
        <v>26969</v>
      </c>
    </row>
    <row r="10963" spans="1:2" x14ac:dyDescent="0.2">
      <c r="A10963" s="2" t="s">
        <v>4960</v>
      </c>
      <c r="B10963" s="1" t="s">
        <v>8826</v>
      </c>
    </row>
    <row r="10964" spans="1:2" x14ac:dyDescent="0.2">
      <c r="A10964" s="2" t="s">
        <v>103</v>
      </c>
      <c r="B10964" s="1" t="s">
        <v>8826</v>
      </c>
    </row>
    <row r="10965" spans="1:2" x14ac:dyDescent="0.2">
      <c r="A10965" s="2" t="s">
        <v>106</v>
      </c>
      <c r="B10965" s="1" t="s">
        <v>8826</v>
      </c>
    </row>
    <row r="10966" spans="1:2" x14ac:dyDescent="0.2">
      <c r="A10966" s="2" t="s">
        <v>4961</v>
      </c>
      <c r="B10966" s="1" t="s">
        <v>8826</v>
      </c>
    </row>
    <row r="10967" spans="1:2" x14ac:dyDescent="0.2">
      <c r="A10967" s="2" t="s">
        <v>3807</v>
      </c>
      <c r="B10967" s="1" t="s">
        <v>8826</v>
      </c>
    </row>
    <row r="10968" spans="1:2" x14ac:dyDescent="0.2">
      <c r="A10968" s="2" t="s">
        <v>3130</v>
      </c>
      <c r="B10968" s="1" t="s">
        <v>8826</v>
      </c>
    </row>
    <row r="10969" spans="1:2" x14ac:dyDescent="0.2">
      <c r="A10969" s="2" t="s">
        <v>2406</v>
      </c>
      <c r="B10969" s="1" t="s">
        <v>8826</v>
      </c>
    </row>
    <row r="10970" spans="1:2" x14ac:dyDescent="0.2">
      <c r="A10970" s="2" t="s">
        <v>2188</v>
      </c>
      <c r="B10970" s="1" t="s">
        <v>9070</v>
      </c>
    </row>
    <row r="10971" spans="1:2" x14ac:dyDescent="0.2">
      <c r="A10971" s="2" t="s">
        <v>4285</v>
      </c>
      <c r="B10971" s="1" t="s">
        <v>9070</v>
      </c>
    </row>
    <row r="10972" spans="1:2" x14ac:dyDescent="0.2">
      <c r="A10972" s="2" t="s">
        <v>104</v>
      </c>
      <c r="B10972" s="1" t="s">
        <v>9070</v>
      </c>
    </row>
    <row r="10973" spans="1:2" x14ac:dyDescent="0.2">
      <c r="A10973" s="2" t="s">
        <v>3129</v>
      </c>
      <c r="B10973" s="1" t="s">
        <v>9070</v>
      </c>
    </row>
    <row r="10974" spans="1:2" x14ac:dyDescent="0.2">
      <c r="A10974" s="2" t="s">
        <v>105</v>
      </c>
      <c r="B10974" s="1" t="s">
        <v>9070</v>
      </c>
    </row>
    <row r="10975" spans="1:2" x14ac:dyDescent="0.2">
      <c r="A10975" s="2" t="s">
        <v>3136</v>
      </c>
      <c r="B10975" s="1" t="s">
        <v>26970</v>
      </c>
    </row>
    <row r="10976" spans="1:2" x14ac:dyDescent="0.2">
      <c r="A10976" s="2" t="s">
        <v>9490</v>
      </c>
      <c r="B10976" s="1" t="s">
        <v>26084</v>
      </c>
    </row>
    <row r="10977" spans="1:2" x14ac:dyDescent="0.2">
      <c r="A10977" s="2" t="s">
        <v>9489</v>
      </c>
      <c r="B10977" s="1" t="s">
        <v>26084</v>
      </c>
    </row>
    <row r="10978" spans="1:2" x14ac:dyDescent="0.2">
      <c r="A10978" s="2" t="s">
        <v>6095</v>
      </c>
      <c r="B10978" s="1" t="s">
        <v>26310</v>
      </c>
    </row>
    <row r="10979" spans="1:2" x14ac:dyDescent="0.2">
      <c r="A10979" s="2" t="s">
        <v>3677</v>
      </c>
      <c r="B10979" s="1" t="s">
        <v>26010</v>
      </c>
    </row>
    <row r="10980" spans="1:2" x14ac:dyDescent="0.2">
      <c r="A10980" s="2" t="s">
        <v>12418</v>
      </c>
      <c r="B10980" s="1" t="s">
        <v>25905</v>
      </c>
    </row>
    <row r="10981" spans="1:2" x14ac:dyDescent="0.2">
      <c r="A10981" s="2" t="s">
        <v>12420</v>
      </c>
      <c r="B10981" s="1" t="s">
        <v>25905</v>
      </c>
    </row>
    <row r="10982" spans="1:2" x14ac:dyDescent="0.2">
      <c r="A10982" s="2" t="s">
        <v>12421</v>
      </c>
      <c r="B10982" s="1" t="s">
        <v>25905</v>
      </c>
    </row>
    <row r="10983" spans="1:2" x14ac:dyDescent="0.2">
      <c r="A10983" s="2" t="s">
        <v>12423</v>
      </c>
      <c r="B10983" s="1" t="s">
        <v>25905</v>
      </c>
    </row>
    <row r="10984" spans="1:2" x14ac:dyDescent="0.2">
      <c r="A10984" s="2" t="s">
        <v>5438</v>
      </c>
      <c r="B10984" s="1" t="s">
        <v>9008</v>
      </c>
    </row>
    <row r="10985" spans="1:2" x14ac:dyDescent="0.2">
      <c r="A10985" s="2" t="s">
        <v>3244</v>
      </c>
      <c r="B10985" s="1" t="s">
        <v>26747</v>
      </c>
    </row>
    <row r="10986" spans="1:2" x14ac:dyDescent="0.2">
      <c r="A10986" s="2" t="s">
        <v>3984</v>
      </c>
      <c r="B10986" s="1" t="s">
        <v>9008</v>
      </c>
    </row>
    <row r="10987" spans="1:2" x14ac:dyDescent="0.2">
      <c r="A10987" s="2" t="s">
        <v>4569</v>
      </c>
      <c r="B10987" s="1" t="s">
        <v>26089</v>
      </c>
    </row>
    <row r="10988" spans="1:2" x14ac:dyDescent="0.2">
      <c r="A10988" s="2" t="s">
        <v>2967</v>
      </c>
      <c r="B10988" s="1" t="s">
        <v>9235</v>
      </c>
    </row>
    <row r="10989" spans="1:2" x14ac:dyDescent="0.2">
      <c r="A10989" s="2" t="s">
        <v>12437</v>
      </c>
      <c r="B10989" s="1" t="s">
        <v>26594</v>
      </c>
    </row>
    <row r="10990" spans="1:2" x14ac:dyDescent="0.2">
      <c r="A10990" s="2" t="s">
        <v>516</v>
      </c>
      <c r="B10990" s="1" t="s">
        <v>25914</v>
      </c>
    </row>
    <row r="10991" spans="1:2" x14ac:dyDescent="0.2">
      <c r="A10991" s="2" t="s">
        <v>6146</v>
      </c>
      <c r="B10991" s="1" t="s">
        <v>26667</v>
      </c>
    </row>
    <row r="10992" spans="1:2" x14ac:dyDescent="0.2">
      <c r="A10992" s="2" t="s">
        <v>9775</v>
      </c>
      <c r="B10992" s="1" t="s">
        <v>25884</v>
      </c>
    </row>
    <row r="10993" spans="1:2" x14ac:dyDescent="0.2">
      <c r="A10993" s="2" t="s">
        <v>2882</v>
      </c>
      <c r="B10993" s="1" t="s">
        <v>9301</v>
      </c>
    </row>
    <row r="10994" spans="1:2" x14ac:dyDescent="0.2">
      <c r="A10994" s="2" t="s">
        <v>12442</v>
      </c>
      <c r="B10994" s="1" t="s">
        <v>26179</v>
      </c>
    </row>
    <row r="10995" spans="1:2" x14ac:dyDescent="0.2">
      <c r="A10995" s="2" t="s">
        <v>6110</v>
      </c>
      <c r="B10995" s="1" t="s">
        <v>26971</v>
      </c>
    </row>
    <row r="10996" spans="1:2" x14ac:dyDescent="0.2">
      <c r="A10996" s="2" t="s">
        <v>3273</v>
      </c>
      <c r="B10996" s="1" t="s">
        <v>26659</v>
      </c>
    </row>
    <row r="10997" spans="1:2" x14ac:dyDescent="0.2">
      <c r="A10997" s="2" t="s">
        <v>12447</v>
      </c>
      <c r="B10997" s="1" t="s">
        <v>26042</v>
      </c>
    </row>
    <row r="10998" spans="1:2" x14ac:dyDescent="0.2">
      <c r="A10998" s="2" t="s">
        <v>3496</v>
      </c>
      <c r="B10998" s="1" t="s">
        <v>26391</v>
      </c>
    </row>
    <row r="10999" spans="1:2" x14ac:dyDescent="0.2">
      <c r="A10999" s="2" t="s">
        <v>7062</v>
      </c>
      <c r="B10999" s="1" t="s">
        <v>26396</v>
      </c>
    </row>
    <row r="11000" spans="1:2" x14ac:dyDescent="0.2">
      <c r="A11000" s="2" t="s">
        <v>3743</v>
      </c>
      <c r="B11000" s="1" t="s">
        <v>25935</v>
      </c>
    </row>
    <row r="11001" spans="1:2" x14ac:dyDescent="0.2">
      <c r="A11001" s="2" t="s">
        <v>12449</v>
      </c>
      <c r="B11001" s="1" t="s">
        <v>26893</v>
      </c>
    </row>
    <row r="11002" spans="1:2" x14ac:dyDescent="0.2">
      <c r="A11002" s="2" t="s">
        <v>9762</v>
      </c>
      <c r="B11002" s="1" t="s">
        <v>26454</v>
      </c>
    </row>
    <row r="11003" spans="1:2" x14ac:dyDescent="0.2">
      <c r="A11003" s="2" t="s">
        <v>12451</v>
      </c>
      <c r="B11003" s="1" t="s">
        <v>26970</v>
      </c>
    </row>
    <row r="11004" spans="1:2" x14ac:dyDescent="0.2">
      <c r="A11004" s="2" t="s">
        <v>12454</v>
      </c>
      <c r="B11004" s="1" t="s">
        <v>26284</v>
      </c>
    </row>
    <row r="11005" spans="1:2" x14ac:dyDescent="0.2">
      <c r="A11005" s="2" t="s">
        <v>12455</v>
      </c>
      <c r="B11005" s="1" t="s">
        <v>26284</v>
      </c>
    </row>
    <row r="11006" spans="1:2" x14ac:dyDescent="0.2">
      <c r="A11006" s="2" t="s">
        <v>389</v>
      </c>
      <c r="B11006" s="1" t="s">
        <v>9292</v>
      </c>
    </row>
    <row r="11007" spans="1:2" x14ac:dyDescent="0.2">
      <c r="A11007" s="2" t="s">
        <v>3754</v>
      </c>
      <c r="B11007" s="1" t="s">
        <v>8548</v>
      </c>
    </row>
    <row r="11008" spans="1:2" x14ac:dyDescent="0.2">
      <c r="A11008" s="2" t="s">
        <v>2184</v>
      </c>
      <c r="B11008" s="1" t="s">
        <v>8548</v>
      </c>
    </row>
    <row r="11009" spans="1:2" x14ac:dyDescent="0.2">
      <c r="A11009" s="2" t="s">
        <v>12459</v>
      </c>
      <c r="B11009" s="1" t="s">
        <v>9121</v>
      </c>
    </row>
    <row r="11010" spans="1:2" x14ac:dyDescent="0.2">
      <c r="A11010" s="2" t="s">
        <v>12460</v>
      </c>
      <c r="B11010" s="1" t="s">
        <v>9121</v>
      </c>
    </row>
    <row r="11011" spans="1:2" x14ac:dyDescent="0.2">
      <c r="A11011" s="2" t="s">
        <v>627</v>
      </c>
      <c r="B11011" s="1" t="s">
        <v>26297</v>
      </c>
    </row>
    <row r="11012" spans="1:2" x14ac:dyDescent="0.2">
      <c r="A11012" s="2" t="s">
        <v>2257</v>
      </c>
      <c r="B11012" s="1" t="s">
        <v>26635</v>
      </c>
    </row>
    <row r="11013" spans="1:2" x14ac:dyDescent="0.2">
      <c r="A11013" s="2" t="s">
        <v>12462</v>
      </c>
      <c r="B11013" s="1" t="s">
        <v>25993</v>
      </c>
    </row>
    <row r="11014" spans="1:2" x14ac:dyDescent="0.2">
      <c r="A11014" s="2" t="s">
        <v>12463</v>
      </c>
      <c r="B11014" s="1" t="s">
        <v>26503</v>
      </c>
    </row>
    <row r="11015" spans="1:2" x14ac:dyDescent="0.2">
      <c r="A11015" s="2" t="s">
        <v>6768</v>
      </c>
      <c r="B11015" s="1" t="s">
        <v>26972</v>
      </c>
    </row>
    <row r="11016" spans="1:2" x14ac:dyDescent="0.2">
      <c r="A11016" s="2" t="s">
        <v>12470</v>
      </c>
      <c r="B11016" s="1" t="s">
        <v>26630</v>
      </c>
    </row>
    <row r="11017" spans="1:2" x14ac:dyDescent="0.2">
      <c r="A11017" s="2" t="s">
        <v>12471</v>
      </c>
      <c r="B11017" s="1" t="s">
        <v>26895</v>
      </c>
    </row>
    <row r="11018" spans="1:2" x14ac:dyDescent="0.2">
      <c r="A11018" s="2" t="s">
        <v>9811</v>
      </c>
      <c r="B11018" s="1" t="s">
        <v>26435</v>
      </c>
    </row>
    <row r="11019" spans="1:2" x14ac:dyDescent="0.2">
      <c r="A11019" s="2" t="s">
        <v>12472</v>
      </c>
      <c r="B11019" s="1" t="s">
        <v>26089</v>
      </c>
    </row>
    <row r="11020" spans="1:2" x14ac:dyDescent="0.2">
      <c r="A11020" s="2" t="s">
        <v>2707</v>
      </c>
      <c r="B11020" s="1" t="s">
        <v>26259</v>
      </c>
    </row>
    <row r="11021" spans="1:2" x14ac:dyDescent="0.2">
      <c r="A11021" s="2" t="s">
        <v>12473</v>
      </c>
      <c r="B11021" s="1" t="s">
        <v>25964</v>
      </c>
    </row>
    <row r="11022" spans="1:2" x14ac:dyDescent="0.2">
      <c r="A11022" s="2" t="s">
        <v>12475</v>
      </c>
      <c r="B11022" s="1" t="s">
        <v>25964</v>
      </c>
    </row>
    <row r="11023" spans="1:2" x14ac:dyDescent="0.2">
      <c r="A11023" s="2" t="s">
        <v>12476</v>
      </c>
      <c r="B11023" s="1" t="s">
        <v>25964</v>
      </c>
    </row>
    <row r="11024" spans="1:2" x14ac:dyDescent="0.2">
      <c r="A11024" s="2" t="s">
        <v>12477</v>
      </c>
      <c r="B11024" s="1" t="s">
        <v>25964</v>
      </c>
    </row>
    <row r="11025" spans="1:2" x14ac:dyDescent="0.2">
      <c r="A11025" s="2" t="s">
        <v>12478</v>
      </c>
      <c r="B11025" s="1" t="s">
        <v>25803</v>
      </c>
    </row>
    <row r="11026" spans="1:2" x14ac:dyDescent="0.2">
      <c r="A11026" s="2" t="s">
        <v>12479</v>
      </c>
      <c r="B11026" s="1" t="s">
        <v>25803</v>
      </c>
    </row>
    <row r="11027" spans="1:2" x14ac:dyDescent="0.2">
      <c r="A11027" s="2" t="s">
        <v>12480</v>
      </c>
      <c r="B11027" s="1" t="s">
        <v>25803</v>
      </c>
    </row>
    <row r="11028" spans="1:2" x14ac:dyDescent="0.2">
      <c r="A11028" s="2" t="s">
        <v>12481</v>
      </c>
      <c r="B11028" s="1" t="s">
        <v>25803</v>
      </c>
    </row>
    <row r="11029" spans="1:2" x14ac:dyDescent="0.2">
      <c r="A11029" s="2" t="s">
        <v>6824</v>
      </c>
      <c r="B11029" s="1" t="s">
        <v>26393</v>
      </c>
    </row>
    <row r="11030" spans="1:2" x14ac:dyDescent="0.2">
      <c r="A11030" s="2" t="s">
        <v>6821</v>
      </c>
      <c r="B11030" s="1" t="s">
        <v>26393</v>
      </c>
    </row>
    <row r="11031" spans="1:2" x14ac:dyDescent="0.2">
      <c r="A11031" s="2" t="s">
        <v>6826</v>
      </c>
      <c r="B11031" s="1" t="s">
        <v>26393</v>
      </c>
    </row>
    <row r="11032" spans="1:2" x14ac:dyDescent="0.2">
      <c r="A11032" s="2" t="s">
        <v>9698</v>
      </c>
      <c r="B11032" s="1" t="s">
        <v>26145</v>
      </c>
    </row>
    <row r="11033" spans="1:2" x14ac:dyDescent="0.2">
      <c r="A11033" s="2" t="s">
        <v>9699</v>
      </c>
      <c r="B11033" s="1" t="s">
        <v>26145</v>
      </c>
    </row>
    <row r="11034" spans="1:2" x14ac:dyDescent="0.2">
      <c r="A11034" s="2" t="s">
        <v>6823</v>
      </c>
      <c r="B11034" s="1" t="s">
        <v>26391</v>
      </c>
    </row>
    <row r="11035" spans="1:2" x14ac:dyDescent="0.2">
      <c r="A11035" s="2" t="s">
        <v>12486</v>
      </c>
      <c r="B11035" s="1" t="s">
        <v>8536</v>
      </c>
    </row>
    <row r="11036" spans="1:2" x14ac:dyDescent="0.2">
      <c r="A11036" s="2" t="s">
        <v>12490</v>
      </c>
      <c r="B11036" s="1" t="s">
        <v>26227</v>
      </c>
    </row>
    <row r="11037" spans="1:2" x14ac:dyDescent="0.2">
      <c r="A11037" s="2" t="s">
        <v>1798</v>
      </c>
      <c r="B11037" s="1" t="s">
        <v>9256</v>
      </c>
    </row>
    <row r="11038" spans="1:2" x14ac:dyDescent="0.2">
      <c r="A11038" s="2" t="s">
        <v>268</v>
      </c>
      <c r="B11038" s="1" t="s">
        <v>9256</v>
      </c>
    </row>
    <row r="11039" spans="1:2" x14ac:dyDescent="0.2">
      <c r="A11039" s="2" t="s">
        <v>5910</v>
      </c>
      <c r="B11039" s="1" t="s">
        <v>9175</v>
      </c>
    </row>
    <row r="11040" spans="1:2" x14ac:dyDescent="0.2">
      <c r="A11040" s="2" t="s">
        <v>5909</v>
      </c>
      <c r="B11040" s="1" t="s">
        <v>9175</v>
      </c>
    </row>
    <row r="11041" spans="1:2" x14ac:dyDescent="0.2">
      <c r="A11041" s="2" t="s">
        <v>5915</v>
      </c>
      <c r="B11041" s="1" t="s">
        <v>26152</v>
      </c>
    </row>
    <row r="11042" spans="1:2" x14ac:dyDescent="0.2">
      <c r="A11042" s="2" t="s">
        <v>12492</v>
      </c>
      <c r="B11042" s="1" t="s">
        <v>9229</v>
      </c>
    </row>
    <row r="11043" spans="1:2" x14ac:dyDescent="0.2">
      <c r="A11043" s="2" t="s">
        <v>12494</v>
      </c>
      <c r="B11043" s="1" t="s">
        <v>8864</v>
      </c>
    </row>
    <row r="11044" spans="1:2" x14ac:dyDescent="0.2">
      <c r="A11044" s="2" t="s">
        <v>12495</v>
      </c>
      <c r="B11044" s="1" t="s">
        <v>8823</v>
      </c>
    </row>
    <row r="11045" spans="1:2" x14ac:dyDescent="0.2">
      <c r="A11045" s="2" t="s">
        <v>12497</v>
      </c>
      <c r="B11045" s="1" t="s">
        <v>26868</v>
      </c>
    </row>
    <row r="11046" spans="1:2" x14ac:dyDescent="0.2">
      <c r="A11046" s="2" t="s">
        <v>6590</v>
      </c>
      <c r="B11046" s="1" t="s">
        <v>8536</v>
      </c>
    </row>
    <row r="11047" spans="1:2" x14ac:dyDescent="0.2">
      <c r="A11047" s="2" t="s">
        <v>5901</v>
      </c>
      <c r="B11047" s="1" t="s">
        <v>8634</v>
      </c>
    </row>
    <row r="11048" spans="1:2" x14ac:dyDescent="0.2">
      <c r="A11048" s="2" t="s">
        <v>1928</v>
      </c>
      <c r="B11048" s="1" t="s">
        <v>9173</v>
      </c>
    </row>
    <row r="11049" spans="1:2" x14ac:dyDescent="0.2">
      <c r="A11049" s="2" t="s">
        <v>5322</v>
      </c>
      <c r="B11049" s="1" t="s">
        <v>9173</v>
      </c>
    </row>
    <row r="11050" spans="1:2" x14ac:dyDescent="0.2">
      <c r="A11050" s="2" t="s">
        <v>2006</v>
      </c>
      <c r="B11050" s="1" t="s">
        <v>9173</v>
      </c>
    </row>
    <row r="11051" spans="1:2" x14ac:dyDescent="0.2">
      <c r="A11051" s="2" t="s">
        <v>5323</v>
      </c>
      <c r="B11051" s="1" t="s">
        <v>9173</v>
      </c>
    </row>
    <row r="11052" spans="1:2" x14ac:dyDescent="0.2">
      <c r="A11052" s="2" t="s">
        <v>4391</v>
      </c>
      <c r="B11052" s="1" t="s">
        <v>9173</v>
      </c>
    </row>
    <row r="11053" spans="1:2" x14ac:dyDescent="0.2">
      <c r="A11053" s="2" t="s">
        <v>2541</v>
      </c>
      <c r="B11053" s="1" t="s">
        <v>8550</v>
      </c>
    </row>
    <row r="11054" spans="1:2" x14ac:dyDescent="0.2">
      <c r="A11054" s="2" t="s">
        <v>1893</v>
      </c>
      <c r="B11054" s="1" t="s">
        <v>8550</v>
      </c>
    </row>
    <row r="11055" spans="1:2" x14ac:dyDescent="0.2">
      <c r="A11055" s="2" t="s">
        <v>1930</v>
      </c>
      <c r="B11055" s="1" t="s">
        <v>8546</v>
      </c>
    </row>
    <row r="11056" spans="1:2" x14ac:dyDescent="0.2">
      <c r="A11056" s="2" t="s">
        <v>1420</v>
      </c>
      <c r="B11056" s="1" t="s">
        <v>8546</v>
      </c>
    </row>
    <row r="11057" spans="1:2" x14ac:dyDescent="0.2">
      <c r="A11057" s="2" t="s">
        <v>5357</v>
      </c>
      <c r="B11057" s="1" t="s">
        <v>8546</v>
      </c>
    </row>
    <row r="11058" spans="1:2" x14ac:dyDescent="0.2">
      <c r="A11058" s="2" t="s">
        <v>1931</v>
      </c>
      <c r="B11058" s="1" t="s">
        <v>8546</v>
      </c>
    </row>
    <row r="11059" spans="1:2" x14ac:dyDescent="0.2">
      <c r="A11059" s="2" t="s">
        <v>1944</v>
      </c>
      <c r="B11059" s="1" t="s">
        <v>8781</v>
      </c>
    </row>
    <row r="11060" spans="1:2" x14ac:dyDescent="0.2">
      <c r="A11060" s="2" t="s">
        <v>12504</v>
      </c>
      <c r="B11060" s="1" t="s">
        <v>9090</v>
      </c>
    </row>
    <row r="11061" spans="1:2" x14ac:dyDescent="0.2">
      <c r="A11061" s="2" t="s">
        <v>12505</v>
      </c>
      <c r="B11061" s="1" t="s">
        <v>9090</v>
      </c>
    </row>
    <row r="11062" spans="1:2" x14ac:dyDescent="0.2">
      <c r="A11062" s="2" t="s">
        <v>1947</v>
      </c>
      <c r="B11062" s="1" t="s">
        <v>8553</v>
      </c>
    </row>
    <row r="11063" spans="1:2" x14ac:dyDescent="0.2">
      <c r="A11063" s="2" t="s">
        <v>12506</v>
      </c>
      <c r="B11063" s="1" t="s">
        <v>9046</v>
      </c>
    </row>
    <row r="11064" spans="1:2" x14ac:dyDescent="0.2">
      <c r="A11064" s="2" t="s">
        <v>12509</v>
      </c>
      <c r="B11064" s="1" t="s">
        <v>26973</v>
      </c>
    </row>
    <row r="11065" spans="1:2" x14ac:dyDescent="0.2">
      <c r="A11065" s="2" t="s">
        <v>2558</v>
      </c>
      <c r="B11065" s="1" t="s">
        <v>26545</v>
      </c>
    </row>
    <row r="11066" spans="1:2" x14ac:dyDescent="0.2">
      <c r="A11066" s="2" t="s">
        <v>2559</v>
      </c>
      <c r="B11066" s="1" t="s">
        <v>26545</v>
      </c>
    </row>
    <row r="11067" spans="1:2" x14ac:dyDescent="0.2">
      <c r="A11067" s="2" t="s">
        <v>2557</v>
      </c>
      <c r="B11067" s="1" t="s">
        <v>26545</v>
      </c>
    </row>
    <row r="11068" spans="1:2" x14ac:dyDescent="0.2">
      <c r="A11068" s="2" t="s">
        <v>12512</v>
      </c>
      <c r="B11068" s="1" t="s">
        <v>26276</v>
      </c>
    </row>
    <row r="11069" spans="1:2" x14ac:dyDescent="0.2">
      <c r="A11069" s="2" t="s">
        <v>5471</v>
      </c>
      <c r="B11069" s="1" t="s">
        <v>26145</v>
      </c>
    </row>
    <row r="11070" spans="1:2" x14ac:dyDescent="0.2">
      <c r="A11070" s="2" t="s">
        <v>5313</v>
      </c>
      <c r="B11070" s="1" t="s">
        <v>26533</v>
      </c>
    </row>
    <row r="11071" spans="1:2" x14ac:dyDescent="0.2">
      <c r="A11071" s="2" t="s">
        <v>12522</v>
      </c>
      <c r="B11071" s="1" t="s">
        <v>9063</v>
      </c>
    </row>
    <row r="11072" spans="1:2" x14ac:dyDescent="0.2">
      <c r="A11072" s="2" t="s">
        <v>12523</v>
      </c>
      <c r="B11072" s="1" t="s">
        <v>9278</v>
      </c>
    </row>
    <row r="11073" spans="1:2" x14ac:dyDescent="0.2">
      <c r="A11073" s="2" t="s">
        <v>12524</v>
      </c>
      <c r="B11073" s="1" t="s">
        <v>26417</v>
      </c>
    </row>
    <row r="11074" spans="1:2" x14ac:dyDescent="0.2">
      <c r="A11074" s="2" t="s">
        <v>12525</v>
      </c>
      <c r="B11074" s="1" t="s">
        <v>26417</v>
      </c>
    </row>
    <row r="11075" spans="1:2" x14ac:dyDescent="0.2">
      <c r="A11075" s="2" t="s">
        <v>12526</v>
      </c>
      <c r="B11075" s="1" t="s">
        <v>26417</v>
      </c>
    </row>
    <row r="11076" spans="1:2" x14ac:dyDescent="0.2">
      <c r="A11076" s="2" t="s">
        <v>12531</v>
      </c>
      <c r="B11076" s="1" t="s">
        <v>26974</v>
      </c>
    </row>
    <row r="11077" spans="1:2" x14ac:dyDescent="0.2">
      <c r="A11077" s="2" t="s">
        <v>435</v>
      </c>
      <c r="B11077" s="1" t="s">
        <v>26975</v>
      </c>
    </row>
    <row r="11078" spans="1:2" x14ac:dyDescent="0.2">
      <c r="A11078" s="2" t="s">
        <v>1769</v>
      </c>
      <c r="B11078" s="1" t="s">
        <v>26975</v>
      </c>
    </row>
    <row r="11079" spans="1:2" x14ac:dyDescent="0.2">
      <c r="A11079" s="2" t="s">
        <v>2976</v>
      </c>
      <c r="B11079" s="1" t="s">
        <v>26975</v>
      </c>
    </row>
    <row r="11080" spans="1:2" x14ac:dyDescent="0.2">
      <c r="A11080" s="2" t="s">
        <v>5205</v>
      </c>
      <c r="B11080" s="1" t="s">
        <v>9186</v>
      </c>
    </row>
    <row r="11081" spans="1:2" x14ac:dyDescent="0.2">
      <c r="A11081" s="2" t="s">
        <v>5244</v>
      </c>
      <c r="B11081" s="1" t="s">
        <v>25978</v>
      </c>
    </row>
    <row r="11082" spans="1:2" x14ac:dyDescent="0.2">
      <c r="A11082" s="2" t="s">
        <v>5120</v>
      </c>
      <c r="B11082" s="1" t="s">
        <v>9078</v>
      </c>
    </row>
    <row r="11083" spans="1:2" x14ac:dyDescent="0.2">
      <c r="A11083" s="2" t="s">
        <v>5207</v>
      </c>
      <c r="B11083" s="1" t="s">
        <v>9078</v>
      </c>
    </row>
    <row r="11084" spans="1:2" x14ac:dyDescent="0.2">
      <c r="A11084" s="2" t="s">
        <v>12547</v>
      </c>
      <c r="B11084" s="1" t="s">
        <v>26670</v>
      </c>
    </row>
    <row r="11085" spans="1:2" x14ac:dyDescent="0.2">
      <c r="A11085" s="2" t="s">
        <v>9429</v>
      </c>
      <c r="B11085" s="1" t="s">
        <v>26670</v>
      </c>
    </row>
    <row r="11086" spans="1:2" x14ac:dyDescent="0.2">
      <c r="A11086" s="2" t="s">
        <v>9727</v>
      </c>
      <c r="B11086" s="1" t="s">
        <v>26670</v>
      </c>
    </row>
    <row r="11087" spans="1:2" x14ac:dyDescent="0.2">
      <c r="A11087" s="2" t="s">
        <v>9726</v>
      </c>
      <c r="B11087" s="1" t="s">
        <v>26670</v>
      </c>
    </row>
    <row r="11088" spans="1:2" x14ac:dyDescent="0.2">
      <c r="A11088" s="2" t="s">
        <v>12549</v>
      </c>
      <c r="B11088" s="1" t="s">
        <v>8668</v>
      </c>
    </row>
    <row r="11089" spans="1:2" x14ac:dyDescent="0.2">
      <c r="A11089" s="2" t="s">
        <v>12550</v>
      </c>
      <c r="B11089" s="1" t="s">
        <v>8668</v>
      </c>
    </row>
    <row r="11090" spans="1:2" x14ac:dyDescent="0.2">
      <c r="A11090" s="2" t="s">
        <v>12557</v>
      </c>
      <c r="B11090" s="1" t="s">
        <v>9278</v>
      </c>
    </row>
    <row r="11091" spans="1:2" x14ac:dyDescent="0.2">
      <c r="A11091" s="2" t="s">
        <v>12563</v>
      </c>
      <c r="B11091" s="1" t="s">
        <v>8559</v>
      </c>
    </row>
    <row r="11092" spans="1:2" x14ac:dyDescent="0.2">
      <c r="A11092" s="2" t="s">
        <v>12565</v>
      </c>
      <c r="B11092" s="1" t="s">
        <v>25802</v>
      </c>
    </row>
    <row r="11093" spans="1:2" x14ac:dyDescent="0.2">
      <c r="A11093" s="2" t="s">
        <v>12571</v>
      </c>
      <c r="B11093" s="1" t="s">
        <v>25851</v>
      </c>
    </row>
    <row r="11094" spans="1:2" x14ac:dyDescent="0.2">
      <c r="A11094" s="2" t="s">
        <v>12573</v>
      </c>
      <c r="B11094" s="1" t="s">
        <v>25964</v>
      </c>
    </row>
    <row r="11095" spans="1:2" x14ac:dyDescent="0.2">
      <c r="A11095" s="2" t="s">
        <v>2037</v>
      </c>
      <c r="B11095" s="1" t="s">
        <v>8889</v>
      </c>
    </row>
    <row r="11096" spans="1:2" x14ac:dyDescent="0.2">
      <c r="A11096" s="2" t="s">
        <v>12574</v>
      </c>
      <c r="B11096" s="1" t="s">
        <v>25856</v>
      </c>
    </row>
    <row r="11097" spans="1:2" x14ac:dyDescent="0.2">
      <c r="A11097" s="2" t="s">
        <v>2948</v>
      </c>
      <c r="B11097" s="1" t="s">
        <v>26976</v>
      </c>
    </row>
    <row r="11098" spans="1:2" x14ac:dyDescent="0.2">
      <c r="A11098" s="2" t="s">
        <v>12580</v>
      </c>
      <c r="B11098" s="1" t="s">
        <v>9019</v>
      </c>
    </row>
    <row r="11099" spans="1:2" x14ac:dyDescent="0.2">
      <c r="A11099" s="2" t="s">
        <v>5494</v>
      </c>
      <c r="B11099" s="1" t="s">
        <v>8730</v>
      </c>
    </row>
    <row r="11100" spans="1:2" x14ac:dyDescent="0.2">
      <c r="A11100" s="2" t="s">
        <v>12586</v>
      </c>
      <c r="B11100" s="1" t="s">
        <v>8728</v>
      </c>
    </row>
    <row r="11101" spans="1:2" x14ac:dyDescent="0.2">
      <c r="A11101" s="2" t="s">
        <v>5493</v>
      </c>
      <c r="B11101" s="1" t="s">
        <v>8686</v>
      </c>
    </row>
    <row r="11102" spans="1:2" x14ac:dyDescent="0.2">
      <c r="A11102" s="2" t="s">
        <v>1263</v>
      </c>
      <c r="B11102" s="1" t="s">
        <v>8686</v>
      </c>
    </row>
    <row r="11103" spans="1:2" x14ac:dyDescent="0.2">
      <c r="A11103" s="2" t="s">
        <v>12588</v>
      </c>
      <c r="B11103" s="1" t="s">
        <v>9273</v>
      </c>
    </row>
    <row r="11104" spans="1:2" x14ac:dyDescent="0.2">
      <c r="A11104" s="2" t="s">
        <v>12590</v>
      </c>
      <c r="B11104" s="1" t="s">
        <v>9273</v>
      </c>
    </row>
    <row r="11105" spans="1:2" x14ac:dyDescent="0.2">
      <c r="A11105" s="2" t="s">
        <v>4637</v>
      </c>
      <c r="B11105" s="1" t="s">
        <v>8681</v>
      </c>
    </row>
    <row r="11106" spans="1:2" x14ac:dyDescent="0.2">
      <c r="A11106" s="2" t="s">
        <v>6073</v>
      </c>
      <c r="B11106" s="1" t="s">
        <v>8681</v>
      </c>
    </row>
    <row r="11107" spans="1:2" x14ac:dyDescent="0.2">
      <c r="A11107" s="2" t="s">
        <v>12596</v>
      </c>
      <c r="B11107" s="1" t="s">
        <v>8681</v>
      </c>
    </row>
    <row r="11108" spans="1:2" x14ac:dyDescent="0.2">
      <c r="A11108" s="2" t="s">
        <v>4851</v>
      </c>
      <c r="B11108" s="1" t="s">
        <v>9159</v>
      </c>
    </row>
    <row r="11109" spans="1:2" x14ac:dyDescent="0.2">
      <c r="A11109" s="2" t="s">
        <v>1569</v>
      </c>
      <c r="B11109" s="1" t="s">
        <v>9294</v>
      </c>
    </row>
    <row r="11110" spans="1:2" x14ac:dyDescent="0.2">
      <c r="A11110" s="2" t="s">
        <v>2444</v>
      </c>
      <c r="B11110" s="1" t="s">
        <v>9294</v>
      </c>
    </row>
    <row r="11111" spans="1:2" x14ac:dyDescent="0.2">
      <c r="A11111" s="2" t="s">
        <v>1571</v>
      </c>
      <c r="B11111" s="1" t="s">
        <v>9294</v>
      </c>
    </row>
    <row r="11112" spans="1:2" x14ac:dyDescent="0.2">
      <c r="A11112" s="2" t="s">
        <v>4937</v>
      </c>
      <c r="B11112" s="1" t="s">
        <v>9294</v>
      </c>
    </row>
    <row r="11113" spans="1:2" x14ac:dyDescent="0.2">
      <c r="A11113" s="2" t="s">
        <v>1899</v>
      </c>
      <c r="B11113" s="1" t="s">
        <v>9236</v>
      </c>
    </row>
    <row r="11114" spans="1:2" x14ac:dyDescent="0.2">
      <c r="A11114" s="2" t="s">
        <v>5439</v>
      </c>
      <c r="B11114" s="1" t="s">
        <v>9236</v>
      </c>
    </row>
    <row r="11115" spans="1:2" x14ac:dyDescent="0.2">
      <c r="A11115" s="2" t="s">
        <v>2447</v>
      </c>
      <c r="B11115" s="1" t="s">
        <v>9236</v>
      </c>
    </row>
    <row r="11116" spans="1:2" x14ac:dyDescent="0.2">
      <c r="A11116" s="2" t="s">
        <v>2278</v>
      </c>
      <c r="B11116" s="1" t="s">
        <v>9236</v>
      </c>
    </row>
    <row r="11117" spans="1:2" x14ac:dyDescent="0.2">
      <c r="A11117" s="2" t="s">
        <v>3658</v>
      </c>
      <c r="B11117" s="1" t="s">
        <v>25977</v>
      </c>
    </row>
    <row r="11118" spans="1:2" x14ac:dyDescent="0.2">
      <c r="A11118" s="2" t="s">
        <v>2907</v>
      </c>
      <c r="B11118" s="1" t="s">
        <v>26532</v>
      </c>
    </row>
    <row r="11119" spans="1:2" x14ac:dyDescent="0.2">
      <c r="A11119" s="2" t="s">
        <v>5447</v>
      </c>
      <c r="B11119" s="1" t="s">
        <v>25909</v>
      </c>
    </row>
    <row r="11120" spans="1:2" x14ac:dyDescent="0.2">
      <c r="A11120" s="2" t="s">
        <v>12606</v>
      </c>
      <c r="B11120" s="1" t="s">
        <v>25909</v>
      </c>
    </row>
    <row r="11121" spans="1:2" x14ac:dyDescent="0.2">
      <c r="A11121" s="2" t="s">
        <v>6734</v>
      </c>
      <c r="B11121" s="1" t="s">
        <v>26533</v>
      </c>
    </row>
    <row r="11122" spans="1:2" x14ac:dyDescent="0.2">
      <c r="A11122" s="2" t="s">
        <v>178</v>
      </c>
      <c r="B11122" s="1" t="s">
        <v>25910</v>
      </c>
    </row>
    <row r="11123" spans="1:2" x14ac:dyDescent="0.2">
      <c r="A11123" s="2" t="s">
        <v>4912</v>
      </c>
      <c r="B11123" s="1" t="s">
        <v>8948</v>
      </c>
    </row>
    <row r="11124" spans="1:2" x14ac:dyDescent="0.2">
      <c r="A11124" s="2" t="s">
        <v>4907</v>
      </c>
      <c r="B11124" s="1" t="s">
        <v>8589</v>
      </c>
    </row>
    <row r="11125" spans="1:2" x14ac:dyDescent="0.2">
      <c r="A11125" s="2" t="s">
        <v>4929</v>
      </c>
      <c r="B11125" s="1" t="s">
        <v>8814</v>
      </c>
    </row>
    <row r="11126" spans="1:2" x14ac:dyDescent="0.2">
      <c r="A11126" s="2" t="s">
        <v>12624</v>
      </c>
      <c r="B11126" s="1" t="s">
        <v>26821</v>
      </c>
    </row>
    <row r="11127" spans="1:2" x14ac:dyDescent="0.2">
      <c r="A11127" s="2" t="s">
        <v>2145</v>
      </c>
      <c r="B11127" s="1" t="s">
        <v>9074</v>
      </c>
    </row>
    <row r="11128" spans="1:2" x14ac:dyDescent="0.2">
      <c r="A11128" s="2" t="s">
        <v>2280</v>
      </c>
      <c r="B11128" s="1" t="s">
        <v>9074</v>
      </c>
    </row>
    <row r="11129" spans="1:2" x14ac:dyDescent="0.2">
      <c r="A11129" s="2" t="s">
        <v>2143</v>
      </c>
      <c r="B11129" s="1" t="s">
        <v>8600</v>
      </c>
    </row>
    <row r="11130" spans="1:2" x14ac:dyDescent="0.2">
      <c r="A11130" s="2" t="s">
        <v>12626</v>
      </c>
      <c r="B11130" s="1" t="s">
        <v>9104</v>
      </c>
    </row>
    <row r="11131" spans="1:2" x14ac:dyDescent="0.2">
      <c r="A11131" s="2" t="s">
        <v>12627</v>
      </c>
      <c r="B11131" s="1" t="s">
        <v>9104</v>
      </c>
    </row>
    <row r="11132" spans="1:2" x14ac:dyDescent="0.2">
      <c r="A11132" s="2" t="s">
        <v>12628</v>
      </c>
      <c r="B11132" s="1" t="s">
        <v>8746</v>
      </c>
    </row>
    <row r="11133" spans="1:2" x14ac:dyDescent="0.2">
      <c r="A11133" s="2" t="s">
        <v>12631</v>
      </c>
      <c r="B11133" s="1" t="s">
        <v>8746</v>
      </c>
    </row>
    <row r="11134" spans="1:2" x14ac:dyDescent="0.2">
      <c r="A11134" s="2" t="s">
        <v>12636</v>
      </c>
      <c r="B11134" s="1" t="s">
        <v>9103</v>
      </c>
    </row>
    <row r="11135" spans="1:2" x14ac:dyDescent="0.2">
      <c r="A11135" s="2" t="s">
        <v>12641</v>
      </c>
      <c r="B11135" s="1" t="s">
        <v>9040</v>
      </c>
    </row>
    <row r="11136" spans="1:2" x14ac:dyDescent="0.2">
      <c r="A11136" s="2" t="s">
        <v>12642</v>
      </c>
      <c r="B11136" s="1" t="s">
        <v>8948</v>
      </c>
    </row>
    <row r="11137" spans="1:2" x14ac:dyDescent="0.2">
      <c r="A11137" s="2" t="s">
        <v>5272</v>
      </c>
      <c r="B11137" s="1" t="s">
        <v>8710</v>
      </c>
    </row>
    <row r="11138" spans="1:2" x14ac:dyDescent="0.2">
      <c r="A11138" s="2" t="s">
        <v>12645</v>
      </c>
      <c r="B11138" s="1" t="s">
        <v>8710</v>
      </c>
    </row>
    <row r="11139" spans="1:2" x14ac:dyDescent="0.2">
      <c r="A11139" s="2" t="s">
        <v>12647</v>
      </c>
      <c r="B11139" s="1" t="s">
        <v>8948</v>
      </c>
    </row>
    <row r="11140" spans="1:2" x14ac:dyDescent="0.2">
      <c r="A11140" s="2" t="s">
        <v>1163</v>
      </c>
      <c r="B11140" s="1" t="s">
        <v>25802</v>
      </c>
    </row>
    <row r="11141" spans="1:2" x14ac:dyDescent="0.2">
      <c r="A11141" s="2" t="s">
        <v>12648</v>
      </c>
      <c r="B11141" s="1" t="s">
        <v>25802</v>
      </c>
    </row>
    <row r="11142" spans="1:2" x14ac:dyDescent="0.2">
      <c r="A11142" s="2" t="s">
        <v>12652</v>
      </c>
      <c r="B11142" s="1" t="s">
        <v>26257</v>
      </c>
    </row>
    <row r="11143" spans="1:2" x14ac:dyDescent="0.2">
      <c r="A11143" s="2" t="s">
        <v>12653</v>
      </c>
      <c r="B11143" s="1" t="s">
        <v>26257</v>
      </c>
    </row>
    <row r="11144" spans="1:2" x14ac:dyDescent="0.2">
      <c r="A11144" s="2" t="s">
        <v>12654</v>
      </c>
      <c r="B11144" s="1" t="s">
        <v>26257</v>
      </c>
    </row>
    <row r="11145" spans="1:2" x14ac:dyDescent="0.2">
      <c r="A11145" s="2" t="s">
        <v>5913</v>
      </c>
      <c r="B11145" s="1" t="s">
        <v>26292</v>
      </c>
    </row>
    <row r="11146" spans="1:2" x14ac:dyDescent="0.2">
      <c r="A11146" s="2" t="s">
        <v>4910</v>
      </c>
      <c r="B11146" s="1" t="s">
        <v>8972</v>
      </c>
    </row>
    <row r="11147" spans="1:2" x14ac:dyDescent="0.2">
      <c r="A11147" s="2" t="s">
        <v>5890</v>
      </c>
      <c r="B11147" s="1" t="s">
        <v>8771</v>
      </c>
    </row>
    <row r="11148" spans="1:2" x14ac:dyDescent="0.2">
      <c r="A11148" s="2" t="s">
        <v>5008</v>
      </c>
      <c r="B11148" s="1" t="s">
        <v>8771</v>
      </c>
    </row>
    <row r="11149" spans="1:2" x14ac:dyDescent="0.2">
      <c r="A11149" s="2" t="s">
        <v>12666</v>
      </c>
      <c r="B11149" s="1" t="s">
        <v>8941</v>
      </c>
    </row>
    <row r="11150" spans="1:2" x14ac:dyDescent="0.2">
      <c r="A11150" s="2" t="s">
        <v>5894</v>
      </c>
      <c r="B11150" s="1" t="s">
        <v>8657</v>
      </c>
    </row>
    <row r="11151" spans="1:2" x14ac:dyDescent="0.2">
      <c r="A11151" s="2" t="s">
        <v>5896</v>
      </c>
      <c r="B11151" s="1" t="s">
        <v>8657</v>
      </c>
    </row>
    <row r="11152" spans="1:2" x14ac:dyDescent="0.2">
      <c r="A11152" s="2" t="s">
        <v>12667</v>
      </c>
      <c r="B11152" s="1" t="s">
        <v>8657</v>
      </c>
    </row>
    <row r="11153" spans="1:2" x14ac:dyDescent="0.2">
      <c r="A11153" s="2" t="s">
        <v>12668</v>
      </c>
      <c r="B11153" s="1" t="s">
        <v>8657</v>
      </c>
    </row>
    <row r="11154" spans="1:2" x14ac:dyDescent="0.2">
      <c r="A11154" s="2" t="s">
        <v>5895</v>
      </c>
      <c r="B11154" s="1" t="s">
        <v>8862</v>
      </c>
    </row>
    <row r="11155" spans="1:2" x14ac:dyDescent="0.2">
      <c r="A11155" s="2" t="s">
        <v>5897</v>
      </c>
      <c r="B11155" s="1" t="s">
        <v>8862</v>
      </c>
    </row>
    <row r="11156" spans="1:2" x14ac:dyDescent="0.2">
      <c r="A11156" s="2" t="s">
        <v>677</v>
      </c>
      <c r="B11156" s="1" t="s">
        <v>8861</v>
      </c>
    </row>
    <row r="11157" spans="1:2" x14ac:dyDescent="0.2">
      <c r="A11157" s="2" t="s">
        <v>12672</v>
      </c>
      <c r="B11157" s="1" t="s">
        <v>8683</v>
      </c>
    </row>
    <row r="11158" spans="1:2" x14ac:dyDescent="0.2">
      <c r="A11158" s="2" t="s">
        <v>3610</v>
      </c>
      <c r="B11158" s="1" t="s">
        <v>8683</v>
      </c>
    </row>
    <row r="11159" spans="1:2" x14ac:dyDescent="0.2">
      <c r="A11159" s="2" t="s">
        <v>3611</v>
      </c>
      <c r="B11159" s="1" t="s">
        <v>8683</v>
      </c>
    </row>
    <row r="11160" spans="1:2" x14ac:dyDescent="0.2">
      <c r="A11160" s="2" t="s">
        <v>2867</v>
      </c>
      <c r="B11160" s="1" t="s">
        <v>8779</v>
      </c>
    </row>
    <row r="11161" spans="1:2" x14ac:dyDescent="0.2">
      <c r="A11161" s="2" t="s">
        <v>12673</v>
      </c>
      <c r="B11161" s="1" t="s">
        <v>8779</v>
      </c>
    </row>
    <row r="11162" spans="1:2" x14ac:dyDescent="0.2">
      <c r="A11162" s="2" t="s">
        <v>12675</v>
      </c>
      <c r="B11162" s="1" t="s">
        <v>8779</v>
      </c>
    </row>
    <row r="11163" spans="1:2" x14ac:dyDescent="0.2">
      <c r="A11163" s="2" t="s">
        <v>12680</v>
      </c>
      <c r="B11163" s="1" t="s">
        <v>8646</v>
      </c>
    </row>
    <row r="11164" spans="1:2" x14ac:dyDescent="0.2">
      <c r="A11164" s="2" t="s">
        <v>12683</v>
      </c>
      <c r="B11164" s="1" t="s">
        <v>26930</v>
      </c>
    </row>
    <row r="11165" spans="1:2" x14ac:dyDescent="0.2">
      <c r="A11165" s="2" t="s">
        <v>12684</v>
      </c>
      <c r="B11165" s="1" t="s">
        <v>26930</v>
      </c>
    </row>
    <row r="11166" spans="1:2" x14ac:dyDescent="0.2">
      <c r="A11166" s="2" t="s">
        <v>5903</v>
      </c>
      <c r="B11166" s="1" t="s">
        <v>9011</v>
      </c>
    </row>
    <row r="11167" spans="1:2" x14ac:dyDescent="0.2">
      <c r="A11167" s="2" t="s">
        <v>12686</v>
      </c>
      <c r="B11167" s="1" t="s">
        <v>25823</v>
      </c>
    </row>
    <row r="11168" spans="1:2" x14ac:dyDescent="0.2">
      <c r="A11168" s="2" t="s">
        <v>4438</v>
      </c>
      <c r="B11168" s="1" t="s">
        <v>26432</v>
      </c>
    </row>
    <row r="11169" spans="1:2" x14ac:dyDescent="0.2">
      <c r="A11169" s="2" t="s">
        <v>4437</v>
      </c>
      <c r="B11169" s="1" t="s">
        <v>26433</v>
      </c>
    </row>
    <row r="11170" spans="1:2" x14ac:dyDescent="0.2">
      <c r="A11170" s="2" t="s">
        <v>3850</v>
      </c>
      <c r="B11170" s="1" t="s">
        <v>26426</v>
      </c>
    </row>
    <row r="11171" spans="1:2" x14ac:dyDescent="0.2">
      <c r="A11171" s="2" t="s">
        <v>2956</v>
      </c>
      <c r="B11171" s="1" t="s">
        <v>26899</v>
      </c>
    </row>
    <row r="11172" spans="1:2" x14ac:dyDescent="0.2">
      <c r="A11172" s="2" t="s">
        <v>4429</v>
      </c>
      <c r="B11172" s="1" t="s">
        <v>26431</v>
      </c>
    </row>
    <row r="11173" spans="1:2" x14ac:dyDescent="0.2">
      <c r="A11173" s="2" t="s">
        <v>5972</v>
      </c>
      <c r="B11173" s="1" t="s">
        <v>25791</v>
      </c>
    </row>
    <row r="11174" spans="1:2" x14ac:dyDescent="0.2">
      <c r="A11174" s="2" t="s">
        <v>1449</v>
      </c>
      <c r="B11174" s="1" t="s">
        <v>26451</v>
      </c>
    </row>
    <row r="11175" spans="1:2" x14ac:dyDescent="0.2">
      <c r="A11175" s="2" t="s">
        <v>2954</v>
      </c>
      <c r="B11175" s="1" t="s">
        <v>26118</v>
      </c>
    </row>
    <row r="11176" spans="1:2" x14ac:dyDescent="0.2">
      <c r="A11176" s="2" t="s">
        <v>634</v>
      </c>
      <c r="B11176" s="1" t="s">
        <v>26118</v>
      </c>
    </row>
    <row r="11177" spans="1:2" x14ac:dyDescent="0.2">
      <c r="A11177" s="2" t="s">
        <v>629</v>
      </c>
      <c r="B11177" s="1" t="s">
        <v>26458</v>
      </c>
    </row>
    <row r="11178" spans="1:2" x14ac:dyDescent="0.2">
      <c r="A11178" s="2" t="s">
        <v>4430</v>
      </c>
      <c r="B11178" s="1" t="s">
        <v>26451</v>
      </c>
    </row>
    <row r="11179" spans="1:2" x14ac:dyDescent="0.2">
      <c r="A11179" s="2" t="s">
        <v>2705</v>
      </c>
      <c r="B11179" s="1" t="s">
        <v>26117</v>
      </c>
    </row>
    <row r="11180" spans="1:2" x14ac:dyDescent="0.2">
      <c r="A11180" s="2" t="s">
        <v>1300</v>
      </c>
      <c r="B11180" s="1" t="s">
        <v>8705</v>
      </c>
    </row>
    <row r="11181" spans="1:2" x14ac:dyDescent="0.2">
      <c r="A11181" s="2" t="s">
        <v>8312</v>
      </c>
      <c r="B11181" s="1" t="s">
        <v>9290</v>
      </c>
    </row>
    <row r="11182" spans="1:2" x14ac:dyDescent="0.2">
      <c r="A11182" s="2" t="s">
        <v>8311</v>
      </c>
      <c r="B11182" s="1" t="s">
        <v>9290</v>
      </c>
    </row>
    <row r="11183" spans="1:2" x14ac:dyDescent="0.2">
      <c r="A11183" s="2" t="s">
        <v>8309</v>
      </c>
      <c r="B11183" s="1" t="s">
        <v>9290</v>
      </c>
    </row>
    <row r="11184" spans="1:2" x14ac:dyDescent="0.2">
      <c r="A11184" s="2" t="s">
        <v>12689</v>
      </c>
      <c r="B11184" s="1" t="s">
        <v>8571</v>
      </c>
    </row>
    <row r="11185" spans="1:2" x14ac:dyDescent="0.2">
      <c r="A11185" s="2" t="s">
        <v>8317</v>
      </c>
      <c r="B11185" s="1" t="s">
        <v>8605</v>
      </c>
    </row>
    <row r="11186" spans="1:2" x14ac:dyDescent="0.2">
      <c r="A11186" s="2" t="s">
        <v>8314</v>
      </c>
      <c r="B11186" s="1" t="s">
        <v>8605</v>
      </c>
    </row>
    <row r="11187" spans="1:2" x14ac:dyDescent="0.2">
      <c r="A11187" s="2" t="s">
        <v>12690</v>
      </c>
      <c r="B11187" s="1" t="s">
        <v>9174</v>
      </c>
    </row>
    <row r="11188" spans="1:2" x14ac:dyDescent="0.2">
      <c r="A11188" s="2" t="s">
        <v>12691</v>
      </c>
      <c r="B11188" s="1" t="s">
        <v>9174</v>
      </c>
    </row>
    <row r="11189" spans="1:2" x14ac:dyDescent="0.2">
      <c r="A11189" s="2" t="s">
        <v>8135</v>
      </c>
      <c r="B11189" s="1" t="s">
        <v>8865</v>
      </c>
    </row>
    <row r="11190" spans="1:2" x14ac:dyDescent="0.2">
      <c r="A11190" s="2" t="s">
        <v>334</v>
      </c>
      <c r="B11190" s="1" t="s">
        <v>8865</v>
      </c>
    </row>
    <row r="11191" spans="1:2" x14ac:dyDescent="0.2">
      <c r="A11191" s="2" t="s">
        <v>7713</v>
      </c>
      <c r="B11191" s="1" t="s">
        <v>8865</v>
      </c>
    </row>
    <row r="11192" spans="1:2" x14ac:dyDescent="0.2">
      <c r="A11192" s="2" t="s">
        <v>7714</v>
      </c>
      <c r="B11192" s="1" t="s">
        <v>8865</v>
      </c>
    </row>
    <row r="11193" spans="1:2" x14ac:dyDescent="0.2">
      <c r="A11193" s="2" t="s">
        <v>7891</v>
      </c>
      <c r="B11193" s="1" t="s">
        <v>8794</v>
      </c>
    </row>
    <row r="11194" spans="1:2" x14ac:dyDescent="0.2">
      <c r="A11194" s="2" t="s">
        <v>7896</v>
      </c>
      <c r="B11194" s="1" t="s">
        <v>8794</v>
      </c>
    </row>
    <row r="11195" spans="1:2" x14ac:dyDescent="0.2">
      <c r="A11195" s="2" t="s">
        <v>8129</v>
      </c>
      <c r="B11195" s="1" t="s">
        <v>8794</v>
      </c>
    </row>
    <row r="11196" spans="1:2" x14ac:dyDescent="0.2">
      <c r="A11196" s="2" t="s">
        <v>1869</v>
      </c>
      <c r="B11196" s="1" t="s">
        <v>8889</v>
      </c>
    </row>
    <row r="11197" spans="1:2" x14ac:dyDescent="0.2">
      <c r="A11197" s="2" t="s">
        <v>8132</v>
      </c>
      <c r="B11197" s="1" t="s">
        <v>8565</v>
      </c>
    </row>
    <row r="11198" spans="1:2" x14ac:dyDescent="0.2">
      <c r="A11198" s="2" t="s">
        <v>7887</v>
      </c>
      <c r="B11198" s="1" t="s">
        <v>8762</v>
      </c>
    </row>
    <row r="11199" spans="1:2" x14ac:dyDescent="0.2">
      <c r="A11199" s="2" t="s">
        <v>7892</v>
      </c>
      <c r="B11199" s="1" t="s">
        <v>8762</v>
      </c>
    </row>
    <row r="11200" spans="1:2" x14ac:dyDescent="0.2">
      <c r="A11200" s="2" t="s">
        <v>8128</v>
      </c>
      <c r="B11200" s="1" t="s">
        <v>8762</v>
      </c>
    </row>
    <row r="11201" spans="1:2" x14ac:dyDescent="0.2">
      <c r="A11201" s="2" t="s">
        <v>910</v>
      </c>
      <c r="B11201" s="1" t="s">
        <v>9202</v>
      </c>
    </row>
    <row r="11202" spans="1:2" x14ac:dyDescent="0.2">
      <c r="A11202" s="2" t="s">
        <v>12692</v>
      </c>
      <c r="B11202" s="1" t="s">
        <v>25977</v>
      </c>
    </row>
    <row r="11203" spans="1:2" x14ac:dyDescent="0.2">
      <c r="A11203" s="2" t="s">
        <v>8054</v>
      </c>
      <c r="B11203" s="1" t="s">
        <v>26506</v>
      </c>
    </row>
    <row r="11204" spans="1:2" x14ac:dyDescent="0.2">
      <c r="A11204" s="2" t="s">
        <v>4426</v>
      </c>
      <c r="B11204" s="1" t="s">
        <v>8801</v>
      </c>
    </row>
    <row r="11205" spans="1:2" x14ac:dyDescent="0.2">
      <c r="A11205" s="2" t="s">
        <v>916</v>
      </c>
      <c r="B11205" s="1" t="s">
        <v>8918</v>
      </c>
    </row>
    <row r="11206" spans="1:2" x14ac:dyDescent="0.2">
      <c r="A11206" s="2" t="s">
        <v>2527</v>
      </c>
      <c r="B11206" s="1" t="s">
        <v>9239</v>
      </c>
    </row>
    <row r="11207" spans="1:2" x14ac:dyDescent="0.2">
      <c r="A11207" s="2" t="s">
        <v>4182</v>
      </c>
      <c r="B11207" s="1" t="s">
        <v>9239</v>
      </c>
    </row>
    <row r="11208" spans="1:2" x14ac:dyDescent="0.2">
      <c r="A11208" s="2" t="s">
        <v>1526</v>
      </c>
      <c r="B11208" s="1" t="s">
        <v>8931</v>
      </c>
    </row>
    <row r="11209" spans="1:2" x14ac:dyDescent="0.2">
      <c r="A11209" s="2" t="s">
        <v>3420</v>
      </c>
      <c r="B11209" s="1" t="s">
        <v>8931</v>
      </c>
    </row>
    <row r="11210" spans="1:2" x14ac:dyDescent="0.2">
      <c r="A11210" s="2" t="s">
        <v>904</v>
      </c>
      <c r="B11210" s="1" t="s">
        <v>9143</v>
      </c>
    </row>
    <row r="11211" spans="1:2" x14ac:dyDescent="0.2">
      <c r="A11211" s="2" t="s">
        <v>1413</v>
      </c>
      <c r="B11211" s="1" t="s">
        <v>9143</v>
      </c>
    </row>
    <row r="11212" spans="1:2" x14ac:dyDescent="0.2">
      <c r="A11212" s="2" t="s">
        <v>4648</v>
      </c>
      <c r="B11212" s="1" t="s">
        <v>9143</v>
      </c>
    </row>
    <row r="11213" spans="1:2" x14ac:dyDescent="0.2">
      <c r="A11213" s="2" t="s">
        <v>12695</v>
      </c>
      <c r="B11213" s="1" t="s">
        <v>26848</v>
      </c>
    </row>
    <row r="11214" spans="1:2" x14ac:dyDescent="0.2">
      <c r="A11214" s="2" t="s">
        <v>4424</v>
      </c>
      <c r="B11214" s="1" t="s">
        <v>8834</v>
      </c>
    </row>
    <row r="11215" spans="1:2" x14ac:dyDescent="0.2">
      <c r="A11215" s="2" t="s">
        <v>2758</v>
      </c>
      <c r="B11215" s="1" t="s">
        <v>8834</v>
      </c>
    </row>
    <row r="11216" spans="1:2" x14ac:dyDescent="0.2">
      <c r="A11216" s="2" t="s">
        <v>3429</v>
      </c>
      <c r="B11216" s="1" t="s">
        <v>8834</v>
      </c>
    </row>
    <row r="11217" spans="1:2" x14ac:dyDescent="0.2">
      <c r="A11217" s="2" t="s">
        <v>1312</v>
      </c>
      <c r="B11217" s="1" t="s">
        <v>8931</v>
      </c>
    </row>
    <row r="11218" spans="1:2" x14ac:dyDescent="0.2">
      <c r="A11218" s="2" t="s">
        <v>12699</v>
      </c>
      <c r="B11218" s="1" t="s">
        <v>8931</v>
      </c>
    </row>
    <row r="11219" spans="1:2" x14ac:dyDescent="0.2">
      <c r="A11219" s="2" t="s">
        <v>445</v>
      </c>
      <c r="B11219" s="1" t="s">
        <v>8931</v>
      </c>
    </row>
    <row r="11220" spans="1:2" x14ac:dyDescent="0.2">
      <c r="A11220" s="2" t="s">
        <v>444</v>
      </c>
      <c r="B11220" s="1" t="s">
        <v>9013</v>
      </c>
    </row>
    <row r="11221" spans="1:2" x14ac:dyDescent="0.2">
      <c r="A11221" s="2" t="s">
        <v>4181</v>
      </c>
      <c r="B11221" s="1" t="s">
        <v>9013</v>
      </c>
    </row>
    <row r="11222" spans="1:2" x14ac:dyDescent="0.2">
      <c r="A11222" s="2" t="s">
        <v>3830</v>
      </c>
      <c r="B11222" s="1" t="s">
        <v>9013</v>
      </c>
    </row>
    <row r="11223" spans="1:2" x14ac:dyDescent="0.2">
      <c r="A11223" s="2" t="s">
        <v>655</v>
      </c>
      <c r="B11223" s="1" t="s">
        <v>26977</v>
      </c>
    </row>
    <row r="11224" spans="1:2" x14ac:dyDescent="0.2">
      <c r="A11224" s="2" t="s">
        <v>12701</v>
      </c>
      <c r="B11224" s="1" t="s">
        <v>26110</v>
      </c>
    </row>
    <row r="11225" spans="1:2" x14ac:dyDescent="0.2">
      <c r="A11225" s="2" t="s">
        <v>1317</v>
      </c>
      <c r="B11225" s="1" t="s">
        <v>26110</v>
      </c>
    </row>
    <row r="11226" spans="1:2" x14ac:dyDescent="0.2">
      <c r="A11226" s="2" t="s">
        <v>12702</v>
      </c>
      <c r="B11226" s="1" t="s">
        <v>26110</v>
      </c>
    </row>
    <row r="11227" spans="1:2" x14ac:dyDescent="0.2">
      <c r="A11227" s="2" t="s">
        <v>12703</v>
      </c>
      <c r="B11227" s="1" t="s">
        <v>26978</v>
      </c>
    </row>
    <row r="11228" spans="1:2" x14ac:dyDescent="0.2">
      <c r="A11228" s="2" t="s">
        <v>12704</v>
      </c>
      <c r="B11228" s="1" t="s">
        <v>26978</v>
      </c>
    </row>
    <row r="11229" spans="1:2" x14ac:dyDescent="0.2">
      <c r="A11229" s="2" t="s">
        <v>12705</v>
      </c>
      <c r="B11229" s="1" t="s">
        <v>26978</v>
      </c>
    </row>
    <row r="11230" spans="1:2" x14ac:dyDescent="0.2">
      <c r="A11230" s="2" t="s">
        <v>12706</v>
      </c>
      <c r="B11230" s="1" t="s">
        <v>26978</v>
      </c>
    </row>
    <row r="11231" spans="1:2" x14ac:dyDescent="0.2">
      <c r="A11231" s="2" t="s">
        <v>12707</v>
      </c>
      <c r="B11231" s="1" t="s">
        <v>26978</v>
      </c>
    </row>
    <row r="11232" spans="1:2" x14ac:dyDescent="0.2">
      <c r="A11232" s="2" t="s">
        <v>12709</v>
      </c>
      <c r="B11232" s="1" t="s">
        <v>26978</v>
      </c>
    </row>
    <row r="11233" spans="1:2" x14ac:dyDescent="0.2">
      <c r="A11233" s="2" t="s">
        <v>12711</v>
      </c>
      <c r="B11233" s="1" t="s">
        <v>26978</v>
      </c>
    </row>
    <row r="11234" spans="1:2" x14ac:dyDescent="0.2">
      <c r="A11234" s="2" t="s">
        <v>12712</v>
      </c>
      <c r="B11234" s="1" t="s">
        <v>26978</v>
      </c>
    </row>
    <row r="11235" spans="1:2" x14ac:dyDescent="0.2">
      <c r="A11235" s="2" t="s">
        <v>3050</v>
      </c>
      <c r="B11235" s="1" t="s">
        <v>26276</v>
      </c>
    </row>
    <row r="11236" spans="1:2" x14ac:dyDescent="0.2">
      <c r="A11236" s="2" t="s">
        <v>3672</v>
      </c>
      <c r="B11236" s="1" t="s">
        <v>26276</v>
      </c>
    </row>
    <row r="11237" spans="1:2" x14ac:dyDescent="0.2">
      <c r="A11237" s="2" t="s">
        <v>4833</v>
      </c>
      <c r="B11237" s="1" t="s">
        <v>8922</v>
      </c>
    </row>
    <row r="11238" spans="1:2" x14ac:dyDescent="0.2">
      <c r="A11238" s="2" t="s">
        <v>4526</v>
      </c>
      <c r="B11238" s="1" t="s">
        <v>8697</v>
      </c>
    </row>
    <row r="11239" spans="1:2" x14ac:dyDescent="0.2">
      <c r="A11239" s="2" t="s">
        <v>1423</v>
      </c>
      <c r="B11239" s="1" t="s">
        <v>26115</v>
      </c>
    </row>
    <row r="11240" spans="1:2" x14ac:dyDescent="0.2">
      <c r="A11240" s="2" t="s">
        <v>5015</v>
      </c>
      <c r="B11240" s="1" t="s">
        <v>26115</v>
      </c>
    </row>
    <row r="11241" spans="1:2" x14ac:dyDescent="0.2">
      <c r="A11241" s="2" t="s">
        <v>12717</v>
      </c>
      <c r="B11241" s="1" t="s">
        <v>9243</v>
      </c>
    </row>
    <row r="11242" spans="1:2" x14ac:dyDescent="0.2">
      <c r="A11242" s="2" t="s">
        <v>1496</v>
      </c>
      <c r="B11242" s="1" t="s">
        <v>9290</v>
      </c>
    </row>
    <row r="11243" spans="1:2" x14ac:dyDescent="0.2">
      <c r="A11243" s="2" t="s">
        <v>4528</v>
      </c>
      <c r="B11243" s="1" t="s">
        <v>8948</v>
      </c>
    </row>
    <row r="11244" spans="1:2" x14ac:dyDescent="0.2">
      <c r="A11244" s="2" t="s">
        <v>4055</v>
      </c>
      <c r="B11244" s="1" t="s">
        <v>26187</v>
      </c>
    </row>
    <row r="11245" spans="1:2" x14ac:dyDescent="0.2">
      <c r="A11245" s="2" t="s">
        <v>995</v>
      </c>
      <c r="B11245" s="1" t="s">
        <v>26034</v>
      </c>
    </row>
    <row r="11246" spans="1:2" x14ac:dyDescent="0.2">
      <c r="A11246" s="2" t="s">
        <v>1487</v>
      </c>
      <c r="B11246" s="1" t="s">
        <v>26217</v>
      </c>
    </row>
    <row r="11247" spans="1:2" x14ac:dyDescent="0.2">
      <c r="A11247" s="2" t="s">
        <v>12728</v>
      </c>
      <c r="B11247" s="1" t="s">
        <v>26520</v>
      </c>
    </row>
    <row r="11248" spans="1:2" x14ac:dyDescent="0.2">
      <c r="A11248" s="2" t="s">
        <v>12729</v>
      </c>
      <c r="B11248" s="1" t="s">
        <v>25900</v>
      </c>
    </row>
    <row r="11249" spans="1:2" x14ac:dyDescent="0.2">
      <c r="A11249" s="2" t="s">
        <v>12730</v>
      </c>
      <c r="B11249" s="1" t="s">
        <v>9197</v>
      </c>
    </row>
    <row r="11250" spans="1:2" x14ac:dyDescent="0.2">
      <c r="A11250" s="2" t="s">
        <v>12731</v>
      </c>
      <c r="B11250" s="1" t="s">
        <v>8631</v>
      </c>
    </row>
    <row r="11251" spans="1:2" x14ac:dyDescent="0.2">
      <c r="A11251" s="2" t="s">
        <v>1865</v>
      </c>
      <c r="B11251" s="1" t="s">
        <v>8560</v>
      </c>
    </row>
    <row r="11252" spans="1:2" x14ac:dyDescent="0.2">
      <c r="A11252" s="2" t="s">
        <v>12738</v>
      </c>
      <c r="B11252" s="1" t="s">
        <v>8575</v>
      </c>
    </row>
    <row r="11253" spans="1:2" x14ac:dyDescent="0.2">
      <c r="A11253" s="2" t="s">
        <v>5142</v>
      </c>
      <c r="B11253" s="1" t="s">
        <v>8575</v>
      </c>
    </row>
    <row r="11254" spans="1:2" x14ac:dyDescent="0.2">
      <c r="A11254" s="2" t="s">
        <v>12739</v>
      </c>
      <c r="B11254" s="1" t="s">
        <v>8575</v>
      </c>
    </row>
    <row r="11255" spans="1:2" x14ac:dyDescent="0.2">
      <c r="A11255" s="2" t="s">
        <v>12740</v>
      </c>
      <c r="B11255" s="1" t="s">
        <v>8575</v>
      </c>
    </row>
    <row r="11256" spans="1:2" x14ac:dyDescent="0.2">
      <c r="A11256" s="2" t="s">
        <v>12741</v>
      </c>
      <c r="B11256" s="1" t="s">
        <v>9121</v>
      </c>
    </row>
    <row r="11257" spans="1:2" x14ac:dyDescent="0.2">
      <c r="A11257" s="2" t="s">
        <v>12742</v>
      </c>
      <c r="B11257" s="1" t="s">
        <v>9121</v>
      </c>
    </row>
    <row r="11258" spans="1:2" x14ac:dyDescent="0.2">
      <c r="A11258" s="2" t="s">
        <v>12743</v>
      </c>
      <c r="B11258" s="1" t="s">
        <v>25892</v>
      </c>
    </row>
    <row r="11259" spans="1:2" x14ac:dyDescent="0.2">
      <c r="A11259" s="2" t="s">
        <v>12745</v>
      </c>
      <c r="B11259" s="1" t="s">
        <v>25892</v>
      </c>
    </row>
    <row r="11260" spans="1:2" x14ac:dyDescent="0.2">
      <c r="A11260" s="2" t="s">
        <v>12747</v>
      </c>
      <c r="B11260" s="1" t="s">
        <v>25893</v>
      </c>
    </row>
    <row r="11261" spans="1:2" x14ac:dyDescent="0.2">
      <c r="A11261" s="2" t="s">
        <v>12749</v>
      </c>
      <c r="B11261" s="1" t="s">
        <v>25893</v>
      </c>
    </row>
    <row r="11262" spans="1:2" x14ac:dyDescent="0.2">
      <c r="A11262" s="2" t="s">
        <v>12750</v>
      </c>
      <c r="B11262" s="1" t="s">
        <v>9312</v>
      </c>
    </row>
    <row r="11263" spans="1:2" x14ac:dyDescent="0.2">
      <c r="A11263" s="2" t="s">
        <v>12754</v>
      </c>
      <c r="B11263" s="1" t="s">
        <v>8651</v>
      </c>
    </row>
    <row r="11264" spans="1:2" x14ac:dyDescent="0.2">
      <c r="A11264" s="2" t="s">
        <v>5174</v>
      </c>
      <c r="B11264" s="1" t="s">
        <v>8575</v>
      </c>
    </row>
    <row r="11265" spans="1:2" x14ac:dyDescent="0.2">
      <c r="A11265" s="2" t="s">
        <v>5609</v>
      </c>
      <c r="B11265" s="1" t="s">
        <v>8731</v>
      </c>
    </row>
    <row r="11266" spans="1:2" x14ac:dyDescent="0.2">
      <c r="A11266" s="2" t="s">
        <v>12756</v>
      </c>
      <c r="B11266" s="1" t="s">
        <v>8731</v>
      </c>
    </row>
    <row r="11267" spans="1:2" x14ac:dyDescent="0.2">
      <c r="A11267" s="2" t="s">
        <v>12757</v>
      </c>
      <c r="B11267" s="1" t="s">
        <v>8575</v>
      </c>
    </row>
    <row r="11268" spans="1:2" x14ac:dyDescent="0.2">
      <c r="A11268" s="2" t="s">
        <v>12758</v>
      </c>
      <c r="B11268" s="1" t="s">
        <v>8652</v>
      </c>
    </row>
    <row r="11269" spans="1:2" x14ac:dyDescent="0.2">
      <c r="A11269" s="2" t="s">
        <v>12760</v>
      </c>
      <c r="B11269" s="1" t="s">
        <v>8652</v>
      </c>
    </row>
    <row r="11270" spans="1:2" x14ac:dyDescent="0.2">
      <c r="A11270" s="2" t="s">
        <v>12761</v>
      </c>
      <c r="B11270" s="1" t="s">
        <v>9352</v>
      </c>
    </row>
    <row r="11271" spans="1:2" x14ac:dyDescent="0.2">
      <c r="A11271" s="2" t="s">
        <v>4057</v>
      </c>
      <c r="B11271" s="1" t="s">
        <v>26907</v>
      </c>
    </row>
    <row r="11272" spans="1:2" x14ac:dyDescent="0.2">
      <c r="A11272" s="2" t="s">
        <v>836</v>
      </c>
      <c r="B11272" s="1" t="s">
        <v>26907</v>
      </c>
    </row>
    <row r="11273" spans="1:2" x14ac:dyDescent="0.2">
      <c r="A11273" s="2" t="s">
        <v>12764</v>
      </c>
      <c r="B11273" s="1" t="s">
        <v>26907</v>
      </c>
    </row>
    <row r="11274" spans="1:2" x14ac:dyDescent="0.2">
      <c r="A11274" s="2" t="s">
        <v>4058</v>
      </c>
      <c r="B11274" s="1" t="s">
        <v>26907</v>
      </c>
    </row>
    <row r="11275" spans="1:2" x14ac:dyDescent="0.2">
      <c r="A11275" s="2" t="s">
        <v>12766</v>
      </c>
      <c r="B11275" s="1" t="s">
        <v>26566</v>
      </c>
    </row>
    <row r="11276" spans="1:2" x14ac:dyDescent="0.2">
      <c r="A11276" s="2" t="s">
        <v>12769</v>
      </c>
      <c r="B11276" s="1" t="s">
        <v>26195</v>
      </c>
    </row>
    <row r="11277" spans="1:2" x14ac:dyDescent="0.2">
      <c r="A11277" s="2" t="s">
        <v>12772</v>
      </c>
      <c r="B11277" s="1" t="s">
        <v>26166</v>
      </c>
    </row>
    <row r="11278" spans="1:2" x14ac:dyDescent="0.2">
      <c r="A11278" s="2" t="s">
        <v>120</v>
      </c>
      <c r="B11278" s="1" t="s">
        <v>8670</v>
      </c>
    </row>
    <row r="11279" spans="1:2" x14ac:dyDescent="0.2">
      <c r="A11279" s="2" t="s">
        <v>2761</v>
      </c>
      <c r="B11279" s="1" t="s">
        <v>25836</v>
      </c>
    </row>
    <row r="11280" spans="1:2" x14ac:dyDescent="0.2">
      <c r="A11280" s="2" t="s">
        <v>3432</v>
      </c>
      <c r="B11280" s="1" t="s">
        <v>9143</v>
      </c>
    </row>
    <row r="11281" spans="1:2" x14ac:dyDescent="0.2">
      <c r="A11281" s="2" t="s">
        <v>12773</v>
      </c>
      <c r="B11281" s="1" t="s">
        <v>8931</v>
      </c>
    </row>
    <row r="11282" spans="1:2" x14ac:dyDescent="0.2">
      <c r="A11282" s="2" t="s">
        <v>12774</v>
      </c>
      <c r="B11282" s="1" t="s">
        <v>25884</v>
      </c>
    </row>
    <row r="11283" spans="1:2" x14ac:dyDescent="0.2">
      <c r="A11283" s="2" t="s">
        <v>12775</v>
      </c>
      <c r="B11283" s="1" t="s">
        <v>26267</v>
      </c>
    </row>
    <row r="11284" spans="1:2" x14ac:dyDescent="0.2">
      <c r="A11284" s="2" t="s">
        <v>5223</v>
      </c>
      <c r="B11284" s="1" t="s">
        <v>26049</v>
      </c>
    </row>
    <row r="11285" spans="1:2" x14ac:dyDescent="0.2">
      <c r="A11285" s="2" t="s">
        <v>282</v>
      </c>
      <c r="B11285" s="1" t="s">
        <v>26120</v>
      </c>
    </row>
    <row r="11286" spans="1:2" x14ac:dyDescent="0.2">
      <c r="A11286" s="2" t="s">
        <v>12777</v>
      </c>
      <c r="B11286" s="1" t="s">
        <v>8952</v>
      </c>
    </row>
    <row r="11287" spans="1:2" x14ac:dyDescent="0.2">
      <c r="A11287" s="2" t="s">
        <v>12778</v>
      </c>
      <c r="B11287" s="1" t="s">
        <v>8952</v>
      </c>
    </row>
    <row r="11288" spans="1:2" x14ac:dyDescent="0.2">
      <c r="A11288" s="2" t="s">
        <v>3308</v>
      </c>
      <c r="B11288" s="1" t="s">
        <v>26776</v>
      </c>
    </row>
    <row r="11289" spans="1:2" x14ac:dyDescent="0.2">
      <c r="A11289" s="2" t="s">
        <v>12784</v>
      </c>
      <c r="B11289" s="1" t="s">
        <v>9352</v>
      </c>
    </row>
    <row r="11290" spans="1:2" x14ac:dyDescent="0.2">
      <c r="A11290" s="2" t="s">
        <v>12785</v>
      </c>
      <c r="B11290" s="1" t="s">
        <v>9352</v>
      </c>
    </row>
    <row r="11291" spans="1:2" x14ac:dyDescent="0.2">
      <c r="A11291" s="2" t="s">
        <v>12788</v>
      </c>
      <c r="B11291" s="1" t="s">
        <v>26618</v>
      </c>
    </row>
    <row r="11292" spans="1:2" x14ac:dyDescent="0.2">
      <c r="A11292" s="2" t="s">
        <v>12789</v>
      </c>
      <c r="B11292" s="1" t="s">
        <v>26668</v>
      </c>
    </row>
    <row r="11293" spans="1:2" x14ac:dyDescent="0.2">
      <c r="A11293" s="2" t="s">
        <v>3184</v>
      </c>
      <c r="B11293" s="1" t="s">
        <v>26619</v>
      </c>
    </row>
    <row r="11294" spans="1:2" x14ac:dyDescent="0.2">
      <c r="A11294" s="2" t="s">
        <v>12794</v>
      </c>
      <c r="B11294" s="1" t="s">
        <v>26661</v>
      </c>
    </row>
    <row r="11295" spans="1:2" x14ac:dyDescent="0.2">
      <c r="A11295" s="2" t="s">
        <v>4477</v>
      </c>
      <c r="B11295" s="1" t="s">
        <v>25811</v>
      </c>
    </row>
    <row r="11296" spans="1:2" x14ac:dyDescent="0.2">
      <c r="A11296" s="2" t="s">
        <v>12801</v>
      </c>
      <c r="B11296" s="1" t="s">
        <v>8634</v>
      </c>
    </row>
    <row r="11297" spans="1:2" x14ac:dyDescent="0.2">
      <c r="A11297" s="2" t="s">
        <v>12802</v>
      </c>
      <c r="B11297" s="1" t="s">
        <v>26036</v>
      </c>
    </row>
    <row r="11298" spans="1:2" x14ac:dyDescent="0.2">
      <c r="A11298" s="2" t="s">
        <v>12805</v>
      </c>
      <c r="B11298" s="1" t="s">
        <v>26036</v>
      </c>
    </row>
    <row r="11299" spans="1:2" x14ac:dyDescent="0.2">
      <c r="A11299" s="2" t="s">
        <v>4686</v>
      </c>
      <c r="B11299" s="1" t="s">
        <v>26019</v>
      </c>
    </row>
    <row r="11300" spans="1:2" x14ac:dyDescent="0.2">
      <c r="A11300" s="2" t="s">
        <v>12810</v>
      </c>
      <c r="B11300" s="1" t="s">
        <v>9287</v>
      </c>
    </row>
    <row r="11301" spans="1:2" x14ac:dyDescent="0.2">
      <c r="A11301" s="2" t="s">
        <v>12811</v>
      </c>
      <c r="B11301" s="1" t="s">
        <v>9287</v>
      </c>
    </row>
    <row r="11302" spans="1:2" x14ac:dyDescent="0.2">
      <c r="A11302" s="2" t="s">
        <v>12814</v>
      </c>
      <c r="B11302" s="1" t="s">
        <v>9287</v>
      </c>
    </row>
    <row r="11303" spans="1:2" x14ac:dyDescent="0.2">
      <c r="A11303" s="2" t="s">
        <v>12818</v>
      </c>
      <c r="B11303" s="1" t="s">
        <v>9287</v>
      </c>
    </row>
    <row r="11304" spans="1:2" x14ac:dyDescent="0.2">
      <c r="A11304" s="2" t="s">
        <v>12819</v>
      </c>
      <c r="B11304" s="1" t="s">
        <v>9352</v>
      </c>
    </row>
    <row r="11305" spans="1:2" x14ac:dyDescent="0.2">
      <c r="A11305" s="2" t="s">
        <v>12820</v>
      </c>
      <c r="B11305" s="1" t="s">
        <v>25811</v>
      </c>
    </row>
    <row r="11306" spans="1:2" x14ac:dyDescent="0.2">
      <c r="A11306" s="2" t="s">
        <v>12821</v>
      </c>
      <c r="B11306" s="1" t="s">
        <v>25811</v>
      </c>
    </row>
    <row r="11307" spans="1:2" x14ac:dyDescent="0.2">
      <c r="A11307" s="2" t="s">
        <v>12825</v>
      </c>
      <c r="B11307" s="1" t="s">
        <v>9333</v>
      </c>
    </row>
    <row r="11308" spans="1:2" x14ac:dyDescent="0.2">
      <c r="A11308" s="2" t="s">
        <v>984</v>
      </c>
      <c r="B11308" s="1" t="s">
        <v>8730</v>
      </c>
    </row>
    <row r="11309" spans="1:2" x14ac:dyDescent="0.2">
      <c r="A11309" s="2" t="s">
        <v>4832</v>
      </c>
      <c r="B11309" s="1" t="s">
        <v>25856</v>
      </c>
    </row>
    <row r="11310" spans="1:2" x14ac:dyDescent="0.2">
      <c r="A11310" s="2" t="s">
        <v>12830</v>
      </c>
      <c r="B11310" s="1" t="s">
        <v>25937</v>
      </c>
    </row>
    <row r="11311" spans="1:2" x14ac:dyDescent="0.2">
      <c r="A11311" s="2" t="s">
        <v>12831</v>
      </c>
      <c r="B11311" s="1" t="s">
        <v>26939</v>
      </c>
    </row>
    <row r="11312" spans="1:2" x14ac:dyDescent="0.2">
      <c r="A11312" s="2" t="s">
        <v>12839</v>
      </c>
      <c r="B11312" s="1" t="s">
        <v>26565</v>
      </c>
    </row>
    <row r="11313" spans="1:2" x14ac:dyDescent="0.2">
      <c r="A11313" s="2" t="s">
        <v>12840</v>
      </c>
      <c r="B11313" s="1" t="s">
        <v>8685</v>
      </c>
    </row>
    <row r="11314" spans="1:2" x14ac:dyDescent="0.2">
      <c r="A11314" s="2" t="s">
        <v>12849</v>
      </c>
      <c r="B11314" s="1" t="s">
        <v>8956</v>
      </c>
    </row>
    <row r="11315" spans="1:2" x14ac:dyDescent="0.2">
      <c r="A11315" s="2" t="s">
        <v>12868</v>
      </c>
      <c r="B11315" s="1" t="s">
        <v>26452</v>
      </c>
    </row>
    <row r="11316" spans="1:2" x14ac:dyDescent="0.2">
      <c r="A11316" s="2" t="s">
        <v>12872</v>
      </c>
      <c r="B11316" s="1" t="s">
        <v>26086</v>
      </c>
    </row>
    <row r="11317" spans="1:2" x14ac:dyDescent="0.2">
      <c r="A11317" s="2" t="s">
        <v>12873</v>
      </c>
      <c r="B11317" s="1" t="s">
        <v>26086</v>
      </c>
    </row>
    <row r="11318" spans="1:2" x14ac:dyDescent="0.2">
      <c r="A11318" s="2" t="s">
        <v>6285</v>
      </c>
      <c r="B11318" s="1" t="s">
        <v>26304</v>
      </c>
    </row>
    <row r="11319" spans="1:2" x14ac:dyDescent="0.2">
      <c r="A11319" s="2" t="s">
        <v>12876</v>
      </c>
      <c r="B11319" s="1" t="s">
        <v>25900</v>
      </c>
    </row>
    <row r="11320" spans="1:2" x14ac:dyDescent="0.2">
      <c r="A11320" s="2" t="s">
        <v>12880</v>
      </c>
      <c r="B11320" s="1" t="s">
        <v>8872</v>
      </c>
    </row>
    <row r="11321" spans="1:2" x14ac:dyDescent="0.2">
      <c r="A11321" s="2" t="s">
        <v>12883</v>
      </c>
      <c r="B11321" s="1" t="s">
        <v>26654</v>
      </c>
    </row>
    <row r="11322" spans="1:2" x14ac:dyDescent="0.2">
      <c r="A11322" s="2" t="s">
        <v>12884</v>
      </c>
      <c r="B11322" s="1" t="s">
        <v>26781</v>
      </c>
    </row>
    <row r="11323" spans="1:2" x14ac:dyDescent="0.2">
      <c r="A11323" s="2" t="s">
        <v>9476</v>
      </c>
      <c r="B11323" s="1" t="s">
        <v>26123</v>
      </c>
    </row>
    <row r="11324" spans="1:2" x14ac:dyDescent="0.2">
      <c r="A11324" s="2" t="s">
        <v>9478</v>
      </c>
      <c r="B11324" s="1" t="s">
        <v>26123</v>
      </c>
    </row>
    <row r="11325" spans="1:2" x14ac:dyDescent="0.2">
      <c r="A11325" s="2" t="s">
        <v>9474</v>
      </c>
      <c r="B11325" s="1" t="s">
        <v>26123</v>
      </c>
    </row>
    <row r="11326" spans="1:2" x14ac:dyDescent="0.2">
      <c r="A11326" s="2" t="s">
        <v>5642</v>
      </c>
      <c r="B11326" s="1" t="s">
        <v>26532</v>
      </c>
    </row>
    <row r="11327" spans="1:2" x14ac:dyDescent="0.2">
      <c r="A11327" s="2" t="s">
        <v>5641</v>
      </c>
      <c r="B11327" s="1" t="s">
        <v>26532</v>
      </c>
    </row>
    <row r="11328" spans="1:2" x14ac:dyDescent="0.2">
      <c r="A11328" s="2" t="s">
        <v>12887</v>
      </c>
      <c r="B11328" s="1" t="s">
        <v>26532</v>
      </c>
    </row>
    <row r="11329" spans="1:2" x14ac:dyDescent="0.2">
      <c r="A11329" s="2" t="s">
        <v>12888</v>
      </c>
      <c r="B11329" s="1" t="s">
        <v>26706</v>
      </c>
    </row>
    <row r="11330" spans="1:2" x14ac:dyDescent="0.2">
      <c r="A11330" s="2" t="s">
        <v>12889</v>
      </c>
      <c r="B11330" s="1" t="s">
        <v>26617</v>
      </c>
    </row>
    <row r="11331" spans="1:2" x14ac:dyDescent="0.2">
      <c r="A11331" s="2" t="s">
        <v>3371</v>
      </c>
      <c r="B11331" s="1" t="s">
        <v>8981</v>
      </c>
    </row>
    <row r="11332" spans="1:2" x14ac:dyDescent="0.2">
      <c r="A11332" s="2" t="s">
        <v>3375</v>
      </c>
      <c r="B11332" s="1" t="s">
        <v>8981</v>
      </c>
    </row>
    <row r="11333" spans="1:2" x14ac:dyDescent="0.2">
      <c r="A11333" s="2" t="s">
        <v>3814</v>
      </c>
      <c r="B11333" s="1" t="s">
        <v>8981</v>
      </c>
    </row>
    <row r="11334" spans="1:2" x14ac:dyDescent="0.2">
      <c r="A11334" s="2" t="s">
        <v>12895</v>
      </c>
      <c r="B11334" s="1" t="s">
        <v>26569</v>
      </c>
    </row>
    <row r="11335" spans="1:2" x14ac:dyDescent="0.2">
      <c r="A11335" s="2" t="s">
        <v>12896</v>
      </c>
      <c r="B11335" s="1" t="s">
        <v>26569</v>
      </c>
    </row>
    <row r="11336" spans="1:2" x14ac:dyDescent="0.2">
      <c r="A11336" s="2" t="s">
        <v>8186</v>
      </c>
      <c r="B11336" s="1" t="s">
        <v>26000</v>
      </c>
    </row>
    <row r="11337" spans="1:2" x14ac:dyDescent="0.2">
      <c r="A11337" s="2" t="s">
        <v>4523</v>
      </c>
      <c r="B11337" s="1" t="s">
        <v>26461</v>
      </c>
    </row>
    <row r="11338" spans="1:2" x14ac:dyDescent="0.2">
      <c r="A11338" s="2" t="s">
        <v>12900</v>
      </c>
      <c r="B11338" s="1" t="s">
        <v>26461</v>
      </c>
    </row>
    <row r="11339" spans="1:2" x14ac:dyDescent="0.2">
      <c r="A11339" s="2" t="s">
        <v>1752</v>
      </c>
      <c r="B11339" s="1" t="s">
        <v>26461</v>
      </c>
    </row>
    <row r="11340" spans="1:2" x14ac:dyDescent="0.2">
      <c r="A11340" s="2" t="s">
        <v>12901</v>
      </c>
      <c r="B11340" s="1" t="s">
        <v>26621</v>
      </c>
    </row>
    <row r="11341" spans="1:2" x14ac:dyDescent="0.2">
      <c r="A11341" s="2" t="s">
        <v>355</v>
      </c>
      <c r="B11341" s="1" t="s">
        <v>26979</v>
      </c>
    </row>
    <row r="11342" spans="1:2" x14ac:dyDescent="0.2">
      <c r="A11342" s="2" t="s">
        <v>12905</v>
      </c>
      <c r="B11342" s="1" t="s">
        <v>25870</v>
      </c>
    </row>
    <row r="11343" spans="1:2" x14ac:dyDescent="0.2">
      <c r="A11343" s="2" t="s">
        <v>12906</v>
      </c>
      <c r="B11343" s="1" t="s">
        <v>25870</v>
      </c>
    </row>
    <row r="11344" spans="1:2" x14ac:dyDescent="0.2">
      <c r="A11344" s="2" t="s">
        <v>12908</v>
      </c>
      <c r="B11344" s="1" t="s">
        <v>25870</v>
      </c>
    </row>
    <row r="11345" spans="1:2" x14ac:dyDescent="0.2">
      <c r="A11345" s="2" t="s">
        <v>12909</v>
      </c>
      <c r="B11345" s="1" t="s">
        <v>25870</v>
      </c>
    </row>
    <row r="11346" spans="1:2" x14ac:dyDescent="0.2">
      <c r="A11346" s="2" t="s">
        <v>12913</v>
      </c>
      <c r="B11346" s="1" t="s">
        <v>25983</v>
      </c>
    </row>
    <row r="11347" spans="1:2" x14ac:dyDescent="0.2">
      <c r="A11347" s="2" t="s">
        <v>12914</v>
      </c>
      <c r="B11347" s="1" t="s">
        <v>26893</v>
      </c>
    </row>
    <row r="11348" spans="1:2" x14ac:dyDescent="0.2">
      <c r="A11348" s="2" t="s">
        <v>1935</v>
      </c>
      <c r="B11348" s="1" t="s">
        <v>26390</v>
      </c>
    </row>
    <row r="11349" spans="1:2" x14ac:dyDescent="0.2">
      <c r="A11349" s="2" t="s">
        <v>2001</v>
      </c>
      <c r="B11349" s="1" t="s">
        <v>9096</v>
      </c>
    </row>
    <row r="11350" spans="1:2" x14ac:dyDescent="0.2">
      <c r="A11350" s="2" t="s">
        <v>4218</v>
      </c>
      <c r="B11350" s="1" t="s">
        <v>26518</v>
      </c>
    </row>
    <row r="11351" spans="1:2" x14ac:dyDescent="0.2">
      <c r="A11351" s="2" t="s">
        <v>12920</v>
      </c>
      <c r="B11351" s="1" t="s">
        <v>26123</v>
      </c>
    </row>
    <row r="11352" spans="1:2" x14ac:dyDescent="0.2">
      <c r="A11352" s="2" t="s">
        <v>12921</v>
      </c>
      <c r="B11352" s="1" t="s">
        <v>26123</v>
      </c>
    </row>
    <row r="11353" spans="1:2" x14ac:dyDescent="0.2">
      <c r="A11353" s="2" t="s">
        <v>12922</v>
      </c>
      <c r="B11353" s="1" t="s">
        <v>25806</v>
      </c>
    </row>
    <row r="11354" spans="1:2" x14ac:dyDescent="0.2">
      <c r="A11354" s="2" t="s">
        <v>12923</v>
      </c>
      <c r="B11354" s="1" t="s">
        <v>25806</v>
      </c>
    </row>
    <row r="11355" spans="1:2" x14ac:dyDescent="0.2">
      <c r="A11355" s="2" t="s">
        <v>12924</v>
      </c>
      <c r="B11355" s="1" t="s">
        <v>26009</v>
      </c>
    </row>
    <row r="11356" spans="1:2" x14ac:dyDescent="0.2">
      <c r="A11356" s="2" t="s">
        <v>12925</v>
      </c>
      <c r="B11356" s="1" t="s">
        <v>9330</v>
      </c>
    </row>
    <row r="11357" spans="1:2" x14ac:dyDescent="0.2">
      <c r="A11357" s="2" t="s">
        <v>12926</v>
      </c>
      <c r="B11357" s="1" t="s">
        <v>9330</v>
      </c>
    </row>
    <row r="11358" spans="1:2" x14ac:dyDescent="0.2">
      <c r="A11358" s="2" t="s">
        <v>12928</v>
      </c>
      <c r="B11358" s="1" t="s">
        <v>9148</v>
      </c>
    </row>
    <row r="11359" spans="1:2" x14ac:dyDescent="0.2">
      <c r="A11359" s="2" t="s">
        <v>3470</v>
      </c>
      <c r="B11359" s="1" t="s">
        <v>8628</v>
      </c>
    </row>
    <row r="11360" spans="1:2" x14ac:dyDescent="0.2">
      <c r="A11360" s="2" t="s">
        <v>3471</v>
      </c>
      <c r="B11360" s="1" t="s">
        <v>9301</v>
      </c>
    </row>
    <row r="11361" spans="1:2" x14ac:dyDescent="0.2">
      <c r="A11361" s="2" t="s">
        <v>12932</v>
      </c>
      <c r="B11361" s="1" t="s">
        <v>8844</v>
      </c>
    </row>
    <row r="11362" spans="1:2" x14ac:dyDescent="0.2">
      <c r="A11362" s="2" t="s">
        <v>6132</v>
      </c>
      <c r="B11362" s="1" t="s">
        <v>8845</v>
      </c>
    </row>
    <row r="11363" spans="1:2" x14ac:dyDescent="0.2">
      <c r="A11363" s="2" t="s">
        <v>12936</v>
      </c>
      <c r="B11363" s="1" t="s">
        <v>26646</v>
      </c>
    </row>
    <row r="11364" spans="1:2" x14ac:dyDescent="0.2">
      <c r="A11364" s="2" t="s">
        <v>12937</v>
      </c>
      <c r="B11364" s="1" t="s">
        <v>26641</v>
      </c>
    </row>
    <row r="11365" spans="1:2" x14ac:dyDescent="0.2">
      <c r="A11365" s="2" t="s">
        <v>12939</v>
      </c>
      <c r="B11365" s="1" t="s">
        <v>26654</v>
      </c>
    </row>
    <row r="11366" spans="1:2" x14ac:dyDescent="0.2">
      <c r="A11366" s="2" t="s">
        <v>12941</v>
      </c>
      <c r="B11366" s="1" t="s">
        <v>26652</v>
      </c>
    </row>
    <row r="11367" spans="1:2" x14ac:dyDescent="0.2">
      <c r="A11367" s="2" t="s">
        <v>12942</v>
      </c>
      <c r="B11367" s="1" t="s">
        <v>26648</v>
      </c>
    </row>
    <row r="11368" spans="1:2" x14ac:dyDescent="0.2">
      <c r="A11368" s="2" t="s">
        <v>12943</v>
      </c>
      <c r="B11368" s="1" t="s">
        <v>26648</v>
      </c>
    </row>
    <row r="11369" spans="1:2" x14ac:dyDescent="0.2">
      <c r="A11369" s="2" t="s">
        <v>12944</v>
      </c>
      <c r="B11369" s="1" t="s">
        <v>26648</v>
      </c>
    </row>
    <row r="11370" spans="1:2" x14ac:dyDescent="0.2">
      <c r="A11370" s="2" t="s">
        <v>7873</v>
      </c>
      <c r="B11370" s="1" t="s">
        <v>26637</v>
      </c>
    </row>
    <row r="11371" spans="1:2" x14ac:dyDescent="0.2">
      <c r="A11371" s="2" t="s">
        <v>12946</v>
      </c>
      <c r="B11371" s="1" t="s">
        <v>26637</v>
      </c>
    </row>
    <row r="11372" spans="1:2" x14ac:dyDescent="0.2">
      <c r="A11372" s="2" t="s">
        <v>1690</v>
      </c>
      <c r="B11372" s="1" t="s">
        <v>9070</v>
      </c>
    </row>
    <row r="11373" spans="1:2" x14ac:dyDescent="0.2">
      <c r="A11373" s="2" t="s">
        <v>9507</v>
      </c>
      <c r="B11373" s="1" t="s">
        <v>26188</v>
      </c>
    </row>
    <row r="11374" spans="1:2" x14ac:dyDescent="0.2">
      <c r="A11374" s="2" t="s">
        <v>12948</v>
      </c>
      <c r="B11374" s="1" t="s">
        <v>25908</v>
      </c>
    </row>
    <row r="11375" spans="1:2" x14ac:dyDescent="0.2">
      <c r="A11375" s="2" t="s">
        <v>12949</v>
      </c>
      <c r="B11375" s="1" t="s">
        <v>26903</v>
      </c>
    </row>
    <row r="11376" spans="1:2" x14ac:dyDescent="0.2">
      <c r="A11376" s="2" t="s">
        <v>12950</v>
      </c>
      <c r="B11376" s="1" t="s">
        <v>26980</v>
      </c>
    </row>
    <row r="11377" spans="1:2" x14ac:dyDescent="0.2">
      <c r="A11377" s="2" t="s">
        <v>12952</v>
      </c>
      <c r="B11377" s="1" t="s">
        <v>25877</v>
      </c>
    </row>
    <row r="11378" spans="1:2" x14ac:dyDescent="0.2">
      <c r="A11378" s="2" t="s">
        <v>12953</v>
      </c>
      <c r="B11378" s="1" t="s">
        <v>26980</v>
      </c>
    </row>
    <row r="11379" spans="1:2" x14ac:dyDescent="0.2">
      <c r="A11379" s="2" t="s">
        <v>3773</v>
      </c>
      <c r="B11379" s="1" t="s">
        <v>25923</v>
      </c>
    </row>
    <row r="11380" spans="1:2" x14ac:dyDescent="0.2">
      <c r="A11380" s="2" t="s">
        <v>12961</v>
      </c>
      <c r="B11380" s="1" t="s">
        <v>8667</v>
      </c>
    </row>
    <row r="11381" spans="1:2" x14ac:dyDescent="0.2">
      <c r="A11381" s="2" t="s">
        <v>12973</v>
      </c>
      <c r="B11381" s="1" t="s">
        <v>26944</v>
      </c>
    </row>
    <row r="11382" spans="1:2" x14ac:dyDescent="0.2">
      <c r="A11382" s="2" t="s">
        <v>9600</v>
      </c>
      <c r="B11382" s="1" t="s">
        <v>25956</v>
      </c>
    </row>
    <row r="11383" spans="1:2" x14ac:dyDescent="0.2">
      <c r="A11383" s="2" t="s">
        <v>12974</v>
      </c>
      <c r="B11383" s="1" t="s">
        <v>9049</v>
      </c>
    </row>
    <row r="11384" spans="1:2" x14ac:dyDescent="0.2">
      <c r="A11384" s="2" t="s">
        <v>12977</v>
      </c>
      <c r="B11384" s="1" t="s">
        <v>8627</v>
      </c>
    </row>
    <row r="11385" spans="1:2" x14ac:dyDescent="0.2">
      <c r="A11385" s="2" t="s">
        <v>12979</v>
      </c>
      <c r="B11385" s="1" t="s">
        <v>8856</v>
      </c>
    </row>
    <row r="11386" spans="1:2" x14ac:dyDescent="0.2">
      <c r="A11386" s="2" t="s">
        <v>12981</v>
      </c>
      <c r="B11386" s="1" t="s">
        <v>8678</v>
      </c>
    </row>
    <row r="11387" spans="1:2" x14ac:dyDescent="0.2">
      <c r="A11387" s="2" t="s">
        <v>12982</v>
      </c>
      <c r="B11387" s="1" t="s">
        <v>26393</v>
      </c>
    </row>
    <row r="11388" spans="1:2" x14ac:dyDescent="0.2">
      <c r="A11388" s="2" t="s">
        <v>12991</v>
      </c>
      <c r="B11388" s="1" t="s">
        <v>8815</v>
      </c>
    </row>
    <row r="11389" spans="1:2" x14ac:dyDescent="0.2">
      <c r="A11389" s="2" t="s">
        <v>12996</v>
      </c>
      <c r="B11389" s="1" t="s">
        <v>26096</v>
      </c>
    </row>
    <row r="11390" spans="1:2" x14ac:dyDescent="0.2">
      <c r="A11390" s="2" t="s">
        <v>602</v>
      </c>
      <c r="B11390" s="1" t="s">
        <v>25827</v>
      </c>
    </row>
    <row r="11391" spans="1:2" x14ac:dyDescent="0.2">
      <c r="A11391" s="2" t="s">
        <v>13003</v>
      </c>
      <c r="B11391" s="1" t="s">
        <v>26641</v>
      </c>
    </row>
    <row r="11392" spans="1:2" x14ac:dyDescent="0.2">
      <c r="A11392" s="2" t="s">
        <v>13004</v>
      </c>
      <c r="B11392" s="1" t="s">
        <v>26019</v>
      </c>
    </row>
    <row r="11393" spans="1:2" x14ac:dyDescent="0.2">
      <c r="A11393" s="2" t="s">
        <v>13010</v>
      </c>
      <c r="B11393" s="1" t="s">
        <v>26545</v>
      </c>
    </row>
    <row r="11394" spans="1:2" x14ac:dyDescent="0.2">
      <c r="A11394" s="2" t="s">
        <v>13017</v>
      </c>
      <c r="B11394" s="1" t="s">
        <v>26381</v>
      </c>
    </row>
    <row r="11395" spans="1:2" x14ac:dyDescent="0.2">
      <c r="A11395" s="2" t="s">
        <v>13018</v>
      </c>
      <c r="B11395" s="1" t="s">
        <v>26079</v>
      </c>
    </row>
    <row r="11396" spans="1:2" x14ac:dyDescent="0.2">
      <c r="A11396" s="2" t="s">
        <v>13020</v>
      </c>
      <c r="B11396" s="1" t="s">
        <v>26357</v>
      </c>
    </row>
    <row r="11397" spans="1:2" x14ac:dyDescent="0.2">
      <c r="A11397" s="2" t="s">
        <v>13021</v>
      </c>
      <c r="B11397" s="1" t="s">
        <v>26357</v>
      </c>
    </row>
    <row r="11398" spans="1:2" x14ac:dyDescent="0.2">
      <c r="A11398" s="2" t="s">
        <v>13025</v>
      </c>
      <c r="B11398" s="1" t="s">
        <v>26104</v>
      </c>
    </row>
    <row r="11399" spans="1:2" x14ac:dyDescent="0.2">
      <c r="A11399" s="2" t="s">
        <v>13026</v>
      </c>
      <c r="B11399" s="1" t="s">
        <v>26106</v>
      </c>
    </row>
    <row r="11400" spans="1:2" x14ac:dyDescent="0.2">
      <c r="A11400" s="2" t="s">
        <v>13027</v>
      </c>
      <c r="B11400" s="1" t="s">
        <v>25795</v>
      </c>
    </row>
    <row r="11401" spans="1:2" x14ac:dyDescent="0.2">
      <c r="A11401" s="2" t="s">
        <v>2018</v>
      </c>
      <c r="B11401" s="1" t="s">
        <v>25799</v>
      </c>
    </row>
    <row r="11402" spans="1:2" x14ac:dyDescent="0.2">
      <c r="A11402" s="2" t="s">
        <v>4905</v>
      </c>
      <c r="B11402" s="1" t="s">
        <v>26128</v>
      </c>
    </row>
    <row r="11403" spans="1:2" x14ac:dyDescent="0.2">
      <c r="A11403" s="2" t="s">
        <v>4772</v>
      </c>
      <c r="B11403" s="1" t="s">
        <v>9144</v>
      </c>
    </row>
    <row r="11404" spans="1:2" x14ac:dyDescent="0.2">
      <c r="A11404" s="2" t="s">
        <v>13030</v>
      </c>
      <c r="B11404" s="1" t="s">
        <v>26052</v>
      </c>
    </row>
    <row r="11405" spans="1:2" x14ac:dyDescent="0.2">
      <c r="A11405" s="2" t="s">
        <v>13032</v>
      </c>
      <c r="B11405" s="1" t="s">
        <v>9171</v>
      </c>
    </row>
    <row r="11406" spans="1:2" x14ac:dyDescent="0.2">
      <c r="A11406" s="2" t="s">
        <v>13033</v>
      </c>
      <c r="B11406" s="1" t="s">
        <v>9171</v>
      </c>
    </row>
    <row r="11407" spans="1:2" x14ac:dyDescent="0.2">
      <c r="A11407" s="2" t="s">
        <v>13035</v>
      </c>
      <c r="B11407" s="1" t="s">
        <v>8589</v>
      </c>
    </row>
    <row r="11408" spans="1:2" x14ac:dyDescent="0.2">
      <c r="A11408" s="2" t="s">
        <v>13036</v>
      </c>
      <c r="B11408" s="1" t="s">
        <v>25838</v>
      </c>
    </row>
    <row r="11409" spans="1:2" x14ac:dyDescent="0.2">
      <c r="A11409" s="2" t="s">
        <v>13039</v>
      </c>
      <c r="B11409" s="1" t="s">
        <v>26565</v>
      </c>
    </row>
    <row r="11410" spans="1:2" x14ac:dyDescent="0.2">
      <c r="A11410" s="2" t="s">
        <v>13040</v>
      </c>
      <c r="B11410" s="1" t="s">
        <v>26654</v>
      </c>
    </row>
    <row r="11411" spans="1:2" x14ac:dyDescent="0.2">
      <c r="A11411" s="2" t="s">
        <v>13041</v>
      </c>
      <c r="B11411" s="1" t="s">
        <v>26588</v>
      </c>
    </row>
    <row r="11412" spans="1:2" x14ac:dyDescent="0.2">
      <c r="A11412" s="2" t="s">
        <v>13042</v>
      </c>
      <c r="B11412" s="1" t="s">
        <v>26588</v>
      </c>
    </row>
    <row r="11413" spans="1:2" x14ac:dyDescent="0.2">
      <c r="A11413" s="2" t="s">
        <v>13043</v>
      </c>
      <c r="B11413" s="1" t="s">
        <v>26588</v>
      </c>
    </row>
    <row r="11414" spans="1:2" x14ac:dyDescent="0.2">
      <c r="A11414" s="2" t="s">
        <v>13044</v>
      </c>
      <c r="B11414" s="1" t="s">
        <v>26588</v>
      </c>
    </row>
    <row r="11415" spans="1:2" x14ac:dyDescent="0.2">
      <c r="A11415" s="2" t="s">
        <v>6540</v>
      </c>
      <c r="B11415" s="1" t="s">
        <v>26009</v>
      </c>
    </row>
    <row r="11416" spans="1:2" x14ac:dyDescent="0.2">
      <c r="A11416" s="2" t="s">
        <v>13045</v>
      </c>
      <c r="B11416" s="1" t="s">
        <v>8738</v>
      </c>
    </row>
    <row r="11417" spans="1:2" x14ac:dyDescent="0.2">
      <c r="A11417" s="2" t="s">
        <v>1704</v>
      </c>
      <c r="B11417" s="1" t="s">
        <v>8813</v>
      </c>
    </row>
    <row r="11418" spans="1:2" x14ac:dyDescent="0.2">
      <c r="A11418" s="2" t="s">
        <v>1886</v>
      </c>
      <c r="B11418" s="1" t="s">
        <v>8771</v>
      </c>
    </row>
    <row r="11419" spans="1:2" x14ac:dyDescent="0.2">
      <c r="A11419" s="2" t="s">
        <v>6742</v>
      </c>
      <c r="B11419" s="1" t="s">
        <v>8782</v>
      </c>
    </row>
    <row r="11420" spans="1:2" x14ac:dyDescent="0.2">
      <c r="A11420" s="2" t="s">
        <v>13050</v>
      </c>
      <c r="B11420" s="1" t="s">
        <v>25789</v>
      </c>
    </row>
    <row r="11421" spans="1:2" x14ac:dyDescent="0.2">
      <c r="A11421" s="2" t="s">
        <v>13051</v>
      </c>
      <c r="B11421" s="1" t="s">
        <v>25902</v>
      </c>
    </row>
    <row r="11422" spans="1:2" x14ac:dyDescent="0.2">
      <c r="A11422" s="2" t="s">
        <v>13052</v>
      </c>
      <c r="B11422" s="1" t="s">
        <v>25902</v>
      </c>
    </row>
    <row r="11423" spans="1:2" x14ac:dyDescent="0.2">
      <c r="A11423" s="2" t="s">
        <v>13054</v>
      </c>
      <c r="B11423" s="1" t="s">
        <v>26636</v>
      </c>
    </row>
    <row r="11424" spans="1:2" x14ac:dyDescent="0.2">
      <c r="A11424" s="2" t="s">
        <v>6910</v>
      </c>
      <c r="B11424" s="1" t="s">
        <v>26530</v>
      </c>
    </row>
    <row r="11425" spans="1:2" x14ac:dyDescent="0.2">
      <c r="A11425" s="2" t="s">
        <v>4555</v>
      </c>
      <c r="B11425" s="1" t="s">
        <v>8936</v>
      </c>
    </row>
    <row r="11426" spans="1:2" x14ac:dyDescent="0.2">
      <c r="A11426" s="2" t="s">
        <v>340</v>
      </c>
      <c r="B11426" s="1" t="s">
        <v>26297</v>
      </c>
    </row>
    <row r="11427" spans="1:2" x14ac:dyDescent="0.2">
      <c r="A11427" s="2" t="s">
        <v>3234</v>
      </c>
      <c r="B11427" s="1" t="s">
        <v>26051</v>
      </c>
    </row>
    <row r="11428" spans="1:2" x14ac:dyDescent="0.2">
      <c r="A11428" s="2" t="s">
        <v>13065</v>
      </c>
      <c r="B11428" s="1" t="s">
        <v>26967</v>
      </c>
    </row>
    <row r="11429" spans="1:2" x14ac:dyDescent="0.2">
      <c r="A11429" s="2" t="s">
        <v>6070</v>
      </c>
      <c r="B11429" s="1" t="s">
        <v>8681</v>
      </c>
    </row>
    <row r="11430" spans="1:2" x14ac:dyDescent="0.2">
      <c r="A11430" s="2" t="s">
        <v>2</v>
      </c>
      <c r="B11430" s="1" t="s">
        <v>9368</v>
      </c>
    </row>
    <row r="11431" spans="1:2" x14ac:dyDescent="0.2">
      <c r="A11431" s="2" t="s">
        <v>4764</v>
      </c>
      <c r="B11431" s="1" t="s">
        <v>9368</v>
      </c>
    </row>
    <row r="11432" spans="1:2" x14ac:dyDescent="0.2">
      <c r="A11432" s="2" t="s">
        <v>2445</v>
      </c>
      <c r="B11432" s="1" t="s">
        <v>9368</v>
      </c>
    </row>
    <row r="11433" spans="1:2" x14ac:dyDescent="0.2">
      <c r="A11433" s="2" t="s">
        <v>13066</v>
      </c>
      <c r="B11433" s="1" t="s">
        <v>9304</v>
      </c>
    </row>
    <row r="11434" spans="1:2" x14ac:dyDescent="0.2">
      <c r="A11434" s="2" t="s">
        <v>13067</v>
      </c>
      <c r="B11434" s="1" t="s">
        <v>9294</v>
      </c>
    </row>
    <row r="11435" spans="1:2" x14ac:dyDescent="0.2">
      <c r="A11435" s="2" t="s">
        <v>13068</v>
      </c>
      <c r="B11435" s="1" t="s">
        <v>25818</v>
      </c>
    </row>
    <row r="11436" spans="1:2" x14ac:dyDescent="0.2">
      <c r="A11436" s="2" t="s">
        <v>4406</v>
      </c>
      <c r="B11436" s="1" t="s">
        <v>8959</v>
      </c>
    </row>
    <row r="11437" spans="1:2" x14ac:dyDescent="0.2">
      <c r="A11437" s="2" t="s">
        <v>13070</v>
      </c>
      <c r="B11437" s="1" t="s">
        <v>8959</v>
      </c>
    </row>
    <row r="11438" spans="1:2" x14ac:dyDescent="0.2">
      <c r="A11438" s="2" t="s">
        <v>13071</v>
      </c>
      <c r="B11438" s="1" t="s">
        <v>8959</v>
      </c>
    </row>
    <row r="11439" spans="1:2" x14ac:dyDescent="0.2">
      <c r="A11439" s="2" t="s">
        <v>2043</v>
      </c>
      <c r="B11439" s="1" t="s">
        <v>25818</v>
      </c>
    </row>
    <row r="11440" spans="1:2" x14ac:dyDescent="0.2">
      <c r="A11440" s="2" t="s">
        <v>13074</v>
      </c>
      <c r="B11440" s="1" t="s">
        <v>8746</v>
      </c>
    </row>
    <row r="11441" spans="1:2" x14ac:dyDescent="0.2">
      <c r="A11441" s="2" t="s">
        <v>13076</v>
      </c>
      <c r="B11441" s="1" t="s">
        <v>9294</v>
      </c>
    </row>
    <row r="11442" spans="1:2" x14ac:dyDescent="0.2">
      <c r="A11442" s="2" t="s">
        <v>5671</v>
      </c>
      <c r="B11442" s="1" t="s">
        <v>8628</v>
      </c>
    </row>
    <row r="11443" spans="1:2" x14ac:dyDescent="0.2">
      <c r="A11443" s="2" t="s">
        <v>13078</v>
      </c>
      <c r="B11443" s="1" t="s">
        <v>8628</v>
      </c>
    </row>
    <row r="11444" spans="1:2" x14ac:dyDescent="0.2">
      <c r="A11444" s="2" t="s">
        <v>13080</v>
      </c>
      <c r="B11444" s="1" t="s">
        <v>26255</v>
      </c>
    </row>
    <row r="11445" spans="1:2" x14ac:dyDescent="0.2">
      <c r="A11445" s="2" t="s">
        <v>13082</v>
      </c>
      <c r="B11445" s="1" t="s">
        <v>26255</v>
      </c>
    </row>
    <row r="11446" spans="1:2" x14ac:dyDescent="0.2">
      <c r="A11446" s="2" t="s">
        <v>4606</v>
      </c>
      <c r="B11446" s="1" t="s">
        <v>8701</v>
      </c>
    </row>
    <row r="11447" spans="1:2" x14ac:dyDescent="0.2">
      <c r="A11447" s="2" t="s">
        <v>4610</v>
      </c>
      <c r="B11447" s="1" t="s">
        <v>8778</v>
      </c>
    </row>
    <row r="11448" spans="1:2" x14ac:dyDescent="0.2">
      <c r="A11448" s="2" t="s">
        <v>3949</v>
      </c>
      <c r="B11448" s="1" t="s">
        <v>8865</v>
      </c>
    </row>
    <row r="11449" spans="1:2" x14ac:dyDescent="0.2">
      <c r="A11449" s="2" t="s">
        <v>2866</v>
      </c>
      <c r="B11449" s="1" t="s">
        <v>8865</v>
      </c>
    </row>
    <row r="11450" spans="1:2" x14ac:dyDescent="0.2">
      <c r="A11450" s="2" t="s">
        <v>13086</v>
      </c>
      <c r="B11450" s="1" t="s">
        <v>8941</v>
      </c>
    </row>
    <row r="11451" spans="1:2" x14ac:dyDescent="0.2">
      <c r="A11451" s="2" t="s">
        <v>2865</v>
      </c>
      <c r="B11451" s="1" t="s">
        <v>8678</v>
      </c>
    </row>
    <row r="11452" spans="1:2" x14ac:dyDescent="0.2">
      <c r="A11452" s="2" t="s">
        <v>5003</v>
      </c>
      <c r="B11452" s="1" t="s">
        <v>26292</v>
      </c>
    </row>
    <row r="11453" spans="1:2" x14ac:dyDescent="0.2">
      <c r="A11453" s="2" t="s">
        <v>13090</v>
      </c>
      <c r="B11453" s="1" t="s">
        <v>26104</v>
      </c>
    </row>
    <row r="11454" spans="1:2" x14ac:dyDescent="0.2">
      <c r="A11454" s="2" t="s">
        <v>13092</v>
      </c>
      <c r="B11454" s="1" t="s">
        <v>26467</v>
      </c>
    </row>
    <row r="11455" spans="1:2" x14ac:dyDescent="0.2">
      <c r="A11455" s="2" t="s">
        <v>13097</v>
      </c>
      <c r="B11455" s="1" t="s">
        <v>25856</v>
      </c>
    </row>
    <row r="11456" spans="1:2" x14ac:dyDescent="0.2">
      <c r="A11456" s="2" t="s">
        <v>13098</v>
      </c>
      <c r="B11456" s="1" t="s">
        <v>26393</v>
      </c>
    </row>
    <row r="11457" spans="1:2" x14ac:dyDescent="0.2">
      <c r="A11457" s="2" t="s">
        <v>13101</v>
      </c>
      <c r="B11457" s="1" t="s">
        <v>26404</v>
      </c>
    </row>
    <row r="11458" spans="1:2" x14ac:dyDescent="0.2">
      <c r="A11458" s="2" t="s">
        <v>13104</v>
      </c>
      <c r="B11458" s="1" t="s">
        <v>26532</v>
      </c>
    </row>
    <row r="11459" spans="1:2" x14ac:dyDescent="0.2">
      <c r="A11459" s="2" t="s">
        <v>13106</v>
      </c>
      <c r="B11459" s="1" t="s">
        <v>26467</v>
      </c>
    </row>
    <row r="11460" spans="1:2" x14ac:dyDescent="0.2">
      <c r="A11460" s="2" t="s">
        <v>13107</v>
      </c>
      <c r="B11460" s="1" t="s">
        <v>26467</v>
      </c>
    </row>
    <row r="11461" spans="1:2" x14ac:dyDescent="0.2">
      <c r="A11461" s="2" t="s">
        <v>13113</v>
      </c>
      <c r="B11461" s="1" t="s">
        <v>26261</v>
      </c>
    </row>
    <row r="11462" spans="1:2" x14ac:dyDescent="0.2">
      <c r="A11462" s="2" t="s">
        <v>13118</v>
      </c>
      <c r="B11462" s="1" t="s">
        <v>26263</v>
      </c>
    </row>
    <row r="11463" spans="1:2" x14ac:dyDescent="0.2">
      <c r="A11463" s="2" t="s">
        <v>13122</v>
      </c>
      <c r="B11463" s="1" t="s">
        <v>25893</v>
      </c>
    </row>
    <row r="11464" spans="1:2" x14ac:dyDescent="0.2">
      <c r="A11464" s="2" t="s">
        <v>6141</v>
      </c>
      <c r="B11464" s="1" t="s">
        <v>26525</v>
      </c>
    </row>
    <row r="11465" spans="1:2" x14ac:dyDescent="0.2">
      <c r="A11465" s="2" t="s">
        <v>6138</v>
      </c>
      <c r="B11465" s="1" t="s">
        <v>26525</v>
      </c>
    </row>
    <row r="11466" spans="1:2" x14ac:dyDescent="0.2">
      <c r="A11466" s="2" t="s">
        <v>13124</v>
      </c>
      <c r="B11466" s="1" t="s">
        <v>26515</v>
      </c>
    </row>
    <row r="11467" spans="1:2" x14ac:dyDescent="0.2">
      <c r="A11467" s="2" t="s">
        <v>13126</v>
      </c>
      <c r="B11467" s="1" t="s">
        <v>26510</v>
      </c>
    </row>
    <row r="11468" spans="1:2" x14ac:dyDescent="0.2">
      <c r="A11468" s="2" t="s">
        <v>13127</v>
      </c>
      <c r="B11468" s="1" t="s">
        <v>25872</v>
      </c>
    </row>
    <row r="11469" spans="1:2" x14ac:dyDescent="0.2">
      <c r="A11469" s="2" t="s">
        <v>13134</v>
      </c>
      <c r="B11469" s="1" t="s">
        <v>26657</v>
      </c>
    </row>
    <row r="11470" spans="1:2" x14ac:dyDescent="0.2">
      <c r="A11470" s="2" t="s">
        <v>1063</v>
      </c>
      <c r="B11470" s="1" t="s">
        <v>25850</v>
      </c>
    </row>
    <row r="11471" spans="1:2" x14ac:dyDescent="0.2">
      <c r="A11471" s="2" t="s">
        <v>3653</v>
      </c>
      <c r="B11471" s="1" t="s">
        <v>8841</v>
      </c>
    </row>
    <row r="11472" spans="1:2" x14ac:dyDescent="0.2">
      <c r="A11472" s="2" t="s">
        <v>13136</v>
      </c>
      <c r="B11472" s="1" t="s">
        <v>26819</v>
      </c>
    </row>
    <row r="11473" spans="1:2" x14ac:dyDescent="0.2">
      <c r="A11473" s="2" t="s">
        <v>4594</v>
      </c>
      <c r="B11473" s="1" t="s">
        <v>8716</v>
      </c>
    </row>
    <row r="11474" spans="1:2" x14ac:dyDescent="0.2">
      <c r="A11474" s="2" t="s">
        <v>13137</v>
      </c>
      <c r="B11474" s="1" t="s">
        <v>8624</v>
      </c>
    </row>
    <row r="11475" spans="1:2" x14ac:dyDescent="0.2">
      <c r="A11475" s="2" t="s">
        <v>3646</v>
      </c>
      <c r="B11475" s="1" t="s">
        <v>8841</v>
      </c>
    </row>
    <row r="11476" spans="1:2" x14ac:dyDescent="0.2">
      <c r="A11476" s="2" t="s">
        <v>13144</v>
      </c>
      <c r="B11476" s="1" t="s">
        <v>25998</v>
      </c>
    </row>
    <row r="11477" spans="1:2" x14ac:dyDescent="0.2">
      <c r="A11477" s="2" t="s">
        <v>13146</v>
      </c>
      <c r="B11477" s="1" t="s">
        <v>26657</v>
      </c>
    </row>
    <row r="11478" spans="1:2" x14ac:dyDescent="0.2">
      <c r="A11478" s="2" t="s">
        <v>3981</v>
      </c>
      <c r="B11478" s="1" t="s">
        <v>26623</v>
      </c>
    </row>
    <row r="11479" spans="1:2" x14ac:dyDescent="0.2">
      <c r="A11479" s="2" t="s">
        <v>3978</v>
      </c>
      <c r="B11479" s="1" t="s">
        <v>26623</v>
      </c>
    </row>
    <row r="11480" spans="1:2" x14ac:dyDescent="0.2">
      <c r="A11480" s="2" t="s">
        <v>4013</v>
      </c>
      <c r="B11480" s="1" t="s">
        <v>25980</v>
      </c>
    </row>
    <row r="11481" spans="1:2" x14ac:dyDescent="0.2">
      <c r="A11481" s="2" t="s">
        <v>7118</v>
      </c>
      <c r="B11481" s="1" t="s">
        <v>8893</v>
      </c>
    </row>
    <row r="11482" spans="1:2" x14ac:dyDescent="0.2">
      <c r="A11482" s="2" t="s">
        <v>9786</v>
      </c>
      <c r="B11482" s="1" t="s">
        <v>8893</v>
      </c>
    </row>
    <row r="11483" spans="1:2" x14ac:dyDescent="0.2">
      <c r="A11483" s="2" t="s">
        <v>7762</v>
      </c>
      <c r="B11483" s="1" t="s">
        <v>9130</v>
      </c>
    </row>
    <row r="11484" spans="1:2" x14ac:dyDescent="0.2">
      <c r="A11484" s="2" t="s">
        <v>8049</v>
      </c>
      <c r="B11484" s="1" t="s">
        <v>8747</v>
      </c>
    </row>
    <row r="11485" spans="1:2" x14ac:dyDescent="0.2">
      <c r="A11485" s="2" t="s">
        <v>9793</v>
      </c>
      <c r="B11485" s="1" t="s">
        <v>8945</v>
      </c>
    </row>
    <row r="11486" spans="1:2" x14ac:dyDescent="0.2">
      <c r="A11486" s="2" t="s">
        <v>13150</v>
      </c>
      <c r="B11486" s="1" t="s">
        <v>9053</v>
      </c>
    </row>
    <row r="11487" spans="1:2" x14ac:dyDescent="0.2">
      <c r="A11487" s="2" t="s">
        <v>13151</v>
      </c>
      <c r="B11487" s="1" t="s">
        <v>9053</v>
      </c>
    </row>
    <row r="11488" spans="1:2" x14ac:dyDescent="0.2">
      <c r="A11488" s="2" t="s">
        <v>13152</v>
      </c>
      <c r="B11488" s="1" t="s">
        <v>8623</v>
      </c>
    </row>
    <row r="11489" spans="1:2" x14ac:dyDescent="0.2">
      <c r="A11489" s="2" t="s">
        <v>13154</v>
      </c>
      <c r="B11489" s="1" t="s">
        <v>8651</v>
      </c>
    </row>
    <row r="11490" spans="1:2" x14ac:dyDescent="0.2">
      <c r="A11490" s="2" t="s">
        <v>13156</v>
      </c>
      <c r="B11490" s="1" t="s">
        <v>25902</v>
      </c>
    </row>
    <row r="11491" spans="1:2" x14ac:dyDescent="0.2">
      <c r="A11491" s="2" t="s">
        <v>13157</v>
      </c>
      <c r="B11491" s="1" t="s">
        <v>8815</v>
      </c>
    </row>
    <row r="11492" spans="1:2" x14ac:dyDescent="0.2">
      <c r="A11492" s="2" t="s">
        <v>13158</v>
      </c>
      <c r="B11492" s="1" t="s">
        <v>8815</v>
      </c>
    </row>
    <row r="11493" spans="1:2" x14ac:dyDescent="0.2">
      <c r="A11493" s="2" t="s">
        <v>13160</v>
      </c>
      <c r="B11493" s="1" t="s">
        <v>8634</v>
      </c>
    </row>
    <row r="11494" spans="1:2" x14ac:dyDescent="0.2">
      <c r="A11494" s="2" t="s">
        <v>9675</v>
      </c>
      <c r="B11494" s="1" t="s">
        <v>26704</v>
      </c>
    </row>
    <row r="11495" spans="1:2" x14ac:dyDescent="0.2">
      <c r="A11495" s="2" t="s">
        <v>9668</v>
      </c>
      <c r="B11495" s="1" t="s">
        <v>26573</v>
      </c>
    </row>
    <row r="11496" spans="1:2" x14ac:dyDescent="0.2">
      <c r="A11496" s="2" t="s">
        <v>13165</v>
      </c>
      <c r="B11496" s="1" t="s">
        <v>26573</v>
      </c>
    </row>
    <row r="11497" spans="1:2" x14ac:dyDescent="0.2">
      <c r="A11497" s="2" t="s">
        <v>13166</v>
      </c>
      <c r="B11497" s="1" t="s">
        <v>26704</v>
      </c>
    </row>
    <row r="11498" spans="1:2" x14ac:dyDescent="0.2">
      <c r="A11498" s="2" t="s">
        <v>13167</v>
      </c>
      <c r="B11498" s="1" t="s">
        <v>9000</v>
      </c>
    </row>
    <row r="11499" spans="1:2" x14ac:dyDescent="0.2">
      <c r="A11499" s="2" t="s">
        <v>13168</v>
      </c>
      <c r="B11499" s="1" t="s">
        <v>8710</v>
      </c>
    </row>
    <row r="11500" spans="1:2" x14ac:dyDescent="0.2">
      <c r="A11500" s="2" t="s">
        <v>13171</v>
      </c>
      <c r="B11500" s="1" t="s">
        <v>8883</v>
      </c>
    </row>
    <row r="11501" spans="1:2" x14ac:dyDescent="0.2">
      <c r="A11501" s="2" t="s">
        <v>9691</v>
      </c>
      <c r="B11501" s="1" t="s">
        <v>9313</v>
      </c>
    </row>
    <row r="11502" spans="1:2" x14ac:dyDescent="0.2">
      <c r="A11502" s="2" t="s">
        <v>13173</v>
      </c>
      <c r="B11502" s="1" t="s">
        <v>9313</v>
      </c>
    </row>
    <row r="11503" spans="1:2" x14ac:dyDescent="0.2">
      <c r="A11503" s="2" t="s">
        <v>4141</v>
      </c>
      <c r="B11503" s="1" t="s">
        <v>8976</v>
      </c>
    </row>
    <row r="11504" spans="1:2" x14ac:dyDescent="0.2">
      <c r="A11504" s="2" t="s">
        <v>13179</v>
      </c>
      <c r="B11504" s="1" t="s">
        <v>9165</v>
      </c>
    </row>
    <row r="11505" spans="1:2" x14ac:dyDescent="0.2">
      <c r="A11505" s="2" t="s">
        <v>328</v>
      </c>
      <c r="B11505" s="1" t="s">
        <v>26524</v>
      </c>
    </row>
    <row r="11506" spans="1:2" x14ac:dyDescent="0.2">
      <c r="A11506" s="2" t="s">
        <v>1612</v>
      </c>
      <c r="B11506" s="1" t="s">
        <v>26934</v>
      </c>
    </row>
    <row r="11507" spans="1:2" x14ac:dyDescent="0.2">
      <c r="A11507" s="2" t="s">
        <v>13185</v>
      </c>
      <c r="B11507" s="1" t="s">
        <v>25965</v>
      </c>
    </row>
    <row r="11508" spans="1:2" x14ac:dyDescent="0.2">
      <c r="A11508" s="2" t="s">
        <v>4239</v>
      </c>
      <c r="B11508" s="1" t="s">
        <v>26883</v>
      </c>
    </row>
    <row r="11509" spans="1:2" x14ac:dyDescent="0.2">
      <c r="A11509" s="2" t="s">
        <v>1073</v>
      </c>
      <c r="B11509" s="1" t="s">
        <v>26407</v>
      </c>
    </row>
    <row r="11510" spans="1:2" x14ac:dyDescent="0.2">
      <c r="A11510" s="2" t="s">
        <v>13189</v>
      </c>
      <c r="B11510" s="1" t="s">
        <v>26195</v>
      </c>
    </row>
    <row r="11511" spans="1:2" x14ac:dyDescent="0.2">
      <c r="A11511" s="2" t="s">
        <v>720</v>
      </c>
      <c r="B11511" s="1" t="s">
        <v>26369</v>
      </c>
    </row>
    <row r="11512" spans="1:2" x14ac:dyDescent="0.2">
      <c r="A11512" s="2" t="s">
        <v>2972</v>
      </c>
      <c r="B11512" s="1" t="s">
        <v>26017</v>
      </c>
    </row>
    <row r="11513" spans="1:2" x14ac:dyDescent="0.2">
      <c r="A11513" s="2" t="s">
        <v>13200</v>
      </c>
      <c r="B11513" s="1" t="s">
        <v>9287</v>
      </c>
    </row>
    <row r="11514" spans="1:2" x14ac:dyDescent="0.2">
      <c r="A11514" s="2" t="s">
        <v>6773</v>
      </c>
      <c r="B11514" s="1" t="s">
        <v>8755</v>
      </c>
    </row>
    <row r="11515" spans="1:2" x14ac:dyDescent="0.2">
      <c r="A11515" s="2" t="s">
        <v>13202</v>
      </c>
      <c r="B11515" s="1" t="s">
        <v>26302</v>
      </c>
    </row>
    <row r="11516" spans="1:2" x14ac:dyDescent="0.2">
      <c r="A11516" s="2" t="s">
        <v>13203</v>
      </c>
      <c r="B11516" s="1" t="s">
        <v>25944</v>
      </c>
    </row>
    <row r="11517" spans="1:2" x14ac:dyDescent="0.2">
      <c r="A11517" s="2" t="s">
        <v>13204</v>
      </c>
      <c r="B11517" s="1" t="s">
        <v>26981</v>
      </c>
    </row>
    <row r="11518" spans="1:2" x14ac:dyDescent="0.2">
      <c r="A11518" s="2" t="s">
        <v>13206</v>
      </c>
      <c r="B11518" s="1" t="s">
        <v>25860</v>
      </c>
    </row>
    <row r="11519" spans="1:2" x14ac:dyDescent="0.2">
      <c r="A11519" s="2" t="s">
        <v>13207</v>
      </c>
      <c r="B11519" s="1" t="s">
        <v>9095</v>
      </c>
    </row>
    <row r="11520" spans="1:2" x14ac:dyDescent="0.2">
      <c r="A11520" s="2" t="s">
        <v>13208</v>
      </c>
      <c r="B11520" s="1" t="s">
        <v>26164</v>
      </c>
    </row>
    <row r="11521" spans="1:2" x14ac:dyDescent="0.2">
      <c r="A11521" s="2" t="s">
        <v>13209</v>
      </c>
      <c r="B11521" s="1" t="s">
        <v>26164</v>
      </c>
    </row>
    <row r="11522" spans="1:2" x14ac:dyDescent="0.2">
      <c r="A11522" s="2" t="s">
        <v>13210</v>
      </c>
      <c r="B11522" s="1" t="s">
        <v>26164</v>
      </c>
    </row>
    <row r="11523" spans="1:2" x14ac:dyDescent="0.2">
      <c r="A11523" s="2" t="s">
        <v>13215</v>
      </c>
      <c r="B11523" s="1" t="s">
        <v>26641</v>
      </c>
    </row>
    <row r="11524" spans="1:2" x14ac:dyDescent="0.2">
      <c r="A11524" s="2" t="s">
        <v>13216</v>
      </c>
      <c r="B11524" s="1" t="s">
        <v>26641</v>
      </c>
    </row>
    <row r="11525" spans="1:2" x14ac:dyDescent="0.2">
      <c r="A11525" s="2" t="s">
        <v>13219</v>
      </c>
      <c r="B11525" s="1" t="s">
        <v>26642</v>
      </c>
    </row>
    <row r="11526" spans="1:2" x14ac:dyDescent="0.2">
      <c r="A11526" s="2" t="s">
        <v>13220</v>
      </c>
      <c r="B11526" s="1" t="s">
        <v>26642</v>
      </c>
    </row>
    <row r="11527" spans="1:2" x14ac:dyDescent="0.2">
      <c r="A11527" s="2" t="s">
        <v>13221</v>
      </c>
      <c r="B11527" s="1" t="s">
        <v>26640</v>
      </c>
    </row>
    <row r="11528" spans="1:2" x14ac:dyDescent="0.2">
      <c r="A11528" s="2" t="s">
        <v>8012</v>
      </c>
      <c r="B11528" s="1" t="s">
        <v>25817</v>
      </c>
    </row>
    <row r="11529" spans="1:2" x14ac:dyDescent="0.2">
      <c r="A11529" s="2" t="s">
        <v>8006</v>
      </c>
      <c r="B11529" s="1" t="s">
        <v>26982</v>
      </c>
    </row>
    <row r="11530" spans="1:2" x14ac:dyDescent="0.2">
      <c r="A11530" s="2" t="s">
        <v>13222</v>
      </c>
      <c r="B11530" s="1" t="s">
        <v>8660</v>
      </c>
    </row>
    <row r="11531" spans="1:2" x14ac:dyDescent="0.2">
      <c r="A11531" s="2" t="s">
        <v>13223</v>
      </c>
      <c r="B11531" s="1" t="s">
        <v>26315</v>
      </c>
    </row>
    <row r="11532" spans="1:2" x14ac:dyDescent="0.2">
      <c r="A11532" s="2" t="s">
        <v>13227</v>
      </c>
      <c r="B11532" s="1" t="s">
        <v>25965</v>
      </c>
    </row>
    <row r="11533" spans="1:2" x14ac:dyDescent="0.2">
      <c r="A11533" s="2" t="s">
        <v>1895</v>
      </c>
      <c r="B11533" s="1" t="s">
        <v>9159</v>
      </c>
    </row>
    <row r="11534" spans="1:2" x14ac:dyDescent="0.2">
      <c r="A11534" s="2" t="s">
        <v>13231</v>
      </c>
      <c r="B11534" s="1" t="s">
        <v>9159</v>
      </c>
    </row>
    <row r="11535" spans="1:2" x14ac:dyDescent="0.2">
      <c r="A11535" s="2" t="s">
        <v>7129</v>
      </c>
      <c r="B11535" s="1" t="s">
        <v>9159</v>
      </c>
    </row>
    <row r="11536" spans="1:2" x14ac:dyDescent="0.2">
      <c r="A11536" s="2" t="s">
        <v>7104</v>
      </c>
      <c r="B11536" s="1" t="s">
        <v>9159</v>
      </c>
    </row>
    <row r="11537" spans="1:2" x14ac:dyDescent="0.2">
      <c r="A11537" s="2" t="s">
        <v>13232</v>
      </c>
      <c r="B11537" s="1" t="s">
        <v>26193</v>
      </c>
    </row>
    <row r="11538" spans="1:2" x14ac:dyDescent="0.2">
      <c r="A11538" s="2" t="s">
        <v>1894</v>
      </c>
      <c r="B11538" s="1" t="s">
        <v>26201</v>
      </c>
    </row>
    <row r="11539" spans="1:2" x14ac:dyDescent="0.2">
      <c r="A11539" s="2" t="s">
        <v>2045</v>
      </c>
      <c r="B11539" s="1" t="s">
        <v>9069</v>
      </c>
    </row>
    <row r="11540" spans="1:2" x14ac:dyDescent="0.2">
      <c r="A11540" s="2" t="s">
        <v>13233</v>
      </c>
      <c r="B11540" s="1" t="s">
        <v>9093</v>
      </c>
    </row>
    <row r="11541" spans="1:2" x14ac:dyDescent="0.2">
      <c r="A11541" s="2" t="s">
        <v>13234</v>
      </c>
      <c r="B11541" s="1" t="s">
        <v>9093</v>
      </c>
    </row>
    <row r="11542" spans="1:2" x14ac:dyDescent="0.2">
      <c r="A11542" s="2" t="s">
        <v>13235</v>
      </c>
      <c r="B11542" s="1" t="s">
        <v>9093</v>
      </c>
    </row>
    <row r="11543" spans="1:2" x14ac:dyDescent="0.2">
      <c r="A11543" s="2" t="s">
        <v>7128</v>
      </c>
      <c r="B11543" s="1" t="s">
        <v>9093</v>
      </c>
    </row>
    <row r="11544" spans="1:2" x14ac:dyDescent="0.2">
      <c r="A11544" s="2" t="s">
        <v>13236</v>
      </c>
      <c r="B11544" s="1" t="s">
        <v>9093</v>
      </c>
    </row>
    <row r="11545" spans="1:2" x14ac:dyDescent="0.2">
      <c r="A11545" s="2" t="s">
        <v>709</v>
      </c>
      <c r="B11545" s="1" t="s">
        <v>26799</v>
      </c>
    </row>
    <row r="11546" spans="1:2" x14ac:dyDescent="0.2">
      <c r="A11546" s="2" t="s">
        <v>710</v>
      </c>
      <c r="B11546" s="1" t="s">
        <v>26799</v>
      </c>
    </row>
    <row r="11547" spans="1:2" x14ac:dyDescent="0.2">
      <c r="A11547" s="2" t="s">
        <v>5789</v>
      </c>
      <c r="B11547" s="1" t="s">
        <v>25957</v>
      </c>
    </row>
    <row r="11548" spans="1:2" x14ac:dyDescent="0.2">
      <c r="A11548" s="2" t="s">
        <v>13237</v>
      </c>
      <c r="B11548" s="1" t="s">
        <v>25957</v>
      </c>
    </row>
    <row r="11549" spans="1:2" x14ac:dyDescent="0.2">
      <c r="A11549" s="2" t="s">
        <v>13238</v>
      </c>
      <c r="B11549" s="1" t="s">
        <v>25957</v>
      </c>
    </row>
    <row r="11550" spans="1:2" x14ac:dyDescent="0.2">
      <c r="A11550" s="2" t="s">
        <v>13239</v>
      </c>
      <c r="B11550" s="1" t="s">
        <v>9352</v>
      </c>
    </row>
    <row r="11551" spans="1:2" x14ac:dyDescent="0.2">
      <c r="A11551" s="2" t="s">
        <v>13240</v>
      </c>
      <c r="B11551" s="1" t="s">
        <v>9352</v>
      </c>
    </row>
    <row r="11552" spans="1:2" x14ac:dyDescent="0.2">
      <c r="A11552" s="2" t="s">
        <v>13242</v>
      </c>
      <c r="B11552" s="1" t="s">
        <v>26795</v>
      </c>
    </row>
    <row r="11553" spans="1:2" x14ac:dyDescent="0.2">
      <c r="A11553" s="2" t="s">
        <v>4186</v>
      </c>
      <c r="B11553" s="1" t="s">
        <v>26404</v>
      </c>
    </row>
    <row r="11554" spans="1:2" x14ac:dyDescent="0.2">
      <c r="A11554" s="2" t="s">
        <v>4187</v>
      </c>
      <c r="B11554" s="1" t="s">
        <v>26394</v>
      </c>
    </row>
    <row r="11555" spans="1:2" x14ac:dyDescent="0.2">
      <c r="A11555" s="2" t="s">
        <v>3339</v>
      </c>
      <c r="B11555" s="1" t="s">
        <v>26394</v>
      </c>
    </row>
    <row r="11556" spans="1:2" x14ac:dyDescent="0.2">
      <c r="A11556" s="2" t="s">
        <v>5294</v>
      </c>
      <c r="B11556" s="1" t="s">
        <v>26394</v>
      </c>
    </row>
    <row r="11557" spans="1:2" x14ac:dyDescent="0.2">
      <c r="A11557" s="2" t="s">
        <v>5297</v>
      </c>
      <c r="B11557" s="1" t="s">
        <v>25938</v>
      </c>
    </row>
    <row r="11558" spans="1:2" x14ac:dyDescent="0.2">
      <c r="A11558" s="2" t="s">
        <v>13246</v>
      </c>
      <c r="B11558" s="1" t="s">
        <v>25938</v>
      </c>
    </row>
    <row r="11559" spans="1:2" x14ac:dyDescent="0.2">
      <c r="A11559" s="2" t="s">
        <v>5298</v>
      </c>
      <c r="B11559" s="1" t="s">
        <v>25938</v>
      </c>
    </row>
    <row r="11560" spans="1:2" x14ac:dyDescent="0.2">
      <c r="A11560" s="2" t="s">
        <v>5304</v>
      </c>
      <c r="B11560" s="1" t="s">
        <v>26393</v>
      </c>
    </row>
    <row r="11561" spans="1:2" x14ac:dyDescent="0.2">
      <c r="A11561" s="2" t="s">
        <v>13247</v>
      </c>
      <c r="B11561" s="1" t="s">
        <v>26393</v>
      </c>
    </row>
    <row r="11562" spans="1:2" x14ac:dyDescent="0.2">
      <c r="A11562" s="2" t="s">
        <v>2118</v>
      </c>
      <c r="B11562" s="1" t="s">
        <v>26393</v>
      </c>
    </row>
    <row r="11563" spans="1:2" x14ac:dyDescent="0.2">
      <c r="A11563" s="2" t="s">
        <v>13248</v>
      </c>
      <c r="B11563" s="1" t="s">
        <v>26393</v>
      </c>
    </row>
    <row r="11564" spans="1:2" x14ac:dyDescent="0.2">
      <c r="A11564" s="2" t="s">
        <v>13249</v>
      </c>
      <c r="B11564" s="1" t="s">
        <v>25938</v>
      </c>
    </row>
    <row r="11565" spans="1:2" x14ac:dyDescent="0.2">
      <c r="A11565" s="2" t="s">
        <v>5303</v>
      </c>
      <c r="B11565" s="1" t="s">
        <v>25938</v>
      </c>
    </row>
    <row r="11566" spans="1:2" x14ac:dyDescent="0.2">
      <c r="A11566" s="2" t="s">
        <v>13250</v>
      </c>
      <c r="B11566" s="1" t="s">
        <v>25938</v>
      </c>
    </row>
    <row r="11567" spans="1:2" x14ac:dyDescent="0.2">
      <c r="A11567" s="2" t="s">
        <v>13252</v>
      </c>
      <c r="B11567" s="1" t="s">
        <v>26402</v>
      </c>
    </row>
    <row r="11568" spans="1:2" x14ac:dyDescent="0.2">
      <c r="A11568" s="2" t="s">
        <v>13253</v>
      </c>
      <c r="B11568" s="1" t="s">
        <v>26396</v>
      </c>
    </row>
    <row r="11569" spans="1:2" x14ac:dyDescent="0.2">
      <c r="A11569" s="2" t="s">
        <v>5295</v>
      </c>
      <c r="B11569" s="1" t="s">
        <v>26396</v>
      </c>
    </row>
    <row r="11570" spans="1:2" x14ac:dyDescent="0.2">
      <c r="A11570" s="2" t="s">
        <v>13254</v>
      </c>
      <c r="B11570" s="1" t="s">
        <v>26396</v>
      </c>
    </row>
    <row r="11571" spans="1:2" x14ac:dyDescent="0.2">
      <c r="A11571" s="2" t="s">
        <v>13255</v>
      </c>
      <c r="B11571" s="1" t="s">
        <v>8865</v>
      </c>
    </row>
    <row r="11572" spans="1:2" x14ac:dyDescent="0.2">
      <c r="A11572" s="2" t="s">
        <v>13256</v>
      </c>
      <c r="B11572" s="1" t="s">
        <v>8865</v>
      </c>
    </row>
    <row r="11573" spans="1:2" x14ac:dyDescent="0.2">
      <c r="A11573" s="2" t="s">
        <v>13257</v>
      </c>
      <c r="B11573" s="1" t="s">
        <v>8865</v>
      </c>
    </row>
    <row r="11574" spans="1:2" x14ac:dyDescent="0.2">
      <c r="A11574" s="2" t="s">
        <v>13258</v>
      </c>
      <c r="B11574" s="1" t="s">
        <v>8941</v>
      </c>
    </row>
    <row r="11575" spans="1:2" x14ac:dyDescent="0.2">
      <c r="A11575" s="2" t="s">
        <v>5891</v>
      </c>
      <c r="B11575" s="1" t="s">
        <v>8925</v>
      </c>
    </row>
    <row r="11576" spans="1:2" x14ac:dyDescent="0.2">
      <c r="A11576" s="2" t="s">
        <v>5892</v>
      </c>
      <c r="B11576" s="1" t="s">
        <v>8925</v>
      </c>
    </row>
    <row r="11577" spans="1:2" x14ac:dyDescent="0.2">
      <c r="A11577" s="2" t="s">
        <v>13263</v>
      </c>
      <c r="B11577" s="1" t="s">
        <v>26439</v>
      </c>
    </row>
    <row r="11578" spans="1:2" x14ac:dyDescent="0.2">
      <c r="A11578" s="2" t="s">
        <v>13266</v>
      </c>
      <c r="B11578" s="1" t="s">
        <v>26590</v>
      </c>
    </row>
    <row r="11579" spans="1:2" x14ac:dyDescent="0.2">
      <c r="A11579" s="2" t="s">
        <v>13267</v>
      </c>
      <c r="B11579" s="1" t="s">
        <v>26590</v>
      </c>
    </row>
    <row r="11580" spans="1:2" x14ac:dyDescent="0.2">
      <c r="A11580" s="2" t="s">
        <v>13269</v>
      </c>
      <c r="B11580" s="1" t="s">
        <v>26590</v>
      </c>
    </row>
    <row r="11581" spans="1:2" x14ac:dyDescent="0.2">
      <c r="A11581" s="2" t="s">
        <v>6799</v>
      </c>
      <c r="B11581" s="1" t="s">
        <v>9234</v>
      </c>
    </row>
    <row r="11582" spans="1:2" x14ac:dyDescent="0.2">
      <c r="A11582" s="2" t="s">
        <v>6817</v>
      </c>
      <c r="B11582" s="1" t="s">
        <v>9234</v>
      </c>
    </row>
    <row r="11583" spans="1:2" x14ac:dyDescent="0.2">
      <c r="A11583" s="2" t="s">
        <v>6797</v>
      </c>
      <c r="B11583" s="1" t="s">
        <v>9234</v>
      </c>
    </row>
    <row r="11584" spans="1:2" x14ac:dyDescent="0.2">
      <c r="A11584" s="2" t="s">
        <v>6596</v>
      </c>
      <c r="B11584" s="1" t="s">
        <v>26306</v>
      </c>
    </row>
    <row r="11585" spans="1:2" x14ac:dyDescent="0.2">
      <c r="A11585" s="2" t="s">
        <v>2368</v>
      </c>
      <c r="B11585" s="1" t="s">
        <v>9108</v>
      </c>
    </row>
    <row r="11586" spans="1:2" x14ac:dyDescent="0.2">
      <c r="A11586" s="2" t="s">
        <v>189</v>
      </c>
      <c r="B11586" s="1" t="s">
        <v>8801</v>
      </c>
    </row>
    <row r="11587" spans="1:2" x14ac:dyDescent="0.2">
      <c r="A11587" s="2" t="s">
        <v>3433</v>
      </c>
      <c r="B11587" s="1" t="s">
        <v>8733</v>
      </c>
    </row>
    <row r="11588" spans="1:2" x14ac:dyDescent="0.2">
      <c r="A11588" s="2" t="s">
        <v>3427</v>
      </c>
      <c r="B11588" s="1" t="s">
        <v>8733</v>
      </c>
    </row>
    <row r="11589" spans="1:2" x14ac:dyDescent="0.2">
      <c r="A11589" s="2" t="s">
        <v>190</v>
      </c>
      <c r="B11589" s="1" t="s">
        <v>8733</v>
      </c>
    </row>
    <row r="11590" spans="1:2" x14ac:dyDescent="0.2">
      <c r="A11590" s="2" t="s">
        <v>13291</v>
      </c>
      <c r="B11590" s="1" t="s">
        <v>26363</v>
      </c>
    </row>
    <row r="11591" spans="1:2" x14ac:dyDescent="0.2">
      <c r="A11591" s="2" t="s">
        <v>13293</v>
      </c>
      <c r="B11591" s="1" t="s">
        <v>8701</v>
      </c>
    </row>
    <row r="11592" spans="1:2" x14ac:dyDescent="0.2">
      <c r="A11592" s="2" t="s">
        <v>5036</v>
      </c>
      <c r="B11592" s="1" t="s">
        <v>8701</v>
      </c>
    </row>
    <row r="11593" spans="1:2" x14ac:dyDescent="0.2">
      <c r="A11593" s="2" t="s">
        <v>13294</v>
      </c>
      <c r="B11593" s="1" t="s">
        <v>8701</v>
      </c>
    </row>
    <row r="11594" spans="1:2" x14ac:dyDescent="0.2">
      <c r="A11594" s="2" t="s">
        <v>5042</v>
      </c>
      <c r="B11594" s="1" t="s">
        <v>8701</v>
      </c>
    </row>
    <row r="11595" spans="1:2" x14ac:dyDescent="0.2">
      <c r="A11595" s="2" t="s">
        <v>5071</v>
      </c>
      <c r="B11595" s="1" t="s">
        <v>8700</v>
      </c>
    </row>
    <row r="11596" spans="1:2" x14ac:dyDescent="0.2">
      <c r="A11596" s="2" t="s">
        <v>5063</v>
      </c>
      <c r="B11596" s="1" t="s">
        <v>8700</v>
      </c>
    </row>
    <row r="11597" spans="1:2" x14ac:dyDescent="0.2">
      <c r="A11597" s="2" t="s">
        <v>6836</v>
      </c>
      <c r="B11597" s="1" t="s">
        <v>26270</v>
      </c>
    </row>
    <row r="11598" spans="1:2" x14ac:dyDescent="0.2">
      <c r="A11598" s="2" t="s">
        <v>6834</v>
      </c>
      <c r="B11598" s="1" t="s">
        <v>26270</v>
      </c>
    </row>
    <row r="11599" spans="1:2" x14ac:dyDescent="0.2">
      <c r="A11599" s="2" t="s">
        <v>6839</v>
      </c>
      <c r="B11599" s="1" t="s">
        <v>26270</v>
      </c>
    </row>
    <row r="11600" spans="1:2" x14ac:dyDescent="0.2">
      <c r="A11600" s="2" t="s">
        <v>13298</v>
      </c>
      <c r="B11600" s="1" t="s">
        <v>26264</v>
      </c>
    </row>
    <row r="11601" spans="1:2" x14ac:dyDescent="0.2">
      <c r="A11601" s="2" t="s">
        <v>13299</v>
      </c>
      <c r="B11601" s="1" t="s">
        <v>25881</v>
      </c>
    </row>
    <row r="11602" spans="1:2" x14ac:dyDescent="0.2">
      <c r="A11602" s="2" t="s">
        <v>13301</v>
      </c>
      <c r="B11602" s="1" t="s">
        <v>25881</v>
      </c>
    </row>
    <row r="11603" spans="1:2" x14ac:dyDescent="0.2">
      <c r="A11603" s="2" t="s">
        <v>13302</v>
      </c>
      <c r="B11603" s="1" t="s">
        <v>25881</v>
      </c>
    </row>
    <row r="11604" spans="1:2" x14ac:dyDescent="0.2">
      <c r="A11604" s="2" t="s">
        <v>13303</v>
      </c>
      <c r="B11604" s="1" t="s">
        <v>25881</v>
      </c>
    </row>
    <row r="11605" spans="1:2" x14ac:dyDescent="0.2">
      <c r="A11605" s="2" t="s">
        <v>13304</v>
      </c>
      <c r="B11605" s="1" t="s">
        <v>25881</v>
      </c>
    </row>
    <row r="11606" spans="1:2" x14ac:dyDescent="0.2">
      <c r="A11606" s="2" t="s">
        <v>13308</v>
      </c>
      <c r="B11606" s="1" t="s">
        <v>25991</v>
      </c>
    </row>
    <row r="11607" spans="1:2" x14ac:dyDescent="0.2">
      <c r="A11607" s="2" t="s">
        <v>13309</v>
      </c>
      <c r="B11607" s="1" t="s">
        <v>25991</v>
      </c>
    </row>
    <row r="11608" spans="1:2" x14ac:dyDescent="0.2">
      <c r="A11608" s="2" t="s">
        <v>13315</v>
      </c>
      <c r="B11608" s="1" t="s">
        <v>26788</v>
      </c>
    </row>
    <row r="11609" spans="1:2" x14ac:dyDescent="0.2">
      <c r="A11609" s="2" t="s">
        <v>13317</v>
      </c>
      <c r="B11609" s="1" t="s">
        <v>26788</v>
      </c>
    </row>
    <row r="11610" spans="1:2" x14ac:dyDescent="0.2">
      <c r="A11610" s="2" t="s">
        <v>13319</v>
      </c>
      <c r="B11610" s="1" t="s">
        <v>26788</v>
      </c>
    </row>
    <row r="11611" spans="1:2" x14ac:dyDescent="0.2">
      <c r="A11611" s="2" t="s">
        <v>13320</v>
      </c>
      <c r="B11611" s="1" t="s">
        <v>26788</v>
      </c>
    </row>
    <row r="11612" spans="1:2" x14ac:dyDescent="0.2">
      <c r="A11612" s="2" t="s">
        <v>13321</v>
      </c>
      <c r="B11612" s="1" t="s">
        <v>26788</v>
      </c>
    </row>
    <row r="11613" spans="1:2" x14ac:dyDescent="0.2">
      <c r="A11613" s="2" t="s">
        <v>13322</v>
      </c>
      <c r="B11613" s="1" t="s">
        <v>26791</v>
      </c>
    </row>
    <row r="11614" spans="1:2" x14ac:dyDescent="0.2">
      <c r="A11614" s="2" t="s">
        <v>13323</v>
      </c>
      <c r="B11614" s="1" t="s">
        <v>26791</v>
      </c>
    </row>
    <row r="11615" spans="1:2" x14ac:dyDescent="0.2">
      <c r="A11615" s="2" t="s">
        <v>13326</v>
      </c>
      <c r="B11615" s="1" t="s">
        <v>26791</v>
      </c>
    </row>
    <row r="11616" spans="1:2" x14ac:dyDescent="0.2">
      <c r="A11616" s="2" t="s">
        <v>13328</v>
      </c>
      <c r="B11616" s="1" t="s">
        <v>26795</v>
      </c>
    </row>
    <row r="11617" spans="1:2" x14ac:dyDescent="0.2">
      <c r="A11617" s="2" t="s">
        <v>6708</v>
      </c>
      <c r="B11617" s="1" t="s">
        <v>25984</v>
      </c>
    </row>
    <row r="11618" spans="1:2" x14ac:dyDescent="0.2">
      <c r="A11618" s="2" t="s">
        <v>6176</v>
      </c>
      <c r="B11618" s="1" t="s">
        <v>26946</v>
      </c>
    </row>
    <row r="11619" spans="1:2" x14ac:dyDescent="0.2">
      <c r="A11619" s="2" t="s">
        <v>2905</v>
      </c>
      <c r="B11619" s="1" t="s">
        <v>25986</v>
      </c>
    </row>
    <row r="11620" spans="1:2" x14ac:dyDescent="0.2">
      <c r="A11620" s="2" t="s">
        <v>13332</v>
      </c>
      <c r="B11620" s="1" t="s">
        <v>9171</v>
      </c>
    </row>
    <row r="11621" spans="1:2" x14ac:dyDescent="0.2">
      <c r="A11621" s="2" t="s">
        <v>9737</v>
      </c>
      <c r="B11621" s="1" t="s">
        <v>26631</v>
      </c>
    </row>
    <row r="11622" spans="1:2" x14ac:dyDescent="0.2">
      <c r="A11622" s="2" t="s">
        <v>4155</v>
      </c>
      <c r="B11622" s="1" t="s">
        <v>26836</v>
      </c>
    </row>
    <row r="11623" spans="1:2" x14ac:dyDescent="0.2">
      <c r="A11623" s="2" t="s">
        <v>4784</v>
      </c>
      <c r="B11623" s="1" t="s">
        <v>9053</v>
      </c>
    </row>
    <row r="11624" spans="1:2" x14ac:dyDescent="0.2">
      <c r="A11624" s="2" t="s">
        <v>4783</v>
      </c>
      <c r="B11624" s="1" t="s">
        <v>9053</v>
      </c>
    </row>
    <row r="11625" spans="1:2" x14ac:dyDescent="0.2">
      <c r="A11625" s="2" t="s">
        <v>4785</v>
      </c>
      <c r="B11625" s="1" t="s">
        <v>9053</v>
      </c>
    </row>
    <row r="11626" spans="1:2" x14ac:dyDescent="0.2">
      <c r="A11626" s="2" t="s">
        <v>4786</v>
      </c>
      <c r="B11626" s="1" t="s">
        <v>9053</v>
      </c>
    </row>
    <row r="11627" spans="1:2" x14ac:dyDescent="0.2">
      <c r="A11627" s="2" t="s">
        <v>4778</v>
      </c>
      <c r="B11627" s="1" t="s">
        <v>9053</v>
      </c>
    </row>
    <row r="11628" spans="1:2" x14ac:dyDescent="0.2">
      <c r="A11628" s="2" t="s">
        <v>4782</v>
      </c>
      <c r="B11628" s="1" t="s">
        <v>9053</v>
      </c>
    </row>
    <row r="11629" spans="1:2" x14ac:dyDescent="0.2">
      <c r="A11629" s="2" t="s">
        <v>4457</v>
      </c>
      <c r="B11629" s="1" t="s">
        <v>26136</v>
      </c>
    </row>
    <row r="11630" spans="1:2" x14ac:dyDescent="0.2">
      <c r="A11630" s="2" t="s">
        <v>4970</v>
      </c>
      <c r="B11630" s="1" t="s">
        <v>26136</v>
      </c>
    </row>
    <row r="11631" spans="1:2" x14ac:dyDescent="0.2">
      <c r="A11631" s="2" t="s">
        <v>13340</v>
      </c>
      <c r="B11631" s="1" t="s">
        <v>26136</v>
      </c>
    </row>
    <row r="11632" spans="1:2" x14ac:dyDescent="0.2">
      <c r="A11632" s="2" t="s">
        <v>4777</v>
      </c>
      <c r="B11632" s="1" t="s">
        <v>26136</v>
      </c>
    </row>
    <row r="11633" spans="1:2" x14ac:dyDescent="0.2">
      <c r="A11633" s="2" t="s">
        <v>4545</v>
      </c>
      <c r="B11633" s="1" t="s">
        <v>26136</v>
      </c>
    </row>
    <row r="11634" spans="1:2" x14ac:dyDescent="0.2">
      <c r="A11634" s="2" t="s">
        <v>5242</v>
      </c>
      <c r="B11634" s="1" t="s">
        <v>26136</v>
      </c>
    </row>
    <row r="11635" spans="1:2" x14ac:dyDescent="0.2">
      <c r="A11635" s="2" t="s">
        <v>4546</v>
      </c>
      <c r="B11635" s="1" t="s">
        <v>26135</v>
      </c>
    </row>
    <row r="11636" spans="1:2" x14ac:dyDescent="0.2">
      <c r="A11636" s="2" t="s">
        <v>4775</v>
      </c>
      <c r="B11636" s="1" t="s">
        <v>26135</v>
      </c>
    </row>
    <row r="11637" spans="1:2" x14ac:dyDescent="0.2">
      <c r="A11637" s="2" t="s">
        <v>4906</v>
      </c>
      <c r="B11637" s="1" t="s">
        <v>26135</v>
      </c>
    </row>
    <row r="11638" spans="1:2" x14ac:dyDescent="0.2">
      <c r="A11638" s="2" t="s">
        <v>5428</v>
      </c>
      <c r="B11638" s="1" t="s">
        <v>26135</v>
      </c>
    </row>
    <row r="11639" spans="1:2" x14ac:dyDescent="0.2">
      <c r="A11639" s="2" t="s">
        <v>4969</v>
      </c>
      <c r="B11639" s="1" t="s">
        <v>26135</v>
      </c>
    </row>
    <row r="11640" spans="1:2" x14ac:dyDescent="0.2">
      <c r="A11640" s="2" t="s">
        <v>4691</v>
      </c>
      <c r="B11640" s="1" t="s">
        <v>25875</v>
      </c>
    </row>
    <row r="11641" spans="1:2" x14ac:dyDescent="0.2">
      <c r="A11641" s="2" t="s">
        <v>4690</v>
      </c>
      <c r="B11641" s="1" t="s">
        <v>25875</v>
      </c>
    </row>
    <row r="11642" spans="1:2" x14ac:dyDescent="0.2">
      <c r="A11642" s="2" t="s">
        <v>4689</v>
      </c>
      <c r="B11642" s="1" t="s">
        <v>25875</v>
      </c>
    </row>
    <row r="11643" spans="1:2" x14ac:dyDescent="0.2">
      <c r="A11643" s="2" t="s">
        <v>5393</v>
      </c>
      <c r="B11643" s="1" t="s">
        <v>25875</v>
      </c>
    </row>
    <row r="11644" spans="1:2" x14ac:dyDescent="0.2">
      <c r="A11644" s="2" t="s">
        <v>6217</v>
      </c>
      <c r="B11644" s="1" t="s">
        <v>8953</v>
      </c>
    </row>
    <row r="11645" spans="1:2" x14ac:dyDescent="0.2">
      <c r="A11645" s="2" t="s">
        <v>7158</v>
      </c>
      <c r="B11645" s="1" t="s">
        <v>26636</v>
      </c>
    </row>
    <row r="11646" spans="1:2" x14ac:dyDescent="0.2">
      <c r="A11646" s="2" t="s">
        <v>3202</v>
      </c>
      <c r="B11646" s="1" t="s">
        <v>26802</v>
      </c>
    </row>
    <row r="11647" spans="1:2" x14ac:dyDescent="0.2">
      <c r="A11647" s="2" t="s">
        <v>7863</v>
      </c>
      <c r="B11647" s="1" t="s">
        <v>26802</v>
      </c>
    </row>
    <row r="11648" spans="1:2" x14ac:dyDescent="0.2">
      <c r="A11648" s="2" t="s">
        <v>13341</v>
      </c>
      <c r="B11648" s="1" t="s">
        <v>25911</v>
      </c>
    </row>
    <row r="11649" spans="1:2" x14ac:dyDescent="0.2">
      <c r="A11649" s="2" t="s">
        <v>13342</v>
      </c>
      <c r="B11649" s="1" t="s">
        <v>25911</v>
      </c>
    </row>
    <row r="11650" spans="1:2" x14ac:dyDescent="0.2">
      <c r="A11650" s="2" t="s">
        <v>13344</v>
      </c>
      <c r="B11650" s="1" t="s">
        <v>25911</v>
      </c>
    </row>
    <row r="11651" spans="1:2" x14ac:dyDescent="0.2">
      <c r="A11651" s="2" t="s">
        <v>6395</v>
      </c>
      <c r="B11651" s="1" t="s">
        <v>26531</v>
      </c>
    </row>
    <row r="11652" spans="1:2" x14ac:dyDescent="0.2">
      <c r="A11652" s="2" t="s">
        <v>986</v>
      </c>
      <c r="B11652" s="1" t="s">
        <v>26707</v>
      </c>
    </row>
    <row r="11653" spans="1:2" x14ac:dyDescent="0.2">
      <c r="A11653" s="2" t="s">
        <v>1249</v>
      </c>
      <c r="B11653" s="1" t="s">
        <v>25814</v>
      </c>
    </row>
    <row r="11654" spans="1:2" x14ac:dyDescent="0.2">
      <c r="A11654" s="2" t="s">
        <v>2875</v>
      </c>
      <c r="B11654" s="1" t="s">
        <v>26183</v>
      </c>
    </row>
    <row r="11655" spans="1:2" x14ac:dyDescent="0.2">
      <c r="A11655" s="2" t="s">
        <v>13348</v>
      </c>
      <c r="B11655" s="1" t="s">
        <v>8702</v>
      </c>
    </row>
    <row r="11656" spans="1:2" x14ac:dyDescent="0.2">
      <c r="A11656" s="2" t="s">
        <v>13349</v>
      </c>
      <c r="B11656" s="1" t="s">
        <v>25915</v>
      </c>
    </row>
    <row r="11657" spans="1:2" x14ac:dyDescent="0.2">
      <c r="A11657" s="2" t="s">
        <v>7859</v>
      </c>
      <c r="B11657" s="1" t="s">
        <v>9341</v>
      </c>
    </row>
    <row r="11658" spans="1:2" x14ac:dyDescent="0.2">
      <c r="A11658" s="2" t="s">
        <v>7857</v>
      </c>
      <c r="B11658" s="1" t="s">
        <v>9341</v>
      </c>
    </row>
    <row r="11659" spans="1:2" x14ac:dyDescent="0.2">
      <c r="A11659" s="2" t="s">
        <v>9560</v>
      </c>
      <c r="B11659" s="1" t="s">
        <v>25848</v>
      </c>
    </row>
    <row r="11660" spans="1:2" x14ac:dyDescent="0.2">
      <c r="A11660" s="2" t="s">
        <v>7856</v>
      </c>
      <c r="B11660" s="1" t="s">
        <v>9313</v>
      </c>
    </row>
    <row r="11661" spans="1:2" x14ac:dyDescent="0.2">
      <c r="A11661" s="2" t="s">
        <v>8177</v>
      </c>
      <c r="B11661" s="1" t="s">
        <v>8779</v>
      </c>
    </row>
    <row r="11662" spans="1:2" x14ac:dyDescent="0.2">
      <c r="A11662" s="2" t="s">
        <v>6626</v>
      </c>
      <c r="B11662" s="1" t="s">
        <v>26439</v>
      </c>
    </row>
    <row r="11663" spans="1:2" x14ac:dyDescent="0.2">
      <c r="A11663" s="2" t="s">
        <v>3279</v>
      </c>
      <c r="B11663" s="1" t="s">
        <v>8657</v>
      </c>
    </row>
    <row r="11664" spans="1:2" x14ac:dyDescent="0.2">
      <c r="A11664" s="2" t="s">
        <v>13363</v>
      </c>
      <c r="B11664" s="1" t="s">
        <v>26633</v>
      </c>
    </row>
    <row r="11665" spans="1:2" x14ac:dyDescent="0.2">
      <c r="A11665" s="2" t="s">
        <v>6477</v>
      </c>
      <c r="B11665" s="1" t="s">
        <v>26633</v>
      </c>
    </row>
    <row r="11666" spans="1:2" x14ac:dyDescent="0.2">
      <c r="A11666" s="2" t="s">
        <v>9733</v>
      </c>
      <c r="B11666" s="1" t="s">
        <v>26081</v>
      </c>
    </row>
    <row r="11667" spans="1:2" x14ac:dyDescent="0.2">
      <c r="A11667" s="2" t="s">
        <v>3000</v>
      </c>
      <c r="B11667" s="1" t="s">
        <v>26983</v>
      </c>
    </row>
    <row r="11668" spans="1:2" x14ac:dyDescent="0.2">
      <c r="A11668" s="2" t="s">
        <v>6480</v>
      </c>
      <c r="B11668" s="1" t="s">
        <v>26781</v>
      </c>
    </row>
    <row r="11669" spans="1:2" x14ac:dyDescent="0.2">
      <c r="A11669" s="2" t="s">
        <v>6481</v>
      </c>
      <c r="B11669" s="1" t="s">
        <v>26781</v>
      </c>
    </row>
    <row r="11670" spans="1:2" x14ac:dyDescent="0.2">
      <c r="A11670" s="2" t="s">
        <v>915</v>
      </c>
      <c r="B11670" s="1" t="s">
        <v>8918</v>
      </c>
    </row>
    <row r="11671" spans="1:2" x14ac:dyDescent="0.2">
      <c r="A11671" s="2" t="s">
        <v>717</v>
      </c>
      <c r="B11671" s="1" t="s">
        <v>26366</v>
      </c>
    </row>
    <row r="11672" spans="1:2" x14ac:dyDescent="0.2">
      <c r="A11672" s="2" t="s">
        <v>3485</v>
      </c>
      <c r="B11672" s="1" t="s">
        <v>26122</v>
      </c>
    </row>
    <row r="11673" spans="1:2" x14ac:dyDescent="0.2">
      <c r="A11673" s="2" t="s">
        <v>2838</v>
      </c>
      <c r="B11673" s="1" t="s">
        <v>25889</v>
      </c>
    </row>
    <row r="11674" spans="1:2" x14ac:dyDescent="0.2">
      <c r="A11674" s="2" t="s">
        <v>2883</v>
      </c>
      <c r="B11674" s="1" t="s">
        <v>8871</v>
      </c>
    </row>
    <row r="11675" spans="1:2" x14ac:dyDescent="0.2">
      <c r="A11675" s="2" t="s">
        <v>4736</v>
      </c>
      <c r="B11675" s="1" t="s">
        <v>8740</v>
      </c>
    </row>
    <row r="11676" spans="1:2" x14ac:dyDescent="0.2">
      <c r="A11676" s="2" t="s">
        <v>13365</v>
      </c>
      <c r="B11676" s="1" t="s">
        <v>8872</v>
      </c>
    </row>
    <row r="11677" spans="1:2" x14ac:dyDescent="0.2">
      <c r="A11677" s="2" t="s">
        <v>1489</v>
      </c>
      <c r="B11677" s="1" t="s">
        <v>9313</v>
      </c>
    </row>
    <row r="11678" spans="1:2" x14ac:dyDescent="0.2">
      <c r="A11678" s="2" t="s">
        <v>5355</v>
      </c>
      <c r="B11678" s="1" t="s">
        <v>26655</v>
      </c>
    </row>
    <row r="11679" spans="1:2" x14ac:dyDescent="0.2">
      <c r="A11679" s="2" t="s">
        <v>1954</v>
      </c>
      <c r="B11679" s="1" t="s">
        <v>26031</v>
      </c>
    </row>
    <row r="11680" spans="1:2" x14ac:dyDescent="0.2">
      <c r="A11680" s="2" t="s">
        <v>13368</v>
      </c>
      <c r="B11680" s="1" t="s">
        <v>26638</v>
      </c>
    </row>
    <row r="11681" spans="1:2" x14ac:dyDescent="0.2">
      <c r="A11681" s="2" t="s">
        <v>976</v>
      </c>
      <c r="B11681" s="1" t="s">
        <v>8870</v>
      </c>
    </row>
    <row r="11682" spans="1:2" x14ac:dyDescent="0.2">
      <c r="A11682" s="2" t="s">
        <v>4423</v>
      </c>
      <c r="B11682" s="1" t="s">
        <v>26583</v>
      </c>
    </row>
    <row r="11683" spans="1:2" x14ac:dyDescent="0.2">
      <c r="A11683" s="2" t="s">
        <v>13370</v>
      </c>
      <c r="B11683" s="1" t="s">
        <v>26984</v>
      </c>
    </row>
    <row r="11684" spans="1:2" x14ac:dyDescent="0.2">
      <c r="A11684" s="2" t="s">
        <v>13371</v>
      </c>
      <c r="B11684" s="1" t="s">
        <v>26984</v>
      </c>
    </row>
    <row r="11685" spans="1:2" x14ac:dyDescent="0.2">
      <c r="A11685" s="2" t="s">
        <v>13372</v>
      </c>
      <c r="B11685" s="1" t="s">
        <v>26985</v>
      </c>
    </row>
    <row r="11686" spans="1:2" x14ac:dyDescent="0.2">
      <c r="A11686" s="2" t="s">
        <v>4358</v>
      </c>
      <c r="B11686" s="1" t="s">
        <v>25919</v>
      </c>
    </row>
    <row r="11687" spans="1:2" x14ac:dyDescent="0.2">
      <c r="A11687" s="2" t="s">
        <v>13374</v>
      </c>
      <c r="B11687" s="1" t="s">
        <v>26053</v>
      </c>
    </row>
    <row r="11688" spans="1:2" x14ac:dyDescent="0.2">
      <c r="A11688" s="2" t="s">
        <v>13377</v>
      </c>
      <c r="B11688" s="1" t="s">
        <v>26672</v>
      </c>
    </row>
    <row r="11689" spans="1:2" x14ac:dyDescent="0.2">
      <c r="A11689" s="2" t="s">
        <v>8243</v>
      </c>
      <c r="B11689" s="1" t="s">
        <v>26669</v>
      </c>
    </row>
    <row r="11690" spans="1:2" x14ac:dyDescent="0.2">
      <c r="A11690" s="2" t="s">
        <v>13378</v>
      </c>
      <c r="B11690" s="1" t="s">
        <v>26669</v>
      </c>
    </row>
    <row r="11691" spans="1:2" x14ac:dyDescent="0.2">
      <c r="A11691" s="2" t="s">
        <v>13380</v>
      </c>
      <c r="B11691" s="1" t="s">
        <v>26000</v>
      </c>
    </row>
    <row r="11692" spans="1:2" x14ac:dyDescent="0.2">
      <c r="A11692" s="2" t="s">
        <v>3951</v>
      </c>
      <c r="B11692" s="1" t="s">
        <v>8864</v>
      </c>
    </row>
    <row r="11693" spans="1:2" x14ac:dyDescent="0.2">
      <c r="A11693" s="2" t="s">
        <v>5028</v>
      </c>
      <c r="B11693" s="1" t="s">
        <v>25914</v>
      </c>
    </row>
    <row r="11694" spans="1:2" x14ac:dyDescent="0.2">
      <c r="A11694" s="2" t="s">
        <v>712</v>
      </c>
      <c r="B11694" s="1" t="s">
        <v>26146</v>
      </c>
    </row>
    <row r="11695" spans="1:2" x14ac:dyDescent="0.2">
      <c r="A11695" s="2" t="s">
        <v>13386</v>
      </c>
      <c r="B11695" s="1" t="s">
        <v>26146</v>
      </c>
    </row>
    <row r="11696" spans="1:2" x14ac:dyDescent="0.2">
      <c r="A11696" s="2" t="s">
        <v>3005</v>
      </c>
      <c r="B11696" s="1" t="s">
        <v>26146</v>
      </c>
    </row>
    <row r="11697" spans="1:2" x14ac:dyDescent="0.2">
      <c r="A11697" s="2" t="s">
        <v>2741</v>
      </c>
      <c r="B11697" s="1" t="s">
        <v>9243</v>
      </c>
    </row>
    <row r="11698" spans="1:2" x14ac:dyDescent="0.2">
      <c r="A11698" s="2" t="s">
        <v>2218</v>
      </c>
      <c r="B11698" s="1" t="s">
        <v>9243</v>
      </c>
    </row>
    <row r="11699" spans="1:2" x14ac:dyDescent="0.2">
      <c r="A11699" s="2" t="s">
        <v>13393</v>
      </c>
      <c r="B11699" s="1" t="s">
        <v>8741</v>
      </c>
    </row>
    <row r="11700" spans="1:2" x14ac:dyDescent="0.2">
      <c r="A11700" s="2" t="s">
        <v>2108</v>
      </c>
      <c r="B11700" s="1" t="s">
        <v>26589</v>
      </c>
    </row>
    <row r="11701" spans="1:2" x14ac:dyDescent="0.2">
      <c r="A11701" s="2" t="s">
        <v>13397</v>
      </c>
      <c r="B11701" s="1" t="s">
        <v>26564</v>
      </c>
    </row>
    <row r="11702" spans="1:2" x14ac:dyDescent="0.2">
      <c r="A11702" s="2" t="s">
        <v>2744</v>
      </c>
      <c r="B11702" s="1" t="s">
        <v>8871</v>
      </c>
    </row>
    <row r="11703" spans="1:2" x14ac:dyDescent="0.2">
      <c r="A11703" s="2" t="s">
        <v>6944</v>
      </c>
      <c r="B11703" s="1" t="s">
        <v>26928</v>
      </c>
    </row>
    <row r="11704" spans="1:2" x14ac:dyDescent="0.2">
      <c r="A11704" s="2" t="s">
        <v>13400</v>
      </c>
      <c r="B11704" s="1" t="s">
        <v>26443</v>
      </c>
    </row>
    <row r="11705" spans="1:2" x14ac:dyDescent="0.2">
      <c r="A11705" s="2" t="s">
        <v>6975</v>
      </c>
      <c r="B11705" s="1" t="s">
        <v>26443</v>
      </c>
    </row>
    <row r="11706" spans="1:2" x14ac:dyDescent="0.2">
      <c r="A11706" s="2" t="s">
        <v>13401</v>
      </c>
      <c r="B11706" s="1" t="s">
        <v>26443</v>
      </c>
    </row>
    <row r="11707" spans="1:2" x14ac:dyDescent="0.2">
      <c r="A11707" s="2" t="s">
        <v>13402</v>
      </c>
      <c r="B11707" s="1" t="s">
        <v>8634</v>
      </c>
    </row>
    <row r="11708" spans="1:2" x14ac:dyDescent="0.2">
      <c r="A11708" s="2" t="s">
        <v>2779</v>
      </c>
      <c r="B11708" s="1" t="s">
        <v>26755</v>
      </c>
    </row>
    <row r="11709" spans="1:2" x14ac:dyDescent="0.2">
      <c r="A11709" s="2" t="s">
        <v>3631</v>
      </c>
      <c r="B11709" s="1" t="s">
        <v>25822</v>
      </c>
    </row>
    <row r="11710" spans="1:2" x14ac:dyDescent="0.2">
      <c r="A11710" s="2" t="s">
        <v>13407</v>
      </c>
      <c r="B11710" s="1" t="s">
        <v>26638</v>
      </c>
    </row>
    <row r="11711" spans="1:2" x14ac:dyDescent="0.2">
      <c r="A11711" s="2" t="s">
        <v>13408</v>
      </c>
      <c r="B11711" s="1" t="s">
        <v>26638</v>
      </c>
    </row>
    <row r="11712" spans="1:2" x14ac:dyDescent="0.2">
      <c r="A11712" s="2" t="s">
        <v>8323</v>
      </c>
      <c r="B11712" s="1" t="s">
        <v>26656</v>
      </c>
    </row>
    <row r="11713" spans="1:2" x14ac:dyDescent="0.2">
      <c r="A11713" s="2" t="s">
        <v>13412</v>
      </c>
      <c r="B11713" s="1" t="s">
        <v>8834</v>
      </c>
    </row>
    <row r="11714" spans="1:2" x14ac:dyDescent="0.2">
      <c r="A11714" s="2" t="s">
        <v>2977</v>
      </c>
      <c r="B11714" s="1" t="s">
        <v>9301</v>
      </c>
    </row>
    <row r="11715" spans="1:2" x14ac:dyDescent="0.2">
      <c r="A11715" s="2" t="s">
        <v>13415</v>
      </c>
      <c r="B11715" s="1" t="s">
        <v>26986</v>
      </c>
    </row>
    <row r="11716" spans="1:2" x14ac:dyDescent="0.2">
      <c r="A11716" s="2" t="s">
        <v>13416</v>
      </c>
      <c r="B11716" s="1" t="s">
        <v>25793</v>
      </c>
    </row>
    <row r="11717" spans="1:2" x14ac:dyDescent="0.2">
      <c r="A11717" s="2" t="s">
        <v>13419</v>
      </c>
      <c r="B11717" s="1" t="s">
        <v>8823</v>
      </c>
    </row>
    <row r="11718" spans="1:2" x14ac:dyDescent="0.2">
      <c r="A11718" s="2" t="s">
        <v>13424</v>
      </c>
      <c r="B11718" s="1" t="s">
        <v>9175</v>
      </c>
    </row>
    <row r="11719" spans="1:2" x14ac:dyDescent="0.2">
      <c r="A11719" s="2" t="s">
        <v>9768</v>
      </c>
      <c r="B11719" s="1" t="s">
        <v>26564</v>
      </c>
    </row>
    <row r="11720" spans="1:2" x14ac:dyDescent="0.2">
      <c r="A11720" s="2" t="s">
        <v>6417</v>
      </c>
      <c r="B11720" s="1" t="s">
        <v>9126</v>
      </c>
    </row>
    <row r="11721" spans="1:2" x14ac:dyDescent="0.2">
      <c r="A11721" s="2" t="s">
        <v>4642</v>
      </c>
      <c r="B11721" s="1" t="s">
        <v>9300</v>
      </c>
    </row>
    <row r="11722" spans="1:2" x14ac:dyDescent="0.2">
      <c r="A11722" s="2" t="s">
        <v>1412</v>
      </c>
      <c r="B11722" s="1" t="s">
        <v>25908</v>
      </c>
    </row>
    <row r="11723" spans="1:2" x14ac:dyDescent="0.2">
      <c r="A11723" s="2" t="s">
        <v>13445</v>
      </c>
      <c r="B11723" s="1" t="s">
        <v>9076</v>
      </c>
    </row>
    <row r="11724" spans="1:2" x14ac:dyDescent="0.2">
      <c r="A11724" s="2" t="s">
        <v>13447</v>
      </c>
      <c r="B11724" s="1" t="s">
        <v>25833</v>
      </c>
    </row>
    <row r="11725" spans="1:2" x14ac:dyDescent="0.2">
      <c r="A11725" s="2" t="s">
        <v>4011</v>
      </c>
      <c r="B11725" s="1" t="s">
        <v>25982</v>
      </c>
    </row>
    <row r="11726" spans="1:2" x14ac:dyDescent="0.2">
      <c r="A11726" s="2" t="s">
        <v>1943</v>
      </c>
      <c r="B11726" s="1" t="s">
        <v>25982</v>
      </c>
    </row>
    <row r="11727" spans="1:2" x14ac:dyDescent="0.2">
      <c r="A11727" s="2" t="s">
        <v>13448</v>
      </c>
      <c r="B11727" s="1" t="s">
        <v>25982</v>
      </c>
    </row>
    <row r="11728" spans="1:2" x14ac:dyDescent="0.2">
      <c r="A11728" s="2" t="s">
        <v>2939</v>
      </c>
      <c r="B11728" s="1" t="s">
        <v>25982</v>
      </c>
    </row>
    <row r="11729" spans="1:2" x14ac:dyDescent="0.2">
      <c r="A11729" s="2" t="s">
        <v>13450</v>
      </c>
      <c r="B11729" s="1" t="s">
        <v>9287</v>
      </c>
    </row>
    <row r="11730" spans="1:2" x14ac:dyDescent="0.2">
      <c r="A11730" s="2" t="s">
        <v>8221</v>
      </c>
      <c r="B11730" s="1" t="s">
        <v>26261</v>
      </c>
    </row>
    <row r="11731" spans="1:2" x14ac:dyDescent="0.2">
      <c r="A11731" s="2" t="s">
        <v>13454</v>
      </c>
      <c r="B11731" s="1" t="s">
        <v>26282</v>
      </c>
    </row>
    <row r="11732" spans="1:2" x14ac:dyDescent="0.2">
      <c r="A11732" s="2" t="s">
        <v>13455</v>
      </c>
      <c r="B11732" s="1" t="s">
        <v>26299</v>
      </c>
    </row>
    <row r="11733" spans="1:2" x14ac:dyDescent="0.2">
      <c r="A11733" s="2" t="s">
        <v>3674</v>
      </c>
      <c r="B11733" s="1" t="s">
        <v>26897</v>
      </c>
    </row>
    <row r="11734" spans="1:2" x14ac:dyDescent="0.2">
      <c r="A11734" s="2" t="s">
        <v>1016</v>
      </c>
      <c r="B11734" s="1" t="s">
        <v>26361</v>
      </c>
    </row>
    <row r="11735" spans="1:2" x14ac:dyDescent="0.2">
      <c r="A11735" s="2" t="s">
        <v>9783</v>
      </c>
      <c r="B11735" s="1" t="s">
        <v>26363</v>
      </c>
    </row>
    <row r="11736" spans="1:2" x14ac:dyDescent="0.2">
      <c r="A11736" s="2" t="s">
        <v>13463</v>
      </c>
      <c r="B11736" s="1" t="s">
        <v>26379</v>
      </c>
    </row>
    <row r="11737" spans="1:2" x14ac:dyDescent="0.2">
      <c r="A11737" s="2" t="s">
        <v>13464</v>
      </c>
      <c r="B11737" s="1" t="s">
        <v>26379</v>
      </c>
    </row>
    <row r="11738" spans="1:2" x14ac:dyDescent="0.2">
      <c r="A11738" s="2" t="s">
        <v>13465</v>
      </c>
      <c r="B11738" s="1" t="s">
        <v>26374</v>
      </c>
    </row>
    <row r="11739" spans="1:2" x14ac:dyDescent="0.2">
      <c r="A11739" s="2" t="s">
        <v>13466</v>
      </c>
      <c r="B11739" s="1" t="s">
        <v>22883</v>
      </c>
    </row>
    <row r="11740" spans="1:2" x14ac:dyDescent="0.2">
      <c r="A11740" s="2" t="s">
        <v>7751</v>
      </c>
      <c r="B11740" s="1" t="s">
        <v>26375</v>
      </c>
    </row>
    <row r="11741" spans="1:2" x14ac:dyDescent="0.2">
      <c r="A11741" s="2" t="s">
        <v>13467</v>
      </c>
      <c r="B11741" s="1" t="s">
        <v>26654</v>
      </c>
    </row>
    <row r="11742" spans="1:2" x14ac:dyDescent="0.2">
      <c r="A11742" s="2" t="s">
        <v>13468</v>
      </c>
      <c r="B11742" s="1" t="s">
        <v>26019</v>
      </c>
    </row>
    <row r="11743" spans="1:2" x14ac:dyDescent="0.2">
      <c r="A11743" s="2" t="s">
        <v>2134</v>
      </c>
      <c r="B11743" s="1" t="s">
        <v>26651</v>
      </c>
    </row>
    <row r="11744" spans="1:2" x14ac:dyDescent="0.2">
      <c r="A11744" s="2" t="s">
        <v>9412</v>
      </c>
      <c r="B11744" s="1" t="s">
        <v>26649</v>
      </c>
    </row>
    <row r="11745" spans="1:2" x14ac:dyDescent="0.2">
      <c r="A11745" s="2" t="s">
        <v>13472</v>
      </c>
      <c r="B11745" s="1" t="s">
        <v>26639</v>
      </c>
    </row>
    <row r="11746" spans="1:2" x14ac:dyDescent="0.2">
      <c r="A11746" s="2" t="s">
        <v>13473</v>
      </c>
      <c r="B11746" s="1" t="s">
        <v>26639</v>
      </c>
    </row>
    <row r="11747" spans="1:2" x14ac:dyDescent="0.2">
      <c r="A11747" s="2" t="s">
        <v>13474</v>
      </c>
      <c r="B11747" s="1" t="s">
        <v>26639</v>
      </c>
    </row>
    <row r="11748" spans="1:2" x14ac:dyDescent="0.2">
      <c r="A11748" s="2" t="s">
        <v>13477</v>
      </c>
      <c r="B11748" s="1" t="s">
        <v>26664</v>
      </c>
    </row>
    <row r="11749" spans="1:2" x14ac:dyDescent="0.2">
      <c r="A11749" s="2" t="s">
        <v>13481</v>
      </c>
      <c r="B11749" s="1" t="s">
        <v>26665</v>
      </c>
    </row>
    <row r="11750" spans="1:2" x14ac:dyDescent="0.2">
      <c r="A11750" s="2" t="s">
        <v>13482</v>
      </c>
      <c r="B11750" s="1" t="s">
        <v>26665</v>
      </c>
    </row>
    <row r="11751" spans="1:2" x14ac:dyDescent="0.2">
      <c r="A11751" s="2" t="s">
        <v>13483</v>
      </c>
      <c r="B11751" s="1" t="s">
        <v>26019</v>
      </c>
    </row>
    <row r="11752" spans="1:2" x14ac:dyDescent="0.2">
      <c r="A11752" s="2" t="s">
        <v>13484</v>
      </c>
      <c r="B11752" s="1" t="s">
        <v>26667</v>
      </c>
    </row>
    <row r="11753" spans="1:2" x14ac:dyDescent="0.2">
      <c r="A11753" s="2" t="s">
        <v>13485</v>
      </c>
      <c r="B11753" s="1" t="s">
        <v>26667</v>
      </c>
    </row>
    <row r="11754" spans="1:2" x14ac:dyDescent="0.2">
      <c r="A11754" s="2" t="s">
        <v>6125</v>
      </c>
      <c r="B11754" s="1" t="s">
        <v>9349</v>
      </c>
    </row>
    <row r="11755" spans="1:2" x14ac:dyDescent="0.2">
      <c r="A11755" s="2" t="s">
        <v>13488</v>
      </c>
      <c r="B11755" s="1" t="s">
        <v>9180</v>
      </c>
    </row>
    <row r="11756" spans="1:2" x14ac:dyDescent="0.2">
      <c r="A11756" s="2" t="s">
        <v>512</v>
      </c>
      <c r="B11756" s="1" t="s">
        <v>26361</v>
      </c>
    </row>
    <row r="11757" spans="1:2" x14ac:dyDescent="0.2">
      <c r="A11757" s="2" t="s">
        <v>2038</v>
      </c>
      <c r="B11757" s="1" t="s">
        <v>26361</v>
      </c>
    </row>
    <row r="11758" spans="1:2" x14ac:dyDescent="0.2">
      <c r="A11758" s="2" t="s">
        <v>13489</v>
      </c>
      <c r="B11758" s="1" t="s">
        <v>26361</v>
      </c>
    </row>
    <row r="11759" spans="1:2" x14ac:dyDescent="0.2">
      <c r="A11759" s="2" t="s">
        <v>4373</v>
      </c>
      <c r="B11759" s="1" t="s">
        <v>8938</v>
      </c>
    </row>
    <row r="11760" spans="1:2" x14ac:dyDescent="0.2">
      <c r="A11760" s="2" t="s">
        <v>6121</v>
      </c>
      <c r="B11760" s="1" t="s">
        <v>8778</v>
      </c>
    </row>
    <row r="11761" spans="1:2" x14ac:dyDescent="0.2">
      <c r="A11761" s="2" t="s">
        <v>13491</v>
      </c>
      <c r="B11761" s="1" t="s">
        <v>25802</v>
      </c>
    </row>
    <row r="11762" spans="1:2" x14ac:dyDescent="0.2">
      <c r="A11762" s="2" t="s">
        <v>1988</v>
      </c>
      <c r="B11762" s="1" t="s">
        <v>8871</v>
      </c>
    </row>
    <row r="11763" spans="1:2" x14ac:dyDescent="0.2">
      <c r="A11763" s="2" t="s">
        <v>4086</v>
      </c>
      <c r="B11763" s="1" t="s">
        <v>8871</v>
      </c>
    </row>
    <row r="11764" spans="1:2" x14ac:dyDescent="0.2">
      <c r="A11764" s="2" t="s">
        <v>1987</v>
      </c>
      <c r="B11764" s="1" t="s">
        <v>8871</v>
      </c>
    </row>
    <row r="11765" spans="1:2" x14ac:dyDescent="0.2">
      <c r="A11765" s="2" t="s">
        <v>6548</v>
      </c>
      <c r="B11765" s="1" t="s">
        <v>8556</v>
      </c>
    </row>
    <row r="11766" spans="1:2" x14ac:dyDescent="0.2">
      <c r="A11766" s="2" t="s">
        <v>13493</v>
      </c>
      <c r="B11766" s="1" t="s">
        <v>25906</v>
      </c>
    </row>
    <row r="11767" spans="1:2" x14ac:dyDescent="0.2">
      <c r="A11767" s="2" t="s">
        <v>4830</v>
      </c>
      <c r="B11767" s="1" t="s">
        <v>9316</v>
      </c>
    </row>
    <row r="11768" spans="1:2" x14ac:dyDescent="0.2">
      <c r="A11768" s="2" t="s">
        <v>4824</v>
      </c>
      <c r="B11768" s="1" t="s">
        <v>25865</v>
      </c>
    </row>
    <row r="11769" spans="1:2" x14ac:dyDescent="0.2">
      <c r="A11769" s="2" t="s">
        <v>4320</v>
      </c>
      <c r="B11769" s="1" t="s">
        <v>26035</v>
      </c>
    </row>
    <row r="11770" spans="1:2" x14ac:dyDescent="0.2">
      <c r="A11770" s="2" t="s">
        <v>3287</v>
      </c>
      <c r="B11770" s="1" t="s">
        <v>26449</v>
      </c>
    </row>
    <row r="11771" spans="1:2" x14ac:dyDescent="0.2">
      <c r="A11771" s="2" t="s">
        <v>3281</v>
      </c>
      <c r="B11771" s="1" t="s">
        <v>26429</v>
      </c>
    </row>
    <row r="11772" spans="1:2" x14ac:dyDescent="0.2">
      <c r="A11772" s="2" t="s">
        <v>1441</v>
      </c>
      <c r="B11772" s="1" t="s">
        <v>26746</v>
      </c>
    </row>
    <row r="11773" spans="1:2" x14ac:dyDescent="0.2">
      <c r="A11773" s="2" t="s">
        <v>13505</v>
      </c>
      <c r="B11773" s="1" t="s">
        <v>26044</v>
      </c>
    </row>
    <row r="11774" spans="1:2" x14ac:dyDescent="0.2">
      <c r="A11774" s="2" t="s">
        <v>13506</v>
      </c>
      <c r="B11774" s="1" t="s">
        <v>25921</v>
      </c>
    </row>
    <row r="11775" spans="1:2" x14ac:dyDescent="0.2">
      <c r="A11775" s="2" t="s">
        <v>7711</v>
      </c>
      <c r="B11775" s="1" t="s">
        <v>26509</v>
      </c>
    </row>
    <row r="11776" spans="1:2" x14ac:dyDescent="0.2">
      <c r="A11776" s="2" t="s">
        <v>13512</v>
      </c>
      <c r="B11776" s="1" t="s">
        <v>26617</v>
      </c>
    </row>
    <row r="11777" spans="1:2" x14ac:dyDescent="0.2">
      <c r="A11777" s="2" t="s">
        <v>13524</v>
      </c>
      <c r="B11777" s="1" t="s">
        <v>8730</v>
      </c>
    </row>
    <row r="11778" spans="1:2" x14ac:dyDescent="0.2">
      <c r="A11778" s="2" t="s">
        <v>13540</v>
      </c>
      <c r="B11778" s="1" t="s">
        <v>26516</v>
      </c>
    </row>
    <row r="11779" spans="1:2" x14ac:dyDescent="0.2">
      <c r="A11779" s="2" t="s">
        <v>13541</v>
      </c>
      <c r="B11779" s="1" t="s">
        <v>26516</v>
      </c>
    </row>
    <row r="11780" spans="1:2" x14ac:dyDescent="0.2">
      <c r="A11780" s="2" t="s">
        <v>13544</v>
      </c>
      <c r="B11780" s="1" t="s">
        <v>9026</v>
      </c>
    </row>
    <row r="11781" spans="1:2" x14ac:dyDescent="0.2">
      <c r="A11781" s="2" t="s">
        <v>6568</v>
      </c>
      <c r="B11781" s="1" t="s">
        <v>9026</v>
      </c>
    </row>
    <row r="11782" spans="1:2" x14ac:dyDescent="0.2">
      <c r="A11782" s="2" t="s">
        <v>6569</v>
      </c>
      <c r="B11782" s="1" t="s">
        <v>9026</v>
      </c>
    </row>
    <row r="11783" spans="1:2" x14ac:dyDescent="0.2">
      <c r="A11783" s="2" t="s">
        <v>13545</v>
      </c>
      <c r="B11783" s="1" t="s">
        <v>9026</v>
      </c>
    </row>
    <row r="11784" spans="1:2" x14ac:dyDescent="0.2">
      <c r="A11784" s="2" t="s">
        <v>6562</v>
      </c>
      <c r="B11784" s="1" t="s">
        <v>9153</v>
      </c>
    </row>
    <row r="11785" spans="1:2" x14ac:dyDescent="0.2">
      <c r="A11785" s="2" t="s">
        <v>9728</v>
      </c>
      <c r="B11785" s="1" t="s">
        <v>26389</v>
      </c>
    </row>
    <row r="11786" spans="1:2" x14ac:dyDescent="0.2">
      <c r="A11786" s="2" t="s">
        <v>6107</v>
      </c>
      <c r="B11786" s="1" t="s">
        <v>26987</v>
      </c>
    </row>
    <row r="11787" spans="1:2" x14ac:dyDescent="0.2">
      <c r="A11787" s="2" t="s">
        <v>2998</v>
      </c>
      <c r="B11787" s="1" t="s">
        <v>26987</v>
      </c>
    </row>
    <row r="11788" spans="1:2" x14ac:dyDescent="0.2">
      <c r="A11788" s="2" t="s">
        <v>13555</v>
      </c>
      <c r="B11788" s="1" t="s">
        <v>9278</v>
      </c>
    </row>
    <row r="11789" spans="1:2" x14ac:dyDescent="0.2">
      <c r="A11789" s="2" t="s">
        <v>2359</v>
      </c>
      <c r="B11789" s="1" t="s">
        <v>9030</v>
      </c>
    </row>
    <row r="11790" spans="1:2" x14ac:dyDescent="0.2">
      <c r="A11790" s="2" t="s">
        <v>7849</v>
      </c>
      <c r="B11790" s="1" t="s">
        <v>9030</v>
      </c>
    </row>
    <row r="11791" spans="1:2" x14ac:dyDescent="0.2">
      <c r="A11791" s="2" t="s">
        <v>6567</v>
      </c>
      <c r="B11791" s="1" t="s">
        <v>9026</v>
      </c>
    </row>
    <row r="11792" spans="1:2" x14ac:dyDescent="0.2">
      <c r="A11792" s="2" t="s">
        <v>6450</v>
      </c>
      <c r="B11792" s="1" t="s">
        <v>9009</v>
      </c>
    </row>
    <row r="11793" spans="1:2" x14ac:dyDescent="0.2">
      <c r="A11793" s="2" t="s">
        <v>13560</v>
      </c>
      <c r="B11793" s="1" t="s">
        <v>8770</v>
      </c>
    </row>
    <row r="11794" spans="1:2" x14ac:dyDescent="0.2">
      <c r="A11794" s="2" t="s">
        <v>13561</v>
      </c>
      <c r="B11794" s="1" t="s">
        <v>25851</v>
      </c>
    </row>
    <row r="11795" spans="1:2" x14ac:dyDescent="0.2">
      <c r="A11795" s="2" t="s">
        <v>13562</v>
      </c>
      <c r="B11795" s="1" t="s">
        <v>25851</v>
      </c>
    </row>
    <row r="11796" spans="1:2" x14ac:dyDescent="0.2">
      <c r="A11796" s="2" t="s">
        <v>13563</v>
      </c>
      <c r="B11796" s="1" t="s">
        <v>25851</v>
      </c>
    </row>
    <row r="11797" spans="1:2" x14ac:dyDescent="0.2">
      <c r="A11797" s="2" t="s">
        <v>13564</v>
      </c>
      <c r="B11797" s="1" t="s">
        <v>25851</v>
      </c>
    </row>
    <row r="11798" spans="1:2" x14ac:dyDescent="0.2">
      <c r="A11798" s="2" t="s">
        <v>13565</v>
      </c>
      <c r="B11798" s="1" t="s">
        <v>25948</v>
      </c>
    </row>
    <row r="11799" spans="1:2" x14ac:dyDescent="0.2">
      <c r="A11799" s="2" t="s">
        <v>13566</v>
      </c>
      <c r="B11799" s="1" t="s">
        <v>25948</v>
      </c>
    </row>
    <row r="11800" spans="1:2" x14ac:dyDescent="0.2">
      <c r="A11800" s="2" t="s">
        <v>13567</v>
      </c>
      <c r="B11800" s="1" t="s">
        <v>22890</v>
      </c>
    </row>
    <row r="11801" spans="1:2" x14ac:dyDescent="0.2">
      <c r="A11801" s="2" t="s">
        <v>13568</v>
      </c>
      <c r="B11801" s="1" t="s">
        <v>22890</v>
      </c>
    </row>
    <row r="11802" spans="1:2" x14ac:dyDescent="0.2">
      <c r="A11802" s="2" t="s">
        <v>13571</v>
      </c>
      <c r="B11802" s="1" t="s">
        <v>8748</v>
      </c>
    </row>
    <row r="11803" spans="1:2" x14ac:dyDescent="0.2">
      <c r="A11803" s="2" t="s">
        <v>4990</v>
      </c>
      <c r="B11803" s="1" t="s">
        <v>26987</v>
      </c>
    </row>
    <row r="11804" spans="1:2" x14ac:dyDescent="0.2">
      <c r="A11804" s="2" t="s">
        <v>13572</v>
      </c>
      <c r="B11804" s="1" t="s">
        <v>25885</v>
      </c>
    </row>
    <row r="11805" spans="1:2" x14ac:dyDescent="0.2">
      <c r="A11805" s="2" t="s">
        <v>13574</v>
      </c>
      <c r="B11805" s="1" t="s">
        <v>25891</v>
      </c>
    </row>
    <row r="11806" spans="1:2" x14ac:dyDescent="0.2">
      <c r="A11806" s="2" t="s">
        <v>13575</v>
      </c>
      <c r="B11806" s="1" t="s">
        <v>25891</v>
      </c>
    </row>
    <row r="11807" spans="1:2" x14ac:dyDescent="0.2">
      <c r="A11807" s="2" t="s">
        <v>13576</v>
      </c>
      <c r="B11807" s="1" t="s">
        <v>25884</v>
      </c>
    </row>
    <row r="11808" spans="1:2" x14ac:dyDescent="0.2">
      <c r="A11808" s="2" t="s">
        <v>13577</v>
      </c>
      <c r="B11808" s="1" t="s">
        <v>25884</v>
      </c>
    </row>
    <row r="11809" spans="1:2" x14ac:dyDescent="0.2">
      <c r="A11809" s="2" t="s">
        <v>13578</v>
      </c>
      <c r="B11809" s="1" t="s">
        <v>25884</v>
      </c>
    </row>
    <row r="11810" spans="1:2" x14ac:dyDescent="0.2">
      <c r="A11810" s="2" t="s">
        <v>13579</v>
      </c>
      <c r="B11810" s="1" t="s">
        <v>8634</v>
      </c>
    </row>
    <row r="11811" spans="1:2" x14ac:dyDescent="0.2">
      <c r="A11811" s="2" t="s">
        <v>3747</v>
      </c>
      <c r="B11811" s="1" t="s">
        <v>8634</v>
      </c>
    </row>
    <row r="11812" spans="1:2" x14ac:dyDescent="0.2">
      <c r="A11812" s="2" t="s">
        <v>5564</v>
      </c>
      <c r="B11812" s="1" t="s">
        <v>25998</v>
      </c>
    </row>
    <row r="11813" spans="1:2" x14ac:dyDescent="0.2">
      <c r="A11813" s="2" t="s">
        <v>13581</v>
      </c>
      <c r="B11813" s="1" t="s">
        <v>8586</v>
      </c>
    </row>
    <row r="11814" spans="1:2" x14ac:dyDescent="0.2">
      <c r="A11814" s="2" t="s">
        <v>13586</v>
      </c>
      <c r="B11814" s="1" t="s">
        <v>9243</v>
      </c>
    </row>
    <row r="11815" spans="1:2" x14ac:dyDescent="0.2">
      <c r="A11815" s="2" t="s">
        <v>487</v>
      </c>
      <c r="B11815" s="1" t="s">
        <v>26412</v>
      </c>
    </row>
    <row r="11816" spans="1:2" x14ac:dyDescent="0.2">
      <c r="A11816" s="2" t="s">
        <v>13588</v>
      </c>
      <c r="B11816" s="1" t="s">
        <v>8957</v>
      </c>
    </row>
    <row r="11817" spans="1:2" x14ac:dyDescent="0.2">
      <c r="A11817" s="2" t="s">
        <v>263</v>
      </c>
      <c r="B11817" s="1" t="s">
        <v>9217</v>
      </c>
    </row>
    <row r="11818" spans="1:2" x14ac:dyDescent="0.2">
      <c r="A11818" s="2" t="s">
        <v>7159</v>
      </c>
      <c r="B11818" s="1" t="s">
        <v>26636</v>
      </c>
    </row>
    <row r="11819" spans="1:2" x14ac:dyDescent="0.2">
      <c r="A11819" s="2" t="s">
        <v>3160</v>
      </c>
      <c r="B11819" s="1" t="s">
        <v>26213</v>
      </c>
    </row>
    <row r="11820" spans="1:2" x14ac:dyDescent="0.2">
      <c r="A11820" s="2" t="s">
        <v>3161</v>
      </c>
      <c r="B11820" s="1" t="s">
        <v>26191</v>
      </c>
    </row>
    <row r="11821" spans="1:2" x14ac:dyDescent="0.2">
      <c r="A11821" s="2" t="s">
        <v>585</v>
      </c>
      <c r="B11821" s="1" t="s">
        <v>9354</v>
      </c>
    </row>
    <row r="11822" spans="1:2" x14ac:dyDescent="0.2">
      <c r="A11822" s="2" t="s">
        <v>1993</v>
      </c>
      <c r="B11822" s="1" t="s">
        <v>9354</v>
      </c>
    </row>
    <row r="11823" spans="1:2" x14ac:dyDescent="0.2">
      <c r="A11823" s="2" t="s">
        <v>3499</v>
      </c>
      <c r="B11823" s="1" t="s">
        <v>8721</v>
      </c>
    </row>
    <row r="11824" spans="1:2" x14ac:dyDescent="0.2">
      <c r="A11824" s="2" t="s">
        <v>13592</v>
      </c>
      <c r="B11824" s="1" t="s">
        <v>8699</v>
      </c>
    </row>
    <row r="11825" spans="1:2" x14ac:dyDescent="0.2">
      <c r="A11825" s="2" t="s">
        <v>13593</v>
      </c>
      <c r="B11825" s="1" t="s">
        <v>8594</v>
      </c>
    </row>
    <row r="11826" spans="1:2" x14ac:dyDescent="0.2">
      <c r="A11826" s="2" t="s">
        <v>13594</v>
      </c>
      <c r="B11826" s="1" t="s">
        <v>8594</v>
      </c>
    </row>
    <row r="11827" spans="1:2" x14ac:dyDescent="0.2">
      <c r="A11827" s="2" t="s">
        <v>4707</v>
      </c>
      <c r="B11827" s="1" t="s">
        <v>9346</v>
      </c>
    </row>
    <row r="11828" spans="1:2" x14ac:dyDescent="0.2">
      <c r="A11828" s="2" t="s">
        <v>8101</v>
      </c>
      <c r="B11828" s="1" t="s">
        <v>26988</v>
      </c>
    </row>
    <row r="11829" spans="1:2" x14ac:dyDescent="0.2">
      <c r="A11829" s="2" t="s">
        <v>8098</v>
      </c>
      <c r="B11829" s="1" t="s">
        <v>26020</v>
      </c>
    </row>
    <row r="11830" spans="1:2" x14ac:dyDescent="0.2">
      <c r="A11830" s="2" t="s">
        <v>13596</v>
      </c>
      <c r="B11830" s="1" t="s">
        <v>8694</v>
      </c>
    </row>
    <row r="11831" spans="1:2" x14ac:dyDescent="0.2">
      <c r="A11831" s="2" t="s">
        <v>13597</v>
      </c>
      <c r="B11831" s="1" t="s">
        <v>26356</v>
      </c>
    </row>
    <row r="11832" spans="1:2" x14ac:dyDescent="0.2">
      <c r="A11832" s="2" t="s">
        <v>13598</v>
      </c>
      <c r="B11832" s="1" t="s">
        <v>26104</v>
      </c>
    </row>
    <row r="11833" spans="1:2" x14ac:dyDescent="0.2">
      <c r="A11833" s="2" t="s">
        <v>13599</v>
      </c>
      <c r="B11833" s="1" t="s">
        <v>9347</v>
      </c>
    </row>
    <row r="11834" spans="1:2" x14ac:dyDescent="0.2">
      <c r="A11834" s="2" t="s">
        <v>8051</v>
      </c>
      <c r="B11834" s="1" t="s">
        <v>8782</v>
      </c>
    </row>
    <row r="11835" spans="1:2" x14ac:dyDescent="0.2">
      <c r="A11835" s="2" t="s">
        <v>511</v>
      </c>
      <c r="B11835" s="1" t="s">
        <v>9289</v>
      </c>
    </row>
    <row r="11836" spans="1:2" x14ac:dyDescent="0.2">
      <c r="A11836" s="2" t="s">
        <v>8044</v>
      </c>
      <c r="B11836" s="1" t="s">
        <v>8611</v>
      </c>
    </row>
    <row r="11837" spans="1:2" x14ac:dyDescent="0.2">
      <c r="A11837" s="2" t="s">
        <v>13607</v>
      </c>
      <c r="B11837" s="1" t="s">
        <v>25876</v>
      </c>
    </row>
    <row r="11838" spans="1:2" x14ac:dyDescent="0.2">
      <c r="A11838" s="2" t="s">
        <v>1751</v>
      </c>
      <c r="B11838" s="1" t="s">
        <v>9052</v>
      </c>
    </row>
    <row r="11839" spans="1:2" x14ac:dyDescent="0.2">
      <c r="A11839" s="2" t="s">
        <v>13609</v>
      </c>
      <c r="B11839" s="1" t="s">
        <v>26457</v>
      </c>
    </row>
    <row r="11840" spans="1:2" x14ac:dyDescent="0.2">
      <c r="A11840" s="2" t="s">
        <v>13610</v>
      </c>
      <c r="B11840" s="1" t="s">
        <v>26926</v>
      </c>
    </row>
    <row r="11841" spans="1:2" x14ac:dyDescent="0.2">
      <c r="A11841" s="2" t="s">
        <v>13612</v>
      </c>
      <c r="B11841" s="1" t="s">
        <v>26989</v>
      </c>
    </row>
    <row r="11842" spans="1:2" x14ac:dyDescent="0.2">
      <c r="A11842" s="2" t="s">
        <v>13613</v>
      </c>
      <c r="B11842" s="1" t="s">
        <v>26436</v>
      </c>
    </row>
    <row r="11843" spans="1:2" x14ac:dyDescent="0.2">
      <c r="A11843" s="2" t="s">
        <v>13615</v>
      </c>
      <c r="B11843" s="1" t="s">
        <v>26169</v>
      </c>
    </row>
    <row r="11844" spans="1:2" x14ac:dyDescent="0.2">
      <c r="A11844" s="2" t="s">
        <v>5857</v>
      </c>
      <c r="B11844" s="1" t="s">
        <v>25834</v>
      </c>
    </row>
    <row r="11845" spans="1:2" x14ac:dyDescent="0.2">
      <c r="A11845" s="2" t="s">
        <v>648</v>
      </c>
      <c r="B11845" s="1" t="s">
        <v>26779</v>
      </c>
    </row>
    <row r="11846" spans="1:2" x14ac:dyDescent="0.2">
      <c r="A11846" s="2" t="s">
        <v>13624</v>
      </c>
      <c r="B11846" s="1" t="s">
        <v>9121</v>
      </c>
    </row>
    <row r="11847" spans="1:2" x14ac:dyDescent="0.2">
      <c r="A11847" s="2" t="s">
        <v>13625</v>
      </c>
      <c r="B11847" s="1" t="s">
        <v>9121</v>
      </c>
    </row>
    <row r="11848" spans="1:2" x14ac:dyDescent="0.2">
      <c r="A11848" s="2" t="s">
        <v>13628</v>
      </c>
      <c r="B11848" s="1" t="s">
        <v>8735</v>
      </c>
    </row>
    <row r="11849" spans="1:2" x14ac:dyDescent="0.2">
      <c r="A11849" s="2" t="s">
        <v>8166</v>
      </c>
      <c r="B11849" s="1" t="s">
        <v>8625</v>
      </c>
    </row>
    <row r="11850" spans="1:2" x14ac:dyDescent="0.2">
      <c r="A11850" s="2" t="s">
        <v>13630</v>
      </c>
      <c r="B11850" s="1" t="s">
        <v>8625</v>
      </c>
    </row>
    <row r="11851" spans="1:2" x14ac:dyDescent="0.2">
      <c r="A11851" s="2" t="s">
        <v>8163</v>
      </c>
      <c r="B11851" s="1" t="s">
        <v>9230</v>
      </c>
    </row>
    <row r="11852" spans="1:2" x14ac:dyDescent="0.2">
      <c r="A11852" s="2" t="s">
        <v>8157</v>
      </c>
      <c r="B11852" s="1" t="s">
        <v>8849</v>
      </c>
    </row>
    <row r="11853" spans="1:2" x14ac:dyDescent="0.2">
      <c r="A11853" s="2" t="s">
        <v>8154</v>
      </c>
      <c r="B11853" s="1" t="s">
        <v>8596</v>
      </c>
    </row>
    <row r="11854" spans="1:2" x14ac:dyDescent="0.2">
      <c r="A11854" s="2" t="s">
        <v>8161</v>
      </c>
      <c r="B11854" s="1" t="s">
        <v>8596</v>
      </c>
    </row>
    <row r="11855" spans="1:2" x14ac:dyDescent="0.2">
      <c r="A11855" s="2" t="s">
        <v>8170</v>
      </c>
      <c r="B11855" s="1" t="s">
        <v>9051</v>
      </c>
    </row>
    <row r="11856" spans="1:2" x14ac:dyDescent="0.2">
      <c r="A11856" s="2" t="s">
        <v>8155</v>
      </c>
      <c r="B11856" s="1" t="s">
        <v>9051</v>
      </c>
    </row>
    <row r="11857" spans="1:2" x14ac:dyDescent="0.2">
      <c r="A11857" s="2" t="s">
        <v>8168</v>
      </c>
      <c r="B11857" s="1" t="s">
        <v>9051</v>
      </c>
    </row>
    <row r="11858" spans="1:2" x14ac:dyDescent="0.2">
      <c r="A11858" s="2" t="s">
        <v>8152</v>
      </c>
      <c r="B11858" s="1" t="s">
        <v>9051</v>
      </c>
    </row>
    <row r="11859" spans="1:2" x14ac:dyDescent="0.2">
      <c r="A11859" s="2" t="s">
        <v>13634</v>
      </c>
      <c r="B11859" s="1" t="s">
        <v>25890</v>
      </c>
    </row>
    <row r="11860" spans="1:2" x14ac:dyDescent="0.2">
      <c r="A11860" s="2" t="s">
        <v>6593</v>
      </c>
      <c r="B11860" s="1" t="s">
        <v>25839</v>
      </c>
    </row>
    <row r="11861" spans="1:2" x14ac:dyDescent="0.2">
      <c r="A11861" s="2" t="s">
        <v>6876</v>
      </c>
      <c r="B11861" s="1" t="s">
        <v>25942</v>
      </c>
    </row>
    <row r="11862" spans="1:2" x14ac:dyDescent="0.2">
      <c r="A11862" s="2" t="s">
        <v>6882</v>
      </c>
      <c r="B11862" s="1" t="s">
        <v>26321</v>
      </c>
    </row>
    <row r="11863" spans="1:2" x14ac:dyDescent="0.2">
      <c r="A11863" s="2" t="s">
        <v>13637</v>
      </c>
      <c r="B11863" s="1" t="s">
        <v>25886</v>
      </c>
    </row>
    <row r="11864" spans="1:2" x14ac:dyDescent="0.2">
      <c r="A11864" s="2" t="s">
        <v>13638</v>
      </c>
      <c r="B11864" s="1" t="s">
        <v>25886</v>
      </c>
    </row>
    <row r="11865" spans="1:2" x14ac:dyDescent="0.2">
      <c r="A11865" s="2" t="s">
        <v>13639</v>
      </c>
      <c r="B11865" s="1" t="s">
        <v>25886</v>
      </c>
    </row>
    <row r="11866" spans="1:2" x14ac:dyDescent="0.2">
      <c r="A11866" s="2" t="s">
        <v>13644</v>
      </c>
      <c r="B11866" s="1" t="s">
        <v>25993</v>
      </c>
    </row>
    <row r="11867" spans="1:2" x14ac:dyDescent="0.2">
      <c r="A11867" s="2" t="s">
        <v>13649</v>
      </c>
      <c r="B11867" s="1" t="s">
        <v>26525</v>
      </c>
    </row>
    <row r="11868" spans="1:2" x14ac:dyDescent="0.2">
      <c r="A11868" s="2" t="s">
        <v>1775</v>
      </c>
      <c r="B11868" s="1" t="s">
        <v>26087</v>
      </c>
    </row>
    <row r="11869" spans="1:2" x14ac:dyDescent="0.2">
      <c r="A11869" s="2" t="s">
        <v>776</v>
      </c>
      <c r="B11869" s="1" t="s">
        <v>26509</v>
      </c>
    </row>
    <row r="11870" spans="1:2" x14ac:dyDescent="0.2">
      <c r="A11870" s="2" t="s">
        <v>13650</v>
      </c>
      <c r="B11870" s="1" t="s">
        <v>26519</v>
      </c>
    </row>
    <row r="11871" spans="1:2" x14ac:dyDescent="0.2">
      <c r="A11871" s="2" t="s">
        <v>13651</v>
      </c>
      <c r="B11871" s="1" t="s">
        <v>26519</v>
      </c>
    </row>
    <row r="11872" spans="1:2" x14ac:dyDescent="0.2">
      <c r="A11872" s="2" t="s">
        <v>777</v>
      </c>
      <c r="B11872" s="1" t="s">
        <v>26017</v>
      </c>
    </row>
    <row r="11873" spans="1:2" x14ac:dyDescent="0.2">
      <c r="A11873" s="2" t="s">
        <v>13652</v>
      </c>
      <c r="B11873" s="1" t="s">
        <v>25858</v>
      </c>
    </row>
    <row r="11874" spans="1:2" x14ac:dyDescent="0.2">
      <c r="A11874" s="2" t="s">
        <v>9570</v>
      </c>
      <c r="B11874" s="1" t="s">
        <v>26511</v>
      </c>
    </row>
    <row r="11875" spans="1:2" x14ac:dyDescent="0.2">
      <c r="A11875" s="2" t="s">
        <v>13653</v>
      </c>
      <c r="B11875" s="1" t="s">
        <v>26084</v>
      </c>
    </row>
    <row r="11876" spans="1:2" x14ac:dyDescent="0.2">
      <c r="A11876" s="2" t="s">
        <v>13654</v>
      </c>
      <c r="B11876" s="1" t="s">
        <v>26084</v>
      </c>
    </row>
    <row r="11877" spans="1:2" x14ac:dyDescent="0.2">
      <c r="A11877" s="2" t="s">
        <v>779</v>
      </c>
      <c r="B11877" s="1" t="s">
        <v>25835</v>
      </c>
    </row>
    <row r="11878" spans="1:2" x14ac:dyDescent="0.2">
      <c r="A11878" s="2" t="s">
        <v>5338</v>
      </c>
      <c r="B11878" s="1" t="s">
        <v>25921</v>
      </c>
    </row>
    <row r="11879" spans="1:2" x14ac:dyDescent="0.2">
      <c r="A11879" s="2" t="s">
        <v>13657</v>
      </c>
      <c r="B11879" s="1" t="s">
        <v>26149</v>
      </c>
    </row>
    <row r="11880" spans="1:2" x14ac:dyDescent="0.2">
      <c r="A11880" s="2" t="s">
        <v>1776</v>
      </c>
      <c r="B11880" s="1" t="s">
        <v>26509</v>
      </c>
    </row>
    <row r="11881" spans="1:2" x14ac:dyDescent="0.2">
      <c r="A11881" s="2" t="s">
        <v>13662</v>
      </c>
      <c r="B11881" s="1" t="s">
        <v>26519</v>
      </c>
    </row>
    <row r="11882" spans="1:2" x14ac:dyDescent="0.2">
      <c r="A11882" s="2" t="s">
        <v>510</v>
      </c>
      <c r="B11882" s="1" t="s">
        <v>26990</v>
      </c>
    </row>
    <row r="11883" spans="1:2" x14ac:dyDescent="0.2">
      <c r="A11883" s="2" t="s">
        <v>4094</v>
      </c>
      <c r="B11883" s="1" t="s">
        <v>26590</v>
      </c>
    </row>
    <row r="11884" spans="1:2" x14ac:dyDescent="0.2">
      <c r="A11884" s="2" t="s">
        <v>988</v>
      </c>
      <c r="B11884" s="1" t="s">
        <v>26991</v>
      </c>
    </row>
    <row r="11885" spans="1:2" x14ac:dyDescent="0.2">
      <c r="A11885" s="2" t="s">
        <v>9392</v>
      </c>
      <c r="B11885" s="1" t="s">
        <v>8834</v>
      </c>
    </row>
    <row r="11886" spans="1:2" x14ac:dyDescent="0.2">
      <c r="A11886" s="2" t="s">
        <v>2237</v>
      </c>
      <c r="B11886" s="1" t="s">
        <v>8890</v>
      </c>
    </row>
    <row r="11887" spans="1:2" x14ac:dyDescent="0.2">
      <c r="A11887" s="2" t="s">
        <v>2371</v>
      </c>
      <c r="B11887" s="1" t="s">
        <v>8890</v>
      </c>
    </row>
    <row r="11888" spans="1:2" x14ac:dyDescent="0.2">
      <c r="A11888" s="2" t="s">
        <v>2133</v>
      </c>
      <c r="B11888" s="1" t="s">
        <v>8890</v>
      </c>
    </row>
    <row r="11889" spans="1:2" x14ac:dyDescent="0.2">
      <c r="A11889" s="2" t="s">
        <v>3163</v>
      </c>
      <c r="B11889" s="1" t="s">
        <v>8681</v>
      </c>
    </row>
    <row r="11890" spans="1:2" x14ac:dyDescent="0.2">
      <c r="A11890" s="2" t="s">
        <v>2293</v>
      </c>
      <c r="B11890" s="1" t="s">
        <v>8681</v>
      </c>
    </row>
    <row r="11891" spans="1:2" x14ac:dyDescent="0.2">
      <c r="A11891" s="2" t="s">
        <v>2262</v>
      </c>
      <c r="B11891" s="1" t="s">
        <v>25929</v>
      </c>
    </row>
    <row r="11892" spans="1:2" x14ac:dyDescent="0.2">
      <c r="A11892" s="2" t="s">
        <v>2261</v>
      </c>
      <c r="B11892" s="1" t="s">
        <v>25929</v>
      </c>
    </row>
    <row r="11893" spans="1:2" x14ac:dyDescent="0.2">
      <c r="A11893" s="2" t="s">
        <v>2260</v>
      </c>
      <c r="B11893" s="1" t="s">
        <v>25929</v>
      </c>
    </row>
    <row r="11894" spans="1:2" x14ac:dyDescent="0.2">
      <c r="A11894" s="2" t="s">
        <v>7093</v>
      </c>
      <c r="B11894" s="1" t="s">
        <v>26893</v>
      </c>
    </row>
    <row r="11895" spans="1:2" x14ac:dyDescent="0.2">
      <c r="A11895" s="2" t="s">
        <v>13665</v>
      </c>
      <c r="B11895" s="1" t="s">
        <v>8597</v>
      </c>
    </row>
    <row r="11896" spans="1:2" x14ac:dyDescent="0.2">
      <c r="A11896" s="2" t="s">
        <v>13670</v>
      </c>
      <c r="B11896" s="1" t="s">
        <v>8597</v>
      </c>
    </row>
    <row r="11897" spans="1:2" x14ac:dyDescent="0.2">
      <c r="A11897" s="2" t="s">
        <v>13672</v>
      </c>
      <c r="B11897" s="1" t="s">
        <v>8625</v>
      </c>
    </row>
    <row r="11898" spans="1:2" x14ac:dyDescent="0.2">
      <c r="A11898" s="2" t="s">
        <v>1983</v>
      </c>
      <c r="B11898" s="1" t="s">
        <v>9278</v>
      </c>
    </row>
    <row r="11899" spans="1:2" x14ac:dyDescent="0.2">
      <c r="A11899" s="2" t="s">
        <v>4672</v>
      </c>
      <c r="B11899" s="1" t="s">
        <v>8794</v>
      </c>
    </row>
    <row r="11900" spans="1:2" x14ac:dyDescent="0.2">
      <c r="A11900" s="2" t="s">
        <v>5633</v>
      </c>
      <c r="B11900" s="1" t="s">
        <v>8794</v>
      </c>
    </row>
    <row r="11901" spans="1:2" x14ac:dyDescent="0.2">
      <c r="A11901" s="2" t="s">
        <v>4673</v>
      </c>
      <c r="B11901" s="1" t="s">
        <v>8794</v>
      </c>
    </row>
    <row r="11902" spans="1:2" x14ac:dyDescent="0.2">
      <c r="A11902" s="2" t="s">
        <v>801</v>
      </c>
      <c r="B11902" s="1" t="s">
        <v>25950</v>
      </c>
    </row>
    <row r="11903" spans="1:2" x14ac:dyDescent="0.2">
      <c r="A11903" s="2" t="s">
        <v>13674</v>
      </c>
      <c r="B11903" s="1" t="s">
        <v>25914</v>
      </c>
    </row>
    <row r="11904" spans="1:2" x14ac:dyDescent="0.2">
      <c r="A11904" s="2" t="s">
        <v>13676</v>
      </c>
      <c r="B11904" s="1" t="s">
        <v>25917</v>
      </c>
    </row>
    <row r="11905" spans="1:2" x14ac:dyDescent="0.2">
      <c r="A11905" s="2" t="s">
        <v>13679</v>
      </c>
      <c r="B11905" s="1" t="s">
        <v>26086</v>
      </c>
    </row>
    <row r="11906" spans="1:2" x14ac:dyDescent="0.2">
      <c r="A11906" s="2" t="s">
        <v>13680</v>
      </c>
      <c r="B11906" s="1" t="s">
        <v>26086</v>
      </c>
    </row>
    <row r="11907" spans="1:2" x14ac:dyDescent="0.2">
      <c r="A11907" s="2" t="s">
        <v>4311</v>
      </c>
      <c r="B11907" s="1" t="s">
        <v>26166</v>
      </c>
    </row>
    <row r="11908" spans="1:2" x14ac:dyDescent="0.2">
      <c r="A11908" s="2" t="s">
        <v>4876</v>
      </c>
      <c r="B11908" s="1" t="s">
        <v>26938</v>
      </c>
    </row>
    <row r="11909" spans="1:2" x14ac:dyDescent="0.2">
      <c r="A11909" s="2" t="s">
        <v>760</v>
      </c>
      <c r="B11909" s="1" t="s">
        <v>25884</v>
      </c>
    </row>
    <row r="11910" spans="1:2" x14ac:dyDescent="0.2">
      <c r="A11910" s="2" t="s">
        <v>761</v>
      </c>
      <c r="B11910" s="1" t="s">
        <v>25884</v>
      </c>
    </row>
    <row r="11911" spans="1:2" x14ac:dyDescent="0.2">
      <c r="A11911" s="2" t="s">
        <v>750</v>
      </c>
      <c r="B11911" s="1" t="s">
        <v>26992</v>
      </c>
    </row>
    <row r="11912" spans="1:2" x14ac:dyDescent="0.2">
      <c r="A11912" s="2" t="s">
        <v>13689</v>
      </c>
      <c r="B11912" s="1" t="s">
        <v>9030</v>
      </c>
    </row>
    <row r="11913" spans="1:2" x14ac:dyDescent="0.2">
      <c r="A11913" s="2" t="s">
        <v>13690</v>
      </c>
      <c r="B11913" s="1" t="s">
        <v>9284</v>
      </c>
    </row>
    <row r="11914" spans="1:2" x14ac:dyDescent="0.2">
      <c r="A11914" s="2" t="s">
        <v>13691</v>
      </c>
      <c r="B11914" s="1" t="s">
        <v>8769</v>
      </c>
    </row>
    <row r="11915" spans="1:2" x14ac:dyDescent="0.2">
      <c r="A11915" s="2" t="s">
        <v>4443</v>
      </c>
      <c r="B11915" s="1" t="s">
        <v>8581</v>
      </c>
    </row>
    <row r="11916" spans="1:2" x14ac:dyDescent="0.2">
      <c r="A11916" s="2" t="s">
        <v>13693</v>
      </c>
      <c r="B11916" s="1" t="s">
        <v>8876</v>
      </c>
    </row>
    <row r="11917" spans="1:2" x14ac:dyDescent="0.2">
      <c r="A11917" s="2" t="s">
        <v>2512</v>
      </c>
      <c r="B11917" s="1" t="s">
        <v>26754</v>
      </c>
    </row>
    <row r="11918" spans="1:2" x14ac:dyDescent="0.2">
      <c r="A11918" s="2" t="s">
        <v>13694</v>
      </c>
      <c r="B11918" s="1" t="s">
        <v>26754</v>
      </c>
    </row>
    <row r="11919" spans="1:2" x14ac:dyDescent="0.2">
      <c r="A11919" s="2" t="s">
        <v>13695</v>
      </c>
      <c r="B11919" s="1" t="s">
        <v>26754</v>
      </c>
    </row>
    <row r="11920" spans="1:2" x14ac:dyDescent="0.2">
      <c r="A11920" s="2" t="s">
        <v>13696</v>
      </c>
      <c r="B11920" s="1" t="s">
        <v>26993</v>
      </c>
    </row>
    <row r="11921" spans="1:2" x14ac:dyDescent="0.2">
      <c r="A11921" s="2" t="s">
        <v>13697</v>
      </c>
      <c r="B11921" s="1" t="s">
        <v>26994</v>
      </c>
    </row>
    <row r="11922" spans="1:2" x14ac:dyDescent="0.2">
      <c r="A11922" s="2" t="s">
        <v>13698</v>
      </c>
      <c r="B11922" s="1" t="s">
        <v>26586</v>
      </c>
    </row>
    <row r="11923" spans="1:2" x14ac:dyDescent="0.2">
      <c r="A11923" s="2" t="s">
        <v>8218</v>
      </c>
      <c r="B11923" s="1" t="s">
        <v>25992</v>
      </c>
    </row>
    <row r="11924" spans="1:2" x14ac:dyDescent="0.2">
      <c r="A11924" s="2" t="s">
        <v>13702</v>
      </c>
      <c r="B11924" s="1" t="s">
        <v>26091</v>
      </c>
    </row>
    <row r="11925" spans="1:2" x14ac:dyDescent="0.2">
      <c r="A11925" s="2" t="s">
        <v>13703</v>
      </c>
      <c r="B11925" s="1" t="s">
        <v>26568</v>
      </c>
    </row>
    <row r="11926" spans="1:2" x14ac:dyDescent="0.2">
      <c r="A11926" s="2" t="s">
        <v>13704</v>
      </c>
      <c r="B11926" s="1" t="s">
        <v>26568</v>
      </c>
    </row>
    <row r="11927" spans="1:2" x14ac:dyDescent="0.2">
      <c r="A11927" s="2" t="s">
        <v>13705</v>
      </c>
      <c r="B11927" s="1" t="s">
        <v>26568</v>
      </c>
    </row>
    <row r="11928" spans="1:2" x14ac:dyDescent="0.2">
      <c r="A11928" s="2" t="s">
        <v>8326</v>
      </c>
      <c r="B11928" s="1" t="s">
        <v>26529</v>
      </c>
    </row>
    <row r="11929" spans="1:2" x14ac:dyDescent="0.2">
      <c r="A11929" s="2" t="s">
        <v>8353</v>
      </c>
      <c r="B11929" s="1" t="s">
        <v>26529</v>
      </c>
    </row>
    <row r="11930" spans="1:2" x14ac:dyDescent="0.2">
      <c r="A11930" s="2" t="s">
        <v>8359</v>
      </c>
      <c r="B11930" s="1" t="s">
        <v>26529</v>
      </c>
    </row>
    <row r="11931" spans="1:2" x14ac:dyDescent="0.2">
      <c r="A11931" s="2" t="s">
        <v>8357</v>
      </c>
      <c r="B11931" s="1" t="s">
        <v>26529</v>
      </c>
    </row>
    <row r="11932" spans="1:2" x14ac:dyDescent="0.2">
      <c r="A11932" s="2" t="s">
        <v>13707</v>
      </c>
      <c r="B11932" s="1" t="s">
        <v>26529</v>
      </c>
    </row>
    <row r="11933" spans="1:2" x14ac:dyDescent="0.2">
      <c r="A11933" s="2" t="s">
        <v>13710</v>
      </c>
      <c r="B11933" s="1" t="s">
        <v>26529</v>
      </c>
    </row>
    <row r="11934" spans="1:2" x14ac:dyDescent="0.2">
      <c r="A11934" s="2" t="s">
        <v>13711</v>
      </c>
      <c r="B11934" s="1" t="s">
        <v>26529</v>
      </c>
    </row>
    <row r="11935" spans="1:2" x14ac:dyDescent="0.2">
      <c r="A11935" s="2" t="s">
        <v>13712</v>
      </c>
      <c r="B11935" s="1" t="s">
        <v>26529</v>
      </c>
    </row>
    <row r="11936" spans="1:2" x14ac:dyDescent="0.2">
      <c r="A11936" s="2" t="s">
        <v>13713</v>
      </c>
      <c r="B11936" s="1" t="s">
        <v>26529</v>
      </c>
    </row>
    <row r="11937" spans="1:2" x14ac:dyDescent="0.2">
      <c r="A11937" s="2" t="s">
        <v>13714</v>
      </c>
      <c r="B11937" s="1" t="s">
        <v>26529</v>
      </c>
    </row>
    <row r="11938" spans="1:2" x14ac:dyDescent="0.2">
      <c r="A11938" s="2" t="s">
        <v>8509</v>
      </c>
      <c r="B11938" s="1" t="s">
        <v>26995</v>
      </c>
    </row>
    <row r="11939" spans="1:2" x14ac:dyDescent="0.2">
      <c r="A11939" s="2" t="s">
        <v>8447</v>
      </c>
      <c r="B11939" s="1" t="s">
        <v>26539</v>
      </c>
    </row>
    <row r="11940" spans="1:2" x14ac:dyDescent="0.2">
      <c r="A11940" s="2" t="s">
        <v>8461</v>
      </c>
      <c r="B11940" s="1" t="s">
        <v>26539</v>
      </c>
    </row>
    <row r="11941" spans="1:2" x14ac:dyDescent="0.2">
      <c r="A11941" s="2" t="s">
        <v>8465</v>
      </c>
      <c r="B11941" s="1" t="s">
        <v>26539</v>
      </c>
    </row>
    <row r="11942" spans="1:2" x14ac:dyDescent="0.2">
      <c r="A11942" s="2" t="s">
        <v>13716</v>
      </c>
      <c r="B11942" s="1" t="s">
        <v>26539</v>
      </c>
    </row>
    <row r="11943" spans="1:2" x14ac:dyDescent="0.2">
      <c r="A11943" s="2" t="s">
        <v>13717</v>
      </c>
      <c r="B11943" s="1" t="s">
        <v>26539</v>
      </c>
    </row>
    <row r="11944" spans="1:2" x14ac:dyDescent="0.2">
      <c r="A11944" s="2" t="s">
        <v>13718</v>
      </c>
      <c r="B11944" s="1" t="s">
        <v>25975</v>
      </c>
    </row>
    <row r="11945" spans="1:2" x14ac:dyDescent="0.2">
      <c r="A11945" s="2" t="s">
        <v>9592</v>
      </c>
      <c r="B11945" s="1" t="s">
        <v>26996</v>
      </c>
    </row>
    <row r="11946" spans="1:2" x14ac:dyDescent="0.2">
      <c r="A11946" s="2" t="s">
        <v>7766</v>
      </c>
      <c r="B11946" s="1" t="s">
        <v>26316</v>
      </c>
    </row>
    <row r="11947" spans="1:2" x14ac:dyDescent="0.2">
      <c r="A11947" s="2" t="s">
        <v>7769</v>
      </c>
      <c r="B11947" s="1" t="s">
        <v>25808</v>
      </c>
    </row>
    <row r="11948" spans="1:2" x14ac:dyDescent="0.2">
      <c r="A11948" s="2" t="s">
        <v>8216</v>
      </c>
      <c r="B11948" s="1" t="s">
        <v>26221</v>
      </c>
    </row>
    <row r="11949" spans="1:2" x14ac:dyDescent="0.2">
      <c r="A11949" s="2" t="s">
        <v>13723</v>
      </c>
      <c r="B11949" s="1" t="s">
        <v>26039</v>
      </c>
    </row>
    <row r="11950" spans="1:2" x14ac:dyDescent="0.2">
      <c r="A11950" s="2" t="s">
        <v>13724</v>
      </c>
      <c r="B11950" s="1" t="s">
        <v>26039</v>
      </c>
    </row>
    <row r="11951" spans="1:2" x14ac:dyDescent="0.2">
      <c r="A11951" s="2" t="s">
        <v>13725</v>
      </c>
      <c r="B11951" s="1" t="s">
        <v>25788</v>
      </c>
    </row>
    <row r="11952" spans="1:2" x14ac:dyDescent="0.2">
      <c r="A11952" s="2" t="s">
        <v>5538</v>
      </c>
      <c r="B11952" s="1" t="s">
        <v>26407</v>
      </c>
    </row>
    <row r="11953" spans="1:2" x14ac:dyDescent="0.2">
      <c r="A11953" s="2" t="s">
        <v>13726</v>
      </c>
      <c r="B11953" s="1" t="s">
        <v>26403</v>
      </c>
    </row>
    <row r="11954" spans="1:2" x14ac:dyDescent="0.2">
      <c r="A11954" s="2" t="s">
        <v>5543</v>
      </c>
      <c r="B11954" s="1" t="s">
        <v>26408</v>
      </c>
    </row>
    <row r="11955" spans="1:2" x14ac:dyDescent="0.2">
      <c r="A11955" s="2" t="s">
        <v>5540</v>
      </c>
      <c r="B11955" s="1" t="s">
        <v>26408</v>
      </c>
    </row>
    <row r="11956" spans="1:2" x14ac:dyDescent="0.2">
      <c r="A11956" s="2" t="s">
        <v>5547</v>
      </c>
      <c r="B11956" s="1" t="s">
        <v>26408</v>
      </c>
    </row>
    <row r="11957" spans="1:2" x14ac:dyDescent="0.2">
      <c r="A11957" s="2" t="s">
        <v>5545</v>
      </c>
      <c r="B11957" s="1" t="s">
        <v>26408</v>
      </c>
    </row>
    <row r="11958" spans="1:2" x14ac:dyDescent="0.2">
      <c r="A11958" s="2" t="s">
        <v>13727</v>
      </c>
      <c r="B11958" s="1" t="s">
        <v>26409</v>
      </c>
    </row>
    <row r="11959" spans="1:2" x14ac:dyDescent="0.2">
      <c r="A11959" s="2" t="s">
        <v>5544</v>
      </c>
      <c r="B11959" s="1" t="s">
        <v>26409</v>
      </c>
    </row>
    <row r="11960" spans="1:2" x14ac:dyDescent="0.2">
      <c r="A11960" s="2" t="s">
        <v>5539</v>
      </c>
      <c r="B11960" s="1" t="s">
        <v>26409</v>
      </c>
    </row>
    <row r="11961" spans="1:2" x14ac:dyDescent="0.2">
      <c r="A11961" s="2" t="s">
        <v>5542</v>
      </c>
      <c r="B11961" s="1" t="s">
        <v>26409</v>
      </c>
    </row>
    <row r="11962" spans="1:2" x14ac:dyDescent="0.2">
      <c r="A11962" s="2" t="s">
        <v>5546</v>
      </c>
      <c r="B11962" s="1" t="s">
        <v>26409</v>
      </c>
    </row>
    <row r="11963" spans="1:2" x14ac:dyDescent="0.2">
      <c r="A11963" s="2" t="s">
        <v>8137</v>
      </c>
      <c r="B11963" s="1" t="s">
        <v>9223</v>
      </c>
    </row>
    <row r="11964" spans="1:2" x14ac:dyDescent="0.2">
      <c r="A11964" s="2" t="s">
        <v>8316</v>
      </c>
      <c r="B11964" s="1" t="s">
        <v>9351</v>
      </c>
    </row>
    <row r="11965" spans="1:2" x14ac:dyDescent="0.2">
      <c r="A11965" s="2" t="s">
        <v>7898</v>
      </c>
      <c r="B11965" s="1" t="s">
        <v>8861</v>
      </c>
    </row>
    <row r="11966" spans="1:2" x14ac:dyDescent="0.2">
      <c r="A11966" s="2" t="s">
        <v>7897</v>
      </c>
      <c r="B11966" s="1" t="s">
        <v>8861</v>
      </c>
    </row>
    <row r="11967" spans="1:2" x14ac:dyDescent="0.2">
      <c r="A11967" s="2" t="s">
        <v>7899</v>
      </c>
      <c r="B11967" s="1" t="s">
        <v>8864</v>
      </c>
    </row>
    <row r="11968" spans="1:2" x14ac:dyDescent="0.2">
      <c r="A11968" s="2" t="s">
        <v>8053</v>
      </c>
      <c r="B11968" s="1" t="s">
        <v>8868</v>
      </c>
    </row>
    <row r="11969" spans="1:2" x14ac:dyDescent="0.2">
      <c r="A11969" s="2" t="s">
        <v>7890</v>
      </c>
      <c r="B11969" s="1" t="s">
        <v>8867</v>
      </c>
    </row>
    <row r="11970" spans="1:2" x14ac:dyDescent="0.2">
      <c r="A11970" s="2" t="s">
        <v>13729</v>
      </c>
      <c r="B11970" s="1" t="s">
        <v>26304</v>
      </c>
    </row>
    <row r="11971" spans="1:2" x14ac:dyDescent="0.2">
      <c r="A11971" s="2" t="s">
        <v>13730</v>
      </c>
      <c r="B11971" s="1" t="s">
        <v>26304</v>
      </c>
    </row>
    <row r="11972" spans="1:2" x14ac:dyDescent="0.2">
      <c r="A11972" s="2" t="s">
        <v>13731</v>
      </c>
      <c r="B11972" s="1" t="s">
        <v>26916</v>
      </c>
    </row>
    <row r="11973" spans="1:2" x14ac:dyDescent="0.2">
      <c r="A11973" s="2" t="s">
        <v>13734</v>
      </c>
      <c r="B11973" s="1" t="s">
        <v>9053</v>
      </c>
    </row>
    <row r="11974" spans="1:2" x14ac:dyDescent="0.2">
      <c r="A11974" s="2" t="s">
        <v>13737</v>
      </c>
      <c r="B11974" s="1" t="s">
        <v>26466</v>
      </c>
    </row>
    <row r="11975" spans="1:2" x14ac:dyDescent="0.2">
      <c r="A11975" s="2" t="s">
        <v>2810</v>
      </c>
      <c r="B11975" s="1" t="s">
        <v>8712</v>
      </c>
    </row>
    <row r="11976" spans="1:2" x14ac:dyDescent="0.2">
      <c r="A11976" s="2" t="s">
        <v>4792</v>
      </c>
      <c r="B11976" s="1" t="s">
        <v>8868</v>
      </c>
    </row>
    <row r="11977" spans="1:2" x14ac:dyDescent="0.2">
      <c r="A11977" s="2" t="s">
        <v>13787</v>
      </c>
      <c r="B11977" s="1" t="s">
        <v>8874</v>
      </c>
    </row>
    <row r="11978" spans="1:2" x14ac:dyDescent="0.2">
      <c r="A11978" s="2" t="s">
        <v>4268</v>
      </c>
      <c r="B11978" s="1" t="s">
        <v>26217</v>
      </c>
    </row>
    <row r="11979" spans="1:2" x14ac:dyDescent="0.2">
      <c r="A11979" s="2" t="s">
        <v>5185</v>
      </c>
      <c r="B11979" s="1" t="s">
        <v>26997</v>
      </c>
    </row>
    <row r="11980" spans="1:2" x14ac:dyDescent="0.2">
      <c r="A11980" s="2" t="s">
        <v>2724</v>
      </c>
      <c r="B11980" s="1" t="s">
        <v>26395</v>
      </c>
    </row>
    <row r="11981" spans="1:2" x14ac:dyDescent="0.2">
      <c r="A11981" s="2" t="s">
        <v>942</v>
      </c>
      <c r="B11981" s="1" t="s">
        <v>8663</v>
      </c>
    </row>
    <row r="11982" spans="1:2" x14ac:dyDescent="0.2">
      <c r="A11982" s="2" t="s">
        <v>6255</v>
      </c>
      <c r="B11982" s="1" t="s">
        <v>8883</v>
      </c>
    </row>
    <row r="11983" spans="1:2" x14ac:dyDescent="0.2">
      <c r="A11983" s="2" t="s">
        <v>13797</v>
      </c>
      <c r="B11983" s="1" t="s">
        <v>9148</v>
      </c>
    </row>
    <row r="11984" spans="1:2" x14ac:dyDescent="0.2">
      <c r="A11984" s="2" t="s">
        <v>13799</v>
      </c>
      <c r="B11984" s="1" t="s">
        <v>25858</v>
      </c>
    </row>
    <row r="11985" spans="1:2" x14ac:dyDescent="0.2">
      <c r="A11985" s="2" t="s">
        <v>13800</v>
      </c>
      <c r="B11985" s="1" t="s">
        <v>26087</v>
      </c>
    </row>
    <row r="11986" spans="1:2" x14ac:dyDescent="0.2">
      <c r="A11986" s="2" t="s">
        <v>748</v>
      </c>
      <c r="B11986" s="1" t="s">
        <v>25886</v>
      </c>
    </row>
    <row r="11987" spans="1:2" x14ac:dyDescent="0.2">
      <c r="A11987" s="2" t="s">
        <v>13803</v>
      </c>
      <c r="B11987" s="1" t="s">
        <v>8870</v>
      </c>
    </row>
    <row r="11988" spans="1:2" x14ac:dyDescent="0.2">
      <c r="A11988" s="2" t="s">
        <v>13804</v>
      </c>
      <c r="B11988" s="1" t="s">
        <v>26656</v>
      </c>
    </row>
    <row r="11989" spans="1:2" x14ac:dyDescent="0.2">
      <c r="A11989" s="2" t="s">
        <v>13806</v>
      </c>
      <c r="B11989" s="1" t="s">
        <v>26641</v>
      </c>
    </row>
    <row r="11990" spans="1:2" x14ac:dyDescent="0.2">
      <c r="A11990" s="2" t="s">
        <v>13807</v>
      </c>
      <c r="B11990" s="1" t="s">
        <v>26635</v>
      </c>
    </row>
    <row r="11991" spans="1:2" x14ac:dyDescent="0.2">
      <c r="A11991" s="2" t="s">
        <v>13809</v>
      </c>
      <c r="B11991" s="1" t="s">
        <v>26665</v>
      </c>
    </row>
    <row r="11992" spans="1:2" x14ac:dyDescent="0.2">
      <c r="A11992" s="2" t="s">
        <v>8296</v>
      </c>
      <c r="B11992" s="1" t="s">
        <v>26529</v>
      </c>
    </row>
    <row r="11993" spans="1:2" x14ac:dyDescent="0.2">
      <c r="A11993" s="2" t="s">
        <v>13814</v>
      </c>
      <c r="B11993" s="1" t="s">
        <v>26288</v>
      </c>
    </row>
    <row r="11994" spans="1:2" x14ac:dyDescent="0.2">
      <c r="A11994" s="2" t="s">
        <v>13816</v>
      </c>
      <c r="B11994" s="1" t="s">
        <v>25835</v>
      </c>
    </row>
    <row r="11995" spans="1:2" x14ac:dyDescent="0.2">
      <c r="A11995" s="2" t="s">
        <v>13817</v>
      </c>
      <c r="B11995" s="1" t="s">
        <v>26086</v>
      </c>
    </row>
    <row r="11996" spans="1:2" x14ac:dyDescent="0.2">
      <c r="A11996" s="2" t="s">
        <v>13818</v>
      </c>
      <c r="B11996" s="1" t="s">
        <v>26503</v>
      </c>
    </row>
    <row r="11997" spans="1:2" x14ac:dyDescent="0.2">
      <c r="A11997" s="2" t="s">
        <v>13819</v>
      </c>
      <c r="B11997" s="1" t="s">
        <v>25975</v>
      </c>
    </row>
    <row r="11998" spans="1:2" x14ac:dyDescent="0.2">
      <c r="A11998" s="2" t="s">
        <v>13823</v>
      </c>
      <c r="B11998" s="1" t="s">
        <v>8683</v>
      </c>
    </row>
    <row r="11999" spans="1:2" x14ac:dyDescent="0.2">
      <c r="A11999" s="2" t="s">
        <v>13824</v>
      </c>
      <c r="B11999" s="1" t="s">
        <v>8683</v>
      </c>
    </row>
    <row r="12000" spans="1:2" x14ac:dyDescent="0.2">
      <c r="A12000" s="2" t="s">
        <v>13825</v>
      </c>
      <c r="B12000" s="1" t="s">
        <v>8691</v>
      </c>
    </row>
    <row r="12001" spans="1:2" x14ac:dyDescent="0.2">
      <c r="A12001" s="2" t="s">
        <v>7117</v>
      </c>
      <c r="B12001" s="1" t="s">
        <v>8862</v>
      </c>
    </row>
    <row r="12002" spans="1:2" x14ac:dyDescent="0.2">
      <c r="A12002" s="2" t="s">
        <v>9676</v>
      </c>
      <c r="B12002" s="1" t="s">
        <v>26704</v>
      </c>
    </row>
    <row r="12003" spans="1:2" x14ac:dyDescent="0.2">
      <c r="A12003" s="2" t="s">
        <v>13826</v>
      </c>
      <c r="B12003" s="1" t="s">
        <v>26998</v>
      </c>
    </row>
    <row r="12004" spans="1:2" x14ac:dyDescent="0.2">
      <c r="A12004" s="2" t="s">
        <v>13827</v>
      </c>
      <c r="B12004" s="1" t="s">
        <v>26999</v>
      </c>
    </row>
    <row r="12005" spans="1:2" x14ac:dyDescent="0.2">
      <c r="A12005" s="2" t="s">
        <v>13828</v>
      </c>
      <c r="B12005" s="1" t="s">
        <v>27000</v>
      </c>
    </row>
    <row r="12006" spans="1:2" x14ac:dyDescent="0.2">
      <c r="A12006" s="2" t="s">
        <v>2999</v>
      </c>
      <c r="B12006" s="1" t="s">
        <v>27001</v>
      </c>
    </row>
    <row r="12007" spans="1:2" x14ac:dyDescent="0.2">
      <c r="A12007" s="2" t="s">
        <v>13829</v>
      </c>
      <c r="B12007" s="1" t="s">
        <v>27002</v>
      </c>
    </row>
    <row r="12008" spans="1:2" x14ac:dyDescent="0.2">
      <c r="A12008" s="2" t="s">
        <v>6374</v>
      </c>
      <c r="B12008" s="1" t="s">
        <v>27003</v>
      </c>
    </row>
    <row r="12009" spans="1:2" x14ac:dyDescent="0.2">
      <c r="A12009" s="2" t="s">
        <v>13830</v>
      </c>
      <c r="B12009" s="1" t="s">
        <v>26951</v>
      </c>
    </row>
    <row r="12010" spans="1:2" x14ac:dyDescent="0.2">
      <c r="A12010" s="2" t="s">
        <v>3002</v>
      </c>
      <c r="B12010" s="1" t="s">
        <v>9263</v>
      </c>
    </row>
    <row r="12011" spans="1:2" x14ac:dyDescent="0.2">
      <c r="A12011" s="2" t="s">
        <v>13835</v>
      </c>
      <c r="B12011" s="1" t="s">
        <v>8599</v>
      </c>
    </row>
    <row r="12012" spans="1:2" x14ac:dyDescent="0.2">
      <c r="A12012" s="2" t="s">
        <v>13837</v>
      </c>
      <c r="B12012" s="1" t="s">
        <v>8599</v>
      </c>
    </row>
    <row r="12013" spans="1:2" x14ac:dyDescent="0.2">
      <c r="A12013" s="2" t="s">
        <v>13838</v>
      </c>
      <c r="B12013" s="1" t="s">
        <v>26569</v>
      </c>
    </row>
    <row r="12014" spans="1:2" x14ac:dyDescent="0.2">
      <c r="A12014" s="2" t="s">
        <v>13839</v>
      </c>
      <c r="B12014" s="1" t="s">
        <v>26569</v>
      </c>
    </row>
    <row r="12015" spans="1:2" x14ac:dyDescent="0.2">
      <c r="A12015" s="2" t="s">
        <v>13845</v>
      </c>
      <c r="B12015" s="1" t="s">
        <v>25783</v>
      </c>
    </row>
    <row r="12016" spans="1:2" x14ac:dyDescent="0.2">
      <c r="A12016" s="2" t="s">
        <v>13846</v>
      </c>
      <c r="B12016" s="1" t="s">
        <v>25783</v>
      </c>
    </row>
    <row r="12017" spans="1:2" x14ac:dyDescent="0.2">
      <c r="A12017" s="2" t="s">
        <v>2015</v>
      </c>
      <c r="B12017" s="1" t="s">
        <v>26179</v>
      </c>
    </row>
    <row r="12018" spans="1:2" x14ac:dyDescent="0.2">
      <c r="A12018" s="2" t="s">
        <v>13849</v>
      </c>
      <c r="B12018" s="1" t="s">
        <v>25992</v>
      </c>
    </row>
    <row r="12019" spans="1:2" x14ac:dyDescent="0.2">
      <c r="A12019" s="2" t="s">
        <v>2752</v>
      </c>
      <c r="B12019" s="1" t="s">
        <v>8646</v>
      </c>
    </row>
    <row r="12020" spans="1:2" x14ac:dyDescent="0.2">
      <c r="A12020" s="2" t="s">
        <v>13850</v>
      </c>
      <c r="B12020" s="1" t="s">
        <v>26285</v>
      </c>
    </row>
    <row r="12021" spans="1:2" x14ac:dyDescent="0.2">
      <c r="A12021" s="2" t="s">
        <v>13851</v>
      </c>
      <c r="B12021" s="1" t="s">
        <v>25938</v>
      </c>
    </row>
    <row r="12022" spans="1:2" x14ac:dyDescent="0.2">
      <c r="A12022" s="2" t="s">
        <v>13852</v>
      </c>
      <c r="B12022" s="1" t="s">
        <v>26662</v>
      </c>
    </row>
    <row r="12023" spans="1:2" x14ac:dyDescent="0.2">
      <c r="A12023" s="2" t="s">
        <v>13857</v>
      </c>
      <c r="B12023" s="1" t="s">
        <v>26630</v>
      </c>
    </row>
    <row r="12024" spans="1:2" x14ac:dyDescent="0.2">
      <c r="A12024" s="2" t="s">
        <v>13859</v>
      </c>
      <c r="B12024" s="1" t="s">
        <v>26622</v>
      </c>
    </row>
    <row r="12025" spans="1:2" x14ac:dyDescent="0.2">
      <c r="A12025" s="2" t="s">
        <v>13861</v>
      </c>
      <c r="B12025" s="1" t="s">
        <v>26621</v>
      </c>
    </row>
    <row r="12026" spans="1:2" x14ac:dyDescent="0.2">
      <c r="A12026" s="2" t="s">
        <v>13862</v>
      </c>
      <c r="B12026" s="1" t="s">
        <v>26626</v>
      </c>
    </row>
    <row r="12027" spans="1:2" x14ac:dyDescent="0.2">
      <c r="A12027" s="2" t="s">
        <v>13864</v>
      </c>
      <c r="B12027" s="1" t="s">
        <v>26670</v>
      </c>
    </row>
    <row r="12028" spans="1:2" x14ac:dyDescent="0.2">
      <c r="A12028" s="2" t="s">
        <v>8000</v>
      </c>
      <c r="B12028" s="1" t="s">
        <v>8778</v>
      </c>
    </row>
    <row r="12029" spans="1:2" x14ac:dyDescent="0.2">
      <c r="A12029" s="2" t="s">
        <v>13865</v>
      </c>
      <c r="B12029" s="1" t="s">
        <v>26664</v>
      </c>
    </row>
    <row r="12030" spans="1:2" x14ac:dyDescent="0.2">
      <c r="A12030" s="2" t="s">
        <v>13869</v>
      </c>
      <c r="B12030" s="1" t="s">
        <v>26665</v>
      </c>
    </row>
    <row r="12031" spans="1:2" x14ac:dyDescent="0.2">
      <c r="A12031" s="2" t="s">
        <v>13871</v>
      </c>
      <c r="B12031" s="1" t="s">
        <v>26667</v>
      </c>
    </row>
    <row r="12032" spans="1:2" x14ac:dyDescent="0.2">
      <c r="A12032" s="2" t="s">
        <v>13872</v>
      </c>
      <c r="B12032" s="1" t="s">
        <v>26669</v>
      </c>
    </row>
    <row r="12033" spans="1:2" x14ac:dyDescent="0.2">
      <c r="A12033" s="2" t="s">
        <v>13875</v>
      </c>
      <c r="B12033" s="1" t="s">
        <v>26663</v>
      </c>
    </row>
    <row r="12034" spans="1:2" x14ac:dyDescent="0.2">
      <c r="A12034" s="2" t="s">
        <v>21</v>
      </c>
      <c r="B12034" s="1" t="s">
        <v>25824</v>
      </c>
    </row>
    <row r="12035" spans="1:2" x14ac:dyDescent="0.2">
      <c r="A12035" s="2" t="s">
        <v>17</v>
      </c>
      <c r="B12035" s="1" t="s">
        <v>25824</v>
      </c>
    </row>
    <row r="12036" spans="1:2" x14ac:dyDescent="0.2">
      <c r="A12036" s="2" t="s">
        <v>16</v>
      </c>
      <c r="B12036" s="1" t="s">
        <v>26690</v>
      </c>
    </row>
    <row r="12037" spans="1:2" x14ac:dyDescent="0.2">
      <c r="A12037" s="2" t="s">
        <v>18</v>
      </c>
      <c r="B12037" s="1" t="s">
        <v>26690</v>
      </c>
    </row>
    <row r="12038" spans="1:2" x14ac:dyDescent="0.2">
      <c r="A12038" s="2" t="s">
        <v>13877</v>
      </c>
      <c r="B12038" s="1" t="s">
        <v>26403</v>
      </c>
    </row>
    <row r="12039" spans="1:2" x14ac:dyDescent="0.2">
      <c r="A12039" s="2" t="s">
        <v>13878</v>
      </c>
      <c r="B12039" s="1" t="s">
        <v>26264</v>
      </c>
    </row>
    <row r="12040" spans="1:2" x14ac:dyDescent="0.2">
      <c r="A12040" s="2" t="s">
        <v>7087</v>
      </c>
      <c r="B12040" s="1" t="s">
        <v>25992</v>
      </c>
    </row>
    <row r="12041" spans="1:2" x14ac:dyDescent="0.2">
      <c r="A12041" s="2" t="s">
        <v>496</v>
      </c>
      <c r="B12041" s="1" t="s">
        <v>25992</v>
      </c>
    </row>
    <row r="12042" spans="1:2" x14ac:dyDescent="0.2">
      <c r="A12042" s="2" t="s">
        <v>13882</v>
      </c>
      <c r="B12042" s="1" t="s">
        <v>25804</v>
      </c>
    </row>
    <row r="12043" spans="1:2" x14ac:dyDescent="0.2">
      <c r="A12043" s="2" t="s">
        <v>13884</v>
      </c>
      <c r="B12043" s="1" t="s">
        <v>26620</v>
      </c>
    </row>
    <row r="12044" spans="1:2" x14ac:dyDescent="0.2">
      <c r="A12044" s="2" t="s">
        <v>13886</v>
      </c>
      <c r="B12044" s="1" t="s">
        <v>26081</v>
      </c>
    </row>
    <row r="12045" spans="1:2" x14ac:dyDescent="0.2">
      <c r="A12045" s="2" t="s">
        <v>13888</v>
      </c>
      <c r="B12045" s="1" t="s">
        <v>26404</v>
      </c>
    </row>
    <row r="12046" spans="1:2" x14ac:dyDescent="0.2">
      <c r="A12046" s="2" t="s">
        <v>5914</v>
      </c>
      <c r="B12046" s="1" t="s">
        <v>26296</v>
      </c>
    </row>
    <row r="12047" spans="1:2" x14ac:dyDescent="0.2">
      <c r="A12047" s="2" t="s">
        <v>3639</v>
      </c>
      <c r="B12047" s="1" t="s">
        <v>9000</v>
      </c>
    </row>
    <row r="12048" spans="1:2" x14ac:dyDescent="0.2">
      <c r="A12048" s="2" t="s">
        <v>13889</v>
      </c>
      <c r="B12048" s="1" t="s">
        <v>26705</v>
      </c>
    </row>
    <row r="12049" spans="1:2" x14ac:dyDescent="0.2">
      <c r="A12049" s="2" t="s">
        <v>13890</v>
      </c>
      <c r="B12049" s="1" t="s">
        <v>25991</v>
      </c>
    </row>
    <row r="12050" spans="1:2" x14ac:dyDescent="0.2">
      <c r="A12050" s="2" t="s">
        <v>13891</v>
      </c>
      <c r="B12050" s="1" t="s">
        <v>25991</v>
      </c>
    </row>
    <row r="12051" spans="1:2" x14ac:dyDescent="0.2">
      <c r="A12051" s="2" t="s">
        <v>13895</v>
      </c>
      <c r="B12051" s="1" t="s">
        <v>27004</v>
      </c>
    </row>
    <row r="12052" spans="1:2" x14ac:dyDescent="0.2">
      <c r="A12052" s="2" t="s">
        <v>13896</v>
      </c>
      <c r="B12052" s="1" t="s">
        <v>27004</v>
      </c>
    </row>
    <row r="12053" spans="1:2" x14ac:dyDescent="0.2">
      <c r="A12053" s="2" t="s">
        <v>1483</v>
      </c>
      <c r="B12053" s="1" t="s">
        <v>9116</v>
      </c>
    </row>
    <row r="12054" spans="1:2" x14ac:dyDescent="0.2">
      <c r="A12054" s="2" t="s">
        <v>13897</v>
      </c>
      <c r="B12054" s="1" t="s">
        <v>25913</v>
      </c>
    </row>
    <row r="12055" spans="1:2" x14ac:dyDescent="0.2">
      <c r="A12055" s="2" t="s">
        <v>5893</v>
      </c>
      <c r="B12055" s="1" t="s">
        <v>9304</v>
      </c>
    </row>
    <row r="12056" spans="1:2" x14ac:dyDescent="0.2">
      <c r="A12056" s="2" t="s">
        <v>4130</v>
      </c>
      <c r="B12056" s="1" t="s">
        <v>26121</v>
      </c>
    </row>
    <row r="12057" spans="1:2" x14ac:dyDescent="0.2">
      <c r="A12057" s="2" t="s">
        <v>357</v>
      </c>
      <c r="B12057" s="1" t="s">
        <v>26121</v>
      </c>
    </row>
    <row r="12058" spans="1:2" x14ac:dyDescent="0.2">
      <c r="A12058" s="2" t="s">
        <v>4129</v>
      </c>
      <c r="B12058" s="1" t="s">
        <v>26121</v>
      </c>
    </row>
    <row r="12059" spans="1:2" x14ac:dyDescent="0.2">
      <c r="A12059" s="2" t="s">
        <v>439</v>
      </c>
      <c r="B12059" s="1" t="s">
        <v>26121</v>
      </c>
    </row>
    <row r="12060" spans="1:2" x14ac:dyDescent="0.2">
      <c r="A12060" s="2" t="s">
        <v>13901</v>
      </c>
      <c r="B12060" s="1" t="s">
        <v>25868</v>
      </c>
    </row>
    <row r="12061" spans="1:2" x14ac:dyDescent="0.2">
      <c r="A12061" s="2" t="s">
        <v>13902</v>
      </c>
      <c r="B12061" s="1" t="s">
        <v>25868</v>
      </c>
    </row>
    <row r="12062" spans="1:2" x14ac:dyDescent="0.2">
      <c r="A12062" s="2" t="s">
        <v>13905</v>
      </c>
      <c r="B12062" s="1" t="s">
        <v>25970</v>
      </c>
    </row>
    <row r="12063" spans="1:2" x14ac:dyDescent="0.2">
      <c r="A12063" s="2" t="s">
        <v>13906</v>
      </c>
      <c r="B12063" s="1" t="s">
        <v>25991</v>
      </c>
    </row>
    <row r="12064" spans="1:2" x14ac:dyDescent="0.2">
      <c r="A12064" s="2" t="s">
        <v>13908</v>
      </c>
      <c r="B12064" s="1" t="s">
        <v>26629</v>
      </c>
    </row>
    <row r="12065" spans="1:2" x14ac:dyDescent="0.2">
      <c r="A12065" s="2" t="s">
        <v>13912</v>
      </c>
      <c r="B12065" s="1" t="s">
        <v>25843</v>
      </c>
    </row>
    <row r="12066" spans="1:2" x14ac:dyDescent="0.2">
      <c r="A12066" s="2" t="s">
        <v>5051</v>
      </c>
      <c r="B12066" s="1" t="s">
        <v>25843</v>
      </c>
    </row>
    <row r="12067" spans="1:2" x14ac:dyDescent="0.2">
      <c r="A12067" s="2" t="s">
        <v>5049</v>
      </c>
      <c r="B12067" s="1" t="s">
        <v>25842</v>
      </c>
    </row>
    <row r="12068" spans="1:2" x14ac:dyDescent="0.2">
      <c r="A12068" s="2" t="s">
        <v>5069</v>
      </c>
      <c r="B12068" s="1" t="s">
        <v>25842</v>
      </c>
    </row>
    <row r="12069" spans="1:2" x14ac:dyDescent="0.2">
      <c r="A12069" s="2" t="s">
        <v>13915</v>
      </c>
      <c r="B12069" s="1" t="s">
        <v>9221</v>
      </c>
    </row>
    <row r="12070" spans="1:2" x14ac:dyDescent="0.2">
      <c r="A12070" s="2" t="s">
        <v>5074</v>
      </c>
      <c r="B12070" s="1" t="s">
        <v>25840</v>
      </c>
    </row>
    <row r="12071" spans="1:2" x14ac:dyDescent="0.2">
      <c r="A12071" s="2" t="s">
        <v>13917</v>
      </c>
      <c r="B12071" s="1" t="s">
        <v>26152</v>
      </c>
    </row>
    <row r="12072" spans="1:2" x14ac:dyDescent="0.2">
      <c r="A12072" s="2" t="s">
        <v>13919</v>
      </c>
      <c r="B12072" s="1" t="s">
        <v>25837</v>
      </c>
    </row>
    <row r="12073" spans="1:2" x14ac:dyDescent="0.2">
      <c r="A12073" s="2" t="s">
        <v>13921</v>
      </c>
      <c r="B12073" s="1" t="s">
        <v>8820</v>
      </c>
    </row>
    <row r="12074" spans="1:2" x14ac:dyDescent="0.2">
      <c r="A12074" s="2" t="s">
        <v>13923</v>
      </c>
      <c r="B12074" s="1" t="s">
        <v>8867</v>
      </c>
    </row>
    <row r="12075" spans="1:2" x14ac:dyDescent="0.2">
      <c r="A12075" s="2" t="s">
        <v>6672</v>
      </c>
      <c r="B12075" s="1" t="s">
        <v>8564</v>
      </c>
    </row>
    <row r="12076" spans="1:2" x14ac:dyDescent="0.2">
      <c r="A12076" s="2" t="s">
        <v>13925</v>
      </c>
      <c r="B12076" s="1" t="s">
        <v>26942</v>
      </c>
    </row>
    <row r="12077" spans="1:2" x14ac:dyDescent="0.2">
      <c r="A12077" s="2" t="s">
        <v>13931</v>
      </c>
      <c r="B12077" s="1" t="s">
        <v>26969</v>
      </c>
    </row>
    <row r="12078" spans="1:2" x14ac:dyDescent="0.2">
      <c r="A12078" s="2" t="s">
        <v>4319</v>
      </c>
      <c r="B12078" s="1" t="s">
        <v>8768</v>
      </c>
    </row>
    <row r="12079" spans="1:2" x14ac:dyDescent="0.2">
      <c r="A12079" s="2" t="s">
        <v>13933</v>
      </c>
      <c r="B12079" s="1" t="s">
        <v>25818</v>
      </c>
    </row>
    <row r="12080" spans="1:2" x14ac:dyDescent="0.2">
      <c r="A12080" s="2" t="s">
        <v>13934</v>
      </c>
      <c r="B12080" s="1" t="s">
        <v>8782</v>
      </c>
    </row>
    <row r="12081" spans="1:2" x14ac:dyDescent="0.2">
      <c r="A12081" s="2" t="s">
        <v>13936</v>
      </c>
      <c r="B12081" s="1" t="s">
        <v>26937</v>
      </c>
    </row>
    <row r="12082" spans="1:2" x14ac:dyDescent="0.2">
      <c r="A12082" s="2" t="s">
        <v>6899</v>
      </c>
      <c r="B12082" s="1" t="s">
        <v>9002</v>
      </c>
    </row>
    <row r="12083" spans="1:2" x14ac:dyDescent="0.2">
      <c r="A12083" s="2" t="s">
        <v>1803</v>
      </c>
      <c r="B12083" s="1" t="s">
        <v>26221</v>
      </c>
    </row>
    <row r="12084" spans="1:2" x14ac:dyDescent="0.2">
      <c r="A12084" s="2" t="s">
        <v>13945</v>
      </c>
      <c r="B12084" s="1" t="s">
        <v>26546</v>
      </c>
    </row>
    <row r="12085" spans="1:2" x14ac:dyDescent="0.2">
      <c r="A12085" s="2" t="s">
        <v>13953</v>
      </c>
      <c r="B12085" s="1" t="s">
        <v>9300</v>
      </c>
    </row>
    <row r="12086" spans="1:2" x14ac:dyDescent="0.2">
      <c r="A12086" s="2" t="s">
        <v>13954</v>
      </c>
      <c r="B12086" s="1" t="s">
        <v>9300</v>
      </c>
    </row>
    <row r="12087" spans="1:2" x14ac:dyDescent="0.2">
      <c r="A12087" s="2" t="s">
        <v>13959</v>
      </c>
      <c r="B12087" s="1" t="s">
        <v>26922</v>
      </c>
    </row>
    <row r="12088" spans="1:2" x14ac:dyDescent="0.2">
      <c r="A12088" s="2" t="s">
        <v>13961</v>
      </c>
      <c r="B12088" s="1" t="s">
        <v>8845</v>
      </c>
    </row>
    <row r="12089" spans="1:2" x14ac:dyDescent="0.2">
      <c r="A12089" s="2" t="s">
        <v>13962</v>
      </c>
      <c r="B12089" s="1" t="s">
        <v>8767</v>
      </c>
    </row>
    <row r="12090" spans="1:2" x14ac:dyDescent="0.2">
      <c r="A12090" s="2" t="s">
        <v>13967</v>
      </c>
      <c r="B12090" s="1" t="s">
        <v>8767</v>
      </c>
    </row>
    <row r="12091" spans="1:2" x14ac:dyDescent="0.2">
      <c r="A12091" s="2" t="s">
        <v>13972</v>
      </c>
      <c r="B12091" s="1" t="s">
        <v>8969</v>
      </c>
    </row>
    <row r="12092" spans="1:2" x14ac:dyDescent="0.2">
      <c r="A12092" s="2" t="s">
        <v>2604</v>
      </c>
      <c r="B12092" s="1" t="s">
        <v>8592</v>
      </c>
    </row>
    <row r="12093" spans="1:2" x14ac:dyDescent="0.2">
      <c r="A12093" s="2" t="s">
        <v>2612</v>
      </c>
      <c r="B12093" s="1" t="s">
        <v>8592</v>
      </c>
    </row>
    <row r="12094" spans="1:2" x14ac:dyDescent="0.2">
      <c r="A12094" s="2" t="s">
        <v>2608</v>
      </c>
      <c r="B12094" s="1" t="s">
        <v>8592</v>
      </c>
    </row>
    <row r="12095" spans="1:2" x14ac:dyDescent="0.2">
      <c r="A12095" s="2" t="s">
        <v>13973</v>
      </c>
      <c r="B12095" s="1" t="s">
        <v>8928</v>
      </c>
    </row>
    <row r="12096" spans="1:2" x14ac:dyDescent="0.2">
      <c r="A12096" s="2" t="s">
        <v>1932</v>
      </c>
      <c r="B12096" s="1" t="s">
        <v>9219</v>
      </c>
    </row>
    <row r="12097" spans="1:2" x14ac:dyDescent="0.2">
      <c r="A12097" s="2" t="s">
        <v>5765</v>
      </c>
      <c r="B12097" s="1" t="s">
        <v>9219</v>
      </c>
    </row>
    <row r="12098" spans="1:2" x14ac:dyDescent="0.2">
      <c r="A12098" s="2" t="s">
        <v>13974</v>
      </c>
      <c r="B12098" s="1" t="s">
        <v>9040</v>
      </c>
    </row>
    <row r="12099" spans="1:2" x14ac:dyDescent="0.2">
      <c r="A12099" s="2" t="s">
        <v>13979</v>
      </c>
      <c r="B12099" s="1" t="s">
        <v>9042</v>
      </c>
    </row>
    <row r="12100" spans="1:2" x14ac:dyDescent="0.2">
      <c r="A12100" s="2" t="s">
        <v>13981</v>
      </c>
      <c r="B12100" s="1" t="s">
        <v>9042</v>
      </c>
    </row>
    <row r="12101" spans="1:2" x14ac:dyDescent="0.2">
      <c r="A12101" s="2" t="s">
        <v>13982</v>
      </c>
      <c r="B12101" s="1" t="s">
        <v>9042</v>
      </c>
    </row>
    <row r="12102" spans="1:2" x14ac:dyDescent="0.2">
      <c r="A12102" s="2" t="s">
        <v>13983</v>
      </c>
      <c r="B12102" s="1" t="s">
        <v>9042</v>
      </c>
    </row>
    <row r="12103" spans="1:2" x14ac:dyDescent="0.2">
      <c r="A12103" s="2" t="s">
        <v>3306</v>
      </c>
      <c r="B12103" s="1" t="s">
        <v>8838</v>
      </c>
    </row>
    <row r="12104" spans="1:2" x14ac:dyDescent="0.2">
      <c r="A12104" s="2" t="s">
        <v>13984</v>
      </c>
      <c r="B12104" s="1" t="s">
        <v>8795</v>
      </c>
    </row>
    <row r="12105" spans="1:2" x14ac:dyDescent="0.2">
      <c r="A12105" s="2" t="s">
        <v>13985</v>
      </c>
      <c r="B12105" s="1" t="s">
        <v>8795</v>
      </c>
    </row>
    <row r="12106" spans="1:2" x14ac:dyDescent="0.2">
      <c r="A12106" s="2" t="s">
        <v>3744</v>
      </c>
      <c r="B12106" s="1" t="s">
        <v>27005</v>
      </c>
    </row>
    <row r="12107" spans="1:2" x14ac:dyDescent="0.2">
      <c r="A12107" s="2" t="s">
        <v>13986</v>
      </c>
      <c r="B12107" s="1" t="s">
        <v>27005</v>
      </c>
    </row>
    <row r="12108" spans="1:2" x14ac:dyDescent="0.2">
      <c r="A12108" s="2" t="s">
        <v>6967</v>
      </c>
      <c r="B12108" s="1" t="s">
        <v>9171</v>
      </c>
    </row>
    <row r="12109" spans="1:2" x14ac:dyDescent="0.2">
      <c r="A12109" s="2" t="s">
        <v>13989</v>
      </c>
      <c r="B12109" s="1" t="s">
        <v>8679</v>
      </c>
    </row>
    <row r="12110" spans="1:2" x14ac:dyDescent="0.2">
      <c r="A12110" s="2" t="s">
        <v>13993</v>
      </c>
      <c r="B12110" s="1" t="s">
        <v>9011</v>
      </c>
    </row>
    <row r="12111" spans="1:2" x14ac:dyDescent="0.2">
      <c r="A12111" s="2" t="s">
        <v>13999</v>
      </c>
      <c r="B12111" s="1" t="s">
        <v>8669</v>
      </c>
    </row>
    <row r="12112" spans="1:2" x14ac:dyDescent="0.2">
      <c r="A12112" s="2" t="s">
        <v>14002</v>
      </c>
      <c r="B12112" s="1" t="s">
        <v>26588</v>
      </c>
    </row>
    <row r="12113" spans="1:2" x14ac:dyDescent="0.2">
      <c r="A12113" s="2" t="s">
        <v>14003</v>
      </c>
      <c r="B12113" s="1" t="s">
        <v>26647</v>
      </c>
    </row>
    <row r="12114" spans="1:2" x14ac:dyDescent="0.2">
      <c r="A12114" s="2" t="s">
        <v>1688</v>
      </c>
      <c r="B12114" s="1" t="s">
        <v>26424</v>
      </c>
    </row>
    <row r="12115" spans="1:2" x14ac:dyDescent="0.2">
      <c r="A12115" s="2" t="s">
        <v>14004</v>
      </c>
      <c r="B12115" s="1" t="s">
        <v>25893</v>
      </c>
    </row>
    <row r="12116" spans="1:2" x14ac:dyDescent="0.2">
      <c r="A12116" s="2" t="s">
        <v>14005</v>
      </c>
      <c r="B12116" s="1" t="s">
        <v>9051</v>
      </c>
    </row>
    <row r="12117" spans="1:2" x14ac:dyDescent="0.2">
      <c r="A12117" s="2" t="s">
        <v>14011</v>
      </c>
      <c r="B12117" s="1" t="s">
        <v>9040</v>
      </c>
    </row>
    <row r="12118" spans="1:2" x14ac:dyDescent="0.2">
      <c r="A12118" s="2" t="s">
        <v>14012</v>
      </c>
      <c r="B12118" s="1" t="s">
        <v>27006</v>
      </c>
    </row>
    <row r="12119" spans="1:2" x14ac:dyDescent="0.2">
      <c r="A12119" s="2" t="s">
        <v>14013</v>
      </c>
      <c r="B12119" s="1" t="s">
        <v>27006</v>
      </c>
    </row>
    <row r="12120" spans="1:2" x14ac:dyDescent="0.2">
      <c r="A12120" s="2" t="s">
        <v>9400</v>
      </c>
      <c r="B12120" s="1" t="s">
        <v>9097</v>
      </c>
    </row>
    <row r="12121" spans="1:2" x14ac:dyDescent="0.2">
      <c r="A12121" s="2" t="s">
        <v>6408</v>
      </c>
      <c r="B12121" s="1" t="s">
        <v>9093</v>
      </c>
    </row>
    <row r="12122" spans="1:2" x14ac:dyDescent="0.2">
      <c r="A12122" s="2" t="s">
        <v>14017</v>
      </c>
      <c r="B12122" s="1" t="s">
        <v>9352</v>
      </c>
    </row>
    <row r="12123" spans="1:2" x14ac:dyDescent="0.2">
      <c r="A12123" s="2" t="s">
        <v>14021</v>
      </c>
      <c r="B12123" s="1" t="s">
        <v>26890</v>
      </c>
    </row>
    <row r="12124" spans="1:2" x14ac:dyDescent="0.2">
      <c r="A12124" s="2" t="s">
        <v>14023</v>
      </c>
      <c r="B12124" s="1" t="s">
        <v>26515</v>
      </c>
    </row>
    <row r="12125" spans="1:2" x14ac:dyDescent="0.2">
      <c r="A12125" s="2" t="s">
        <v>14028</v>
      </c>
      <c r="B12125" s="1" t="s">
        <v>26197</v>
      </c>
    </row>
    <row r="12126" spans="1:2" x14ac:dyDescent="0.2">
      <c r="A12126" s="2" t="s">
        <v>14029</v>
      </c>
      <c r="B12126" s="1" t="s">
        <v>26197</v>
      </c>
    </row>
    <row r="12127" spans="1:2" x14ac:dyDescent="0.2">
      <c r="A12127" s="2" t="s">
        <v>14030</v>
      </c>
      <c r="B12127" s="1" t="s">
        <v>26197</v>
      </c>
    </row>
    <row r="12128" spans="1:2" x14ac:dyDescent="0.2">
      <c r="A12128" s="2" t="s">
        <v>4803</v>
      </c>
      <c r="B12128" s="1" t="s">
        <v>25958</v>
      </c>
    </row>
    <row r="12129" spans="1:2" x14ac:dyDescent="0.2">
      <c r="A12129" s="2" t="s">
        <v>4799</v>
      </c>
      <c r="B12129" s="1" t="s">
        <v>25958</v>
      </c>
    </row>
    <row r="12130" spans="1:2" x14ac:dyDescent="0.2">
      <c r="A12130" s="2" t="s">
        <v>5922</v>
      </c>
      <c r="B12130" s="1" t="s">
        <v>27004</v>
      </c>
    </row>
    <row r="12131" spans="1:2" x14ac:dyDescent="0.2">
      <c r="A12131" s="2" t="s">
        <v>14031</v>
      </c>
      <c r="B12131" s="1" t="s">
        <v>26145</v>
      </c>
    </row>
    <row r="12132" spans="1:2" x14ac:dyDescent="0.2">
      <c r="A12132" s="2" t="s">
        <v>8385</v>
      </c>
      <c r="B12132" s="1" t="s">
        <v>26540</v>
      </c>
    </row>
    <row r="12133" spans="1:2" x14ac:dyDescent="0.2">
      <c r="A12133" s="2" t="s">
        <v>9717</v>
      </c>
      <c r="B12133" s="1" t="s">
        <v>26540</v>
      </c>
    </row>
    <row r="12134" spans="1:2" x14ac:dyDescent="0.2">
      <c r="A12134" s="2" t="s">
        <v>14032</v>
      </c>
      <c r="B12134" s="1" t="s">
        <v>26540</v>
      </c>
    </row>
    <row r="12135" spans="1:2" x14ac:dyDescent="0.2">
      <c r="A12135" s="2" t="s">
        <v>14033</v>
      </c>
      <c r="B12135" s="1" t="s">
        <v>25953</v>
      </c>
    </row>
    <row r="12136" spans="1:2" x14ac:dyDescent="0.2">
      <c r="A12136" s="2" t="s">
        <v>4805</v>
      </c>
      <c r="B12136" s="1" t="s">
        <v>25953</v>
      </c>
    </row>
    <row r="12137" spans="1:2" x14ac:dyDescent="0.2">
      <c r="A12137" s="2" t="s">
        <v>5006</v>
      </c>
      <c r="B12137" s="1" t="s">
        <v>25953</v>
      </c>
    </row>
    <row r="12138" spans="1:2" x14ac:dyDescent="0.2">
      <c r="A12138" s="2" t="s">
        <v>388</v>
      </c>
      <c r="B12138" s="1" t="s">
        <v>9291</v>
      </c>
    </row>
    <row r="12139" spans="1:2" x14ac:dyDescent="0.2">
      <c r="A12139" s="2" t="s">
        <v>3340</v>
      </c>
      <c r="B12139" s="1" t="s">
        <v>8698</v>
      </c>
    </row>
    <row r="12140" spans="1:2" x14ac:dyDescent="0.2">
      <c r="A12140" s="2" t="s">
        <v>5305</v>
      </c>
      <c r="B12140" s="1" t="s">
        <v>8769</v>
      </c>
    </row>
    <row r="12141" spans="1:2" x14ac:dyDescent="0.2">
      <c r="A12141" s="2" t="s">
        <v>183</v>
      </c>
      <c r="B12141" s="1" t="s">
        <v>9278</v>
      </c>
    </row>
    <row r="12142" spans="1:2" x14ac:dyDescent="0.2">
      <c r="A12142" s="2" t="s">
        <v>763</v>
      </c>
      <c r="B12142" s="1" t="s">
        <v>9278</v>
      </c>
    </row>
    <row r="12143" spans="1:2" x14ac:dyDescent="0.2">
      <c r="A12143" s="2" t="s">
        <v>14035</v>
      </c>
      <c r="B12143" s="1" t="s">
        <v>8834</v>
      </c>
    </row>
    <row r="12144" spans="1:2" x14ac:dyDescent="0.2">
      <c r="A12144" s="2" t="s">
        <v>14036</v>
      </c>
      <c r="B12144" s="1" t="s">
        <v>8834</v>
      </c>
    </row>
    <row r="12145" spans="1:2" x14ac:dyDescent="0.2">
      <c r="A12145" s="2" t="s">
        <v>3348</v>
      </c>
      <c r="B12145" s="1" t="s">
        <v>26938</v>
      </c>
    </row>
    <row r="12146" spans="1:2" x14ac:dyDescent="0.2">
      <c r="A12146" s="2" t="s">
        <v>4188</v>
      </c>
      <c r="B12146" s="1" t="s">
        <v>26938</v>
      </c>
    </row>
    <row r="12147" spans="1:2" x14ac:dyDescent="0.2">
      <c r="A12147" s="2" t="s">
        <v>4189</v>
      </c>
      <c r="B12147" s="1" t="s">
        <v>26938</v>
      </c>
    </row>
    <row r="12148" spans="1:2" x14ac:dyDescent="0.2">
      <c r="A12148" s="2" t="s">
        <v>3347</v>
      </c>
      <c r="B12148" s="1" t="s">
        <v>26938</v>
      </c>
    </row>
    <row r="12149" spans="1:2" x14ac:dyDescent="0.2">
      <c r="A12149" s="2" t="s">
        <v>4191</v>
      </c>
      <c r="B12149" s="1" t="s">
        <v>26938</v>
      </c>
    </row>
    <row r="12150" spans="1:2" x14ac:dyDescent="0.2">
      <c r="A12150" s="2" t="s">
        <v>3346</v>
      </c>
      <c r="B12150" s="1" t="s">
        <v>26937</v>
      </c>
    </row>
    <row r="12151" spans="1:2" x14ac:dyDescent="0.2">
      <c r="A12151" s="2" t="s">
        <v>3331</v>
      </c>
      <c r="B12151" s="1" t="s">
        <v>26937</v>
      </c>
    </row>
    <row r="12152" spans="1:2" x14ac:dyDescent="0.2">
      <c r="A12152" s="2" t="s">
        <v>3329</v>
      </c>
      <c r="B12152" s="1" t="s">
        <v>26937</v>
      </c>
    </row>
    <row r="12153" spans="1:2" x14ac:dyDescent="0.2">
      <c r="A12153" s="2" t="s">
        <v>14037</v>
      </c>
      <c r="B12153" s="1" t="s">
        <v>26954</v>
      </c>
    </row>
    <row r="12154" spans="1:2" x14ac:dyDescent="0.2">
      <c r="A12154" s="2" t="s">
        <v>14038</v>
      </c>
      <c r="B12154" s="1" t="s">
        <v>26954</v>
      </c>
    </row>
    <row r="12155" spans="1:2" x14ac:dyDescent="0.2">
      <c r="A12155" s="2" t="s">
        <v>6609</v>
      </c>
      <c r="B12155" s="1" t="s">
        <v>26892</v>
      </c>
    </row>
    <row r="12156" spans="1:2" x14ac:dyDescent="0.2">
      <c r="A12156" s="2" t="s">
        <v>14039</v>
      </c>
      <c r="B12156" s="1" t="s">
        <v>26405</v>
      </c>
    </row>
    <row r="12157" spans="1:2" x14ac:dyDescent="0.2">
      <c r="A12157" s="2" t="s">
        <v>2362</v>
      </c>
      <c r="B12157" s="1" t="s">
        <v>26395</v>
      </c>
    </row>
    <row r="12158" spans="1:2" x14ac:dyDescent="0.2">
      <c r="A12158" s="2" t="s">
        <v>6621</v>
      </c>
      <c r="B12158" s="1" t="s">
        <v>25807</v>
      </c>
    </row>
    <row r="12159" spans="1:2" x14ac:dyDescent="0.2">
      <c r="A12159" s="2" t="s">
        <v>14040</v>
      </c>
      <c r="B12159" s="1" t="s">
        <v>25807</v>
      </c>
    </row>
    <row r="12160" spans="1:2" x14ac:dyDescent="0.2">
      <c r="A12160" s="2" t="s">
        <v>14041</v>
      </c>
      <c r="B12160" s="1" t="s">
        <v>25807</v>
      </c>
    </row>
    <row r="12161" spans="1:2" x14ac:dyDescent="0.2">
      <c r="A12161" s="2" t="s">
        <v>14042</v>
      </c>
      <c r="B12161" s="1" t="s">
        <v>26397</v>
      </c>
    </row>
    <row r="12162" spans="1:2" x14ac:dyDescent="0.2">
      <c r="A12162" s="2" t="s">
        <v>4192</v>
      </c>
      <c r="B12162" s="1" t="s">
        <v>26397</v>
      </c>
    </row>
    <row r="12163" spans="1:2" x14ac:dyDescent="0.2">
      <c r="A12163" s="2" t="s">
        <v>3337</v>
      </c>
      <c r="B12163" s="1" t="s">
        <v>26397</v>
      </c>
    </row>
    <row r="12164" spans="1:2" x14ac:dyDescent="0.2">
      <c r="A12164" s="2" t="s">
        <v>2360</v>
      </c>
      <c r="B12164" s="1" t="s">
        <v>26397</v>
      </c>
    </row>
    <row r="12165" spans="1:2" x14ac:dyDescent="0.2">
      <c r="A12165" s="2" t="s">
        <v>2364</v>
      </c>
      <c r="B12165" s="1" t="s">
        <v>25935</v>
      </c>
    </row>
    <row r="12166" spans="1:2" x14ac:dyDescent="0.2">
      <c r="A12166" s="2" t="s">
        <v>5292</v>
      </c>
      <c r="B12166" s="1" t="s">
        <v>25935</v>
      </c>
    </row>
    <row r="12167" spans="1:2" x14ac:dyDescent="0.2">
      <c r="A12167" s="2" t="s">
        <v>4184</v>
      </c>
      <c r="B12167" s="1" t="s">
        <v>25935</v>
      </c>
    </row>
    <row r="12168" spans="1:2" x14ac:dyDescent="0.2">
      <c r="A12168" s="2" t="s">
        <v>6873</v>
      </c>
      <c r="B12168" s="1" t="s">
        <v>25935</v>
      </c>
    </row>
    <row r="12169" spans="1:2" x14ac:dyDescent="0.2">
      <c r="A12169" s="2" t="s">
        <v>2363</v>
      </c>
      <c r="B12169" s="1" t="s">
        <v>25935</v>
      </c>
    </row>
    <row r="12170" spans="1:2" x14ac:dyDescent="0.2">
      <c r="A12170" s="2" t="s">
        <v>6872</v>
      </c>
      <c r="B12170" s="1" t="s">
        <v>25935</v>
      </c>
    </row>
    <row r="12171" spans="1:2" x14ac:dyDescent="0.2">
      <c r="A12171" s="2" t="s">
        <v>14043</v>
      </c>
      <c r="B12171" s="1" t="s">
        <v>25935</v>
      </c>
    </row>
    <row r="12172" spans="1:2" x14ac:dyDescent="0.2">
      <c r="A12172" s="2" t="s">
        <v>2138</v>
      </c>
      <c r="B12172" s="1" t="s">
        <v>26399</v>
      </c>
    </row>
    <row r="12173" spans="1:2" x14ac:dyDescent="0.2">
      <c r="A12173" s="2" t="s">
        <v>14044</v>
      </c>
      <c r="B12173" s="1" t="s">
        <v>26399</v>
      </c>
    </row>
    <row r="12174" spans="1:2" x14ac:dyDescent="0.2">
      <c r="A12174" s="2" t="s">
        <v>2361</v>
      </c>
      <c r="B12174" s="1" t="s">
        <v>26399</v>
      </c>
    </row>
    <row r="12175" spans="1:2" x14ac:dyDescent="0.2">
      <c r="A12175" s="2" t="s">
        <v>2456</v>
      </c>
      <c r="B12175" s="1" t="s">
        <v>26399</v>
      </c>
    </row>
    <row r="12176" spans="1:2" x14ac:dyDescent="0.2">
      <c r="A12176" s="2" t="s">
        <v>5296</v>
      </c>
      <c r="B12176" s="1" t="s">
        <v>26399</v>
      </c>
    </row>
    <row r="12177" spans="1:2" x14ac:dyDescent="0.2">
      <c r="A12177" s="2" t="s">
        <v>3330</v>
      </c>
      <c r="B12177" s="1" t="s">
        <v>26399</v>
      </c>
    </row>
    <row r="12178" spans="1:2" x14ac:dyDescent="0.2">
      <c r="A12178" s="2" t="s">
        <v>14045</v>
      </c>
      <c r="B12178" s="1" t="s">
        <v>26399</v>
      </c>
    </row>
    <row r="12179" spans="1:2" x14ac:dyDescent="0.2">
      <c r="A12179" s="2" t="s">
        <v>5302</v>
      </c>
      <c r="B12179" s="1" t="s">
        <v>26398</v>
      </c>
    </row>
    <row r="12180" spans="1:2" x14ac:dyDescent="0.2">
      <c r="A12180" s="2" t="s">
        <v>3338</v>
      </c>
      <c r="B12180" s="1" t="s">
        <v>26398</v>
      </c>
    </row>
    <row r="12181" spans="1:2" x14ac:dyDescent="0.2">
      <c r="A12181" s="2" t="s">
        <v>3350</v>
      </c>
      <c r="B12181" s="1" t="s">
        <v>26936</v>
      </c>
    </row>
    <row r="12182" spans="1:2" x14ac:dyDescent="0.2">
      <c r="A12182" s="2" t="s">
        <v>5293</v>
      </c>
      <c r="B12182" s="1" t="s">
        <v>26936</v>
      </c>
    </row>
    <row r="12183" spans="1:2" x14ac:dyDescent="0.2">
      <c r="A12183" s="2" t="s">
        <v>2412</v>
      </c>
      <c r="B12183" s="1" t="s">
        <v>9267</v>
      </c>
    </row>
    <row r="12184" spans="1:2" x14ac:dyDescent="0.2">
      <c r="A12184" s="2" t="s">
        <v>4183</v>
      </c>
      <c r="B12184" s="1" t="s">
        <v>26396</v>
      </c>
    </row>
    <row r="12185" spans="1:2" x14ac:dyDescent="0.2">
      <c r="A12185" s="2" t="s">
        <v>14047</v>
      </c>
      <c r="B12185" s="1" t="s">
        <v>26396</v>
      </c>
    </row>
    <row r="12186" spans="1:2" x14ac:dyDescent="0.2">
      <c r="A12186" s="2" t="s">
        <v>4193</v>
      </c>
      <c r="B12186" s="1" t="s">
        <v>26396</v>
      </c>
    </row>
    <row r="12187" spans="1:2" x14ac:dyDescent="0.2">
      <c r="A12187" s="2" t="s">
        <v>5301</v>
      </c>
      <c r="B12187" s="1" t="s">
        <v>26396</v>
      </c>
    </row>
    <row r="12188" spans="1:2" x14ac:dyDescent="0.2">
      <c r="A12188" s="2" t="s">
        <v>3336</v>
      </c>
      <c r="B12188" s="1" t="s">
        <v>26396</v>
      </c>
    </row>
    <row r="12189" spans="1:2" x14ac:dyDescent="0.2">
      <c r="A12189" s="2" t="s">
        <v>3335</v>
      </c>
      <c r="B12189" s="1" t="s">
        <v>26396</v>
      </c>
    </row>
    <row r="12190" spans="1:2" x14ac:dyDescent="0.2">
      <c r="A12190" s="2" t="s">
        <v>14048</v>
      </c>
      <c r="B12190" s="1" t="s">
        <v>26011</v>
      </c>
    </row>
    <row r="12191" spans="1:2" x14ac:dyDescent="0.2">
      <c r="A12191" s="2" t="s">
        <v>14050</v>
      </c>
      <c r="B12191" s="1" t="s">
        <v>8846</v>
      </c>
    </row>
    <row r="12192" spans="1:2" x14ac:dyDescent="0.2">
      <c r="A12192" s="2" t="s">
        <v>14056</v>
      </c>
      <c r="B12192" s="1" t="s">
        <v>25991</v>
      </c>
    </row>
    <row r="12193" spans="1:2" x14ac:dyDescent="0.2">
      <c r="A12193" s="2" t="s">
        <v>14057</v>
      </c>
      <c r="B12193" s="1" t="s">
        <v>8580</v>
      </c>
    </row>
    <row r="12194" spans="1:2" x14ac:dyDescent="0.2">
      <c r="A12194" s="2" t="s">
        <v>366</v>
      </c>
      <c r="B12194" s="1" t="s">
        <v>8870</v>
      </c>
    </row>
    <row r="12195" spans="1:2" x14ac:dyDescent="0.2">
      <c r="A12195" s="2" t="s">
        <v>708</v>
      </c>
      <c r="B12195" s="1" t="s">
        <v>8870</v>
      </c>
    </row>
    <row r="12196" spans="1:2" x14ac:dyDescent="0.2">
      <c r="A12196" s="2" t="s">
        <v>3341</v>
      </c>
      <c r="B12196" s="1" t="s">
        <v>9307</v>
      </c>
    </row>
    <row r="12197" spans="1:2" x14ac:dyDescent="0.2">
      <c r="A12197" s="2" t="s">
        <v>5366</v>
      </c>
      <c r="B12197" s="1" t="s">
        <v>9307</v>
      </c>
    </row>
    <row r="12198" spans="1:2" x14ac:dyDescent="0.2">
      <c r="A12198" s="2" t="s">
        <v>3343</v>
      </c>
      <c r="B12198" s="1" t="s">
        <v>9307</v>
      </c>
    </row>
    <row r="12199" spans="1:2" x14ac:dyDescent="0.2">
      <c r="A12199" s="2" t="s">
        <v>14058</v>
      </c>
      <c r="B12199" s="1" t="s">
        <v>9307</v>
      </c>
    </row>
    <row r="12200" spans="1:2" x14ac:dyDescent="0.2">
      <c r="A12200" s="2" t="s">
        <v>3344</v>
      </c>
      <c r="B12200" s="1" t="s">
        <v>9307</v>
      </c>
    </row>
    <row r="12201" spans="1:2" x14ac:dyDescent="0.2">
      <c r="A12201" s="2" t="s">
        <v>5369</v>
      </c>
      <c r="B12201" s="1" t="s">
        <v>9307</v>
      </c>
    </row>
    <row r="12202" spans="1:2" x14ac:dyDescent="0.2">
      <c r="A12202" s="2" t="s">
        <v>5657</v>
      </c>
      <c r="B12202" s="1" t="s">
        <v>27007</v>
      </c>
    </row>
    <row r="12203" spans="1:2" x14ac:dyDescent="0.2">
      <c r="A12203" s="2" t="s">
        <v>6396</v>
      </c>
      <c r="B12203" s="1" t="s">
        <v>27007</v>
      </c>
    </row>
    <row r="12204" spans="1:2" x14ac:dyDescent="0.2">
      <c r="A12204" s="2" t="s">
        <v>6151</v>
      </c>
      <c r="B12204" s="1" t="s">
        <v>25933</v>
      </c>
    </row>
    <row r="12205" spans="1:2" x14ac:dyDescent="0.2">
      <c r="A12205" s="2" t="s">
        <v>5717</v>
      </c>
      <c r="B12205" s="1" t="s">
        <v>25933</v>
      </c>
    </row>
    <row r="12206" spans="1:2" x14ac:dyDescent="0.2">
      <c r="A12206" s="2" t="s">
        <v>508</v>
      </c>
      <c r="B12206" s="1" t="s">
        <v>26508</v>
      </c>
    </row>
    <row r="12207" spans="1:2" x14ac:dyDescent="0.2">
      <c r="A12207" s="2" t="s">
        <v>706</v>
      </c>
      <c r="B12207" s="1" t="s">
        <v>26889</v>
      </c>
    </row>
    <row r="12208" spans="1:2" x14ac:dyDescent="0.2">
      <c r="A12208" s="2" t="s">
        <v>14059</v>
      </c>
      <c r="B12208" s="1" t="s">
        <v>27008</v>
      </c>
    </row>
    <row r="12209" spans="1:2" x14ac:dyDescent="0.2">
      <c r="A12209" s="2" t="s">
        <v>4670</v>
      </c>
      <c r="B12209" s="1" t="s">
        <v>8796</v>
      </c>
    </row>
    <row r="12210" spans="1:2" x14ac:dyDescent="0.2">
      <c r="A12210" s="2" t="s">
        <v>14060</v>
      </c>
      <c r="B12210" s="1" t="s">
        <v>9157</v>
      </c>
    </row>
    <row r="12211" spans="1:2" x14ac:dyDescent="0.2">
      <c r="A12211" s="2" t="s">
        <v>14061</v>
      </c>
      <c r="B12211" s="1" t="s">
        <v>8592</v>
      </c>
    </row>
    <row r="12212" spans="1:2" x14ac:dyDescent="0.2">
      <c r="A12212" s="2" t="s">
        <v>3521</v>
      </c>
      <c r="B12212" s="1" t="s">
        <v>8646</v>
      </c>
    </row>
    <row r="12213" spans="1:2" x14ac:dyDescent="0.2">
      <c r="A12213" s="2" t="s">
        <v>2750</v>
      </c>
      <c r="B12213" s="1" t="s">
        <v>8646</v>
      </c>
    </row>
    <row r="12214" spans="1:2" x14ac:dyDescent="0.2">
      <c r="A12214" s="2" t="s">
        <v>1846</v>
      </c>
      <c r="B12214" s="1" t="s">
        <v>8646</v>
      </c>
    </row>
    <row r="12215" spans="1:2" x14ac:dyDescent="0.2">
      <c r="A12215" s="2" t="s">
        <v>1744</v>
      </c>
      <c r="B12215" s="1" t="s">
        <v>8651</v>
      </c>
    </row>
    <row r="12216" spans="1:2" x14ac:dyDescent="0.2">
      <c r="A12216" s="2" t="s">
        <v>2853</v>
      </c>
      <c r="B12216" s="1" t="s">
        <v>8951</v>
      </c>
    </row>
    <row r="12217" spans="1:2" x14ac:dyDescent="0.2">
      <c r="A12217" s="2" t="s">
        <v>14066</v>
      </c>
      <c r="B12217" s="1" t="s">
        <v>25937</v>
      </c>
    </row>
    <row r="12218" spans="1:2" x14ac:dyDescent="0.2">
      <c r="A12218" s="2" t="s">
        <v>14067</v>
      </c>
      <c r="B12218" s="1" t="s">
        <v>25937</v>
      </c>
    </row>
    <row r="12219" spans="1:2" x14ac:dyDescent="0.2">
      <c r="A12219" s="2" t="s">
        <v>4121</v>
      </c>
      <c r="B12219" s="1" t="s">
        <v>8734</v>
      </c>
    </row>
    <row r="12220" spans="1:2" x14ac:dyDescent="0.2">
      <c r="A12220" s="2" t="s">
        <v>4122</v>
      </c>
      <c r="B12220" s="1" t="s">
        <v>8734</v>
      </c>
    </row>
    <row r="12221" spans="1:2" x14ac:dyDescent="0.2">
      <c r="A12221" s="2" t="s">
        <v>1325</v>
      </c>
      <c r="B12221" s="1" t="s">
        <v>26214</v>
      </c>
    </row>
    <row r="12222" spans="1:2" x14ac:dyDescent="0.2">
      <c r="A12222" s="2" t="s">
        <v>2091</v>
      </c>
      <c r="B12222" s="1" t="s">
        <v>26197</v>
      </c>
    </row>
    <row r="12223" spans="1:2" x14ac:dyDescent="0.2">
      <c r="A12223" s="2" t="s">
        <v>1926</v>
      </c>
      <c r="B12223" s="1" t="s">
        <v>26201</v>
      </c>
    </row>
    <row r="12224" spans="1:2" x14ac:dyDescent="0.2">
      <c r="A12224" s="2" t="s">
        <v>5306</v>
      </c>
      <c r="B12224" s="1" t="s">
        <v>8594</v>
      </c>
    </row>
    <row r="12225" spans="1:2" x14ac:dyDescent="0.2">
      <c r="A12225" s="2" t="s">
        <v>6412</v>
      </c>
      <c r="B12225" s="1" t="s">
        <v>8834</v>
      </c>
    </row>
    <row r="12226" spans="1:2" x14ac:dyDescent="0.2">
      <c r="A12226" s="2" t="s">
        <v>14068</v>
      </c>
      <c r="B12226" s="1" t="s">
        <v>26302</v>
      </c>
    </row>
    <row r="12227" spans="1:2" x14ac:dyDescent="0.2">
      <c r="A12227" s="2" t="s">
        <v>14069</v>
      </c>
      <c r="B12227" s="1" t="s">
        <v>26302</v>
      </c>
    </row>
    <row r="12228" spans="1:2" x14ac:dyDescent="0.2">
      <c r="A12228" s="2" t="s">
        <v>5679</v>
      </c>
      <c r="B12228" s="1" t="s">
        <v>26081</v>
      </c>
    </row>
    <row r="12229" spans="1:2" x14ac:dyDescent="0.2">
      <c r="A12229" s="2" t="s">
        <v>4225</v>
      </c>
      <c r="B12229" s="1" t="s">
        <v>26623</v>
      </c>
    </row>
    <row r="12230" spans="1:2" x14ac:dyDescent="0.2">
      <c r="A12230" s="2" t="s">
        <v>830</v>
      </c>
      <c r="B12230" s="1" t="s">
        <v>26622</v>
      </c>
    </row>
    <row r="12231" spans="1:2" x14ac:dyDescent="0.2">
      <c r="A12231" s="2" t="s">
        <v>14074</v>
      </c>
      <c r="B12231" s="1" t="s">
        <v>26633</v>
      </c>
    </row>
    <row r="12232" spans="1:2" x14ac:dyDescent="0.2">
      <c r="A12232" s="2" t="s">
        <v>14075</v>
      </c>
      <c r="B12232" s="1" t="s">
        <v>26633</v>
      </c>
    </row>
    <row r="12233" spans="1:2" x14ac:dyDescent="0.2">
      <c r="A12233" s="2" t="s">
        <v>4165</v>
      </c>
      <c r="B12233" s="1" t="s">
        <v>26635</v>
      </c>
    </row>
    <row r="12234" spans="1:2" x14ac:dyDescent="0.2">
      <c r="A12234" s="2" t="s">
        <v>1805</v>
      </c>
      <c r="B12234" s="1" t="s">
        <v>26190</v>
      </c>
    </row>
    <row r="12235" spans="1:2" x14ac:dyDescent="0.2">
      <c r="A12235" s="2" t="s">
        <v>14078</v>
      </c>
      <c r="B12235" s="1" t="s">
        <v>26540</v>
      </c>
    </row>
    <row r="12236" spans="1:2" x14ac:dyDescent="0.2">
      <c r="A12236" s="2" t="s">
        <v>14079</v>
      </c>
      <c r="B12236" s="1" t="s">
        <v>26540</v>
      </c>
    </row>
    <row r="12237" spans="1:2" x14ac:dyDescent="0.2">
      <c r="A12237" s="2" t="s">
        <v>14080</v>
      </c>
      <c r="B12237" s="1" t="s">
        <v>26540</v>
      </c>
    </row>
    <row r="12238" spans="1:2" x14ac:dyDescent="0.2">
      <c r="A12238" s="2" t="s">
        <v>829</v>
      </c>
      <c r="B12238" s="1" t="s">
        <v>25782</v>
      </c>
    </row>
    <row r="12239" spans="1:2" x14ac:dyDescent="0.2">
      <c r="A12239" s="2" t="s">
        <v>1372</v>
      </c>
      <c r="B12239" s="1" t="s">
        <v>25782</v>
      </c>
    </row>
    <row r="12240" spans="1:2" x14ac:dyDescent="0.2">
      <c r="A12240" s="2" t="s">
        <v>8321</v>
      </c>
      <c r="B12240" s="1" t="s">
        <v>25937</v>
      </c>
    </row>
    <row r="12241" spans="1:2" x14ac:dyDescent="0.2">
      <c r="A12241" s="2" t="s">
        <v>8320</v>
      </c>
      <c r="B12241" s="1" t="s">
        <v>25937</v>
      </c>
    </row>
    <row r="12242" spans="1:2" x14ac:dyDescent="0.2">
      <c r="A12242" s="2" t="s">
        <v>8318</v>
      </c>
      <c r="B12242" s="1" t="s">
        <v>25937</v>
      </c>
    </row>
    <row r="12243" spans="1:2" x14ac:dyDescent="0.2">
      <c r="A12243" s="2" t="s">
        <v>6890</v>
      </c>
      <c r="B12243" s="1" t="s">
        <v>8768</v>
      </c>
    </row>
    <row r="12244" spans="1:2" x14ac:dyDescent="0.2">
      <c r="A12244" s="2" t="s">
        <v>1498</v>
      </c>
      <c r="B12244" s="1" t="s">
        <v>26743</v>
      </c>
    </row>
    <row r="12245" spans="1:2" x14ac:dyDescent="0.2">
      <c r="A12245" s="2" t="s">
        <v>5265</v>
      </c>
      <c r="B12245" s="1" t="s">
        <v>26142</v>
      </c>
    </row>
    <row r="12246" spans="1:2" x14ac:dyDescent="0.2">
      <c r="A12246" s="2" t="s">
        <v>4995</v>
      </c>
      <c r="B12246" s="1" t="s">
        <v>8969</v>
      </c>
    </row>
    <row r="12247" spans="1:2" x14ac:dyDescent="0.2">
      <c r="A12247" s="2" t="s">
        <v>2921</v>
      </c>
      <c r="B12247" s="1" t="s">
        <v>8872</v>
      </c>
    </row>
    <row r="12248" spans="1:2" x14ac:dyDescent="0.2">
      <c r="A12248" s="2" t="s">
        <v>3923</v>
      </c>
      <c r="B12248" s="1" t="s">
        <v>26510</v>
      </c>
    </row>
    <row r="12249" spans="1:2" x14ac:dyDescent="0.2">
      <c r="A12249" s="2" t="s">
        <v>14089</v>
      </c>
      <c r="B12249" s="1" t="s">
        <v>26511</v>
      </c>
    </row>
    <row r="12250" spans="1:2" x14ac:dyDescent="0.2">
      <c r="A12250" s="2" t="s">
        <v>7131</v>
      </c>
      <c r="B12250" s="1" t="s">
        <v>9234</v>
      </c>
    </row>
    <row r="12251" spans="1:2" x14ac:dyDescent="0.2">
      <c r="A12251" s="2" t="s">
        <v>6810</v>
      </c>
      <c r="B12251" s="1" t="s">
        <v>9234</v>
      </c>
    </row>
    <row r="12252" spans="1:2" x14ac:dyDescent="0.2">
      <c r="A12252" s="2" t="s">
        <v>6816</v>
      </c>
      <c r="B12252" s="1" t="s">
        <v>9234</v>
      </c>
    </row>
    <row r="12253" spans="1:2" x14ac:dyDescent="0.2">
      <c r="A12253" s="2" t="s">
        <v>14091</v>
      </c>
      <c r="B12253" s="1" t="s">
        <v>9281</v>
      </c>
    </row>
    <row r="12254" spans="1:2" x14ac:dyDescent="0.2">
      <c r="A12254" s="2" t="s">
        <v>4185</v>
      </c>
      <c r="B12254" s="1" t="s">
        <v>26394</v>
      </c>
    </row>
    <row r="12255" spans="1:2" x14ac:dyDescent="0.2">
      <c r="A12255" s="2" t="s">
        <v>14094</v>
      </c>
      <c r="B12255" s="1" t="s">
        <v>26259</v>
      </c>
    </row>
    <row r="12256" spans="1:2" x14ac:dyDescent="0.2">
      <c r="A12256" s="2" t="s">
        <v>5587</v>
      </c>
      <c r="B12256" s="1" t="s">
        <v>26506</v>
      </c>
    </row>
    <row r="12257" spans="1:2" x14ac:dyDescent="0.2">
      <c r="A12257" s="2" t="s">
        <v>2809</v>
      </c>
      <c r="B12257" s="1" t="s">
        <v>26521</v>
      </c>
    </row>
    <row r="12258" spans="1:2" x14ac:dyDescent="0.2">
      <c r="A12258" s="2" t="s">
        <v>4591</v>
      </c>
      <c r="B12258" s="1" t="s">
        <v>26521</v>
      </c>
    </row>
    <row r="12259" spans="1:2" x14ac:dyDescent="0.2">
      <c r="A12259" s="2" t="s">
        <v>14096</v>
      </c>
      <c r="B12259" s="1" t="s">
        <v>26086</v>
      </c>
    </row>
    <row r="12260" spans="1:2" x14ac:dyDescent="0.2">
      <c r="A12260" s="2" t="s">
        <v>6814</v>
      </c>
      <c r="B12260" s="1" t="s">
        <v>26751</v>
      </c>
    </row>
    <row r="12261" spans="1:2" x14ac:dyDescent="0.2">
      <c r="A12261" s="2" t="s">
        <v>3556</v>
      </c>
      <c r="B12261" s="1" t="s">
        <v>8883</v>
      </c>
    </row>
    <row r="12262" spans="1:2" x14ac:dyDescent="0.2">
      <c r="A12262" s="2" t="s">
        <v>3555</v>
      </c>
      <c r="B12262" s="1" t="s">
        <v>8883</v>
      </c>
    </row>
    <row r="12263" spans="1:2" x14ac:dyDescent="0.2">
      <c r="A12263" s="2" t="s">
        <v>14099</v>
      </c>
      <c r="B12263" s="1" t="s">
        <v>9009</v>
      </c>
    </row>
    <row r="12264" spans="1:2" x14ac:dyDescent="0.2">
      <c r="A12264" s="2" t="s">
        <v>321</v>
      </c>
      <c r="B12264" s="1" t="s">
        <v>26669</v>
      </c>
    </row>
    <row r="12265" spans="1:2" x14ac:dyDescent="0.2">
      <c r="A12265" s="2" t="s">
        <v>14105</v>
      </c>
      <c r="B12265" s="1" t="s">
        <v>26262</v>
      </c>
    </row>
    <row r="12266" spans="1:2" x14ac:dyDescent="0.2">
      <c r="A12266" s="2" t="s">
        <v>1056</v>
      </c>
      <c r="B12266" s="1" t="s">
        <v>26262</v>
      </c>
    </row>
    <row r="12267" spans="1:2" x14ac:dyDescent="0.2">
      <c r="A12267" s="2" t="s">
        <v>14106</v>
      </c>
      <c r="B12267" s="1" t="s">
        <v>25940</v>
      </c>
    </row>
    <row r="12268" spans="1:2" x14ac:dyDescent="0.2">
      <c r="A12268" s="2" t="s">
        <v>6369</v>
      </c>
      <c r="B12268" s="1" t="s">
        <v>25940</v>
      </c>
    </row>
    <row r="12269" spans="1:2" x14ac:dyDescent="0.2">
      <c r="A12269" s="2" t="s">
        <v>5947</v>
      </c>
      <c r="B12269" s="1" t="s">
        <v>26088</v>
      </c>
    </row>
    <row r="12270" spans="1:2" x14ac:dyDescent="0.2">
      <c r="A12270" s="2" t="s">
        <v>1456</v>
      </c>
      <c r="B12270" s="1" t="s">
        <v>26089</v>
      </c>
    </row>
    <row r="12271" spans="1:2" x14ac:dyDescent="0.2">
      <c r="A12271" s="2" t="s">
        <v>4699</v>
      </c>
      <c r="B12271" s="1" t="s">
        <v>26089</v>
      </c>
    </row>
    <row r="12272" spans="1:2" x14ac:dyDescent="0.2">
      <c r="A12272" s="2" t="s">
        <v>14108</v>
      </c>
      <c r="B12272" s="1" t="s">
        <v>26089</v>
      </c>
    </row>
    <row r="12273" spans="1:2" x14ac:dyDescent="0.2">
      <c r="A12273" s="2" t="s">
        <v>3802</v>
      </c>
      <c r="B12273" s="1" t="s">
        <v>26266</v>
      </c>
    </row>
    <row r="12274" spans="1:2" x14ac:dyDescent="0.2">
      <c r="A12274" s="2" t="s">
        <v>3157</v>
      </c>
      <c r="B12274" s="1" t="s">
        <v>26266</v>
      </c>
    </row>
    <row r="12275" spans="1:2" x14ac:dyDescent="0.2">
      <c r="A12275" s="2" t="s">
        <v>3799</v>
      </c>
      <c r="B12275" s="1" t="s">
        <v>26049</v>
      </c>
    </row>
    <row r="12276" spans="1:2" x14ac:dyDescent="0.2">
      <c r="A12276" s="2" t="s">
        <v>826</v>
      </c>
      <c r="B12276" s="1" t="s">
        <v>8596</v>
      </c>
    </row>
    <row r="12277" spans="1:2" x14ac:dyDescent="0.2">
      <c r="A12277" s="2" t="s">
        <v>2765</v>
      </c>
      <c r="B12277" s="1" t="s">
        <v>8596</v>
      </c>
    </row>
    <row r="12278" spans="1:2" x14ac:dyDescent="0.2">
      <c r="A12278" s="2" t="s">
        <v>264</v>
      </c>
      <c r="B12278" s="1" t="s">
        <v>8623</v>
      </c>
    </row>
    <row r="12279" spans="1:2" x14ac:dyDescent="0.2">
      <c r="A12279" s="2" t="s">
        <v>2766</v>
      </c>
      <c r="B12279" s="1" t="s">
        <v>8623</v>
      </c>
    </row>
    <row r="12280" spans="1:2" x14ac:dyDescent="0.2">
      <c r="A12280" s="2" t="s">
        <v>14111</v>
      </c>
      <c r="B12280" s="1" t="s">
        <v>25806</v>
      </c>
    </row>
    <row r="12281" spans="1:2" x14ac:dyDescent="0.2">
      <c r="A12281" s="2" t="s">
        <v>14112</v>
      </c>
      <c r="B12281" s="1" t="s">
        <v>26894</v>
      </c>
    </row>
    <row r="12282" spans="1:2" x14ac:dyDescent="0.2">
      <c r="A12282" s="2" t="s">
        <v>6103</v>
      </c>
      <c r="B12282" s="1" t="s">
        <v>26894</v>
      </c>
    </row>
    <row r="12283" spans="1:2" x14ac:dyDescent="0.2">
      <c r="A12283" s="2" t="s">
        <v>3787</v>
      </c>
      <c r="B12283" s="1" t="s">
        <v>26894</v>
      </c>
    </row>
    <row r="12284" spans="1:2" x14ac:dyDescent="0.2">
      <c r="A12284" s="2" t="s">
        <v>4196</v>
      </c>
      <c r="B12284" s="1" t="s">
        <v>26894</v>
      </c>
    </row>
    <row r="12285" spans="1:2" x14ac:dyDescent="0.2">
      <c r="A12285" s="2" t="s">
        <v>4724</v>
      </c>
      <c r="B12285" s="1" t="s">
        <v>26894</v>
      </c>
    </row>
    <row r="12286" spans="1:2" x14ac:dyDescent="0.2">
      <c r="A12286" s="2" t="s">
        <v>14113</v>
      </c>
      <c r="B12286" s="1" t="s">
        <v>26894</v>
      </c>
    </row>
    <row r="12287" spans="1:2" x14ac:dyDescent="0.2">
      <c r="A12287" s="2" t="s">
        <v>14114</v>
      </c>
      <c r="B12287" s="1" t="s">
        <v>26408</v>
      </c>
    </row>
    <row r="12288" spans="1:2" x14ac:dyDescent="0.2">
      <c r="A12288" s="2" t="s">
        <v>14115</v>
      </c>
      <c r="B12288" s="1" t="s">
        <v>26408</v>
      </c>
    </row>
    <row r="12289" spans="1:2" x14ac:dyDescent="0.2">
      <c r="A12289" s="2" t="s">
        <v>3790</v>
      </c>
      <c r="B12289" s="1" t="s">
        <v>26408</v>
      </c>
    </row>
    <row r="12290" spans="1:2" x14ac:dyDescent="0.2">
      <c r="A12290" s="2" t="s">
        <v>14116</v>
      </c>
      <c r="B12290" s="1" t="s">
        <v>26407</v>
      </c>
    </row>
    <row r="12291" spans="1:2" x14ac:dyDescent="0.2">
      <c r="A12291" s="2" t="s">
        <v>4725</v>
      </c>
      <c r="B12291" s="1" t="s">
        <v>26407</v>
      </c>
    </row>
    <row r="12292" spans="1:2" x14ac:dyDescent="0.2">
      <c r="A12292" s="2" t="s">
        <v>14117</v>
      </c>
      <c r="B12292" s="1" t="s">
        <v>9117</v>
      </c>
    </row>
    <row r="12293" spans="1:2" x14ac:dyDescent="0.2">
      <c r="A12293" s="2" t="s">
        <v>6101</v>
      </c>
      <c r="B12293" s="1" t="s">
        <v>25807</v>
      </c>
    </row>
    <row r="12294" spans="1:2" x14ac:dyDescent="0.2">
      <c r="A12294" s="2" t="s">
        <v>3782</v>
      </c>
      <c r="B12294" s="1" t="s">
        <v>25807</v>
      </c>
    </row>
    <row r="12295" spans="1:2" x14ac:dyDescent="0.2">
      <c r="A12295" s="2" t="s">
        <v>6102</v>
      </c>
      <c r="B12295" s="1" t="s">
        <v>25807</v>
      </c>
    </row>
    <row r="12296" spans="1:2" x14ac:dyDescent="0.2">
      <c r="A12296" s="2" t="s">
        <v>3783</v>
      </c>
      <c r="B12296" s="1" t="s">
        <v>25807</v>
      </c>
    </row>
    <row r="12297" spans="1:2" x14ac:dyDescent="0.2">
      <c r="A12297" s="2" t="s">
        <v>6104</v>
      </c>
      <c r="B12297" s="1" t="s">
        <v>25807</v>
      </c>
    </row>
    <row r="12298" spans="1:2" x14ac:dyDescent="0.2">
      <c r="A12298" s="2" t="s">
        <v>4212</v>
      </c>
      <c r="B12298" s="1" t="s">
        <v>25807</v>
      </c>
    </row>
    <row r="12299" spans="1:2" x14ac:dyDescent="0.2">
      <c r="A12299" s="2" t="s">
        <v>4211</v>
      </c>
      <c r="B12299" s="1" t="s">
        <v>25807</v>
      </c>
    </row>
    <row r="12300" spans="1:2" x14ac:dyDescent="0.2">
      <c r="A12300" s="2" t="s">
        <v>6105</v>
      </c>
      <c r="B12300" s="1" t="s">
        <v>25807</v>
      </c>
    </row>
    <row r="12301" spans="1:2" x14ac:dyDescent="0.2">
      <c r="A12301" s="2" t="s">
        <v>3781</v>
      </c>
      <c r="B12301" s="1" t="s">
        <v>25807</v>
      </c>
    </row>
    <row r="12302" spans="1:2" x14ac:dyDescent="0.2">
      <c r="A12302" s="2" t="s">
        <v>14118</v>
      </c>
      <c r="B12302" s="1" t="s">
        <v>25807</v>
      </c>
    </row>
    <row r="12303" spans="1:2" x14ac:dyDescent="0.2">
      <c r="A12303" s="2" t="s">
        <v>3589</v>
      </c>
      <c r="B12303" s="1" t="s">
        <v>26900</v>
      </c>
    </row>
    <row r="12304" spans="1:2" x14ac:dyDescent="0.2">
      <c r="A12304" s="2" t="s">
        <v>3591</v>
      </c>
      <c r="B12304" s="1" t="s">
        <v>26900</v>
      </c>
    </row>
    <row r="12305" spans="1:2" x14ac:dyDescent="0.2">
      <c r="A12305" s="2" t="s">
        <v>3590</v>
      </c>
      <c r="B12305" s="1" t="s">
        <v>26900</v>
      </c>
    </row>
    <row r="12306" spans="1:2" x14ac:dyDescent="0.2">
      <c r="A12306" s="2" t="s">
        <v>14119</v>
      </c>
      <c r="B12306" s="1" t="s">
        <v>26900</v>
      </c>
    </row>
    <row r="12307" spans="1:2" x14ac:dyDescent="0.2">
      <c r="A12307" s="2" t="s">
        <v>14120</v>
      </c>
      <c r="B12307" s="1" t="s">
        <v>26900</v>
      </c>
    </row>
    <row r="12308" spans="1:2" x14ac:dyDescent="0.2">
      <c r="A12308" s="2" t="s">
        <v>3779</v>
      </c>
      <c r="B12308" s="1" t="s">
        <v>26409</v>
      </c>
    </row>
    <row r="12309" spans="1:2" x14ac:dyDescent="0.2">
      <c r="A12309" s="2" t="s">
        <v>4213</v>
      </c>
      <c r="B12309" s="1" t="s">
        <v>26409</v>
      </c>
    </row>
    <row r="12310" spans="1:2" x14ac:dyDescent="0.2">
      <c r="A12310" s="2" t="s">
        <v>14121</v>
      </c>
      <c r="B12310" s="1" t="s">
        <v>26409</v>
      </c>
    </row>
    <row r="12311" spans="1:2" x14ac:dyDescent="0.2">
      <c r="A12311" s="2" t="s">
        <v>3789</v>
      </c>
      <c r="B12311" s="1" t="s">
        <v>26409</v>
      </c>
    </row>
    <row r="12312" spans="1:2" x14ac:dyDescent="0.2">
      <c r="A12312" s="2" t="s">
        <v>3788</v>
      </c>
      <c r="B12312" s="1" t="s">
        <v>26409</v>
      </c>
    </row>
    <row r="12313" spans="1:2" x14ac:dyDescent="0.2">
      <c r="A12313" s="2" t="s">
        <v>14125</v>
      </c>
      <c r="B12313" s="1" t="s">
        <v>26757</v>
      </c>
    </row>
    <row r="12314" spans="1:2" x14ac:dyDescent="0.2">
      <c r="A12314" s="2" t="s">
        <v>14126</v>
      </c>
      <c r="B12314" s="1" t="s">
        <v>27009</v>
      </c>
    </row>
    <row r="12315" spans="1:2" x14ac:dyDescent="0.2">
      <c r="A12315" s="2" t="s">
        <v>3588</v>
      </c>
      <c r="B12315" s="1" t="s">
        <v>27009</v>
      </c>
    </row>
    <row r="12316" spans="1:2" x14ac:dyDescent="0.2">
      <c r="A12316" s="2" t="s">
        <v>14127</v>
      </c>
      <c r="B12316" s="1" t="s">
        <v>27009</v>
      </c>
    </row>
    <row r="12317" spans="1:2" x14ac:dyDescent="0.2">
      <c r="A12317" s="2" t="s">
        <v>14128</v>
      </c>
      <c r="B12317" s="1" t="s">
        <v>8645</v>
      </c>
    </row>
    <row r="12318" spans="1:2" x14ac:dyDescent="0.2">
      <c r="A12318" s="2" t="s">
        <v>2764</v>
      </c>
      <c r="B12318" s="1" t="s">
        <v>9267</v>
      </c>
    </row>
    <row r="12319" spans="1:2" x14ac:dyDescent="0.2">
      <c r="A12319" s="2" t="s">
        <v>7918</v>
      </c>
      <c r="B12319" s="1" t="s">
        <v>26531</v>
      </c>
    </row>
    <row r="12320" spans="1:2" x14ac:dyDescent="0.2">
      <c r="A12320" s="2" t="s">
        <v>7913</v>
      </c>
      <c r="B12320" s="1" t="s">
        <v>26532</v>
      </c>
    </row>
    <row r="12321" spans="1:2" x14ac:dyDescent="0.2">
      <c r="A12321" s="2" t="s">
        <v>14132</v>
      </c>
      <c r="B12321" s="1" t="s">
        <v>26087</v>
      </c>
    </row>
    <row r="12322" spans="1:2" x14ac:dyDescent="0.2">
      <c r="A12322" s="2" t="s">
        <v>14133</v>
      </c>
      <c r="B12322" s="1" t="s">
        <v>26526</v>
      </c>
    </row>
    <row r="12323" spans="1:2" x14ac:dyDescent="0.2">
      <c r="A12323" s="2" t="s">
        <v>14134</v>
      </c>
      <c r="B12323" s="1" t="s">
        <v>26516</v>
      </c>
    </row>
    <row r="12324" spans="1:2" x14ac:dyDescent="0.2">
      <c r="A12324" s="2" t="s">
        <v>14135</v>
      </c>
      <c r="B12324" s="1" t="s">
        <v>26527</v>
      </c>
    </row>
    <row r="12325" spans="1:2" x14ac:dyDescent="0.2">
      <c r="A12325" s="2" t="s">
        <v>14136</v>
      </c>
      <c r="B12325" s="1" t="s">
        <v>26086</v>
      </c>
    </row>
    <row r="12326" spans="1:2" x14ac:dyDescent="0.2">
      <c r="A12326" s="2" t="s">
        <v>14138</v>
      </c>
      <c r="B12326" s="1" t="s">
        <v>26516</v>
      </c>
    </row>
    <row r="12327" spans="1:2" x14ac:dyDescent="0.2">
      <c r="A12327" s="2" t="s">
        <v>3532</v>
      </c>
      <c r="B12327" s="1" t="s">
        <v>26521</v>
      </c>
    </row>
    <row r="12328" spans="1:2" x14ac:dyDescent="0.2">
      <c r="A12328" s="2" t="s">
        <v>6903</v>
      </c>
      <c r="B12328" s="1" t="s">
        <v>25914</v>
      </c>
    </row>
    <row r="12329" spans="1:2" x14ac:dyDescent="0.2">
      <c r="A12329" s="2" t="s">
        <v>14139</v>
      </c>
      <c r="B12329" s="1" t="s">
        <v>25915</v>
      </c>
    </row>
    <row r="12330" spans="1:2" x14ac:dyDescent="0.2">
      <c r="A12330" s="2" t="s">
        <v>14140</v>
      </c>
      <c r="B12330" s="1" t="s">
        <v>25915</v>
      </c>
    </row>
    <row r="12331" spans="1:2" x14ac:dyDescent="0.2">
      <c r="A12331" s="2" t="s">
        <v>7973</v>
      </c>
      <c r="B12331" s="1" t="s">
        <v>8883</v>
      </c>
    </row>
    <row r="12332" spans="1:2" x14ac:dyDescent="0.2">
      <c r="A12332" s="2" t="s">
        <v>14143</v>
      </c>
      <c r="B12332" s="1" t="s">
        <v>25863</v>
      </c>
    </row>
    <row r="12333" spans="1:2" x14ac:dyDescent="0.2">
      <c r="A12333" s="2" t="s">
        <v>7013</v>
      </c>
      <c r="B12333" s="1" t="s">
        <v>26963</v>
      </c>
    </row>
    <row r="12334" spans="1:2" x14ac:dyDescent="0.2">
      <c r="A12334" s="2" t="s">
        <v>4156</v>
      </c>
      <c r="B12334" s="1" t="s">
        <v>27010</v>
      </c>
    </row>
    <row r="12335" spans="1:2" x14ac:dyDescent="0.2">
      <c r="A12335" s="2" t="s">
        <v>14148</v>
      </c>
      <c r="B12335" s="1" t="s">
        <v>26286</v>
      </c>
    </row>
    <row r="12336" spans="1:2" x14ac:dyDescent="0.2">
      <c r="A12336" s="2" t="s">
        <v>14149</v>
      </c>
      <c r="B12336" s="1" t="s">
        <v>9273</v>
      </c>
    </row>
    <row r="12337" spans="1:2" x14ac:dyDescent="0.2">
      <c r="A12337" s="2" t="s">
        <v>14152</v>
      </c>
      <c r="B12337" s="1" t="s">
        <v>9273</v>
      </c>
    </row>
    <row r="12338" spans="1:2" x14ac:dyDescent="0.2">
      <c r="A12338" s="2" t="s">
        <v>14155</v>
      </c>
      <c r="B12338" s="1" t="s">
        <v>9273</v>
      </c>
    </row>
    <row r="12339" spans="1:2" x14ac:dyDescent="0.2">
      <c r="A12339" s="2" t="s">
        <v>14158</v>
      </c>
      <c r="B12339" s="1" t="s">
        <v>9293</v>
      </c>
    </row>
    <row r="12340" spans="1:2" x14ac:dyDescent="0.2">
      <c r="A12340" s="2" t="s">
        <v>14160</v>
      </c>
      <c r="B12340" s="1" t="s">
        <v>9293</v>
      </c>
    </row>
    <row r="12341" spans="1:2" x14ac:dyDescent="0.2">
      <c r="A12341" s="2" t="s">
        <v>14163</v>
      </c>
      <c r="B12341" s="1" t="s">
        <v>9293</v>
      </c>
    </row>
    <row r="12342" spans="1:2" x14ac:dyDescent="0.2">
      <c r="A12342" s="2" t="s">
        <v>14164</v>
      </c>
      <c r="B12342" s="1" t="s">
        <v>9293</v>
      </c>
    </row>
    <row r="12343" spans="1:2" x14ac:dyDescent="0.2">
      <c r="A12343" s="2" t="s">
        <v>14166</v>
      </c>
      <c r="B12343" s="1" t="s">
        <v>9293</v>
      </c>
    </row>
    <row r="12344" spans="1:2" x14ac:dyDescent="0.2">
      <c r="A12344" s="2" t="s">
        <v>14169</v>
      </c>
      <c r="B12344" s="1" t="s">
        <v>8926</v>
      </c>
    </row>
    <row r="12345" spans="1:2" x14ac:dyDescent="0.2">
      <c r="A12345" s="2" t="s">
        <v>14170</v>
      </c>
      <c r="B12345" s="1" t="s">
        <v>8926</v>
      </c>
    </row>
    <row r="12346" spans="1:2" x14ac:dyDescent="0.2">
      <c r="A12346" s="2" t="s">
        <v>14171</v>
      </c>
      <c r="B12346" s="1" t="s">
        <v>8751</v>
      </c>
    </row>
    <row r="12347" spans="1:2" x14ac:dyDescent="0.2">
      <c r="A12347" s="2" t="s">
        <v>14193</v>
      </c>
      <c r="B12347" s="1" t="s">
        <v>9026</v>
      </c>
    </row>
    <row r="12348" spans="1:2" x14ac:dyDescent="0.2">
      <c r="A12348" s="2" t="s">
        <v>5582</v>
      </c>
      <c r="B12348" s="1" t="s">
        <v>25990</v>
      </c>
    </row>
    <row r="12349" spans="1:2" x14ac:dyDescent="0.2">
      <c r="A12349" s="2" t="s">
        <v>14195</v>
      </c>
      <c r="B12349" s="1" t="s">
        <v>9166</v>
      </c>
    </row>
    <row r="12350" spans="1:2" x14ac:dyDescent="0.2">
      <c r="A12350" s="2" t="s">
        <v>6558</v>
      </c>
      <c r="B12350" s="1" t="s">
        <v>9166</v>
      </c>
    </row>
    <row r="12351" spans="1:2" x14ac:dyDescent="0.2">
      <c r="A12351" s="2" t="s">
        <v>14197</v>
      </c>
      <c r="B12351" s="1" t="s">
        <v>26545</v>
      </c>
    </row>
    <row r="12352" spans="1:2" x14ac:dyDescent="0.2">
      <c r="A12352" s="2" t="s">
        <v>14198</v>
      </c>
      <c r="B12352" s="1" t="s">
        <v>26545</v>
      </c>
    </row>
    <row r="12353" spans="1:2" x14ac:dyDescent="0.2">
      <c r="A12353" s="2" t="s">
        <v>8289</v>
      </c>
      <c r="B12353" s="1" t="s">
        <v>26529</v>
      </c>
    </row>
    <row r="12354" spans="1:2" x14ac:dyDescent="0.2">
      <c r="A12354" s="2" t="s">
        <v>8151</v>
      </c>
      <c r="B12354" s="1" t="s">
        <v>8969</v>
      </c>
    </row>
    <row r="12355" spans="1:2" x14ac:dyDescent="0.2">
      <c r="A12355" s="2" t="s">
        <v>426</v>
      </c>
      <c r="B12355" s="1" t="s">
        <v>9284</v>
      </c>
    </row>
    <row r="12356" spans="1:2" x14ac:dyDescent="0.2">
      <c r="A12356" s="2" t="s">
        <v>9488</v>
      </c>
      <c r="B12356" s="1" t="s">
        <v>26009</v>
      </c>
    </row>
    <row r="12357" spans="1:2" x14ac:dyDescent="0.2">
      <c r="A12357" s="2" t="s">
        <v>7140</v>
      </c>
      <c r="B12357" s="1" t="s">
        <v>25905</v>
      </c>
    </row>
    <row r="12358" spans="1:2" x14ac:dyDescent="0.2">
      <c r="A12358" s="2" t="s">
        <v>14201</v>
      </c>
      <c r="B12358" s="1" t="s">
        <v>8581</v>
      </c>
    </row>
    <row r="12359" spans="1:2" x14ac:dyDescent="0.2">
      <c r="A12359" s="2" t="s">
        <v>14204</v>
      </c>
      <c r="B12359" s="1" t="s">
        <v>8581</v>
      </c>
    </row>
    <row r="12360" spans="1:2" x14ac:dyDescent="0.2">
      <c r="A12360" s="2" t="s">
        <v>6563</v>
      </c>
      <c r="B12360" s="1" t="s">
        <v>9210</v>
      </c>
    </row>
    <row r="12361" spans="1:2" x14ac:dyDescent="0.2">
      <c r="A12361" s="2" t="s">
        <v>2671</v>
      </c>
      <c r="B12361" s="1" t="s">
        <v>26363</v>
      </c>
    </row>
    <row r="12362" spans="1:2" x14ac:dyDescent="0.2">
      <c r="A12362" s="2" t="s">
        <v>2773</v>
      </c>
      <c r="B12362" s="1" t="s">
        <v>26587</v>
      </c>
    </row>
    <row r="12363" spans="1:2" x14ac:dyDescent="0.2">
      <c r="A12363" s="2" t="s">
        <v>14209</v>
      </c>
      <c r="B12363" s="1" t="s">
        <v>26632</v>
      </c>
    </row>
    <row r="12364" spans="1:2" x14ac:dyDescent="0.2">
      <c r="A12364" s="2" t="s">
        <v>14210</v>
      </c>
      <c r="B12364" s="1" t="s">
        <v>26624</v>
      </c>
    </row>
    <row r="12365" spans="1:2" x14ac:dyDescent="0.2">
      <c r="A12365" s="2" t="s">
        <v>14211</v>
      </c>
      <c r="B12365" s="1" t="s">
        <v>26652</v>
      </c>
    </row>
    <row r="12366" spans="1:2" x14ac:dyDescent="0.2">
      <c r="A12366" s="2" t="s">
        <v>14212</v>
      </c>
      <c r="B12366" s="1" t="s">
        <v>26648</v>
      </c>
    </row>
    <row r="12367" spans="1:2" x14ac:dyDescent="0.2">
      <c r="A12367" s="2" t="s">
        <v>9422</v>
      </c>
      <c r="B12367" s="1" t="s">
        <v>26963</v>
      </c>
    </row>
    <row r="12368" spans="1:2" x14ac:dyDescent="0.2">
      <c r="A12368" s="2" t="s">
        <v>9416</v>
      </c>
      <c r="B12368" s="1" t="s">
        <v>26963</v>
      </c>
    </row>
    <row r="12369" spans="1:2" x14ac:dyDescent="0.2">
      <c r="A12369" s="2" t="s">
        <v>9417</v>
      </c>
      <c r="B12369" s="1" t="s">
        <v>26963</v>
      </c>
    </row>
    <row r="12370" spans="1:2" x14ac:dyDescent="0.2">
      <c r="A12370" s="2" t="s">
        <v>14216</v>
      </c>
      <c r="B12370" s="1" t="s">
        <v>26413</v>
      </c>
    </row>
    <row r="12371" spans="1:2" x14ac:dyDescent="0.2">
      <c r="A12371" s="2" t="s">
        <v>14217</v>
      </c>
      <c r="B12371" s="1" t="s">
        <v>8845</v>
      </c>
    </row>
    <row r="12372" spans="1:2" x14ac:dyDescent="0.2">
      <c r="A12372" s="2" t="s">
        <v>14219</v>
      </c>
      <c r="B12372" s="1" t="s">
        <v>8686</v>
      </c>
    </row>
    <row r="12373" spans="1:2" x14ac:dyDescent="0.2">
      <c r="A12373" s="2" t="s">
        <v>4275</v>
      </c>
      <c r="B12373" s="1" t="s">
        <v>26003</v>
      </c>
    </row>
    <row r="12374" spans="1:2" x14ac:dyDescent="0.2">
      <c r="A12374" s="2" t="s">
        <v>14221</v>
      </c>
      <c r="B12374" s="1" t="s">
        <v>9273</v>
      </c>
    </row>
    <row r="12375" spans="1:2" x14ac:dyDescent="0.2">
      <c r="A12375" s="2" t="s">
        <v>14222</v>
      </c>
      <c r="B12375" s="1" t="s">
        <v>26594</v>
      </c>
    </row>
    <row r="12376" spans="1:2" x14ac:dyDescent="0.2">
      <c r="A12376" s="2" t="s">
        <v>14223</v>
      </c>
      <c r="B12376" s="1" t="s">
        <v>8832</v>
      </c>
    </row>
    <row r="12377" spans="1:2" x14ac:dyDescent="0.2">
      <c r="A12377" s="2" t="s">
        <v>3753</v>
      </c>
      <c r="B12377" s="1" t="s">
        <v>9267</v>
      </c>
    </row>
    <row r="12378" spans="1:2" x14ac:dyDescent="0.2">
      <c r="A12378" s="2" t="s">
        <v>14225</v>
      </c>
      <c r="B12378" s="1" t="s">
        <v>8598</v>
      </c>
    </row>
    <row r="12379" spans="1:2" x14ac:dyDescent="0.2">
      <c r="A12379" s="2" t="s">
        <v>14226</v>
      </c>
      <c r="B12379" s="1" t="s">
        <v>8598</v>
      </c>
    </row>
    <row r="12380" spans="1:2" x14ac:dyDescent="0.2">
      <c r="A12380" s="2" t="s">
        <v>14227</v>
      </c>
      <c r="B12380" s="1" t="s">
        <v>8598</v>
      </c>
    </row>
    <row r="12381" spans="1:2" x14ac:dyDescent="0.2">
      <c r="A12381" s="2" t="s">
        <v>14228</v>
      </c>
      <c r="B12381" s="1" t="s">
        <v>8598</v>
      </c>
    </row>
    <row r="12382" spans="1:2" x14ac:dyDescent="0.2">
      <c r="A12382" s="2" t="s">
        <v>6534</v>
      </c>
      <c r="B12382" s="1" t="s">
        <v>8677</v>
      </c>
    </row>
    <row r="12383" spans="1:2" x14ac:dyDescent="0.2">
      <c r="A12383" s="2" t="s">
        <v>3079</v>
      </c>
      <c r="B12383" s="1" t="s">
        <v>25856</v>
      </c>
    </row>
    <row r="12384" spans="1:2" x14ac:dyDescent="0.2">
      <c r="A12384" s="2" t="s">
        <v>14231</v>
      </c>
      <c r="B12384" s="1" t="s">
        <v>25875</v>
      </c>
    </row>
    <row r="12385" spans="1:2" x14ac:dyDescent="0.2">
      <c r="A12385" s="2" t="s">
        <v>14232</v>
      </c>
      <c r="B12385" s="1" t="s">
        <v>25838</v>
      </c>
    </row>
    <row r="12386" spans="1:2" x14ac:dyDescent="0.2">
      <c r="A12386" s="2" t="s">
        <v>14233</v>
      </c>
      <c r="B12386" s="1" t="s">
        <v>25838</v>
      </c>
    </row>
    <row r="12387" spans="1:2" x14ac:dyDescent="0.2">
      <c r="A12387" s="2" t="s">
        <v>14235</v>
      </c>
      <c r="B12387" s="1" t="s">
        <v>8650</v>
      </c>
    </row>
    <row r="12388" spans="1:2" x14ac:dyDescent="0.2">
      <c r="A12388" s="2" t="s">
        <v>14237</v>
      </c>
      <c r="B12388" s="1" t="s">
        <v>8650</v>
      </c>
    </row>
    <row r="12389" spans="1:2" x14ac:dyDescent="0.2">
      <c r="A12389" s="2" t="s">
        <v>14238</v>
      </c>
      <c r="B12389" s="1" t="s">
        <v>8650</v>
      </c>
    </row>
    <row r="12390" spans="1:2" x14ac:dyDescent="0.2">
      <c r="A12390" s="2" t="s">
        <v>14239</v>
      </c>
      <c r="B12390" s="1" t="s">
        <v>26129</v>
      </c>
    </row>
    <row r="12391" spans="1:2" x14ac:dyDescent="0.2">
      <c r="A12391" s="2" t="s">
        <v>5650</v>
      </c>
      <c r="B12391" s="1" t="s">
        <v>26530</v>
      </c>
    </row>
    <row r="12392" spans="1:2" x14ac:dyDescent="0.2">
      <c r="A12392" s="2" t="s">
        <v>6373</v>
      </c>
      <c r="B12392" s="1" t="s">
        <v>27011</v>
      </c>
    </row>
    <row r="12393" spans="1:2" x14ac:dyDescent="0.2">
      <c r="A12393" s="2" t="s">
        <v>6381</v>
      </c>
      <c r="B12393" s="1" t="s">
        <v>27011</v>
      </c>
    </row>
    <row r="12394" spans="1:2" x14ac:dyDescent="0.2">
      <c r="A12394" s="2" t="s">
        <v>6380</v>
      </c>
      <c r="B12394" s="1" t="s">
        <v>27011</v>
      </c>
    </row>
    <row r="12395" spans="1:2" x14ac:dyDescent="0.2">
      <c r="A12395" s="2" t="s">
        <v>6335</v>
      </c>
      <c r="B12395" s="1" t="s">
        <v>27011</v>
      </c>
    </row>
    <row r="12396" spans="1:2" x14ac:dyDescent="0.2">
      <c r="A12396" s="2" t="s">
        <v>14240</v>
      </c>
      <c r="B12396" s="1" t="s">
        <v>25913</v>
      </c>
    </row>
    <row r="12397" spans="1:2" x14ac:dyDescent="0.2">
      <c r="A12397" s="2" t="s">
        <v>14243</v>
      </c>
      <c r="B12397" s="1" t="s">
        <v>26868</v>
      </c>
    </row>
    <row r="12398" spans="1:2" x14ac:dyDescent="0.2">
      <c r="A12398" s="2" t="s">
        <v>14245</v>
      </c>
      <c r="B12398" s="1" t="s">
        <v>26868</v>
      </c>
    </row>
    <row r="12399" spans="1:2" x14ac:dyDescent="0.2">
      <c r="A12399" s="2" t="s">
        <v>1835</v>
      </c>
      <c r="B12399" s="1" t="s">
        <v>26868</v>
      </c>
    </row>
    <row r="12400" spans="1:2" x14ac:dyDescent="0.2">
      <c r="A12400" s="2" t="s">
        <v>14246</v>
      </c>
      <c r="B12400" s="1" t="s">
        <v>26637</v>
      </c>
    </row>
    <row r="12401" spans="1:2" x14ac:dyDescent="0.2">
      <c r="A12401" s="2" t="s">
        <v>791</v>
      </c>
      <c r="B12401" s="1" t="s">
        <v>26309</v>
      </c>
    </row>
    <row r="12402" spans="1:2" x14ac:dyDescent="0.2">
      <c r="A12402" s="2" t="s">
        <v>14249</v>
      </c>
      <c r="B12402" s="1" t="s">
        <v>25811</v>
      </c>
    </row>
    <row r="12403" spans="1:2" x14ac:dyDescent="0.2">
      <c r="A12403" s="2" t="s">
        <v>294</v>
      </c>
      <c r="B12403" s="1" t="s">
        <v>26303</v>
      </c>
    </row>
    <row r="12404" spans="1:2" x14ac:dyDescent="0.2">
      <c r="A12404" s="2" t="s">
        <v>14251</v>
      </c>
      <c r="B12404" s="1" t="s">
        <v>26316</v>
      </c>
    </row>
    <row r="12405" spans="1:2" x14ac:dyDescent="0.2">
      <c r="A12405" s="2" t="s">
        <v>2246</v>
      </c>
      <c r="B12405" s="1" t="s">
        <v>8632</v>
      </c>
    </row>
    <row r="12406" spans="1:2" x14ac:dyDescent="0.2">
      <c r="A12406" s="2" t="s">
        <v>7082</v>
      </c>
      <c r="B12406" s="1" t="s">
        <v>26304</v>
      </c>
    </row>
    <row r="12407" spans="1:2" x14ac:dyDescent="0.2">
      <c r="A12407" s="2" t="s">
        <v>14254</v>
      </c>
      <c r="B12407" s="1" t="s">
        <v>26311</v>
      </c>
    </row>
    <row r="12408" spans="1:2" x14ac:dyDescent="0.2">
      <c r="A12408" s="2" t="s">
        <v>14255</v>
      </c>
      <c r="B12408" s="1" t="s">
        <v>26311</v>
      </c>
    </row>
    <row r="12409" spans="1:2" x14ac:dyDescent="0.2">
      <c r="A12409" s="2" t="s">
        <v>14256</v>
      </c>
      <c r="B12409" s="1" t="s">
        <v>26311</v>
      </c>
    </row>
    <row r="12410" spans="1:2" x14ac:dyDescent="0.2">
      <c r="A12410" s="2" t="s">
        <v>14257</v>
      </c>
      <c r="B12410" s="1" t="s">
        <v>26311</v>
      </c>
    </row>
    <row r="12411" spans="1:2" x14ac:dyDescent="0.2">
      <c r="A12411" s="2" t="s">
        <v>2652</v>
      </c>
      <c r="B12411" s="1" t="s">
        <v>26311</v>
      </c>
    </row>
    <row r="12412" spans="1:2" x14ac:dyDescent="0.2">
      <c r="A12412" s="2" t="s">
        <v>2655</v>
      </c>
      <c r="B12412" s="1" t="s">
        <v>26311</v>
      </c>
    </row>
    <row r="12413" spans="1:2" x14ac:dyDescent="0.2">
      <c r="A12413" s="2" t="s">
        <v>14259</v>
      </c>
      <c r="B12413" s="1" t="s">
        <v>26311</v>
      </c>
    </row>
    <row r="12414" spans="1:2" x14ac:dyDescent="0.2">
      <c r="A12414" s="2" t="s">
        <v>3213</v>
      </c>
      <c r="B12414" s="1" t="s">
        <v>26311</v>
      </c>
    </row>
    <row r="12415" spans="1:2" x14ac:dyDescent="0.2">
      <c r="A12415" s="2" t="s">
        <v>2658</v>
      </c>
      <c r="B12415" s="1" t="s">
        <v>26311</v>
      </c>
    </row>
    <row r="12416" spans="1:2" x14ac:dyDescent="0.2">
      <c r="A12416" s="2" t="s">
        <v>5536</v>
      </c>
      <c r="B12416" s="1" t="s">
        <v>26412</v>
      </c>
    </row>
    <row r="12417" spans="1:2" x14ac:dyDescent="0.2">
      <c r="A12417" s="2" t="s">
        <v>7080</v>
      </c>
      <c r="B12417" s="1" t="s">
        <v>26391</v>
      </c>
    </row>
    <row r="12418" spans="1:2" x14ac:dyDescent="0.2">
      <c r="A12418" s="2" t="s">
        <v>7083</v>
      </c>
      <c r="B12418" s="1" t="s">
        <v>26391</v>
      </c>
    </row>
    <row r="12419" spans="1:2" x14ac:dyDescent="0.2">
      <c r="A12419" s="2" t="s">
        <v>14260</v>
      </c>
      <c r="B12419" s="1" t="s">
        <v>26391</v>
      </c>
    </row>
    <row r="12420" spans="1:2" x14ac:dyDescent="0.2">
      <c r="A12420" s="2" t="s">
        <v>14261</v>
      </c>
      <c r="B12420" s="1" t="s">
        <v>25853</v>
      </c>
    </row>
    <row r="12421" spans="1:2" x14ac:dyDescent="0.2">
      <c r="A12421" s="2" t="s">
        <v>14262</v>
      </c>
      <c r="B12421" s="1" t="s">
        <v>25802</v>
      </c>
    </row>
    <row r="12422" spans="1:2" x14ac:dyDescent="0.2">
      <c r="A12422" s="2" t="s">
        <v>14266</v>
      </c>
      <c r="B12422" s="1" t="s">
        <v>8847</v>
      </c>
    </row>
    <row r="12423" spans="1:2" x14ac:dyDescent="0.2">
      <c r="A12423" s="2" t="s">
        <v>14268</v>
      </c>
      <c r="B12423" s="1" t="s">
        <v>9113</v>
      </c>
    </row>
    <row r="12424" spans="1:2" x14ac:dyDescent="0.2">
      <c r="A12424" s="2" t="s">
        <v>14273</v>
      </c>
      <c r="B12424" s="1" t="s">
        <v>25842</v>
      </c>
    </row>
    <row r="12425" spans="1:2" x14ac:dyDescent="0.2">
      <c r="A12425" s="2" t="s">
        <v>14274</v>
      </c>
      <c r="B12425" s="1" t="s">
        <v>25841</v>
      </c>
    </row>
    <row r="12426" spans="1:2" x14ac:dyDescent="0.2">
      <c r="A12426" s="2" t="s">
        <v>14275</v>
      </c>
      <c r="B12426" s="1" t="s">
        <v>25849</v>
      </c>
    </row>
    <row r="12427" spans="1:2" x14ac:dyDescent="0.2">
      <c r="A12427" s="2" t="s">
        <v>2653</v>
      </c>
      <c r="B12427" s="1" t="s">
        <v>26307</v>
      </c>
    </row>
    <row r="12428" spans="1:2" x14ac:dyDescent="0.2">
      <c r="A12428" s="2" t="s">
        <v>14276</v>
      </c>
      <c r="B12428" s="1" t="s">
        <v>26307</v>
      </c>
    </row>
    <row r="12429" spans="1:2" x14ac:dyDescent="0.2">
      <c r="A12429" s="2" t="s">
        <v>14277</v>
      </c>
      <c r="B12429" s="1" t="s">
        <v>25839</v>
      </c>
    </row>
    <row r="12430" spans="1:2" x14ac:dyDescent="0.2">
      <c r="A12430" s="2" t="s">
        <v>14278</v>
      </c>
      <c r="B12430" s="1" t="s">
        <v>25941</v>
      </c>
    </row>
    <row r="12431" spans="1:2" x14ac:dyDescent="0.2">
      <c r="A12431" s="2" t="s">
        <v>14279</v>
      </c>
      <c r="B12431" s="1" t="s">
        <v>25897</v>
      </c>
    </row>
    <row r="12432" spans="1:2" x14ac:dyDescent="0.2">
      <c r="A12432" s="2" t="s">
        <v>3211</v>
      </c>
      <c r="B12432" s="1" t="s">
        <v>25942</v>
      </c>
    </row>
    <row r="12433" spans="1:2" x14ac:dyDescent="0.2">
      <c r="A12433" s="2" t="s">
        <v>14283</v>
      </c>
      <c r="B12433" s="1" t="s">
        <v>26465</v>
      </c>
    </row>
    <row r="12434" spans="1:2" x14ac:dyDescent="0.2">
      <c r="A12434" s="2" t="s">
        <v>14288</v>
      </c>
      <c r="B12434" s="1" t="s">
        <v>26465</v>
      </c>
    </row>
    <row r="12435" spans="1:2" x14ac:dyDescent="0.2">
      <c r="A12435" s="2" t="s">
        <v>802</v>
      </c>
      <c r="B12435" s="1" t="s">
        <v>26465</v>
      </c>
    </row>
    <row r="12436" spans="1:2" x14ac:dyDescent="0.2">
      <c r="A12436" s="2" t="s">
        <v>2900</v>
      </c>
      <c r="B12436" s="1" t="s">
        <v>26465</v>
      </c>
    </row>
    <row r="12437" spans="1:2" x14ac:dyDescent="0.2">
      <c r="A12437" s="2" t="s">
        <v>46</v>
      </c>
      <c r="B12437" s="1" t="s">
        <v>26465</v>
      </c>
    </row>
    <row r="12438" spans="1:2" x14ac:dyDescent="0.2">
      <c r="A12438" s="2" t="s">
        <v>14293</v>
      </c>
      <c r="B12438" s="1" t="s">
        <v>26465</v>
      </c>
    </row>
    <row r="12439" spans="1:2" x14ac:dyDescent="0.2">
      <c r="A12439" s="2" t="s">
        <v>3662</v>
      </c>
      <c r="B12439" s="1" t="s">
        <v>25978</v>
      </c>
    </row>
    <row r="12440" spans="1:2" x14ac:dyDescent="0.2">
      <c r="A12440" s="2" t="s">
        <v>14300</v>
      </c>
      <c r="B12440" s="1" t="s">
        <v>26903</v>
      </c>
    </row>
    <row r="12441" spans="1:2" x14ac:dyDescent="0.2">
      <c r="A12441" s="2" t="s">
        <v>14303</v>
      </c>
      <c r="B12441" s="1" t="s">
        <v>26291</v>
      </c>
    </row>
    <row r="12442" spans="1:2" x14ac:dyDescent="0.2">
      <c r="A12442" s="2" t="s">
        <v>14304</v>
      </c>
      <c r="B12442" s="1" t="s">
        <v>27012</v>
      </c>
    </row>
    <row r="12443" spans="1:2" x14ac:dyDescent="0.2">
      <c r="A12443" s="2" t="s">
        <v>14305</v>
      </c>
      <c r="B12443" s="1" t="s">
        <v>27012</v>
      </c>
    </row>
    <row r="12444" spans="1:2" x14ac:dyDescent="0.2">
      <c r="A12444" s="2" t="s">
        <v>4277</v>
      </c>
      <c r="B12444" s="1" t="s">
        <v>27012</v>
      </c>
    </row>
    <row r="12445" spans="1:2" x14ac:dyDescent="0.2">
      <c r="A12445" s="2" t="s">
        <v>6513</v>
      </c>
      <c r="B12445" s="1" t="s">
        <v>27012</v>
      </c>
    </row>
    <row r="12446" spans="1:2" x14ac:dyDescent="0.2">
      <c r="A12446" s="2" t="s">
        <v>14308</v>
      </c>
      <c r="B12446" s="1" t="s">
        <v>27012</v>
      </c>
    </row>
    <row r="12447" spans="1:2" x14ac:dyDescent="0.2">
      <c r="A12447" s="2" t="s">
        <v>14309</v>
      </c>
      <c r="B12447" s="1" t="s">
        <v>27012</v>
      </c>
    </row>
    <row r="12448" spans="1:2" x14ac:dyDescent="0.2">
      <c r="A12448" s="2" t="s">
        <v>14310</v>
      </c>
      <c r="B12448" s="1" t="s">
        <v>27012</v>
      </c>
    </row>
    <row r="12449" spans="1:2" x14ac:dyDescent="0.2">
      <c r="A12449" s="2" t="s">
        <v>5466</v>
      </c>
      <c r="B12449" s="1" t="s">
        <v>27012</v>
      </c>
    </row>
    <row r="12450" spans="1:2" x14ac:dyDescent="0.2">
      <c r="A12450" s="2" t="s">
        <v>4301</v>
      </c>
      <c r="B12450" s="1" t="s">
        <v>27012</v>
      </c>
    </row>
    <row r="12451" spans="1:2" x14ac:dyDescent="0.2">
      <c r="A12451" s="2" t="s">
        <v>14311</v>
      </c>
      <c r="B12451" s="1" t="s">
        <v>27012</v>
      </c>
    </row>
    <row r="12452" spans="1:2" x14ac:dyDescent="0.2">
      <c r="A12452" s="2" t="s">
        <v>3083</v>
      </c>
      <c r="B12452" s="1" t="s">
        <v>27013</v>
      </c>
    </row>
    <row r="12453" spans="1:2" x14ac:dyDescent="0.2">
      <c r="A12453" s="2" t="s">
        <v>3684</v>
      </c>
      <c r="B12453" s="1" t="s">
        <v>25812</v>
      </c>
    </row>
    <row r="12454" spans="1:2" x14ac:dyDescent="0.2">
      <c r="A12454" s="2" t="s">
        <v>14313</v>
      </c>
      <c r="B12454" s="1" t="s">
        <v>26359</v>
      </c>
    </row>
    <row r="12455" spans="1:2" x14ac:dyDescent="0.2">
      <c r="A12455" s="2" t="s">
        <v>3086</v>
      </c>
      <c r="B12455" s="1" t="s">
        <v>25889</v>
      </c>
    </row>
    <row r="12456" spans="1:2" x14ac:dyDescent="0.2">
      <c r="A12456" s="2" t="s">
        <v>5285</v>
      </c>
      <c r="B12456" s="1" t="s">
        <v>26078</v>
      </c>
    </row>
    <row r="12457" spans="1:2" x14ac:dyDescent="0.2">
      <c r="A12457" s="2" t="s">
        <v>14314</v>
      </c>
      <c r="B12457" s="1" t="s">
        <v>26381</v>
      </c>
    </row>
    <row r="12458" spans="1:2" x14ac:dyDescent="0.2">
      <c r="A12458" s="2" t="s">
        <v>14315</v>
      </c>
      <c r="B12458" s="1" t="s">
        <v>8833</v>
      </c>
    </row>
    <row r="12459" spans="1:2" x14ac:dyDescent="0.2">
      <c r="A12459" s="2" t="s">
        <v>14316</v>
      </c>
      <c r="B12459" s="1" t="s">
        <v>8580</v>
      </c>
    </row>
    <row r="12460" spans="1:2" x14ac:dyDescent="0.2">
      <c r="A12460" s="2" t="s">
        <v>14317</v>
      </c>
      <c r="B12460" s="1" t="s">
        <v>8831</v>
      </c>
    </row>
    <row r="12461" spans="1:2" x14ac:dyDescent="0.2">
      <c r="A12461" s="2" t="s">
        <v>14325</v>
      </c>
      <c r="B12461" s="1" t="s">
        <v>26806</v>
      </c>
    </row>
    <row r="12462" spans="1:2" x14ac:dyDescent="0.2">
      <c r="A12462" s="2" t="s">
        <v>6202</v>
      </c>
      <c r="B12462" s="1" t="s">
        <v>9093</v>
      </c>
    </row>
    <row r="12463" spans="1:2" x14ac:dyDescent="0.2">
      <c r="A12463" s="2" t="s">
        <v>14327</v>
      </c>
      <c r="B12463" s="1" t="s">
        <v>27014</v>
      </c>
    </row>
    <row r="12464" spans="1:2" x14ac:dyDescent="0.2">
      <c r="A12464" s="2" t="s">
        <v>14328</v>
      </c>
      <c r="B12464" s="1" t="s">
        <v>25828</v>
      </c>
    </row>
    <row r="12465" spans="1:2" x14ac:dyDescent="0.2">
      <c r="A12465" s="2" t="s">
        <v>14331</v>
      </c>
      <c r="B12465" s="1" t="s">
        <v>9129</v>
      </c>
    </row>
    <row r="12466" spans="1:2" x14ac:dyDescent="0.2">
      <c r="A12466" s="2" t="s">
        <v>806</v>
      </c>
      <c r="B12466" s="1" t="s">
        <v>8538</v>
      </c>
    </row>
    <row r="12467" spans="1:2" x14ac:dyDescent="0.2">
      <c r="A12467" s="2" t="s">
        <v>805</v>
      </c>
      <c r="B12467" s="1" t="s">
        <v>8984</v>
      </c>
    </row>
    <row r="12468" spans="1:2" x14ac:dyDescent="0.2">
      <c r="A12468" s="2" t="s">
        <v>3204</v>
      </c>
      <c r="B12468" s="1" t="s">
        <v>8984</v>
      </c>
    </row>
    <row r="12469" spans="1:2" x14ac:dyDescent="0.2">
      <c r="A12469" s="2" t="s">
        <v>9744</v>
      </c>
      <c r="B12469" s="1" t="s">
        <v>26467</v>
      </c>
    </row>
    <row r="12470" spans="1:2" x14ac:dyDescent="0.2">
      <c r="A12470" s="2" t="s">
        <v>9749</v>
      </c>
      <c r="B12470" s="1" t="s">
        <v>26467</v>
      </c>
    </row>
    <row r="12471" spans="1:2" x14ac:dyDescent="0.2">
      <c r="A12471" s="2" t="s">
        <v>1285</v>
      </c>
      <c r="B12471" s="1" t="s">
        <v>9245</v>
      </c>
    </row>
    <row r="12472" spans="1:2" x14ac:dyDescent="0.2">
      <c r="A12472" s="2" t="s">
        <v>14333</v>
      </c>
      <c r="B12472" s="1" t="s">
        <v>25835</v>
      </c>
    </row>
    <row r="12473" spans="1:2" x14ac:dyDescent="0.2">
      <c r="A12473" s="2" t="s">
        <v>14337</v>
      </c>
      <c r="B12473" s="1" t="s">
        <v>26044</v>
      </c>
    </row>
    <row r="12474" spans="1:2" x14ac:dyDescent="0.2">
      <c r="A12474" s="2" t="s">
        <v>14338</v>
      </c>
      <c r="B12474" s="1" t="s">
        <v>26086</v>
      </c>
    </row>
    <row r="12475" spans="1:2" x14ac:dyDescent="0.2">
      <c r="A12475" s="2" t="s">
        <v>14339</v>
      </c>
      <c r="B12475" s="1" t="s">
        <v>26522</v>
      </c>
    </row>
    <row r="12476" spans="1:2" x14ac:dyDescent="0.2">
      <c r="A12476" s="2" t="s">
        <v>14346</v>
      </c>
      <c r="B12476" s="1" t="s">
        <v>26215</v>
      </c>
    </row>
    <row r="12477" spans="1:2" x14ac:dyDescent="0.2">
      <c r="A12477" s="2" t="s">
        <v>14348</v>
      </c>
      <c r="B12477" s="1" t="s">
        <v>26226</v>
      </c>
    </row>
    <row r="12478" spans="1:2" x14ac:dyDescent="0.2">
      <c r="A12478" s="2" t="s">
        <v>14350</v>
      </c>
      <c r="B12478" s="1" t="s">
        <v>9304</v>
      </c>
    </row>
    <row r="12479" spans="1:2" x14ac:dyDescent="0.2">
      <c r="A12479" s="2" t="s">
        <v>14354</v>
      </c>
      <c r="B12479" s="1" t="s">
        <v>27004</v>
      </c>
    </row>
    <row r="12480" spans="1:2" x14ac:dyDescent="0.2">
      <c r="A12480" s="2" t="s">
        <v>7119</v>
      </c>
      <c r="B12480" s="1" t="s">
        <v>8534</v>
      </c>
    </row>
    <row r="12481" spans="1:2" x14ac:dyDescent="0.2">
      <c r="A12481" s="2" t="s">
        <v>14362</v>
      </c>
      <c r="B12481" s="1" t="s">
        <v>25867</v>
      </c>
    </row>
    <row r="12482" spans="1:2" x14ac:dyDescent="0.2">
      <c r="A12482" s="2" t="s">
        <v>14364</v>
      </c>
      <c r="B12482" s="1" t="s">
        <v>25867</v>
      </c>
    </row>
    <row r="12483" spans="1:2" x14ac:dyDescent="0.2">
      <c r="A12483" s="2" t="s">
        <v>14365</v>
      </c>
      <c r="B12483" s="1" t="s">
        <v>9262</v>
      </c>
    </row>
    <row r="12484" spans="1:2" x14ac:dyDescent="0.2">
      <c r="A12484" s="2" t="s">
        <v>14369</v>
      </c>
      <c r="B12484" s="1" t="s">
        <v>27015</v>
      </c>
    </row>
    <row r="12485" spans="1:2" x14ac:dyDescent="0.2">
      <c r="A12485" s="2" t="s">
        <v>6679</v>
      </c>
      <c r="B12485" s="1" t="s">
        <v>9008</v>
      </c>
    </row>
    <row r="12486" spans="1:2" x14ac:dyDescent="0.2">
      <c r="A12486" s="2" t="s">
        <v>6464</v>
      </c>
      <c r="B12486" s="1" t="s">
        <v>25847</v>
      </c>
    </row>
    <row r="12487" spans="1:2" x14ac:dyDescent="0.2">
      <c r="A12487" s="2" t="s">
        <v>150</v>
      </c>
      <c r="B12487" s="1" t="s">
        <v>25940</v>
      </c>
    </row>
    <row r="12488" spans="1:2" x14ac:dyDescent="0.2">
      <c r="A12488" s="2" t="s">
        <v>14388</v>
      </c>
      <c r="B12488" s="1" t="s">
        <v>25836</v>
      </c>
    </row>
    <row r="12489" spans="1:2" x14ac:dyDescent="0.2">
      <c r="A12489" s="2" t="s">
        <v>14389</v>
      </c>
      <c r="B12489" s="1" t="s">
        <v>25836</v>
      </c>
    </row>
    <row r="12490" spans="1:2" x14ac:dyDescent="0.2">
      <c r="A12490" s="2" t="s">
        <v>6317</v>
      </c>
      <c r="B12490" s="1" t="s">
        <v>27004</v>
      </c>
    </row>
    <row r="12491" spans="1:2" x14ac:dyDescent="0.2">
      <c r="A12491" s="2" t="s">
        <v>204</v>
      </c>
      <c r="B12491" s="1" t="s">
        <v>26142</v>
      </c>
    </row>
    <row r="12492" spans="1:2" x14ac:dyDescent="0.2">
      <c r="A12492" s="2" t="s">
        <v>2067</v>
      </c>
      <c r="B12492" s="1" t="s">
        <v>26129</v>
      </c>
    </row>
    <row r="12493" spans="1:2" x14ac:dyDescent="0.2">
      <c r="A12493" s="2" t="s">
        <v>14406</v>
      </c>
      <c r="B12493" s="1" t="s">
        <v>26503</v>
      </c>
    </row>
    <row r="12494" spans="1:2" x14ac:dyDescent="0.2">
      <c r="A12494" s="2" t="s">
        <v>14407</v>
      </c>
      <c r="B12494" s="1" t="s">
        <v>26501</v>
      </c>
    </row>
    <row r="12495" spans="1:2" x14ac:dyDescent="0.2">
      <c r="A12495" s="2" t="s">
        <v>14410</v>
      </c>
      <c r="B12495" s="1" t="s">
        <v>9254</v>
      </c>
    </row>
    <row r="12496" spans="1:2" x14ac:dyDescent="0.2">
      <c r="A12496" s="2" t="s">
        <v>14412</v>
      </c>
      <c r="B12496" s="1" t="s">
        <v>9254</v>
      </c>
    </row>
    <row r="12497" spans="1:2" x14ac:dyDescent="0.2">
      <c r="A12497" s="2" t="s">
        <v>14413</v>
      </c>
      <c r="B12497" s="1" t="s">
        <v>9254</v>
      </c>
    </row>
    <row r="12498" spans="1:2" x14ac:dyDescent="0.2">
      <c r="A12498" s="2" t="s">
        <v>9708</v>
      </c>
      <c r="B12498" s="1" t="s">
        <v>26268</v>
      </c>
    </row>
    <row r="12499" spans="1:2" x14ac:dyDescent="0.2">
      <c r="A12499" s="2" t="s">
        <v>9712</v>
      </c>
      <c r="B12499" s="1" t="s">
        <v>26501</v>
      </c>
    </row>
    <row r="12500" spans="1:2" x14ac:dyDescent="0.2">
      <c r="A12500" s="2" t="s">
        <v>14415</v>
      </c>
      <c r="B12500" s="1" t="s">
        <v>27016</v>
      </c>
    </row>
    <row r="12501" spans="1:2" x14ac:dyDescent="0.2">
      <c r="A12501" s="2" t="s">
        <v>14418</v>
      </c>
      <c r="B12501" s="1" t="s">
        <v>27016</v>
      </c>
    </row>
    <row r="12502" spans="1:2" x14ac:dyDescent="0.2">
      <c r="A12502" s="2" t="s">
        <v>3509</v>
      </c>
      <c r="B12502" s="1" t="s">
        <v>8646</v>
      </c>
    </row>
    <row r="12503" spans="1:2" x14ac:dyDescent="0.2">
      <c r="A12503" s="2" t="s">
        <v>14424</v>
      </c>
      <c r="B12503" s="1" t="s">
        <v>26465</v>
      </c>
    </row>
    <row r="12504" spans="1:2" x14ac:dyDescent="0.2">
      <c r="A12504" s="2" t="s">
        <v>14428</v>
      </c>
      <c r="B12504" s="1" t="s">
        <v>9205</v>
      </c>
    </row>
    <row r="12505" spans="1:2" x14ac:dyDescent="0.2">
      <c r="A12505" s="2" t="s">
        <v>2798</v>
      </c>
      <c r="B12505" s="1" t="s">
        <v>8668</v>
      </c>
    </row>
    <row r="12506" spans="1:2" x14ac:dyDescent="0.2">
      <c r="A12506" s="2" t="s">
        <v>14429</v>
      </c>
      <c r="B12506" s="1" t="s">
        <v>26382</v>
      </c>
    </row>
    <row r="12507" spans="1:2" x14ac:dyDescent="0.2">
      <c r="A12507" s="2" t="s">
        <v>2638</v>
      </c>
      <c r="B12507" s="1" t="s">
        <v>26819</v>
      </c>
    </row>
    <row r="12508" spans="1:2" x14ac:dyDescent="0.2">
      <c r="A12508" s="2" t="s">
        <v>1663</v>
      </c>
      <c r="B12508" s="1" t="s">
        <v>26819</v>
      </c>
    </row>
    <row r="12509" spans="1:2" x14ac:dyDescent="0.2">
      <c r="A12509" s="2" t="s">
        <v>6949</v>
      </c>
      <c r="B12509" s="1" t="s">
        <v>26465</v>
      </c>
    </row>
    <row r="12510" spans="1:2" x14ac:dyDescent="0.2">
      <c r="A12510" s="2" t="s">
        <v>1726</v>
      </c>
      <c r="B12510" s="1" t="s">
        <v>26527</v>
      </c>
    </row>
    <row r="12511" spans="1:2" x14ac:dyDescent="0.2">
      <c r="A12511" s="2" t="s">
        <v>6156</v>
      </c>
      <c r="B12511" s="1" t="s">
        <v>8702</v>
      </c>
    </row>
    <row r="12512" spans="1:2" x14ac:dyDescent="0.2">
      <c r="A12512" s="2" t="s">
        <v>14431</v>
      </c>
      <c r="B12512" s="1" t="s">
        <v>8702</v>
      </c>
    </row>
    <row r="12513" spans="1:2" x14ac:dyDescent="0.2">
      <c r="A12513" s="2" t="s">
        <v>14433</v>
      </c>
      <c r="B12513" s="1" t="s">
        <v>8571</v>
      </c>
    </row>
    <row r="12514" spans="1:2" x14ac:dyDescent="0.2">
      <c r="A12514" s="2" t="s">
        <v>3097</v>
      </c>
      <c r="B12514" s="1" t="s">
        <v>25948</v>
      </c>
    </row>
    <row r="12515" spans="1:2" x14ac:dyDescent="0.2">
      <c r="A12515" s="2" t="s">
        <v>3001</v>
      </c>
      <c r="B12515" s="1" t="s">
        <v>26983</v>
      </c>
    </row>
    <row r="12516" spans="1:2" x14ac:dyDescent="0.2">
      <c r="A12516" s="2" t="s">
        <v>14434</v>
      </c>
      <c r="B12516" s="1" t="s">
        <v>8844</v>
      </c>
    </row>
    <row r="12517" spans="1:2" x14ac:dyDescent="0.2">
      <c r="A12517" s="2" t="s">
        <v>14435</v>
      </c>
      <c r="B12517" s="1" t="s">
        <v>26652</v>
      </c>
    </row>
    <row r="12518" spans="1:2" x14ac:dyDescent="0.2">
      <c r="A12518" s="2" t="s">
        <v>14437</v>
      </c>
      <c r="B12518" s="1" t="s">
        <v>26020</v>
      </c>
    </row>
    <row r="12519" spans="1:2" x14ac:dyDescent="0.2">
      <c r="A12519" s="2" t="s">
        <v>9799</v>
      </c>
      <c r="B12519" s="1" t="s">
        <v>25789</v>
      </c>
    </row>
    <row r="12520" spans="1:2" x14ac:dyDescent="0.2">
      <c r="A12520" s="2" t="s">
        <v>14440</v>
      </c>
      <c r="B12520" s="1" t="s">
        <v>27017</v>
      </c>
    </row>
    <row r="12521" spans="1:2" x14ac:dyDescent="0.2">
      <c r="A12521" s="2" t="s">
        <v>14441</v>
      </c>
      <c r="B12521" s="1" t="s">
        <v>27017</v>
      </c>
    </row>
    <row r="12522" spans="1:2" x14ac:dyDescent="0.2">
      <c r="A12522" s="2" t="s">
        <v>14442</v>
      </c>
      <c r="B12522" s="1" t="s">
        <v>27018</v>
      </c>
    </row>
    <row r="12523" spans="1:2" x14ac:dyDescent="0.2">
      <c r="A12523" s="2" t="s">
        <v>14443</v>
      </c>
      <c r="B12523" s="1" t="s">
        <v>27018</v>
      </c>
    </row>
    <row r="12524" spans="1:2" x14ac:dyDescent="0.2">
      <c r="A12524" s="2" t="s">
        <v>14448</v>
      </c>
      <c r="B12524" s="1" t="s">
        <v>9032</v>
      </c>
    </row>
    <row r="12525" spans="1:2" x14ac:dyDescent="0.2">
      <c r="A12525" s="2" t="s">
        <v>14450</v>
      </c>
      <c r="B12525" s="1" t="s">
        <v>26572</v>
      </c>
    </row>
    <row r="12526" spans="1:2" x14ac:dyDescent="0.2">
      <c r="A12526" s="2" t="s">
        <v>14451</v>
      </c>
      <c r="B12526" s="1" t="s">
        <v>9301</v>
      </c>
    </row>
    <row r="12527" spans="1:2" x14ac:dyDescent="0.2">
      <c r="A12527" s="2" t="s">
        <v>4940</v>
      </c>
      <c r="B12527" s="1" t="s">
        <v>8845</v>
      </c>
    </row>
    <row r="12528" spans="1:2" x14ac:dyDescent="0.2">
      <c r="A12528" s="2" t="s">
        <v>14452</v>
      </c>
      <c r="B12528" s="1" t="s">
        <v>8564</v>
      </c>
    </row>
    <row r="12529" spans="1:2" x14ac:dyDescent="0.2">
      <c r="A12529" s="2" t="s">
        <v>14455</v>
      </c>
      <c r="B12529" s="1" t="s">
        <v>26402</v>
      </c>
    </row>
    <row r="12530" spans="1:2" x14ac:dyDescent="0.2">
      <c r="A12530" s="2" t="s">
        <v>14456</v>
      </c>
      <c r="B12530" s="1" t="s">
        <v>26402</v>
      </c>
    </row>
    <row r="12531" spans="1:2" x14ac:dyDescent="0.2">
      <c r="A12531" s="2" t="s">
        <v>14457</v>
      </c>
      <c r="B12531" s="1" t="s">
        <v>27019</v>
      </c>
    </row>
    <row r="12532" spans="1:2" x14ac:dyDescent="0.2">
      <c r="A12532" s="2" t="s">
        <v>14459</v>
      </c>
      <c r="B12532" s="1" t="s">
        <v>26648</v>
      </c>
    </row>
    <row r="12533" spans="1:2" x14ac:dyDescent="0.2">
      <c r="A12533" s="2" t="s">
        <v>14460</v>
      </c>
      <c r="B12533" s="1" t="s">
        <v>26633</v>
      </c>
    </row>
    <row r="12534" spans="1:2" x14ac:dyDescent="0.2">
      <c r="A12534" s="2" t="s">
        <v>14461</v>
      </c>
      <c r="B12534" s="1" t="s">
        <v>26638</v>
      </c>
    </row>
    <row r="12535" spans="1:2" x14ac:dyDescent="0.2">
      <c r="A12535" s="2" t="s">
        <v>14462</v>
      </c>
      <c r="B12535" s="1" t="s">
        <v>26638</v>
      </c>
    </row>
    <row r="12536" spans="1:2" x14ac:dyDescent="0.2">
      <c r="A12536" s="2" t="s">
        <v>14464</v>
      </c>
      <c r="B12536" s="1" t="s">
        <v>26868</v>
      </c>
    </row>
    <row r="12537" spans="1:2" x14ac:dyDescent="0.2">
      <c r="A12537" s="2" t="s">
        <v>14465</v>
      </c>
      <c r="B12537" s="1" t="s">
        <v>26671</v>
      </c>
    </row>
    <row r="12538" spans="1:2" x14ac:dyDescent="0.2">
      <c r="A12538" s="2" t="s">
        <v>14466</v>
      </c>
      <c r="B12538" s="1" t="s">
        <v>26671</v>
      </c>
    </row>
    <row r="12539" spans="1:2" x14ac:dyDescent="0.2">
      <c r="A12539" s="2" t="s">
        <v>3333</v>
      </c>
      <c r="B12539" s="1" t="s">
        <v>26397</v>
      </c>
    </row>
    <row r="12540" spans="1:2" x14ac:dyDescent="0.2">
      <c r="A12540" s="2" t="s">
        <v>3332</v>
      </c>
      <c r="B12540" s="1" t="s">
        <v>26397</v>
      </c>
    </row>
    <row r="12541" spans="1:2" x14ac:dyDescent="0.2">
      <c r="A12541" s="2" t="s">
        <v>5107</v>
      </c>
      <c r="B12541" s="1" t="s">
        <v>26397</v>
      </c>
    </row>
    <row r="12542" spans="1:2" x14ac:dyDescent="0.2">
      <c r="A12542" s="2" t="s">
        <v>3345</v>
      </c>
      <c r="B12542" s="1" t="s">
        <v>26397</v>
      </c>
    </row>
    <row r="12543" spans="1:2" x14ac:dyDescent="0.2">
      <c r="A12543" s="2" t="s">
        <v>14471</v>
      </c>
      <c r="B12543" s="1" t="s">
        <v>26394</v>
      </c>
    </row>
    <row r="12544" spans="1:2" x14ac:dyDescent="0.2">
      <c r="A12544" s="2" t="s">
        <v>14472</v>
      </c>
      <c r="B12544" s="1" t="s">
        <v>26394</v>
      </c>
    </row>
    <row r="12545" spans="1:2" x14ac:dyDescent="0.2">
      <c r="A12545" s="2" t="s">
        <v>5309</v>
      </c>
      <c r="B12545" s="1" t="s">
        <v>26392</v>
      </c>
    </row>
    <row r="12546" spans="1:2" x14ac:dyDescent="0.2">
      <c r="A12546" s="2" t="s">
        <v>14473</v>
      </c>
      <c r="B12546" s="1" t="s">
        <v>26392</v>
      </c>
    </row>
    <row r="12547" spans="1:2" x14ac:dyDescent="0.2">
      <c r="A12547" s="2" t="s">
        <v>6875</v>
      </c>
      <c r="B12547" s="1" t="s">
        <v>26392</v>
      </c>
    </row>
    <row r="12548" spans="1:2" x14ac:dyDescent="0.2">
      <c r="A12548" s="2" t="s">
        <v>5300</v>
      </c>
      <c r="B12548" s="1" t="s">
        <v>26396</v>
      </c>
    </row>
    <row r="12549" spans="1:2" x14ac:dyDescent="0.2">
      <c r="A12549" s="2" t="s">
        <v>6870</v>
      </c>
      <c r="B12549" s="1" t="s">
        <v>26396</v>
      </c>
    </row>
    <row r="12550" spans="1:2" x14ac:dyDescent="0.2">
      <c r="A12550" s="2" t="s">
        <v>3334</v>
      </c>
      <c r="B12550" s="1" t="s">
        <v>26396</v>
      </c>
    </row>
    <row r="12551" spans="1:2" x14ac:dyDescent="0.2">
      <c r="A12551" s="2" t="s">
        <v>5299</v>
      </c>
      <c r="B12551" s="1" t="s">
        <v>26396</v>
      </c>
    </row>
    <row r="12552" spans="1:2" x14ac:dyDescent="0.2">
      <c r="A12552" s="2" t="s">
        <v>14474</v>
      </c>
      <c r="B12552" s="1" t="s">
        <v>26396</v>
      </c>
    </row>
    <row r="12553" spans="1:2" x14ac:dyDescent="0.2">
      <c r="A12553" s="2" t="s">
        <v>711</v>
      </c>
      <c r="B12553" s="1" t="s">
        <v>8580</v>
      </c>
    </row>
    <row r="12554" spans="1:2" x14ac:dyDescent="0.2">
      <c r="A12554" s="2" t="s">
        <v>3162</v>
      </c>
      <c r="B12554" s="1" t="s">
        <v>9341</v>
      </c>
    </row>
    <row r="12555" spans="1:2" x14ac:dyDescent="0.2">
      <c r="A12555" s="2" t="s">
        <v>4143</v>
      </c>
      <c r="B12555" s="1" t="s">
        <v>9121</v>
      </c>
    </row>
    <row r="12556" spans="1:2" x14ac:dyDescent="0.2">
      <c r="A12556" s="2" t="s">
        <v>5198</v>
      </c>
      <c r="B12556" s="1" t="s">
        <v>8575</v>
      </c>
    </row>
    <row r="12557" spans="1:2" x14ac:dyDescent="0.2">
      <c r="A12557" s="2" t="s">
        <v>14478</v>
      </c>
      <c r="B12557" s="1" t="s">
        <v>27020</v>
      </c>
    </row>
    <row r="12558" spans="1:2" x14ac:dyDescent="0.2">
      <c r="A12558" s="2" t="s">
        <v>3342</v>
      </c>
      <c r="B12558" s="1" t="s">
        <v>9307</v>
      </c>
    </row>
    <row r="12559" spans="1:2" x14ac:dyDescent="0.2">
      <c r="A12559" s="2" t="s">
        <v>1640</v>
      </c>
      <c r="B12559" s="1" t="s">
        <v>8579</v>
      </c>
    </row>
    <row r="12560" spans="1:2" x14ac:dyDescent="0.2">
      <c r="A12560" s="2" t="s">
        <v>3256</v>
      </c>
      <c r="B12560" s="1" t="s">
        <v>9126</v>
      </c>
    </row>
    <row r="12561" spans="1:2" x14ac:dyDescent="0.2">
      <c r="A12561" s="2" t="s">
        <v>3087</v>
      </c>
      <c r="B12561" s="1" t="s">
        <v>25889</v>
      </c>
    </row>
    <row r="12562" spans="1:2" x14ac:dyDescent="0.2">
      <c r="A12562" s="2" t="s">
        <v>14479</v>
      </c>
      <c r="B12562" s="1" t="s">
        <v>27021</v>
      </c>
    </row>
    <row r="12563" spans="1:2" x14ac:dyDescent="0.2">
      <c r="A12563" s="2" t="s">
        <v>4781</v>
      </c>
      <c r="B12563" s="1" t="s">
        <v>27022</v>
      </c>
    </row>
    <row r="12564" spans="1:2" x14ac:dyDescent="0.2">
      <c r="A12564" s="2" t="s">
        <v>3424</v>
      </c>
      <c r="B12564" s="1" t="s">
        <v>8733</v>
      </c>
    </row>
    <row r="12565" spans="1:2" x14ac:dyDescent="0.2">
      <c r="A12565" s="2" t="s">
        <v>4936</v>
      </c>
      <c r="B12565" s="1" t="s">
        <v>8838</v>
      </c>
    </row>
    <row r="12566" spans="1:2" x14ac:dyDescent="0.2">
      <c r="A12566" s="2" t="s">
        <v>14481</v>
      </c>
      <c r="B12566" s="1" t="s">
        <v>8585</v>
      </c>
    </row>
    <row r="12567" spans="1:2" x14ac:dyDescent="0.2">
      <c r="A12567" s="2" t="s">
        <v>14483</v>
      </c>
      <c r="B12567" s="1" t="s">
        <v>9117</v>
      </c>
    </row>
    <row r="12568" spans="1:2" x14ac:dyDescent="0.2">
      <c r="A12568" s="2" t="s">
        <v>2248</v>
      </c>
      <c r="B12568" s="1" t="s">
        <v>8743</v>
      </c>
    </row>
    <row r="12569" spans="1:2" x14ac:dyDescent="0.2">
      <c r="A12569" s="2" t="s">
        <v>4403</v>
      </c>
      <c r="B12569" s="1" t="s">
        <v>8743</v>
      </c>
    </row>
    <row r="12570" spans="1:2" x14ac:dyDescent="0.2">
      <c r="A12570" s="2" t="s">
        <v>231</v>
      </c>
      <c r="B12570" s="1" t="s">
        <v>8748</v>
      </c>
    </row>
    <row r="12571" spans="1:2" x14ac:dyDescent="0.2">
      <c r="A12571" s="2" t="s">
        <v>6320</v>
      </c>
      <c r="B12571" s="1" t="s">
        <v>26086</v>
      </c>
    </row>
    <row r="12572" spans="1:2" x14ac:dyDescent="0.2">
      <c r="A12572" s="2" t="s">
        <v>14487</v>
      </c>
      <c r="B12572" s="1" t="s">
        <v>26506</v>
      </c>
    </row>
    <row r="12573" spans="1:2" x14ac:dyDescent="0.2">
      <c r="A12573" s="2" t="s">
        <v>14488</v>
      </c>
      <c r="B12573" s="1" t="s">
        <v>26149</v>
      </c>
    </row>
    <row r="12574" spans="1:2" x14ac:dyDescent="0.2">
      <c r="A12574" s="2" t="s">
        <v>3164</v>
      </c>
      <c r="B12574" s="1" t="s">
        <v>8890</v>
      </c>
    </row>
    <row r="12575" spans="1:2" x14ac:dyDescent="0.2">
      <c r="A12575" s="2" t="s">
        <v>14492</v>
      </c>
      <c r="B12575" s="1" t="s">
        <v>25917</v>
      </c>
    </row>
    <row r="12576" spans="1:2" x14ac:dyDescent="0.2">
      <c r="A12576" s="2" t="s">
        <v>14494</v>
      </c>
      <c r="B12576" s="1" t="s">
        <v>26650</v>
      </c>
    </row>
    <row r="12577" spans="1:2" x14ac:dyDescent="0.2">
      <c r="A12577" s="2" t="s">
        <v>14496</v>
      </c>
      <c r="B12577" s="1" t="s">
        <v>26546</v>
      </c>
    </row>
    <row r="12578" spans="1:2" x14ac:dyDescent="0.2">
      <c r="A12578" s="2" t="s">
        <v>14497</v>
      </c>
      <c r="B12578" s="1" t="s">
        <v>8703</v>
      </c>
    </row>
    <row r="12579" spans="1:2" x14ac:dyDescent="0.2">
      <c r="A12579" s="2" t="s">
        <v>654</v>
      </c>
      <c r="B12579" s="1" t="s">
        <v>26403</v>
      </c>
    </row>
    <row r="12580" spans="1:2" x14ac:dyDescent="0.2">
      <c r="A12580" s="2" t="s">
        <v>14509</v>
      </c>
      <c r="B12580" s="1" t="s">
        <v>8650</v>
      </c>
    </row>
    <row r="12581" spans="1:2" x14ac:dyDescent="0.2">
      <c r="A12581" s="2" t="s">
        <v>14510</v>
      </c>
      <c r="B12581" s="1" t="s">
        <v>26973</v>
      </c>
    </row>
    <row r="12582" spans="1:2" x14ac:dyDescent="0.2">
      <c r="A12582" s="2" t="s">
        <v>14512</v>
      </c>
      <c r="B12582" s="1" t="s">
        <v>9292</v>
      </c>
    </row>
    <row r="12583" spans="1:2" x14ac:dyDescent="0.2">
      <c r="A12583" s="2" t="s">
        <v>14514</v>
      </c>
      <c r="B12583" s="1" t="s">
        <v>9296</v>
      </c>
    </row>
    <row r="12584" spans="1:2" x14ac:dyDescent="0.2">
      <c r="A12584" s="2" t="s">
        <v>14520</v>
      </c>
      <c r="B12584" s="1" t="s">
        <v>27014</v>
      </c>
    </row>
    <row r="12585" spans="1:2" x14ac:dyDescent="0.2">
      <c r="A12585" s="2" t="s">
        <v>14521</v>
      </c>
      <c r="B12585" s="1" t="s">
        <v>27013</v>
      </c>
    </row>
    <row r="12586" spans="1:2" x14ac:dyDescent="0.2">
      <c r="A12586" s="2" t="s">
        <v>14522</v>
      </c>
      <c r="B12586" s="1" t="s">
        <v>27012</v>
      </c>
    </row>
    <row r="12587" spans="1:2" x14ac:dyDescent="0.2">
      <c r="A12587" s="2" t="s">
        <v>14525</v>
      </c>
      <c r="B12587" s="1" t="s">
        <v>8744</v>
      </c>
    </row>
    <row r="12588" spans="1:2" x14ac:dyDescent="0.2">
      <c r="A12588" s="2" t="s">
        <v>14529</v>
      </c>
      <c r="B12588" s="1" t="s">
        <v>26628</v>
      </c>
    </row>
    <row r="12589" spans="1:2" x14ac:dyDescent="0.2">
      <c r="A12589" s="2" t="s">
        <v>14530</v>
      </c>
      <c r="B12589" s="1" t="s">
        <v>26628</v>
      </c>
    </row>
    <row r="12590" spans="1:2" x14ac:dyDescent="0.2">
      <c r="A12590" s="2" t="s">
        <v>616</v>
      </c>
      <c r="B12590" s="1" t="s">
        <v>26657</v>
      </c>
    </row>
    <row r="12591" spans="1:2" x14ac:dyDescent="0.2">
      <c r="A12591" s="2" t="s">
        <v>14532</v>
      </c>
      <c r="B12591" s="1" t="s">
        <v>26868</v>
      </c>
    </row>
    <row r="12592" spans="1:2" x14ac:dyDescent="0.2">
      <c r="A12592" s="2" t="s">
        <v>14533</v>
      </c>
      <c r="B12592" s="1" t="s">
        <v>26868</v>
      </c>
    </row>
    <row r="12593" spans="1:2" x14ac:dyDescent="0.2">
      <c r="A12593" s="2" t="s">
        <v>14534</v>
      </c>
      <c r="B12593" s="1" t="s">
        <v>25902</v>
      </c>
    </row>
    <row r="12594" spans="1:2" x14ac:dyDescent="0.2">
      <c r="A12594" s="2" t="s">
        <v>14535</v>
      </c>
      <c r="B12594" s="1" t="s">
        <v>25903</v>
      </c>
    </row>
    <row r="12595" spans="1:2" x14ac:dyDescent="0.2">
      <c r="A12595" s="2" t="s">
        <v>14537</v>
      </c>
      <c r="B12595" s="1" t="s">
        <v>8936</v>
      </c>
    </row>
    <row r="12596" spans="1:2" x14ac:dyDescent="0.2">
      <c r="A12596" s="2" t="s">
        <v>14538</v>
      </c>
      <c r="B12596" s="1" t="s">
        <v>8834</v>
      </c>
    </row>
    <row r="12597" spans="1:2" x14ac:dyDescent="0.2">
      <c r="A12597" s="2" t="s">
        <v>14541</v>
      </c>
      <c r="B12597" s="1" t="s">
        <v>9273</v>
      </c>
    </row>
    <row r="12598" spans="1:2" x14ac:dyDescent="0.2">
      <c r="A12598" s="2" t="s">
        <v>14542</v>
      </c>
      <c r="B12598" s="1" t="s">
        <v>26532</v>
      </c>
    </row>
    <row r="12599" spans="1:2" x14ac:dyDescent="0.2">
      <c r="A12599" s="2" t="s">
        <v>2858</v>
      </c>
      <c r="B12599" s="1" t="s">
        <v>9091</v>
      </c>
    </row>
    <row r="12600" spans="1:2" x14ac:dyDescent="0.2">
      <c r="A12600" s="2" t="s">
        <v>3728</v>
      </c>
      <c r="B12600" s="1" t="s">
        <v>26565</v>
      </c>
    </row>
    <row r="12601" spans="1:2" x14ac:dyDescent="0.2">
      <c r="A12601" s="2" t="s">
        <v>6578</v>
      </c>
      <c r="B12601" s="1" t="s">
        <v>8795</v>
      </c>
    </row>
    <row r="12602" spans="1:2" x14ac:dyDescent="0.2">
      <c r="A12602" s="2" t="s">
        <v>2827</v>
      </c>
      <c r="B12602" s="1" t="s">
        <v>8795</v>
      </c>
    </row>
    <row r="12603" spans="1:2" x14ac:dyDescent="0.2">
      <c r="A12603" s="2" t="s">
        <v>14547</v>
      </c>
      <c r="B12603" s="1" t="s">
        <v>9262</v>
      </c>
    </row>
    <row r="12604" spans="1:2" x14ac:dyDescent="0.2">
      <c r="A12604" s="2" t="s">
        <v>1603</v>
      </c>
      <c r="B12604" s="1" t="s">
        <v>9121</v>
      </c>
    </row>
    <row r="12605" spans="1:2" x14ac:dyDescent="0.2">
      <c r="A12605" s="2" t="s">
        <v>1601</v>
      </c>
      <c r="B12605" s="1" t="s">
        <v>8549</v>
      </c>
    </row>
    <row r="12606" spans="1:2" x14ac:dyDescent="0.2">
      <c r="A12606" s="2" t="s">
        <v>14555</v>
      </c>
      <c r="B12606" s="1" t="s">
        <v>27016</v>
      </c>
    </row>
    <row r="12607" spans="1:2" x14ac:dyDescent="0.2">
      <c r="A12607" s="2" t="s">
        <v>14556</v>
      </c>
      <c r="B12607" s="1" t="s">
        <v>27016</v>
      </c>
    </row>
    <row r="12608" spans="1:2" x14ac:dyDescent="0.2">
      <c r="A12608" s="2" t="s">
        <v>14557</v>
      </c>
      <c r="B12608" s="1" t="s">
        <v>8744</v>
      </c>
    </row>
    <row r="12609" spans="1:2" x14ac:dyDescent="0.2">
      <c r="A12609" s="2" t="s">
        <v>14558</v>
      </c>
      <c r="B12609" s="1" t="s">
        <v>26518</v>
      </c>
    </row>
    <row r="12610" spans="1:2" x14ac:dyDescent="0.2">
      <c r="A12610" s="2" t="s">
        <v>14559</v>
      </c>
      <c r="B12610" s="1" t="s">
        <v>26518</v>
      </c>
    </row>
    <row r="12611" spans="1:2" x14ac:dyDescent="0.2">
      <c r="A12611" s="2" t="s">
        <v>14562</v>
      </c>
      <c r="B12611" s="1" t="s">
        <v>26501</v>
      </c>
    </row>
    <row r="12612" spans="1:2" x14ac:dyDescent="0.2">
      <c r="A12612" s="2" t="s">
        <v>2760</v>
      </c>
      <c r="B12612" s="1" t="s">
        <v>26525</v>
      </c>
    </row>
    <row r="12613" spans="1:2" x14ac:dyDescent="0.2">
      <c r="A12613" s="2" t="s">
        <v>5987</v>
      </c>
      <c r="B12613" s="1" t="s">
        <v>25922</v>
      </c>
    </row>
    <row r="12614" spans="1:2" x14ac:dyDescent="0.2">
      <c r="A12614" s="2" t="s">
        <v>14563</v>
      </c>
      <c r="B12614" s="1" t="s">
        <v>26565</v>
      </c>
    </row>
    <row r="12615" spans="1:2" x14ac:dyDescent="0.2">
      <c r="A12615" s="2" t="s">
        <v>14564</v>
      </c>
      <c r="B12615" s="1" t="s">
        <v>26565</v>
      </c>
    </row>
    <row r="12616" spans="1:2" x14ac:dyDescent="0.2">
      <c r="A12616" s="2" t="s">
        <v>14565</v>
      </c>
      <c r="B12616" s="1" t="s">
        <v>25969</v>
      </c>
    </row>
    <row r="12617" spans="1:2" x14ac:dyDescent="0.2">
      <c r="A12617" s="2" t="s">
        <v>14569</v>
      </c>
      <c r="B12617" s="1" t="s">
        <v>26567</v>
      </c>
    </row>
    <row r="12618" spans="1:2" x14ac:dyDescent="0.2">
      <c r="A12618" s="2" t="s">
        <v>14570</v>
      </c>
      <c r="B12618" s="1" t="s">
        <v>26567</v>
      </c>
    </row>
    <row r="12619" spans="1:2" x14ac:dyDescent="0.2">
      <c r="A12619" s="2" t="s">
        <v>14571</v>
      </c>
      <c r="B12619" s="1" t="s">
        <v>26150</v>
      </c>
    </row>
    <row r="12620" spans="1:2" x14ac:dyDescent="0.2">
      <c r="A12620" s="2" t="s">
        <v>713</v>
      </c>
      <c r="B12620" s="1" t="s">
        <v>27023</v>
      </c>
    </row>
    <row r="12621" spans="1:2" x14ac:dyDescent="0.2">
      <c r="A12621" s="2" t="s">
        <v>14576</v>
      </c>
      <c r="B12621" s="1" t="s">
        <v>27024</v>
      </c>
    </row>
    <row r="12622" spans="1:2" x14ac:dyDescent="0.2">
      <c r="A12622" s="2" t="s">
        <v>14577</v>
      </c>
      <c r="B12622" s="1" t="s">
        <v>27024</v>
      </c>
    </row>
    <row r="12623" spans="1:2" x14ac:dyDescent="0.2">
      <c r="A12623" s="2" t="s">
        <v>6916</v>
      </c>
      <c r="B12623" s="1" t="s">
        <v>26442</v>
      </c>
    </row>
    <row r="12624" spans="1:2" x14ac:dyDescent="0.2">
      <c r="A12624" s="2" t="s">
        <v>14581</v>
      </c>
      <c r="B12624" s="1" t="s">
        <v>26442</v>
      </c>
    </row>
    <row r="12625" spans="1:2" x14ac:dyDescent="0.2">
      <c r="A12625" s="2" t="s">
        <v>6996</v>
      </c>
      <c r="B12625" s="1" t="s">
        <v>26439</v>
      </c>
    </row>
    <row r="12626" spans="1:2" x14ac:dyDescent="0.2">
      <c r="A12626" s="2" t="s">
        <v>6993</v>
      </c>
      <c r="B12626" s="1" t="s">
        <v>26440</v>
      </c>
    </row>
    <row r="12627" spans="1:2" x14ac:dyDescent="0.2">
      <c r="A12627" s="2" t="s">
        <v>14582</v>
      </c>
      <c r="B12627" s="1" t="s">
        <v>25791</v>
      </c>
    </row>
    <row r="12628" spans="1:2" x14ac:dyDescent="0.2">
      <c r="A12628" s="2" t="s">
        <v>7049</v>
      </c>
      <c r="B12628" s="1" t="s">
        <v>26442</v>
      </c>
    </row>
    <row r="12629" spans="1:2" x14ac:dyDescent="0.2">
      <c r="A12629" s="2" t="s">
        <v>7053</v>
      </c>
      <c r="B12629" s="1" t="s">
        <v>26458</v>
      </c>
    </row>
    <row r="12630" spans="1:2" x14ac:dyDescent="0.2">
      <c r="A12630" s="2" t="s">
        <v>14587</v>
      </c>
      <c r="B12630" s="1" t="s">
        <v>8976</v>
      </c>
    </row>
    <row r="12631" spans="1:2" x14ac:dyDescent="0.2">
      <c r="A12631" s="2" t="s">
        <v>705</v>
      </c>
      <c r="B12631" s="1" t="s">
        <v>26119</v>
      </c>
    </row>
    <row r="12632" spans="1:2" x14ac:dyDescent="0.2">
      <c r="A12632" s="2" t="s">
        <v>3494</v>
      </c>
      <c r="B12632" s="1" t="s">
        <v>26009</v>
      </c>
    </row>
    <row r="12633" spans="1:2" x14ac:dyDescent="0.2">
      <c r="A12633" s="2" t="s">
        <v>14592</v>
      </c>
      <c r="B12633" s="1" t="s">
        <v>26010</v>
      </c>
    </row>
    <row r="12634" spans="1:2" x14ac:dyDescent="0.2">
      <c r="A12634" s="2" t="s">
        <v>1645</v>
      </c>
      <c r="B12634" s="1" t="s">
        <v>26292</v>
      </c>
    </row>
    <row r="12635" spans="1:2" x14ac:dyDescent="0.2">
      <c r="A12635" s="2" t="s">
        <v>14594</v>
      </c>
      <c r="B12635" s="1" t="s">
        <v>26823</v>
      </c>
    </row>
    <row r="12636" spans="1:2" x14ac:dyDescent="0.2">
      <c r="A12636" s="2" t="s">
        <v>14597</v>
      </c>
      <c r="B12636" s="1" t="s">
        <v>9350</v>
      </c>
    </row>
    <row r="12637" spans="1:2" x14ac:dyDescent="0.2">
      <c r="A12637" s="2" t="s">
        <v>626</v>
      </c>
      <c r="B12637" s="1" t="s">
        <v>26278</v>
      </c>
    </row>
    <row r="12638" spans="1:2" x14ac:dyDescent="0.2">
      <c r="A12638" s="2" t="s">
        <v>14599</v>
      </c>
      <c r="B12638" s="1" t="s">
        <v>26634</v>
      </c>
    </row>
    <row r="12639" spans="1:2" x14ac:dyDescent="0.2">
      <c r="A12639" s="2" t="s">
        <v>14600</v>
      </c>
      <c r="B12639" s="1" t="s">
        <v>25978</v>
      </c>
    </row>
    <row r="12640" spans="1:2" x14ac:dyDescent="0.2">
      <c r="A12640" s="2" t="s">
        <v>14601</v>
      </c>
      <c r="B12640" s="1" t="s">
        <v>25838</v>
      </c>
    </row>
    <row r="12641" spans="1:2" x14ac:dyDescent="0.2">
      <c r="A12641" s="2" t="s">
        <v>5737</v>
      </c>
      <c r="B12641" s="1" t="s">
        <v>25896</v>
      </c>
    </row>
    <row r="12642" spans="1:2" x14ac:dyDescent="0.2">
      <c r="A12642" s="2" t="s">
        <v>5722</v>
      </c>
      <c r="B12642" s="1" t="s">
        <v>25896</v>
      </c>
    </row>
    <row r="12643" spans="1:2" x14ac:dyDescent="0.2">
      <c r="A12643" s="2" t="s">
        <v>14604</v>
      </c>
      <c r="B12643" s="1" t="s">
        <v>8730</v>
      </c>
    </row>
    <row r="12644" spans="1:2" x14ac:dyDescent="0.2">
      <c r="A12644" s="2" t="s">
        <v>14611</v>
      </c>
      <c r="B12644" s="1" t="s">
        <v>26594</v>
      </c>
    </row>
    <row r="12645" spans="1:2" x14ac:dyDescent="0.2">
      <c r="A12645" s="2" t="s">
        <v>14612</v>
      </c>
      <c r="B12645" s="1" t="s">
        <v>26594</v>
      </c>
    </row>
    <row r="12646" spans="1:2" x14ac:dyDescent="0.2">
      <c r="A12646" s="2" t="s">
        <v>14613</v>
      </c>
      <c r="B12646" s="1" t="s">
        <v>9334</v>
      </c>
    </row>
    <row r="12647" spans="1:2" x14ac:dyDescent="0.2">
      <c r="A12647" s="2" t="s">
        <v>14617</v>
      </c>
      <c r="B12647" s="1" t="s">
        <v>25981</v>
      </c>
    </row>
    <row r="12648" spans="1:2" x14ac:dyDescent="0.2">
      <c r="A12648" s="2" t="s">
        <v>1238</v>
      </c>
      <c r="B12648" s="1" t="s">
        <v>9053</v>
      </c>
    </row>
    <row r="12649" spans="1:2" x14ac:dyDescent="0.2">
      <c r="A12649" s="2" t="s">
        <v>14618</v>
      </c>
      <c r="B12649" s="1" t="s">
        <v>26894</v>
      </c>
    </row>
    <row r="12650" spans="1:2" x14ac:dyDescent="0.2">
      <c r="A12650" s="2" t="s">
        <v>2301</v>
      </c>
      <c r="B12650" s="1" t="s">
        <v>9245</v>
      </c>
    </row>
    <row r="12651" spans="1:2" x14ac:dyDescent="0.2">
      <c r="A12651" s="2" t="s">
        <v>2013</v>
      </c>
      <c r="B12651" s="1" t="s">
        <v>25802</v>
      </c>
    </row>
    <row r="12652" spans="1:2" x14ac:dyDescent="0.2">
      <c r="A12652" s="2" t="s">
        <v>6089</v>
      </c>
      <c r="B12652" s="1" t="s">
        <v>25802</v>
      </c>
    </row>
    <row r="12653" spans="1:2" x14ac:dyDescent="0.2">
      <c r="A12653" s="2" t="s">
        <v>2514</v>
      </c>
      <c r="B12653" s="1" t="s">
        <v>9061</v>
      </c>
    </row>
    <row r="12654" spans="1:2" x14ac:dyDescent="0.2">
      <c r="A12654" s="2" t="s">
        <v>2300</v>
      </c>
      <c r="B12654" s="1" t="s">
        <v>9061</v>
      </c>
    </row>
    <row r="12655" spans="1:2" x14ac:dyDescent="0.2">
      <c r="A12655" s="2" t="s">
        <v>14630</v>
      </c>
      <c r="B12655" s="1" t="s">
        <v>26528</v>
      </c>
    </row>
    <row r="12656" spans="1:2" x14ac:dyDescent="0.2">
      <c r="A12656" s="2" t="s">
        <v>14631</v>
      </c>
      <c r="B12656" s="1" t="s">
        <v>26528</v>
      </c>
    </row>
    <row r="12657" spans="1:2" x14ac:dyDescent="0.2">
      <c r="A12657" s="2" t="s">
        <v>14632</v>
      </c>
      <c r="B12657" s="1" t="s">
        <v>26528</v>
      </c>
    </row>
    <row r="12658" spans="1:2" x14ac:dyDescent="0.2">
      <c r="A12658" s="2" t="s">
        <v>14634</v>
      </c>
      <c r="B12658" s="1" t="s">
        <v>26528</v>
      </c>
    </row>
    <row r="12659" spans="1:2" x14ac:dyDescent="0.2">
      <c r="A12659" s="2" t="s">
        <v>14638</v>
      </c>
      <c r="B12659" s="1" t="s">
        <v>26528</v>
      </c>
    </row>
    <row r="12660" spans="1:2" x14ac:dyDescent="0.2">
      <c r="A12660" s="2" t="s">
        <v>14640</v>
      </c>
      <c r="B12660" s="1" t="s">
        <v>26528</v>
      </c>
    </row>
    <row r="12661" spans="1:2" x14ac:dyDescent="0.2">
      <c r="A12661" s="2" t="s">
        <v>14641</v>
      </c>
      <c r="B12661" s="1" t="s">
        <v>26528</v>
      </c>
    </row>
    <row r="12662" spans="1:2" x14ac:dyDescent="0.2">
      <c r="A12662" s="2" t="s">
        <v>14642</v>
      </c>
      <c r="B12662" s="1" t="s">
        <v>26528</v>
      </c>
    </row>
    <row r="12663" spans="1:2" x14ac:dyDescent="0.2">
      <c r="A12663" s="2" t="s">
        <v>14644</v>
      </c>
      <c r="B12663" s="1" t="s">
        <v>26528</v>
      </c>
    </row>
    <row r="12664" spans="1:2" x14ac:dyDescent="0.2">
      <c r="A12664" s="2" t="s">
        <v>14645</v>
      </c>
      <c r="B12664" s="1" t="s">
        <v>26528</v>
      </c>
    </row>
    <row r="12665" spans="1:2" x14ac:dyDescent="0.2">
      <c r="A12665" s="2" t="s">
        <v>14646</v>
      </c>
      <c r="B12665" s="1" t="s">
        <v>26528</v>
      </c>
    </row>
    <row r="12666" spans="1:2" x14ac:dyDescent="0.2">
      <c r="A12666" s="2" t="s">
        <v>14648</v>
      </c>
      <c r="B12666" s="1" t="s">
        <v>27025</v>
      </c>
    </row>
    <row r="12667" spans="1:2" x14ac:dyDescent="0.2">
      <c r="A12667" s="2" t="s">
        <v>14649</v>
      </c>
      <c r="B12667" s="1" t="s">
        <v>9042</v>
      </c>
    </row>
    <row r="12668" spans="1:2" x14ac:dyDescent="0.2">
      <c r="A12668" s="2" t="s">
        <v>14650</v>
      </c>
      <c r="B12668" s="1" t="s">
        <v>9042</v>
      </c>
    </row>
    <row r="12669" spans="1:2" x14ac:dyDescent="0.2">
      <c r="A12669" s="2" t="s">
        <v>14651</v>
      </c>
      <c r="B12669" s="1" t="s">
        <v>9042</v>
      </c>
    </row>
    <row r="12670" spans="1:2" x14ac:dyDescent="0.2">
      <c r="A12670" s="2" t="s">
        <v>14654</v>
      </c>
      <c r="B12670" s="1" t="s">
        <v>8746</v>
      </c>
    </row>
    <row r="12671" spans="1:2" x14ac:dyDescent="0.2">
      <c r="A12671" s="2" t="s">
        <v>14656</v>
      </c>
      <c r="B12671" s="1" t="s">
        <v>9200</v>
      </c>
    </row>
    <row r="12672" spans="1:2" x14ac:dyDescent="0.2">
      <c r="A12672" s="2" t="s">
        <v>14658</v>
      </c>
      <c r="B12672" s="1" t="s">
        <v>26883</v>
      </c>
    </row>
    <row r="12673" spans="1:2" x14ac:dyDescent="0.2">
      <c r="A12673" s="2" t="s">
        <v>4795</v>
      </c>
      <c r="B12673" s="1" t="s">
        <v>25958</v>
      </c>
    </row>
    <row r="12674" spans="1:2" x14ac:dyDescent="0.2">
      <c r="A12674" s="2" t="s">
        <v>14671</v>
      </c>
      <c r="B12674" s="1" t="s">
        <v>25978</v>
      </c>
    </row>
    <row r="12675" spans="1:2" x14ac:dyDescent="0.2">
      <c r="A12675" s="2" t="s">
        <v>14673</v>
      </c>
      <c r="B12675" s="1" t="s">
        <v>26142</v>
      </c>
    </row>
    <row r="12676" spans="1:2" x14ac:dyDescent="0.2">
      <c r="A12676" s="2" t="s">
        <v>14676</v>
      </c>
      <c r="B12676" s="1" t="s">
        <v>25869</v>
      </c>
    </row>
    <row r="12677" spans="1:2" x14ac:dyDescent="0.2">
      <c r="A12677" s="2" t="s">
        <v>14679</v>
      </c>
      <c r="B12677" s="1" t="s">
        <v>25941</v>
      </c>
    </row>
    <row r="12678" spans="1:2" x14ac:dyDescent="0.2">
      <c r="A12678" s="2" t="s">
        <v>796</v>
      </c>
      <c r="B12678" s="1" t="s">
        <v>26981</v>
      </c>
    </row>
    <row r="12679" spans="1:2" x14ac:dyDescent="0.2">
      <c r="A12679" s="2" t="s">
        <v>14680</v>
      </c>
      <c r="B12679" s="1" t="s">
        <v>25943</v>
      </c>
    </row>
    <row r="12680" spans="1:2" x14ac:dyDescent="0.2">
      <c r="A12680" s="2" t="s">
        <v>774</v>
      </c>
      <c r="B12680" s="1" t="s">
        <v>27026</v>
      </c>
    </row>
    <row r="12681" spans="1:2" x14ac:dyDescent="0.2">
      <c r="A12681" s="2" t="s">
        <v>14686</v>
      </c>
      <c r="B12681" s="1" t="s">
        <v>26544</v>
      </c>
    </row>
    <row r="12682" spans="1:2" x14ac:dyDescent="0.2">
      <c r="A12682" s="2" t="s">
        <v>2207</v>
      </c>
      <c r="B12682" s="1" t="s">
        <v>8745</v>
      </c>
    </row>
    <row r="12683" spans="1:2" x14ac:dyDescent="0.2">
      <c r="A12683" s="2" t="s">
        <v>903</v>
      </c>
      <c r="B12683" s="1" t="s">
        <v>8745</v>
      </c>
    </row>
    <row r="12684" spans="1:2" x14ac:dyDescent="0.2">
      <c r="A12684" s="2" t="s">
        <v>14691</v>
      </c>
      <c r="B12684" s="1" t="s">
        <v>27027</v>
      </c>
    </row>
    <row r="12685" spans="1:2" x14ac:dyDescent="0.2">
      <c r="A12685" s="2" t="s">
        <v>3938</v>
      </c>
      <c r="B12685" s="1" t="s">
        <v>27027</v>
      </c>
    </row>
    <row r="12686" spans="1:2" x14ac:dyDescent="0.2">
      <c r="A12686" s="2" t="s">
        <v>4845</v>
      </c>
      <c r="B12686" s="1" t="s">
        <v>27028</v>
      </c>
    </row>
    <row r="12687" spans="1:2" x14ac:dyDescent="0.2">
      <c r="A12687" s="2" t="s">
        <v>3936</v>
      </c>
      <c r="B12687" s="1" t="s">
        <v>27029</v>
      </c>
    </row>
    <row r="12688" spans="1:2" x14ac:dyDescent="0.2">
      <c r="A12688" s="2" t="s">
        <v>7137</v>
      </c>
      <c r="B12688" s="1" t="s">
        <v>27030</v>
      </c>
    </row>
    <row r="12689" spans="1:2" x14ac:dyDescent="0.2">
      <c r="A12689" s="2" t="s">
        <v>3937</v>
      </c>
      <c r="B12689" s="1" t="s">
        <v>27031</v>
      </c>
    </row>
    <row r="12690" spans="1:2" x14ac:dyDescent="0.2">
      <c r="A12690" s="2" t="s">
        <v>14692</v>
      </c>
      <c r="B12690" s="1" t="s">
        <v>26934</v>
      </c>
    </row>
    <row r="12691" spans="1:2" x14ac:dyDescent="0.2">
      <c r="A12691" s="2" t="s">
        <v>14693</v>
      </c>
      <c r="B12691" s="1" t="s">
        <v>27032</v>
      </c>
    </row>
    <row r="12692" spans="1:2" x14ac:dyDescent="0.2">
      <c r="A12692" s="2" t="s">
        <v>14694</v>
      </c>
      <c r="B12692" s="1" t="s">
        <v>26137</v>
      </c>
    </row>
    <row r="12693" spans="1:2" x14ac:dyDescent="0.2">
      <c r="A12693" s="2" t="s">
        <v>14696</v>
      </c>
      <c r="B12693" s="1" t="s">
        <v>26883</v>
      </c>
    </row>
    <row r="12694" spans="1:2" x14ac:dyDescent="0.2">
      <c r="A12694" s="2" t="s">
        <v>14697</v>
      </c>
      <c r="B12694" s="1" t="s">
        <v>26694</v>
      </c>
    </row>
    <row r="12695" spans="1:2" x14ac:dyDescent="0.2">
      <c r="A12695" s="2" t="s">
        <v>14698</v>
      </c>
      <c r="B12695" s="1" t="s">
        <v>26693</v>
      </c>
    </row>
    <row r="12696" spans="1:2" x14ac:dyDescent="0.2">
      <c r="A12696" s="2" t="s">
        <v>14702</v>
      </c>
      <c r="B12696" s="1" t="s">
        <v>8744</v>
      </c>
    </row>
    <row r="12697" spans="1:2" x14ac:dyDescent="0.2">
      <c r="A12697" s="2" t="s">
        <v>14703</v>
      </c>
      <c r="B12697" s="1" t="s">
        <v>8744</v>
      </c>
    </row>
    <row r="12698" spans="1:2" x14ac:dyDescent="0.2">
      <c r="A12698" s="2" t="s">
        <v>9794</v>
      </c>
      <c r="B12698" s="1" t="s">
        <v>9073</v>
      </c>
    </row>
    <row r="12699" spans="1:2" x14ac:dyDescent="0.2">
      <c r="A12699" s="2" t="s">
        <v>14705</v>
      </c>
      <c r="B12699" s="1" t="s">
        <v>26393</v>
      </c>
    </row>
    <row r="12700" spans="1:2" x14ac:dyDescent="0.2">
      <c r="A12700" s="2" t="s">
        <v>7878</v>
      </c>
      <c r="B12700" s="1" t="s">
        <v>26393</v>
      </c>
    </row>
    <row r="12701" spans="1:2" x14ac:dyDescent="0.2">
      <c r="A12701" s="2" t="s">
        <v>2771</v>
      </c>
      <c r="B12701" s="1" t="s">
        <v>8977</v>
      </c>
    </row>
    <row r="12702" spans="1:2" x14ac:dyDescent="0.2">
      <c r="A12702" s="2" t="s">
        <v>1909</v>
      </c>
      <c r="B12702" s="1" t="s">
        <v>8830</v>
      </c>
    </row>
    <row r="12703" spans="1:2" x14ac:dyDescent="0.2">
      <c r="A12703" s="2" t="s">
        <v>14706</v>
      </c>
      <c r="B12703" s="1" t="s">
        <v>9136</v>
      </c>
    </row>
    <row r="12704" spans="1:2" x14ac:dyDescent="0.2">
      <c r="A12704" s="2" t="s">
        <v>3939</v>
      </c>
      <c r="B12704" s="1" t="s">
        <v>27033</v>
      </c>
    </row>
    <row r="12705" spans="1:2" x14ac:dyDescent="0.2">
      <c r="A12705" s="2" t="s">
        <v>14710</v>
      </c>
      <c r="B12705" s="1" t="s">
        <v>27033</v>
      </c>
    </row>
    <row r="12706" spans="1:2" x14ac:dyDescent="0.2">
      <c r="A12706" s="2" t="s">
        <v>14712</v>
      </c>
      <c r="B12706" s="1" t="s">
        <v>27034</v>
      </c>
    </row>
    <row r="12707" spans="1:2" x14ac:dyDescent="0.2">
      <c r="A12707" s="2" t="s">
        <v>14714</v>
      </c>
      <c r="B12707" s="1" t="s">
        <v>25902</v>
      </c>
    </row>
    <row r="12708" spans="1:2" x14ac:dyDescent="0.2">
      <c r="A12708" s="2" t="s">
        <v>2679</v>
      </c>
      <c r="B12708" s="1" t="s">
        <v>25890</v>
      </c>
    </row>
    <row r="12709" spans="1:2" x14ac:dyDescent="0.2">
      <c r="A12709" s="2" t="s">
        <v>2678</v>
      </c>
      <c r="B12709" s="1" t="s">
        <v>25890</v>
      </c>
    </row>
    <row r="12710" spans="1:2" x14ac:dyDescent="0.2">
      <c r="A12710" s="2" t="s">
        <v>14740</v>
      </c>
      <c r="B12710" s="1" t="s">
        <v>26019</v>
      </c>
    </row>
    <row r="12711" spans="1:2" x14ac:dyDescent="0.2">
      <c r="A12711" s="2" t="s">
        <v>14742</v>
      </c>
      <c r="B12711" s="1" t="s">
        <v>9017</v>
      </c>
    </row>
    <row r="12712" spans="1:2" x14ac:dyDescent="0.2">
      <c r="A12712" s="2" t="s">
        <v>14743</v>
      </c>
      <c r="B12712" s="1" t="s">
        <v>9017</v>
      </c>
    </row>
    <row r="12713" spans="1:2" x14ac:dyDescent="0.2">
      <c r="A12713" s="2" t="s">
        <v>14744</v>
      </c>
      <c r="B12713" s="1" t="s">
        <v>9017</v>
      </c>
    </row>
    <row r="12714" spans="1:2" x14ac:dyDescent="0.2">
      <c r="A12714" s="2" t="s">
        <v>14745</v>
      </c>
      <c r="B12714" s="1" t="s">
        <v>9017</v>
      </c>
    </row>
    <row r="12715" spans="1:2" x14ac:dyDescent="0.2">
      <c r="A12715" s="2" t="s">
        <v>14748</v>
      </c>
      <c r="B12715" s="1" t="s">
        <v>8804</v>
      </c>
    </row>
    <row r="12716" spans="1:2" x14ac:dyDescent="0.2">
      <c r="A12716" s="2" t="s">
        <v>2119</v>
      </c>
      <c r="B12716" s="1" t="s">
        <v>8931</v>
      </c>
    </row>
    <row r="12717" spans="1:2" x14ac:dyDescent="0.2">
      <c r="A12717" s="2" t="s">
        <v>14752</v>
      </c>
      <c r="B12717" s="1" t="s">
        <v>27035</v>
      </c>
    </row>
    <row r="12718" spans="1:2" x14ac:dyDescent="0.2">
      <c r="A12718" s="2" t="s">
        <v>14754</v>
      </c>
      <c r="B12718" s="1" t="s">
        <v>8831</v>
      </c>
    </row>
    <row r="12719" spans="1:2" x14ac:dyDescent="0.2">
      <c r="A12719" s="2" t="s">
        <v>14755</v>
      </c>
      <c r="B12719" s="1" t="s">
        <v>25869</v>
      </c>
    </row>
    <row r="12720" spans="1:2" x14ac:dyDescent="0.2">
      <c r="A12720" s="2" t="s">
        <v>14756</v>
      </c>
      <c r="B12720" s="1" t="s">
        <v>25869</v>
      </c>
    </row>
    <row r="12721" spans="1:2" x14ac:dyDescent="0.2">
      <c r="A12721" s="2" t="s">
        <v>14757</v>
      </c>
      <c r="B12721" s="1" t="s">
        <v>25869</v>
      </c>
    </row>
    <row r="12722" spans="1:2" x14ac:dyDescent="0.2">
      <c r="A12722" s="2" t="s">
        <v>14758</v>
      </c>
      <c r="B12722" s="1" t="s">
        <v>25869</v>
      </c>
    </row>
    <row r="12723" spans="1:2" x14ac:dyDescent="0.2">
      <c r="A12723" s="2" t="s">
        <v>14759</v>
      </c>
      <c r="B12723" s="1" t="s">
        <v>25869</v>
      </c>
    </row>
    <row r="12724" spans="1:2" x14ac:dyDescent="0.2">
      <c r="A12724" s="2" t="s">
        <v>1952</v>
      </c>
      <c r="B12724" s="1" t="s">
        <v>26506</v>
      </c>
    </row>
    <row r="12725" spans="1:2" x14ac:dyDescent="0.2">
      <c r="A12725" s="2" t="s">
        <v>3659</v>
      </c>
      <c r="B12725" s="1" t="s">
        <v>26525</v>
      </c>
    </row>
    <row r="12726" spans="1:2" x14ac:dyDescent="0.2">
      <c r="A12726" s="2" t="s">
        <v>2801</v>
      </c>
      <c r="B12726" s="1" t="s">
        <v>26116</v>
      </c>
    </row>
    <row r="12727" spans="1:2" x14ac:dyDescent="0.2">
      <c r="A12727" s="2" t="s">
        <v>14762</v>
      </c>
      <c r="B12727" s="1" t="s">
        <v>25870</v>
      </c>
    </row>
    <row r="12728" spans="1:2" x14ac:dyDescent="0.2">
      <c r="A12728" s="2" t="s">
        <v>14763</v>
      </c>
      <c r="B12728" s="1" t="s">
        <v>25870</v>
      </c>
    </row>
    <row r="12729" spans="1:2" x14ac:dyDescent="0.2">
      <c r="A12729" s="2" t="s">
        <v>14764</v>
      </c>
      <c r="B12729" s="1" t="s">
        <v>25870</v>
      </c>
    </row>
    <row r="12730" spans="1:2" x14ac:dyDescent="0.2">
      <c r="A12730" s="2" t="s">
        <v>14765</v>
      </c>
      <c r="B12730" s="1" t="s">
        <v>25870</v>
      </c>
    </row>
    <row r="12731" spans="1:2" x14ac:dyDescent="0.2">
      <c r="A12731" s="2" t="s">
        <v>14766</v>
      </c>
      <c r="B12731" s="1" t="s">
        <v>25870</v>
      </c>
    </row>
    <row r="12732" spans="1:2" x14ac:dyDescent="0.2">
      <c r="A12732" s="2" t="s">
        <v>14767</v>
      </c>
      <c r="B12732" s="1" t="s">
        <v>25870</v>
      </c>
    </row>
    <row r="12733" spans="1:2" x14ac:dyDescent="0.2">
      <c r="A12733" s="2" t="s">
        <v>14768</v>
      </c>
      <c r="B12733" s="1" t="s">
        <v>25842</v>
      </c>
    </row>
    <row r="12734" spans="1:2" x14ac:dyDescent="0.2">
      <c r="A12734" s="2" t="s">
        <v>14769</v>
      </c>
      <c r="B12734" s="1" t="s">
        <v>26695</v>
      </c>
    </row>
    <row r="12735" spans="1:2" x14ac:dyDescent="0.2">
      <c r="A12735" s="2" t="s">
        <v>14771</v>
      </c>
      <c r="B12735" s="1" t="s">
        <v>26695</v>
      </c>
    </row>
    <row r="12736" spans="1:2" x14ac:dyDescent="0.2">
      <c r="A12736" s="2" t="s">
        <v>14772</v>
      </c>
      <c r="B12736" s="1" t="s">
        <v>26095</v>
      </c>
    </row>
    <row r="12737" spans="1:2" x14ac:dyDescent="0.2">
      <c r="A12737" s="2" t="s">
        <v>14773</v>
      </c>
      <c r="B12737" s="1" t="s">
        <v>8997</v>
      </c>
    </row>
    <row r="12738" spans="1:2" x14ac:dyDescent="0.2">
      <c r="A12738" s="2" t="s">
        <v>14775</v>
      </c>
      <c r="B12738" s="1" t="s">
        <v>26277</v>
      </c>
    </row>
    <row r="12739" spans="1:2" x14ac:dyDescent="0.2">
      <c r="A12739" s="2" t="s">
        <v>14776</v>
      </c>
      <c r="B12739" s="1" t="s">
        <v>26302</v>
      </c>
    </row>
    <row r="12740" spans="1:2" x14ac:dyDescent="0.2">
      <c r="A12740" s="2" t="s">
        <v>14777</v>
      </c>
      <c r="B12740" s="1" t="s">
        <v>25943</v>
      </c>
    </row>
    <row r="12741" spans="1:2" x14ac:dyDescent="0.2">
      <c r="A12741" s="2" t="s">
        <v>6418</v>
      </c>
      <c r="B12741" s="1" t="s">
        <v>8658</v>
      </c>
    </row>
    <row r="12742" spans="1:2" x14ac:dyDescent="0.2">
      <c r="A12742" s="2" t="s">
        <v>9380</v>
      </c>
      <c r="B12742" s="1" t="s">
        <v>26784</v>
      </c>
    </row>
    <row r="12743" spans="1:2" x14ac:dyDescent="0.2">
      <c r="A12743" s="2" t="s">
        <v>9382</v>
      </c>
      <c r="B12743" s="1" t="s">
        <v>26784</v>
      </c>
    </row>
    <row r="12744" spans="1:2" x14ac:dyDescent="0.2">
      <c r="A12744" s="2" t="s">
        <v>3027</v>
      </c>
      <c r="B12744" s="1" t="s">
        <v>26640</v>
      </c>
    </row>
    <row r="12745" spans="1:2" x14ac:dyDescent="0.2">
      <c r="A12745" s="2" t="s">
        <v>14780</v>
      </c>
      <c r="B12745" s="1" t="s">
        <v>9217</v>
      </c>
    </row>
    <row r="12746" spans="1:2" x14ac:dyDescent="0.2">
      <c r="A12746" s="2" t="s">
        <v>14782</v>
      </c>
      <c r="B12746" s="1" t="s">
        <v>26886</v>
      </c>
    </row>
    <row r="12747" spans="1:2" x14ac:dyDescent="0.2">
      <c r="A12747" s="2" t="s">
        <v>14783</v>
      </c>
      <c r="B12747" s="1" t="s">
        <v>8783</v>
      </c>
    </row>
    <row r="12748" spans="1:2" x14ac:dyDescent="0.2">
      <c r="A12748" s="2" t="s">
        <v>5383</v>
      </c>
      <c r="B12748" s="1" t="s">
        <v>8783</v>
      </c>
    </row>
    <row r="12749" spans="1:2" x14ac:dyDescent="0.2">
      <c r="A12749" s="2" t="s">
        <v>5384</v>
      </c>
      <c r="B12749" s="1" t="s">
        <v>8783</v>
      </c>
    </row>
    <row r="12750" spans="1:2" x14ac:dyDescent="0.2">
      <c r="A12750" s="2" t="s">
        <v>5385</v>
      </c>
      <c r="B12750" s="1" t="s">
        <v>8783</v>
      </c>
    </row>
    <row r="12751" spans="1:2" x14ac:dyDescent="0.2">
      <c r="A12751" s="2" t="s">
        <v>5382</v>
      </c>
      <c r="B12751" s="1" t="s">
        <v>8783</v>
      </c>
    </row>
    <row r="12752" spans="1:2" x14ac:dyDescent="0.2">
      <c r="A12752" s="2" t="s">
        <v>14784</v>
      </c>
      <c r="B12752" s="1" t="s">
        <v>8801</v>
      </c>
    </row>
    <row r="12753" spans="1:2" x14ac:dyDescent="0.2">
      <c r="A12753" s="2" t="s">
        <v>14785</v>
      </c>
      <c r="B12753" s="1" t="s">
        <v>8801</v>
      </c>
    </row>
    <row r="12754" spans="1:2" x14ac:dyDescent="0.2">
      <c r="A12754" s="2" t="s">
        <v>7958</v>
      </c>
      <c r="B12754" s="1" t="s">
        <v>9321</v>
      </c>
    </row>
    <row r="12755" spans="1:2" x14ac:dyDescent="0.2">
      <c r="A12755" s="2" t="s">
        <v>14786</v>
      </c>
      <c r="B12755" s="1" t="s">
        <v>9321</v>
      </c>
    </row>
    <row r="12756" spans="1:2" x14ac:dyDescent="0.2">
      <c r="A12756" s="2" t="s">
        <v>5425</v>
      </c>
      <c r="B12756" s="1" t="s">
        <v>8961</v>
      </c>
    </row>
    <row r="12757" spans="1:2" x14ac:dyDescent="0.2">
      <c r="A12757" s="2" t="s">
        <v>14789</v>
      </c>
      <c r="B12757" s="1" t="s">
        <v>26487</v>
      </c>
    </row>
    <row r="12758" spans="1:2" x14ac:dyDescent="0.2">
      <c r="A12758" s="2" t="s">
        <v>14790</v>
      </c>
      <c r="B12758" s="1" t="s">
        <v>26487</v>
      </c>
    </row>
    <row r="12759" spans="1:2" x14ac:dyDescent="0.2">
      <c r="A12759" s="2" t="s">
        <v>14794</v>
      </c>
      <c r="B12759" s="1" t="s">
        <v>26488</v>
      </c>
    </row>
    <row r="12760" spans="1:2" x14ac:dyDescent="0.2">
      <c r="A12760" s="2" t="s">
        <v>14795</v>
      </c>
      <c r="B12760" s="1" t="s">
        <v>26488</v>
      </c>
    </row>
    <row r="12761" spans="1:2" x14ac:dyDescent="0.2">
      <c r="A12761" s="2" t="s">
        <v>14797</v>
      </c>
      <c r="B12761" s="1" t="s">
        <v>26126</v>
      </c>
    </row>
    <row r="12762" spans="1:2" x14ac:dyDescent="0.2">
      <c r="A12762" s="2" t="s">
        <v>14798</v>
      </c>
      <c r="B12762" s="1" t="s">
        <v>26126</v>
      </c>
    </row>
    <row r="12763" spans="1:2" x14ac:dyDescent="0.2">
      <c r="A12763" s="2" t="s">
        <v>14799</v>
      </c>
      <c r="B12763" s="1" t="s">
        <v>26126</v>
      </c>
    </row>
    <row r="12764" spans="1:2" x14ac:dyDescent="0.2">
      <c r="A12764" s="2" t="s">
        <v>14800</v>
      </c>
      <c r="B12764" s="1" t="s">
        <v>26126</v>
      </c>
    </row>
    <row r="12765" spans="1:2" x14ac:dyDescent="0.2">
      <c r="A12765" s="2" t="s">
        <v>14802</v>
      </c>
      <c r="B12765" s="1" t="s">
        <v>26094</v>
      </c>
    </row>
    <row r="12766" spans="1:2" x14ac:dyDescent="0.2">
      <c r="A12766" s="2" t="s">
        <v>14804</v>
      </c>
      <c r="B12766" s="1" t="s">
        <v>25999</v>
      </c>
    </row>
    <row r="12767" spans="1:2" x14ac:dyDescent="0.2">
      <c r="A12767" s="2" t="s">
        <v>14805</v>
      </c>
      <c r="B12767" s="1" t="s">
        <v>25999</v>
      </c>
    </row>
    <row r="12768" spans="1:2" x14ac:dyDescent="0.2">
      <c r="A12768" s="2" t="s">
        <v>14806</v>
      </c>
      <c r="B12768" s="1" t="s">
        <v>25999</v>
      </c>
    </row>
    <row r="12769" spans="1:2" x14ac:dyDescent="0.2">
      <c r="A12769" s="2" t="s">
        <v>14807</v>
      </c>
      <c r="B12769" s="1" t="s">
        <v>25999</v>
      </c>
    </row>
    <row r="12770" spans="1:2" x14ac:dyDescent="0.2">
      <c r="A12770" s="2" t="s">
        <v>5274</v>
      </c>
      <c r="B12770" s="1" t="s">
        <v>26495</v>
      </c>
    </row>
    <row r="12771" spans="1:2" x14ac:dyDescent="0.2">
      <c r="A12771" s="2" t="s">
        <v>5275</v>
      </c>
      <c r="B12771" s="1" t="s">
        <v>26495</v>
      </c>
    </row>
    <row r="12772" spans="1:2" x14ac:dyDescent="0.2">
      <c r="A12772" s="2" t="s">
        <v>14812</v>
      </c>
      <c r="B12772" s="1" t="s">
        <v>26490</v>
      </c>
    </row>
    <row r="12773" spans="1:2" x14ac:dyDescent="0.2">
      <c r="A12773" s="2" t="s">
        <v>3543</v>
      </c>
      <c r="B12773" s="1" t="s">
        <v>25930</v>
      </c>
    </row>
    <row r="12774" spans="1:2" x14ac:dyDescent="0.2">
      <c r="A12774" s="2" t="s">
        <v>3547</v>
      </c>
      <c r="B12774" s="1" t="s">
        <v>8965</v>
      </c>
    </row>
    <row r="12775" spans="1:2" x14ac:dyDescent="0.2">
      <c r="A12775" s="2" t="s">
        <v>14815</v>
      </c>
      <c r="B12775" s="1" t="s">
        <v>9121</v>
      </c>
    </row>
    <row r="12776" spans="1:2" x14ac:dyDescent="0.2">
      <c r="A12776" s="2" t="s">
        <v>5478</v>
      </c>
      <c r="B12776" s="1" t="s">
        <v>26700</v>
      </c>
    </row>
    <row r="12777" spans="1:2" x14ac:dyDescent="0.2">
      <c r="A12777" s="2" t="s">
        <v>6600</v>
      </c>
      <c r="B12777" s="1" t="s">
        <v>8901</v>
      </c>
    </row>
    <row r="12778" spans="1:2" x14ac:dyDescent="0.2">
      <c r="A12778" s="2" t="s">
        <v>6602</v>
      </c>
      <c r="B12778" s="1" t="s">
        <v>8901</v>
      </c>
    </row>
    <row r="12779" spans="1:2" x14ac:dyDescent="0.2">
      <c r="A12779" s="2" t="s">
        <v>9378</v>
      </c>
      <c r="B12779" s="1" t="s">
        <v>26815</v>
      </c>
    </row>
    <row r="12780" spans="1:2" x14ac:dyDescent="0.2">
      <c r="A12780" s="2" t="s">
        <v>4531</v>
      </c>
      <c r="B12780" s="1" t="s">
        <v>26815</v>
      </c>
    </row>
    <row r="12781" spans="1:2" x14ac:dyDescent="0.2">
      <c r="A12781" s="2" t="s">
        <v>4533</v>
      </c>
      <c r="B12781" s="1" t="s">
        <v>26815</v>
      </c>
    </row>
    <row r="12782" spans="1:2" x14ac:dyDescent="0.2">
      <c r="A12782" s="2" t="s">
        <v>4492</v>
      </c>
      <c r="B12782" s="1" t="s">
        <v>26815</v>
      </c>
    </row>
    <row r="12783" spans="1:2" x14ac:dyDescent="0.2">
      <c r="A12783" s="2" t="s">
        <v>9379</v>
      </c>
      <c r="B12783" s="1" t="s">
        <v>26815</v>
      </c>
    </row>
    <row r="12784" spans="1:2" x14ac:dyDescent="0.2">
      <c r="A12784" s="2" t="s">
        <v>14823</v>
      </c>
      <c r="B12784" s="1" t="s">
        <v>9035</v>
      </c>
    </row>
    <row r="12785" spans="1:2" x14ac:dyDescent="0.2">
      <c r="A12785" s="2" t="s">
        <v>6188</v>
      </c>
      <c r="B12785" s="1" t="s">
        <v>27004</v>
      </c>
    </row>
    <row r="12786" spans="1:2" x14ac:dyDescent="0.2">
      <c r="A12786" s="2" t="s">
        <v>3940</v>
      </c>
      <c r="B12786" s="1" t="s">
        <v>9132</v>
      </c>
    </row>
    <row r="12787" spans="1:2" x14ac:dyDescent="0.2">
      <c r="A12787" s="2" t="s">
        <v>14825</v>
      </c>
      <c r="B12787" s="1" t="s">
        <v>8948</v>
      </c>
    </row>
    <row r="12788" spans="1:2" x14ac:dyDescent="0.2">
      <c r="A12788" s="2" t="s">
        <v>14826</v>
      </c>
      <c r="B12788" s="1" t="s">
        <v>8668</v>
      </c>
    </row>
    <row r="12789" spans="1:2" x14ac:dyDescent="0.2">
      <c r="A12789" s="2" t="s">
        <v>3240</v>
      </c>
      <c r="B12789" s="1" t="s">
        <v>27036</v>
      </c>
    </row>
    <row r="12790" spans="1:2" x14ac:dyDescent="0.2">
      <c r="A12790" s="2" t="s">
        <v>14830</v>
      </c>
      <c r="B12790" s="1" t="s">
        <v>27004</v>
      </c>
    </row>
    <row r="12791" spans="1:2" x14ac:dyDescent="0.2">
      <c r="A12791" s="2" t="s">
        <v>14835</v>
      </c>
      <c r="B12791" s="1" t="s">
        <v>25994</v>
      </c>
    </row>
    <row r="12792" spans="1:2" x14ac:dyDescent="0.2">
      <c r="A12792" s="2" t="s">
        <v>14836</v>
      </c>
      <c r="B12792" s="1" t="s">
        <v>26381</v>
      </c>
    </row>
    <row r="12793" spans="1:2" x14ac:dyDescent="0.2">
      <c r="A12793" s="2" t="s">
        <v>14837</v>
      </c>
      <c r="B12793" s="1" t="s">
        <v>26885</v>
      </c>
    </row>
    <row r="12794" spans="1:2" x14ac:dyDescent="0.2">
      <c r="A12794" s="2" t="s">
        <v>14838</v>
      </c>
      <c r="B12794" s="1" t="s">
        <v>9033</v>
      </c>
    </row>
    <row r="12795" spans="1:2" x14ac:dyDescent="0.2">
      <c r="A12795" s="2" t="s">
        <v>5653</v>
      </c>
      <c r="B12795" s="1" t="s">
        <v>8582</v>
      </c>
    </row>
    <row r="12796" spans="1:2" x14ac:dyDescent="0.2">
      <c r="A12796" s="2" t="s">
        <v>14839</v>
      </c>
      <c r="B12796" s="1" t="s">
        <v>8540</v>
      </c>
    </row>
    <row r="12797" spans="1:2" x14ac:dyDescent="0.2">
      <c r="A12797" s="2" t="s">
        <v>2636</v>
      </c>
      <c r="B12797" s="1" t="s">
        <v>8743</v>
      </c>
    </row>
    <row r="12798" spans="1:2" x14ac:dyDescent="0.2">
      <c r="A12798" s="2" t="s">
        <v>9687</v>
      </c>
      <c r="B12798" s="1" t="s">
        <v>26086</v>
      </c>
    </row>
    <row r="12799" spans="1:2" x14ac:dyDescent="0.2">
      <c r="A12799" s="2" t="s">
        <v>9690</v>
      </c>
      <c r="B12799" s="1" t="s">
        <v>8977</v>
      </c>
    </row>
    <row r="12800" spans="1:2" x14ac:dyDescent="0.2">
      <c r="A12800" s="2" t="s">
        <v>14849</v>
      </c>
      <c r="B12800" s="1" t="s">
        <v>8977</v>
      </c>
    </row>
    <row r="12801" spans="1:2" x14ac:dyDescent="0.2">
      <c r="A12801" s="2" t="s">
        <v>14851</v>
      </c>
      <c r="B12801" s="1" t="s">
        <v>26641</v>
      </c>
    </row>
    <row r="12802" spans="1:2" x14ac:dyDescent="0.2">
      <c r="A12802" s="2" t="s">
        <v>410</v>
      </c>
      <c r="B12802" s="1" t="s">
        <v>26636</v>
      </c>
    </row>
    <row r="12803" spans="1:2" x14ac:dyDescent="0.2">
      <c r="A12803" s="2" t="s">
        <v>827</v>
      </c>
      <c r="B12803" s="1" t="s">
        <v>26637</v>
      </c>
    </row>
    <row r="12804" spans="1:2" x14ac:dyDescent="0.2">
      <c r="A12804" s="2" t="s">
        <v>5376</v>
      </c>
      <c r="B12804" s="1" t="s">
        <v>26638</v>
      </c>
    </row>
    <row r="12805" spans="1:2" x14ac:dyDescent="0.2">
      <c r="A12805" s="2" t="s">
        <v>5921</v>
      </c>
      <c r="B12805" s="1" t="s">
        <v>26639</v>
      </c>
    </row>
    <row r="12806" spans="1:2" x14ac:dyDescent="0.2">
      <c r="A12806" s="2" t="s">
        <v>14853</v>
      </c>
      <c r="B12806" s="1" t="s">
        <v>26648</v>
      </c>
    </row>
    <row r="12807" spans="1:2" x14ac:dyDescent="0.2">
      <c r="A12807" s="2" t="s">
        <v>14854</v>
      </c>
      <c r="B12807" s="1" t="s">
        <v>26640</v>
      </c>
    </row>
    <row r="12808" spans="1:2" x14ac:dyDescent="0.2">
      <c r="A12808" s="2" t="s">
        <v>14856</v>
      </c>
      <c r="B12808" s="1" t="s">
        <v>26103</v>
      </c>
    </row>
    <row r="12809" spans="1:2" x14ac:dyDescent="0.2">
      <c r="A12809" s="2" t="s">
        <v>5320</v>
      </c>
      <c r="B12809" s="1" t="s">
        <v>26614</v>
      </c>
    </row>
    <row r="12810" spans="1:2" x14ac:dyDescent="0.2">
      <c r="A12810" s="2" t="s">
        <v>5288</v>
      </c>
      <c r="B12810" s="1" t="s">
        <v>26614</v>
      </c>
    </row>
    <row r="12811" spans="1:2" x14ac:dyDescent="0.2">
      <c r="A12811" s="2" t="s">
        <v>14857</v>
      </c>
      <c r="B12811" s="1" t="s">
        <v>26614</v>
      </c>
    </row>
    <row r="12812" spans="1:2" x14ac:dyDescent="0.2">
      <c r="A12812" s="2" t="s">
        <v>1833</v>
      </c>
      <c r="B12812" s="1" t="s">
        <v>26614</v>
      </c>
    </row>
    <row r="12813" spans="1:2" x14ac:dyDescent="0.2">
      <c r="A12813" s="2" t="s">
        <v>2034</v>
      </c>
      <c r="B12813" s="1" t="s">
        <v>26614</v>
      </c>
    </row>
    <row r="12814" spans="1:2" x14ac:dyDescent="0.2">
      <c r="A12814" s="2" t="s">
        <v>14859</v>
      </c>
      <c r="B12814" s="1" t="s">
        <v>26614</v>
      </c>
    </row>
    <row r="12815" spans="1:2" x14ac:dyDescent="0.2">
      <c r="A12815" s="2" t="s">
        <v>4227</v>
      </c>
      <c r="B12815" s="1" t="s">
        <v>26614</v>
      </c>
    </row>
    <row r="12816" spans="1:2" x14ac:dyDescent="0.2">
      <c r="A12816" s="2" t="s">
        <v>8082</v>
      </c>
      <c r="B12816" s="1" t="s">
        <v>26614</v>
      </c>
    </row>
    <row r="12817" spans="1:2" x14ac:dyDescent="0.2">
      <c r="A12817" s="2" t="s">
        <v>4229</v>
      </c>
      <c r="B12817" s="1" t="s">
        <v>26614</v>
      </c>
    </row>
    <row r="12818" spans="1:2" x14ac:dyDescent="0.2">
      <c r="A12818" s="2" t="s">
        <v>4027</v>
      </c>
      <c r="B12818" s="1" t="s">
        <v>26609</v>
      </c>
    </row>
    <row r="12819" spans="1:2" x14ac:dyDescent="0.2">
      <c r="A12819" s="2" t="s">
        <v>4019</v>
      </c>
      <c r="B12819" s="1" t="s">
        <v>26609</v>
      </c>
    </row>
    <row r="12820" spans="1:2" x14ac:dyDescent="0.2">
      <c r="A12820" s="2" t="s">
        <v>5318</v>
      </c>
      <c r="B12820" s="1" t="s">
        <v>26610</v>
      </c>
    </row>
    <row r="12821" spans="1:2" x14ac:dyDescent="0.2">
      <c r="A12821" s="2" t="s">
        <v>4216</v>
      </c>
      <c r="B12821" s="1" t="s">
        <v>26610</v>
      </c>
    </row>
    <row r="12822" spans="1:2" x14ac:dyDescent="0.2">
      <c r="A12822" s="2" t="s">
        <v>2169</v>
      </c>
      <c r="B12822" s="1" t="s">
        <v>26610</v>
      </c>
    </row>
    <row r="12823" spans="1:2" x14ac:dyDescent="0.2">
      <c r="A12823" s="2" t="s">
        <v>5085</v>
      </c>
      <c r="B12823" s="1" t="s">
        <v>26610</v>
      </c>
    </row>
    <row r="12824" spans="1:2" x14ac:dyDescent="0.2">
      <c r="A12824" s="2" t="s">
        <v>14860</v>
      </c>
      <c r="B12824" s="1" t="s">
        <v>26610</v>
      </c>
    </row>
    <row r="12825" spans="1:2" x14ac:dyDescent="0.2">
      <c r="A12825" s="2" t="s">
        <v>14861</v>
      </c>
      <c r="B12825" s="1" t="s">
        <v>26610</v>
      </c>
    </row>
    <row r="12826" spans="1:2" x14ac:dyDescent="0.2">
      <c r="A12826" s="2" t="s">
        <v>5920</v>
      </c>
      <c r="B12826" s="1" t="s">
        <v>26610</v>
      </c>
    </row>
    <row r="12827" spans="1:2" x14ac:dyDescent="0.2">
      <c r="A12827" s="2" t="s">
        <v>1720</v>
      </c>
      <c r="B12827" s="1" t="s">
        <v>26610</v>
      </c>
    </row>
    <row r="12828" spans="1:2" x14ac:dyDescent="0.2">
      <c r="A12828" s="2" t="s">
        <v>5662</v>
      </c>
      <c r="B12828" s="1" t="s">
        <v>26607</v>
      </c>
    </row>
    <row r="12829" spans="1:2" x14ac:dyDescent="0.2">
      <c r="A12829" s="2" t="s">
        <v>14862</v>
      </c>
      <c r="B12829" s="1" t="s">
        <v>26607</v>
      </c>
    </row>
    <row r="12830" spans="1:2" x14ac:dyDescent="0.2">
      <c r="A12830" s="2" t="s">
        <v>1832</v>
      </c>
      <c r="B12830" s="1" t="s">
        <v>26607</v>
      </c>
    </row>
    <row r="12831" spans="1:2" x14ac:dyDescent="0.2">
      <c r="A12831" s="2" t="s">
        <v>9788</v>
      </c>
      <c r="B12831" s="1" t="s">
        <v>8638</v>
      </c>
    </row>
    <row r="12832" spans="1:2" x14ac:dyDescent="0.2">
      <c r="A12832" s="2" t="s">
        <v>6546</v>
      </c>
      <c r="B12832" s="1" t="s">
        <v>8638</v>
      </c>
    </row>
    <row r="12833" spans="1:2" x14ac:dyDescent="0.2">
      <c r="A12833" s="2" t="s">
        <v>8083</v>
      </c>
      <c r="B12833" s="1" t="s">
        <v>8638</v>
      </c>
    </row>
    <row r="12834" spans="1:2" x14ac:dyDescent="0.2">
      <c r="A12834" s="2" t="s">
        <v>8062</v>
      </c>
      <c r="B12834" s="1" t="s">
        <v>9005</v>
      </c>
    </row>
    <row r="12835" spans="1:2" x14ac:dyDescent="0.2">
      <c r="A12835" s="2" t="s">
        <v>14865</v>
      </c>
      <c r="B12835" s="1" t="s">
        <v>9033</v>
      </c>
    </row>
    <row r="12836" spans="1:2" x14ac:dyDescent="0.2">
      <c r="A12836" s="2" t="s">
        <v>14868</v>
      </c>
      <c r="B12836" s="1" t="s">
        <v>26545</v>
      </c>
    </row>
    <row r="12837" spans="1:2" x14ac:dyDescent="0.2">
      <c r="A12837" s="2" t="s">
        <v>14869</v>
      </c>
      <c r="B12837" s="1" t="s">
        <v>26545</v>
      </c>
    </row>
    <row r="12838" spans="1:2" x14ac:dyDescent="0.2">
      <c r="A12838" s="2" t="s">
        <v>14870</v>
      </c>
      <c r="B12838" s="1" t="s">
        <v>26028</v>
      </c>
    </row>
    <row r="12839" spans="1:2" x14ac:dyDescent="0.2">
      <c r="A12839" s="2" t="s">
        <v>6149</v>
      </c>
      <c r="B12839" s="1" t="s">
        <v>27037</v>
      </c>
    </row>
    <row r="12840" spans="1:2" x14ac:dyDescent="0.2">
      <c r="A12840" s="2" t="s">
        <v>1621</v>
      </c>
      <c r="B12840" s="1" t="s">
        <v>26239</v>
      </c>
    </row>
    <row r="12841" spans="1:2" x14ac:dyDescent="0.2">
      <c r="A12841" s="2" t="s">
        <v>581</v>
      </c>
      <c r="B12841" s="1" t="s">
        <v>26239</v>
      </c>
    </row>
    <row r="12842" spans="1:2" x14ac:dyDescent="0.2">
      <c r="A12842" s="2" t="s">
        <v>14875</v>
      </c>
      <c r="B12842" s="1" t="s">
        <v>26414</v>
      </c>
    </row>
    <row r="12843" spans="1:2" x14ac:dyDescent="0.2">
      <c r="A12843" s="2" t="s">
        <v>5917</v>
      </c>
      <c r="B12843" s="1" t="s">
        <v>9324</v>
      </c>
    </row>
    <row r="12844" spans="1:2" x14ac:dyDescent="0.2">
      <c r="A12844" s="2" t="s">
        <v>14876</v>
      </c>
      <c r="B12844" s="1" t="s">
        <v>8993</v>
      </c>
    </row>
    <row r="12845" spans="1:2" x14ac:dyDescent="0.2">
      <c r="A12845" s="2" t="s">
        <v>1811</v>
      </c>
      <c r="B12845" s="1" t="s">
        <v>26436</v>
      </c>
    </row>
    <row r="12846" spans="1:2" x14ac:dyDescent="0.2">
      <c r="A12846" s="2" t="s">
        <v>14881</v>
      </c>
      <c r="B12846" s="1" t="s">
        <v>26868</v>
      </c>
    </row>
    <row r="12847" spans="1:2" x14ac:dyDescent="0.2">
      <c r="A12847" s="2" t="s">
        <v>4885</v>
      </c>
      <c r="B12847" s="1" t="s">
        <v>25822</v>
      </c>
    </row>
    <row r="12848" spans="1:2" x14ac:dyDescent="0.2">
      <c r="A12848" s="2" t="s">
        <v>5030</v>
      </c>
      <c r="B12848" s="1" t="s">
        <v>26521</v>
      </c>
    </row>
    <row r="12849" spans="1:2" x14ac:dyDescent="0.2">
      <c r="A12849" s="2" t="s">
        <v>14890</v>
      </c>
      <c r="B12849" s="1" t="s">
        <v>26520</v>
      </c>
    </row>
    <row r="12850" spans="1:2" x14ac:dyDescent="0.2">
      <c r="A12850" s="2" t="s">
        <v>14892</v>
      </c>
      <c r="B12850" s="1" t="s">
        <v>26087</v>
      </c>
    </row>
    <row r="12851" spans="1:2" x14ac:dyDescent="0.2">
      <c r="A12851" s="2" t="s">
        <v>14893</v>
      </c>
      <c r="B12851" s="1" t="s">
        <v>26087</v>
      </c>
    </row>
    <row r="12852" spans="1:2" x14ac:dyDescent="0.2">
      <c r="A12852" s="2" t="s">
        <v>4159</v>
      </c>
      <c r="B12852" s="1" t="s">
        <v>26660</v>
      </c>
    </row>
    <row r="12853" spans="1:2" x14ac:dyDescent="0.2">
      <c r="A12853" s="2" t="s">
        <v>1836</v>
      </c>
      <c r="B12853" s="1" t="s">
        <v>26660</v>
      </c>
    </row>
    <row r="12854" spans="1:2" x14ac:dyDescent="0.2">
      <c r="A12854" s="2" t="s">
        <v>4718</v>
      </c>
      <c r="B12854" s="1" t="s">
        <v>25923</v>
      </c>
    </row>
    <row r="12855" spans="1:2" x14ac:dyDescent="0.2">
      <c r="A12855" s="2" t="s">
        <v>14895</v>
      </c>
      <c r="B12855" s="1" t="s">
        <v>27038</v>
      </c>
    </row>
    <row r="12856" spans="1:2" x14ac:dyDescent="0.2">
      <c r="A12856" s="2" t="s">
        <v>14896</v>
      </c>
      <c r="B12856" s="1" t="s">
        <v>26491</v>
      </c>
    </row>
    <row r="12857" spans="1:2" x14ac:dyDescent="0.2">
      <c r="A12857" s="2" t="s">
        <v>14897</v>
      </c>
      <c r="B12857" s="1" t="s">
        <v>26491</v>
      </c>
    </row>
    <row r="12858" spans="1:2" x14ac:dyDescent="0.2">
      <c r="A12858" s="2" t="s">
        <v>14898</v>
      </c>
      <c r="B12858" s="1" t="s">
        <v>26491</v>
      </c>
    </row>
    <row r="12859" spans="1:2" x14ac:dyDescent="0.2">
      <c r="A12859" s="2" t="s">
        <v>14899</v>
      </c>
      <c r="B12859" s="1" t="s">
        <v>26491</v>
      </c>
    </row>
    <row r="12860" spans="1:2" x14ac:dyDescent="0.2">
      <c r="A12860" s="2" t="s">
        <v>14900</v>
      </c>
      <c r="B12860" s="1" t="s">
        <v>26491</v>
      </c>
    </row>
    <row r="12861" spans="1:2" x14ac:dyDescent="0.2">
      <c r="A12861" s="2" t="s">
        <v>14901</v>
      </c>
      <c r="B12861" s="1" t="s">
        <v>26491</v>
      </c>
    </row>
    <row r="12862" spans="1:2" x14ac:dyDescent="0.2">
      <c r="A12862" s="2" t="s">
        <v>14902</v>
      </c>
      <c r="B12862" s="1" t="s">
        <v>26491</v>
      </c>
    </row>
    <row r="12863" spans="1:2" x14ac:dyDescent="0.2">
      <c r="A12863" s="2" t="s">
        <v>14903</v>
      </c>
      <c r="B12863" s="1" t="s">
        <v>26491</v>
      </c>
    </row>
    <row r="12864" spans="1:2" x14ac:dyDescent="0.2">
      <c r="A12864" s="2" t="s">
        <v>14904</v>
      </c>
      <c r="B12864" s="1" t="s">
        <v>26491</v>
      </c>
    </row>
    <row r="12865" spans="1:2" x14ac:dyDescent="0.2">
      <c r="A12865" s="2" t="s">
        <v>14905</v>
      </c>
      <c r="B12865" s="1" t="s">
        <v>26491</v>
      </c>
    </row>
    <row r="12866" spans="1:2" x14ac:dyDescent="0.2">
      <c r="A12866" s="2" t="s">
        <v>3711</v>
      </c>
      <c r="B12866" s="1" t="s">
        <v>26018</v>
      </c>
    </row>
    <row r="12867" spans="1:2" x14ac:dyDescent="0.2">
      <c r="A12867" s="2" t="s">
        <v>14908</v>
      </c>
      <c r="B12867" s="1" t="s">
        <v>26347</v>
      </c>
    </row>
    <row r="12868" spans="1:2" x14ac:dyDescent="0.2">
      <c r="A12868" s="2" t="s">
        <v>8282</v>
      </c>
      <c r="B12868" s="1" t="s">
        <v>26529</v>
      </c>
    </row>
    <row r="12869" spans="1:2" x14ac:dyDescent="0.2">
      <c r="A12869" s="2" t="s">
        <v>8278</v>
      </c>
      <c r="B12869" s="1" t="s">
        <v>26529</v>
      </c>
    </row>
    <row r="12870" spans="1:2" x14ac:dyDescent="0.2">
      <c r="A12870" s="2" t="s">
        <v>14910</v>
      </c>
      <c r="B12870" s="1" t="s">
        <v>8551</v>
      </c>
    </row>
    <row r="12871" spans="1:2" x14ac:dyDescent="0.2">
      <c r="A12871" s="2" t="s">
        <v>8310</v>
      </c>
      <c r="B12871" s="1" t="s">
        <v>26574</v>
      </c>
    </row>
    <row r="12872" spans="1:2" x14ac:dyDescent="0.2">
      <c r="A12872" s="2" t="s">
        <v>9809</v>
      </c>
      <c r="B12872" s="1" t="s">
        <v>26465</v>
      </c>
    </row>
    <row r="12873" spans="1:2" x14ac:dyDescent="0.2">
      <c r="A12873" s="2" t="s">
        <v>14918</v>
      </c>
      <c r="B12873" s="1" t="s">
        <v>26468</v>
      </c>
    </row>
    <row r="12874" spans="1:2" x14ac:dyDescent="0.2">
      <c r="A12874" s="2" t="s">
        <v>9816</v>
      </c>
      <c r="B12874" s="1" t="s">
        <v>26435</v>
      </c>
    </row>
    <row r="12875" spans="1:2" x14ac:dyDescent="0.2">
      <c r="A12875" s="2" t="s">
        <v>14922</v>
      </c>
      <c r="B12875" s="1" t="s">
        <v>9187</v>
      </c>
    </row>
    <row r="12876" spans="1:2" x14ac:dyDescent="0.2">
      <c r="A12876" s="2" t="s">
        <v>14925</v>
      </c>
      <c r="B12876" s="1" t="s">
        <v>9187</v>
      </c>
    </row>
    <row r="12877" spans="1:2" x14ac:dyDescent="0.2">
      <c r="A12877" s="2" t="s">
        <v>8217</v>
      </c>
      <c r="B12877" s="1" t="s">
        <v>26277</v>
      </c>
    </row>
    <row r="12878" spans="1:2" x14ac:dyDescent="0.2">
      <c r="A12878" s="2" t="s">
        <v>1415</v>
      </c>
      <c r="B12878" s="1" t="s">
        <v>8899</v>
      </c>
    </row>
    <row r="12879" spans="1:2" x14ac:dyDescent="0.2">
      <c r="A12879" s="2" t="s">
        <v>14948</v>
      </c>
      <c r="B12879" s="1" t="s">
        <v>9044</v>
      </c>
    </row>
    <row r="12880" spans="1:2" x14ac:dyDescent="0.2">
      <c r="A12880" s="2" t="s">
        <v>1679</v>
      </c>
      <c r="B12880" s="1" t="s">
        <v>26391</v>
      </c>
    </row>
    <row r="12881" spans="1:2" x14ac:dyDescent="0.2">
      <c r="A12881" s="2" t="s">
        <v>181</v>
      </c>
      <c r="B12881" s="1" t="s">
        <v>26391</v>
      </c>
    </row>
    <row r="12882" spans="1:2" x14ac:dyDescent="0.2">
      <c r="A12882" s="2" t="s">
        <v>14950</v>
      </c>
      <c r="B12882" s="1" t="s">
        <v>26393</v>
      </c>
    </row>
    <row r="12883" spans="1:2" x14ac:dyDescent="0.2">
      <c r="A12883" s="2" t="s">
        <v>6871</v>
      </c>
      <c r="B12883" s="1" t="s">
        <v>26393</v>
      </c>
    </row>
    <row r="12884" spans="1:2" x14ac:dyDescent="0.2">
      <c r="A12884" s="2" t="s">
        <v>14952</v>
      </c>
      <c r="B12884" s="1" t="s">
        <v>26411</v>
      </c>
    </row>
    <row r="12885" spans="1:2" x14ac:dyDescent="0.2">
      <c r="A12885" s="2" t="s">
        <v>9419</v>
      </c>
      <c r="B12885" s="1" t="s">
        <v>26453</v>
      </c>
    </row>
    <row r="12886" spans="1:2" x14ac:dyDescent="0.2">
      <c r="A12886" s="2" t="s">
        <v>9463</v>
      </c>
      <c r="B12886" s="1" t="s">
        <v>8816</v>
      </c>
    </row>
    <row r="12887" spans="1:2" x14ac:dyDescent="0.2">
      <c r="A12887" s="2" t="s">
        <v>5308</v>
      </c>
      <c r="B12887" s="1" t="s">
        <v>8804</v>
      </c>
    </row>
    <row r="12888" spans="1:2" x14ac:dyDescent="0.2">
      <c r="A12888" s="2" t="s">
        <v>5307</v>
      </c>
      <c r="B12888" s="1" t="s">
        <v>8804</v>
      </c>
    </row>
    <row r="12889" spans="1:2" x14ac:dyDescent="0.2">
      <c r="A12889" s="2" t="s">
        <v>14954</v>
      </c>
      <c r="B12889" s="1" t="s">
        <v>8621</v>
      </c>
    </row>
    <row r="12890" spans="1:2" x14ac:dyDescent="0.2">
      <c r="A12890" s="2" t="s">
        <v>14955</v>
      </c>
      <c r="B12890" s="1" t="s">
        <v>8915</v>
      </c>
    </row>
    <row r="12891" spans="1:2" x14ac:dyDescent="0.2">
      <c r="A12891" s="2" t="s">
        <v>14956</v>
      </c>
      <c r="B12891" s="1" t="s">
        <v>26500</v>
      </c>
    </row>
    <row r="12892" spans="1:2" x14ac:dyDescent="0.2">
      <c r="A12892" s="2" t="s">
        <v>14957</v>
      </c>
      <c r="B12892" s="1" t="s">
        <v>26500</v>
      </c>
    </row>
    <row r="12893" spans="1:2" x14ac:dyDescent="0.2">
      <c r="A12893" s="2" t="s">
        <v>14958</v>
      </c>
      <c r="B12893" s="1" t="s">
        <v>26500</v>
      </c>
    </row>
    <row r="12894" spans="1:2" x14ac:dyDescent="0.2">
      <c r="A12894" s="2" t="s">
        <v>14959</v>
      </c>
      <c r="B12894" s="1" t="s">
        <v>26500</v>
      </c>
    </row>
    <row r="12895" spans="1:2" x14ac:dyDescent="0.2">
      <c r="A12895" s="2" t="s">
        <v>14960</v>
      </c>
      <c r="B12895" s="1" t="s">
        <v>26500</v>
      </c>
    </row>
    <row r="12896" spans="1:2" x14ac:dyDescent="0.2">
      <c r="A12896" s="2" t="s">
        <v>14962</v>
      </c>
      <c r="B12896" s="1" t="s">
        <v>26280</v>
      </c>
    </row>
    <row r="12897" spans="1:2" x14ac:dyDescent="0.2">
      <c r="A12897" s="2" t="s">
        <v>14963</v>
      </c>
      <c r="B12897" s="1" t="s">
        <v>9361</v>
      </c>
    </row>
    <row r="12898" spans="1:2" x14ac:dyDescent="0.2">
      <c r="A12898" s="2" t="s">
        <v>14964</v>
      </c>
      <c r="B12898" s="1" t="s">
        <v>9361</v>
      </c>
    </row>
    <row r="12899" spans="1:2" x14ac:dyDescent="0.2">
      <c r="A12899" s="2" t="s">
        <v>3158</v>
      </c>
      <c r="B12899" s="1" t="s">
        <v>26247</v>
      </c>
    </row>
    <row r="12900" spans="1:2" x14ac:dyDescent="0.2">
      <c r="A12900" s="2" t="s">
        <v>5076</v>
      </c>
      <c r="B12900" s="1" t="s">
        <v>26642</v>
      </c>
    </row>
    <row r="12901" spans="1:2" x14ac:dyDescent="0.2">
      <c r="A12901" s="2" t="s">
        <v>14966</v>
      </c>
      <c r="B12901" s="1" t="s">
        <v>9290</v>
      </c>
    </row>
    <row r="12902" spans="1:2" x14ac:dyDescent="0.2">
      <c r="A12902" s="2" t="s">
        <v>14968</v>
      </c>
      <c r="B12902" s="1" t="s">
        <v>8977</v>
      </c>
    </row>
    <row r="12903" spans="1:2" x14ac:dyDescent="0.2">
      <c r="A12903" s="2" t="s">
        <v>14971</v>
      </c>
      <c r="B12903" s="1" t="s">
        <v>8965</v>
      </c>
    </row>
    <row r="12904" spans="1:2" x14ac:dyDescent="0.2">
      <c r="A12904" s="2" t="s">
        <v>14973</v>
      </c>
      <c r="B12904" s="1" t="s">
        <v>8622</v>
      </c>
    </row>
    <row r="12905" spans="1:2" x14ac:dyDescent="0.2">
      <c r="A12905" s="2" t="s">
        <v>3043</v>
      </c>
      <c r="B12905" s="1" t="s">
        <v>27039</v>
      </c>
    </row>
    <row r="12906" spans="1:2" x14ac:dyDescent="0.2">
      <c r="A12906" s="2" t="s">
        <v>14992</v>
      </c>
      <c r="B12906" s="1" t="s">
        <v>26594</v>
      </c>
    </row>
    <row r="12907" spans="1:2" x14ac:dyDescent="0.2">
      <c r="A12907" s="2" t="s">
        <v>14993</v>
      </c>
      <c r="B12907" s="1" t="s">
        <v>9312</v>
      </c>
    </row>
    <row r="12908" spans="1:2" x14ac:dyDescent="0.2">
      <c r="A12908" s="2" t="s">
        <v>6659</v>
      </c>
      <c r="B12908" s="1" t="s">
        <v>8616</v>
      </c>
    </row>
    <row r="12909" spans="1:2" x14ac:dyDescent="0.2">
      <c r="A12909" s="2" t="s">
        <v>15000</v>
      </c>
      <c r="B12909" s="1" t="s">
        <v>26087</v>
      </c>
    </row>
    <row r="12910" spans="1:2" x14ac:dyDescent="0.2">
      <c r="A12910" s="2" t="s">
        <v>15002</v>
      </c>
      <c r="B12910" s="1" t="s">
        <v>26303</v>
      </c>
    </row>
    <row r="12911" spans="1:2" x14ac:dyDescent="0.2">
      <c r="A12911" s="2" t="s">
        <v>15003</v>
      </c>
      <c r="B12911" s="1" t="s">
        <v>26303</v>
      </c>
    </row>
    <row r="12912" spans="1:2" x14ac:dyDescent="0.2">
      <c r="A12912" s="2" t="s">
        <v>15004</v>
      </c>
      <c r="B12912" s="1" t="s">
        <v>9136</v>
      </c>
    </row>
    <row r="12913" spans="1:2" x14ac:dyDescent="0.2">
      <c r="A12913" s="2" t="s">
        <v>15005</v>
      </c>
      <c r="B12913" s="1" t="s">
        <v>9136</v>
      </c>
    </row>
    <row r="12914" spans="1:2" x14ac:dyDescent="0.2">
      <c r="A12914" s="2" t="s">
        <v>15006</v>
      </c>
      <c r="B12914" s="1" t="s">
        <v>9136</v>
      </c>
    </row>
    <row r="12915" spans="1:2" x14ac:dyDescent="0.2">
      <c r="A12915" s="2" t="s">
        <v>15010</v>
      </c>
      <c r="B12915" s="1" t="s">
        <v>26306</v>
      </c>
    </row>
    <row r="12916" spans="1:2" x14ac:dyDescent="0.2">
      <c r="A12916" s="2" t="s">
        <v>9734</v>
      </c>
      <c r="B12916" s="1" t="s">
        <v>26603</v>
      </c>
    </row>
    <row r="12917" spans="1:2" x14ac:dyDescent="0.2">
      <c r="A12917" s="2" t="s">
        <v>2458</v>
      </c>
      <c r="B12917" s="1" t="s">
        <v>25935</v>
      </c>
    </row>
    <row r="12918" spans="1:2" x14ac:dyDescent="0.2">
      <c r="A12918" s="2" t="s">
        <v>2914</v>
      </c>
      <c r="B12918" s="1" t="s">
        <v>26633</v>
      </c>
    </row>
    <row r="12919" spans="1:2" x14ac:dyDescent="0.2">
      <c r="A12919" s="2" t="s">
        <v>15014</v>
      </c>
      <c r="B12919" s="1" t="s">
        <v>26639</v>
      </c>
    </row>
    <row r="12920" spans="1:2" x14ac:dyDescent="0.2">
      <c r="A12920" s="2" t="s">
        <v>1848</v>
      </c>
      <c r="B12920" s="1" t="s">
        <v>26227</v>
      </c>
    </row>
    <row r="12921" spans="1:2" x14ac:dyDescent="0.2">
      <c r="A12921" s="2" t="s">
        <v>1857</v>
      </c>
      <c r="B12921" s="1" t="s">
        <v>26359</v>
      </c>
    </row>
    <row r="12922" spans="1:2" x14ac:dyDescent="0.2">
      <c r="A12922" s="2" t="s">
        <v>9752</v>
      </c>
      <c r="B12922" s="1" t="s">
        <v>26467</v>
      </c>
    </row>
    <row r="12923" spans="1:2" x14ac:dyDescent="0.2">
      <c r="A12923" s="2" t="s">
        <v>15016</v>
      </c>
      <c r="B12923" s="1" t="s">
        <v>26384</v>
      </c>
    </row>
    <row r="12924" spans="1:2" x14ac:dyDescent="0.2">
      <c r="A12924" s="2" t="s">
        <v>15017</v>
      </c>
      <c r="B12924" s="1" t="s">
        <v>26501</v>
      </c>
    </row>
    <row r="12925" spans="1:2" x14ac:dyDescent="0.2">
      <c r="A12925" s="2" t="s">
        <v>15018</v>
      </c>
      <c r="B12925" s="1" t="s">
        <v>26142</v>
      </c>
    </row>
    <row r="12926" spans="1:2" x14ac:dyDescent="0.2">
      <c r="A12926" s="2" t="s">
        <v>15019</v>
      </c>
      <c r="B12926" s="1" t="s">
        <v>9004</v>
      </c>
    </row>
    <row r="12927" spans="1:2" x14ac:dyDescent="0.2">
      <c r="A12927" s="2" t="s">
        <v>15020</v>
      </c>
      <c r="B12927" s="1" t="s">
        <v>9004</v>
      </c>
    </row>
    <row r="12928" spans="1:2" x14ac:dyDescent="0.2">
      <c r="A12928" s="2" t="s">
        <v>15021</v>
      </c>
      <c r="B12928" s="1" t="s">
        <v>8622</v>
      </c>
    </row>
    <row r="12929" spans="1:2" x14ac:dyDescent="0.2">
      <c r="A12929" s="2" t="s">
        <v>15022</v>
      </c>
      <c r="B12929" s="1" t="s">
        <v>9132</v>
      </c>
    </row>
    <row r="12930" spans="1:2" x14ac:dyDescent="0.2">
      <c r="A12930" s="2" t="s">
        <v>9477</v>
      </c>
      <c r="B12930" s="1" t="s">
        <v>26385</v>
      </c>
    </row>
    <row r="12931" spans="1:2" x14ac:dyDescent="0.2">
      <c r="A12931" s="2" t="s">
        <v>15023</v>
      </c>
      <c r="B12931" s="1" t="s">
        <v>9357</v>
      </c>
    </row>
    <row r="12932" spans="1:2" x14ac:dyDescent="0.2">
      <c r="A12932" s="2" t="s">
        <v>15024</v>
      </c>
      <c r="B12932" s="1" t="s">
        <v>9217</v>
      </c>
    </row>
    <row r="12933" spans="1:2" x14ac:dyDescent="0.2">
      <c r="A12933" s="2" t="s">
        <v>5492</v>
      </c>
      <c r="B12933" s="1" t="s">
        <v>8650</v>
      </c>
    </row>
    <row r="12934" spans="1:2" x14ac:dyDescent="0.2">
      <c r="A12934" s="2" t="s">
        <v>4730</v>
      </c>
      <c r="B12934" s="1" t="s">
        <v>8891</v>
      </c>
    </row>
    <row r="12935" spans="1:2" x14ac:dyDescent="0.2">
      <c r="A12935" s="2" t="s">
        <v>15028</v>
      </c>
      <c r="B12935" s="1" t="s">
        <v>26532</v>
      </c>
    </row>
    <row r="12936" spans="1:2" x14ac:dyDescent="0.2">
      <c r="A12936" s="2" t="s">
        <v>3195</v>
      </c>
      <c r="B12936" s="1" t="s">
        <v>9169</v>
      </c>
    </row>
    <row r="12937" spans="1:2" x14ac:dyDescent="0.2">
      <c r="A12937" s="2" t="s">
        <v>15029</v>
      </c>
      <c r="B12937" s="1" t="s">
        <v>26674</v>
      </c>
    </row>
    <row r="12938" spans="1:2" x14ac:dyDescent="0.2">
      <c r="A12938" s="2" t="s">
        <v>15030</v>
      </c>
      <c r="B12938" s="1" t="s">
        <v>9138</v>
      </c>
    </row>
    <row r="12939" spans="1:2" x14ac:dyDescent="0.2">
      <c r="A12939" s="2" t="s">
        <v>15031</v>
      </c>
      <c r="B12939" s="1" t="s">
        <v>9138</v>
      </c>
    </row>
    <row r="12940" spans="1:2" x14ac:dyDescent="0.2">
      <c r="A12940" s="2" t="s">
        <v>15032</v>
      </c>
      <c r="B12940" s="1" t="s">
        <v>9138</v>
      </c>
    </row>
    <row r="12941" spans="1:2" x14ac:dyDescent="0.2">
      <c r="A12941" s="2" t="s">
        <v>15033</v>
      </c>
      <c r="B12941" s="1" t="s">
        <v>9138</v>
      </c>
    </row>
    <row r="12942" spans="1:2" x14ac:dyDescent="0.2">
      <c r="A12942" s="2" t="s">
        <v>15034</v>
      </c>
      <c r="B12942" s="1" t="s">
        <v>9138</v>
      </c>
    </row>
    <row r="12943" spans="1:2" x14ac:dyDescent="0.2">
      <c r="A12943" s="2" t="s">
        <v>1220</v>
      </c>
      <c r="B12943" s="1" t="s">
        <v>8766</v>
      </c>
    </row>
    <row r="12944" spans="1:2" x14ac:dyDescent="0.2">
      <c r="A12944" s="2" t="s">
        <v>2531</v>
      </c>
      <c r="B12944" s="1" t="s">
        <v>8830</v>
      </c>
    </row>
    <row r="12945" spans="1:2" x14ac:dyDescent="0.2">
      <c r="A12945" s="2" t="s">
        <v>5992</v>
      </c>
      <c r="B12945" s="1" t="s">
        <v>8622</v>
      </c>
    </row>
    <row r="12946" spans="1:2" x14ac:dyDescent="0.2">
      <c r="A12946" s="2" t="s">
        <v>15036</v>
      </c>
      <c r="B12946" s="1" t="s">
        <v>8622</v>
      </c>
    </row>
    <row r="12947" spans="1:2" x14ac:dyDescent="0.2">
      <c r="A12947" s="2" t="s">
        <v>4650</v>
      </c>
      <c r="B12947" s="1" t="s">
        <v>26602</v>
      </c>
    </row>
    <row r="12948" spans="1:2" x14ac:dyDescent="0.2">
      <c r="A12948" s="2" t="s">
        <v>15037</v>
      </c>
      <c r="B12948" s="1" t="s">
        <v>25909</v>
      </c>
    </row>
    <row r="12949" spans="1:2" x14ac:dyDescent="0.2">
      <c r="A12949" s="2" t="s">
        <v>15039</v>
      </c>
      <c r="B12949" s="1" t="s">
        <v>27040</v>
      </c>
    </row>
    <row r="12950" spans="1:2" x14ac:dyDescent="0.2">
      <c r="A12950" s="2" t="s">
        <v>6124</v>
      </c>
      <c r="B12950" s="1" t="s">
        <v>8610</v>
      </c>
    </row>
    <row r="12951" spans="1:2" x14ac:dyDescent="0.2">
      <c r="A12951" s="2" t="s">
        <v>4788</v>
      </c>
      <c r="B12951" s="1" t="s">
        <v>26475</v>
      </c>
    </row>
    <row r="12952" spans="1:2" x14ac:dyDescent="0.2">
      <c r="A12952" s="2" t="s">
        <v>15040</v>
      </c>
      <c r="B12952" s="1" t="s">
        <v>26475</v>
      </c>
    </row>
    <row r="12953" spans="1:2" x14ac:dyDescent="0.2">
      <c r="A12953" s="2" t="s">
        <v>1259</v>
      </c>
      <c r="B12953" s="1" t="s">
        <v>9088</v>
      </c>
    </row>
    <row r="12954" spans="1:2" x14ac:dyDescent="0.2">
      <c r="A12954" s="2" t="s">
        <v>15044</v>
      </c>
      <c r="B12954" s="1" t="s">
        <v>9268</v>
      </c>
    </row>
    <row r="12955" spans="1:2" x14ac:dyDescent="0.2">
      <c r="A12955" s="2" t="s">
        <v>15045</v>
      </c>
      <c r="B12955" s="1" t="s">
        <v>9268</v>
      </c>
    </row>
    <row r="12956" spans="1:2" x14ac:dyDescent="0.2">
      <c r="A12956" s="2" t="s">
        <v>15046</v>
      </c>
      <c r="B12956" s="1" t="s">
        <v>8951</v>
      </c>
    </row>
    <row r="12957" spans="1:2" x14ac:dyDescent="0.2">
      <c r="A12957" s="2" t="s">
        <v>15047</v>
      </c>
      <c r="B12957" s="1" t="s">
        <v>8951</v>
      </c>
    </row>
    <row r="12958" spans="1:2" x14ac:dyDescent="0.2">
      <c r="A12958" s="2" t="s">
        <v>15048</v>
      </c>
      <c r="B12958" s="1" t="s">
        <v>26675</v>
      </c>
    </row>
    <row r="12959" spans="1:2" x14ac:dyDescent="0.2">
      <c r="A12959" s="2" t="s">
        <v>5861</v>
      </c>
      <c r="B12959" s="1" t="s">
        <v>25834</v>
      </c>
    </row>
    <row r="12960" spans="1:2" x14ac:dyDescent="0.2">
      <c r="A12960" s="2" t="s">
        <v>15050</v>
      </c>
      <c r="B12960" s="1" t="s">
        <v>26495</v>
      </c>
    </row>
    <row r="12961" spans="1:2" x14ac:dyDescent="0.2">
      <c r="A12961" s="2" t="s">
        <v>15051</v>
      </c>
      <c r="B12961" s="1" t="s">
        <v>26495</v>
      </c>
    </row>
    <row r="12962" spans="1:2" x14ac:dyDescent="0.2">
      <c r="A12962" s="2" t="s">
        <v>5496</v>
      </c>
      <c r="B12962" s="1" t="s">
        <v>26495</v>
      </c>
    </row>
    <row r="12963" spans="1:2" x14ac:dyDescent="0.2">
      <c r="A12963" s="2" t="s">
        <v>15052</v>
      </c>
      <c r="B12963" s="1" t="s">
        <v>26495</v>
      </c>
    </row>
    <row r="12964" spans="1:2" x14ac:dyDescent="0.2">
      <c r="A12964" s="2" t="s">
        <v>5348</v>
      </c>
      <c r="B12964" s="1" t="s">
        <v>25978</v>
      </c>
    </row>
    <row r="12965" spans="1:2" x14ac:dyDescent="0.2">
      <c r="A12965" s="2" t="s">
        <v>15054</v>
      </c>
      <c r="B12965" s="1" t="s">
        <v>25976</v>
      </c>
    </row>
    <row r="12966" spans="1:2" x14ac:dyDescent="0.2">
      <c r="A12966" s="2" t="s">
        <v>5719</v>
      </c>
      <c r="B12966" s="1" t="s">
        <v>25976</v>
      </c>
    </row>
    <row r="12967" spans="1:2" x14ac:dyDescent="0.2">
      <c r="A12967" s="2" t="s">
        <v>15057</v>
      </c>
      <c r="B12967" s="1" t="s">
        <v>8621</v>
      </c>
    </row>
    <row r="12968" spans="1:2" x14ac:dyDescent="0.2">
      <c r="A12968" s="2" t="s">
        <v>15066</v>
      </c>
      <c r="B12968" s="1" t="s">
        <v>9151</v>
      </c>
    </row>
    <row r="12969" spans="1:2" x14ac:dyDescent="0.2">
      <c r="A12969" s="2" t="s">
        <v>15067</v>
      </c>
      <c r="B12969" s="1" t="s">
        <v>25847</v>
      </c>
    </row>
    <row r="12970" spans="1:2" x14ac:dyDescent="0.2">
      <c r="A12970" s="2" t="s">
        <v>6196</v>
      </c>
      <c r="B12970" s="1" t="s">
        <v>26649</v>
      </c>
    </row>
    <row r="12971" spans="1:2" x14ac:dyDescent="0.2">
      <c r="A12971" s="2" t="s">
        <v>6201</v>
      </c>
      <c r="B12971" s="1" t="s">
        <v>26650</v>
      </c>
    </row>
    <row r="12972" spans="1:2" x14ac:dyDescent="0.2">
      <c r="A12972" s="2" t="s">
        <v>15068</v>
      </c>
      <c r="B12972" s="1" t="s">
        <v>26646</v>
      </c>
    </row>
    <row r="12973" spans="1:2" x14ac:dyDescent="0.2">
      <c r="A12973" s="2" t="s">
        <v>15070</v>
      </c>
      <c r="B12973" s="1" t="s">
        <v>26636</v>
      </c>
    </row>
    <row r="12974" spans="1:2" x14ac:dyDescent="0.2">
      <c r="A12974" s="2" t="s">
        <v>15071</v>
      </c>
      <c r="B12974" s="1" t="s">
        <v>26636</v>
      </c>
    </row>
    <row r="12975" spans="1:2" x14ac:dyDescent="0.2">
      <c r="A12975" s="2" t="s">
        <v>15073</v>
      </c>
      <c r="B12975" s="1" t="s">
        <v>9178</v>
      </c>
    </row>
    <row r="12976" spans="1:2" x14ac:dyDescent="0.2">
      <c r="A12976" s="2" t="s">
        <v>15077</v>
      </c>
      <c r="B12976" s="1" t="s">
        <v>8909</v>
      </c>
    </row>
    <row r="12977" spans="1:2" x14ac:dyDescent="0.2">
      <c r="A12977" s="2" t="s">
        <v>935</v>
      </c>
      <c r="B12977" s="1" t="s">
        <v>9357</v>
      </c>
    </row>
    <row r="12978" spans="1:2" x14ac:dyDescent="0.2">
      <c r="A12978" s="2" t="s">
        <v>15079</v>
      </c>
      <c r="B12978" s="1" t="s">
        <v>26255</v>
      </c>
    </row>
    <row r="12979" spans="1:2" x14ac:dyDescent="0.2">
      <c r="A12979" s="2" t="s">
        <v>1916</v>
      </c>
      <c r="B12979" s="1" t="s">
        <v>26234</v>
      </c>
    </row>
    <row r="12980" spans="1:2" x14ac:dyDescent="0.2">
      <c r="A12980" s="2" t="s">
        <v>15081</v>
      </c>
      <c r="B12980" s="1" t="s">
        <v>26604</v>
      </c>
    </row>
    <row r="12981" spans="1:2" x14ac:dyDescent="0.2">
      <c r="A12981" s="2" t="s">
        <v>4854</v>
      </c>
      <c r="B12981" s="1" t="s">
        <v>26818</v>
      </c>
    </row>
    <row r="12982" spans="1:2" x14ac:dyDescent="0.2">
      <c r="A12982" s="2" t="s">
        <v>15086</v>
      </c>
      <c r="B12982" s="1" t="s">
        <v>8730</v>
      </c>
    </row>
    <row r="12983" spans="1:2" x14ac:dyDescent="0.2">
      <c r="A12983" s="2" t="s">
        <v>15087</v>
      </c>
      <c r="B12983" s="1" t="s">
        <v>8977</v>
      </c>
    </row>
    <row r="12984" spans="1:2" x14ac:dyDescent="0.2">
      <c r="A12984" s="2" t="s">
        <v>978</v>
      </c>
      <c r="B12984" s="1" t="s">
        <v>26808</v>
      </c>
    </row>
    <row r="12985" spans="1:2" x14ac:dyDescent="0.2">
      <c r="A12985" s="2" t="s">
        <v>15091</v>
      </c>
      <c r="B12985" s="1" t="s">
        <v>9089</v>
      </c>
    </row>
    <row r="12986" spans="1:2" x14ac:dyDescent="0.2">
      <c r="A12986" s="2" t="s">
        <v>15093</v>
      </c>
      <c r="B12986" s="1" t="s">
        <v>9089</v>
      </c>
    </row>
    <row r="12987" spans="1:2" x14ac:dyDescent="0.2">
      <c r="A12987" s="2" t="s">
        <v>15095</v>
      </c>
      <c r="B12987" s="1" t="s">
        <v>9089</v>
      </c>
    </row>
    <row r="12988" spans="1:2" x14ac:dyDescent="0.2">
      <c r="A12988" s="2" t="s">
        <v>15097</v>
      </c>
      <c r="B12988" s="1" t="s">
        <v>9062</v>
      </c>
    </row>
    <row r="12989" spans="1:2" x14ac:dyDescent="0.2">
      <c r="A12989" s="2" t="s">
        <v>15098</v>
      </c>
      <c r="B12989" s="1" t="s">
        <v>9062</v>
      </c>
    </row>
    <row r="12990" spans="1:2" x14ac:dyDescent="0.2">
      <c r="A12990" s="2" t="s">
        <v>15101</v>
      </c>
      <c r="B12990" s="1" t="s">
        <v>9062</v>
      </c>
    </row>
    <row r="12991" spans="1:2" x14ac:dyDescent="0.2">
      <c r="A12991" s="2" t="s">
        <v>15103</v>
      </c>
      <c r="B12991" s="1" t="s">
        <v>9062</v>
      </c>
    </row>
    <row r="12992" spans="1:2" x14ac:dyDescent="0.2">
      <c r="A12992" s="2" t="s">
        <v>15104</v>
      </c>
      <c r="B12992" s="1" t="s">
        <v>9062</v>
      </c>
    </row>
    <row r="12993" spans="1:2" x14ac:dyDescent="0.2">
      <c r="A12993" s="2" t="s">
        <v>2003</v>
      </c>
      <c r="B12993" s="1" t="s">
        <v>9208</v>
      </c>
    </row>
    <row r="12994" spans="1:2" x14ac:dyDescent="0.2">
      <c r="A12994" s="2" t="s">
        <v>1199</v>
      </c>
      <c r="B12994" s="1" t="s">
        <v>9208</v>
      </c>
    </row>
    <row r="12995" spans="1:2" x14ac:dyDescent="0.2">
      <c r="A12995" s="2" t="s">
        <v>15106</v>
      </c>
      <c r="B12995" s="1" t="s">
        <v>26598</v>
      </c>
    </row>
    <row r="12996" spans="1:2" x14ac:dyDescent="0.2">
      <c r="A12996" s="2" t="s">
        <v>15107</v>
      </c>
      <c r="B12996" s="1" t="s">
        <v>26598</v>
      </c>
    </row>
    <row r="12997" spans="1:2" x14ac:dyDescent="0.2">
      <c r="A12997" s="2" t="s">
        <v>15108</v>
      </c>
      <c r="B12997" s="1" t="s">
        <v>26043</v>
      </c>
    </row>
    <row r="12998" spans="1:2" x14ac:dyDescent="0.2">
      <c r="A12998" s="2" t="s">
        <v>15109</v>
      </c>
      <c r="B12998" s="1" t="s">
        <v>26043</v>
      </c>
    </row>
    <row r="12999" spans="1:2" x14ac:dyDescent="0.2">
      <c r="A12999" s="2" t="s">
        <v>15110</v>
      </c>
      <c r="B12999" s="1" t="s">
        <v>26043</v>
      </c>
    </row>
    <row r="13000" spans="1:2" x14ac:dyDescent="0.2">
      <c r="A13000" s="2" t="s">
        <v>15111</v>
      </c>
      <c r="B13000" s="1" t="s">
        <v>26043</v>
      </c>
    </row>
    <row r="13001" spans="1:2" x14ac:dyDescent="0.2">
      <c r="A13001" s="2" t="s">
        <v>15112</v>
      </c>
      <c r="B13001" s="1" t="s">
        <v>26043</v>
      </c>
    </row>
    <row r="13002" spans="1:2" x14ac:dyDescent="0.2">
      <c r="A13002" s="2" t="s">
        <v>15115</v>
      </c>
      <c r="B13002" s="1" t="s">
        <v>26600</v>
      </c>
    </row>
    <row r="13003" spans="1:2" x14ac:dyDescent="0.2">
      <c r="A13003" s="2" t="s">
        <v>15116</v>
      </c>
      <c r="B13003" s="1" t="s">
        <v>26600</v>
      </c>
    </row>
    <row r="13004" spans="1:2" x14ac:dyDescent="0.2">
      <c r="A13004" s="2" t="s">
        <v>15117</v>
      </c>
      <c r="B13004" s="1" t="s">
        <v>26600</v>
      </c>
    </row>
    <row r="13005" spans="1:2" x14ac:dyDescent="0.2">
      <c r="A13005" s="2" t="s">
        <v>15118</v>
      </c>
      <c r="B13005" s="1" t="s">
        <v>26600</v>
      </c>
    </row>
    <row r="13006" spans="1:2" x14ac:dyDescent="0.2">
      <c r="A13006" s="2" t="s">
        <v>15119</v>
      </c>
      <c r="B13006" s="1" t="s">
        <v>26600</v>
      </c>
    </row>
    <row r="13007" spans="1:2" x14ac:dyDescent="0.2">
      <c r="A13007" s="2" t="s">
        <v>15121</v>
      </c>
      <c r="B13007" s="1" t="s">
        <v>26600</v>
      </c>
    </row>
    <row r="13008" spans="1:2" x14ac:dyDescent="0.2">
      <c r="A13008" s="2" t="s">
        <v>15122</v>
      </c>
      <c r="B13008" s="1" t="s">
        <v>8547</v>
      </c>
    </row>
    <row r="13009" spans="1:2" x14ac:dyDescent="0.2">
      <c r="A13009" s="2" t="s">
        <v>15124</v>
      </c>
      <c r="B13009" s="1" t="s">
        <v>8547</v>
      </c>
    </row>
    <row r="13010" spans="1:2" x14ac:dyDescent="0.2">
      <c r="A13010" s="2" t="s">
        <v>15125</v>
      </c>
      <c r="B13010" s="1" t="s">
        <v>8547</v>
      </c>
    </row>
    <row r="13011" spans="1:2" x14ac:dyDescent="0.2">
      <c r="A13011" s="2" t="s">
        <v>15128</v>
      </c>
      <c r="B13011" s="1" t="s">
        <v>25914</v>
      </c>
    </row>
    <row r="13012" spans="1:2" x14ac:dyDescent="0.2">
      <c r="A13012" s="2" t="s">
        <v>15129</v>
      </c>
      <c r="B13012" s="1" t="s">
        <v>8959</v>
      </c>
    </row>
    <row r="13013" spans="1:2" x14ac:dyDescent="0.2">
      <c r="A13013" s="2" t="s">
        <v>1184</v>
      </c>
      <c r="B13013" s="1" t="s">
        <v>9172</v>
      </c>
    </row>
    <row r="13014" spans="1:2" x14ac:dyDescent="0.2">
      <c r="A13014" s="2" t="s">
        <v>1202</v>
      </c>
      <c r="B13014" s="1" t="s">
        <v>26024</v>
      </c>
    </row>
    <row r="13015" spans="1:2" x14ac:dyDescent="0.2">
      <c r="A13015" s="2" t="s">
        <v>1913</v>
      </c>
      <c r="B13015" s="1" t="s">
        <v>26474</v>
      </c>
    </row>
    <row r="13016" spans="1:2" x14ac:dyDescent="0.2">
      <c r="A13016" s="2" t="s">
        <v>15130</v>
      </c>
      <c r="B13016" s="1" t="s">
        <v>8612</v>
      </c>
    </row>
    <row r="13017" spans="1:2" x14ac:dyDescent="0.2">
      <c r="A13017" s="2" t="s">
        <v>15131</v>
      </c>
      <c r="B13017" s="1" t="s">
        <v>8612</v>
      </c>
    </row>
    <row r="13018" spans="1:2" x14ac:dyDescent="0.2">
      <c r="A13018" s="2" t="s">
        <v>15132</v>
      </c>
      <c r="B13018" s="1" t="s">
        <v>8612</v>
      </c>
    </row>
    <row r="13019" spans="1:2" x14ac:dyDescent="0.2">
      <c r="A13019" s="2" t="s">
        <v>15133</v>
      </c>
      <c r="B13019" s="1" t="s">
        <v>8541</v>
      </c>
    </row>
    <row r="13020" spans="1:2" x14ac:dyDescent="0.2">
      <c r="A13020" s="2" t="s">
        <v>15134</v>
      </c>
      <c r="B13020" s="1" t="s">
        <v>8541</v>
      </c>
    </row>
    <row r="13021" spans="1:2" x14ac:dyDescent="0.2">
      <c r="A13021" s="2" t="s">
        <v>15135</v>
      </c>
      <c r="B13021" s="1" t="s">
        <v>8541</v>
      </c>
    </row>
    <row r="13022" spans="1:2" x14ac:dyDescent="0.2">
      <c r="A13022" s="2" t="s">
        <v>15136</v>
      </c>
      <c r="B13022" s="1" t="s">
        <v>8541</v>
      </c>
    </row>
    <row r="13023" spans="1:2" x14ac:dyDescent="0.2">
      <c r="A13023" s="2" t="s">
        <v>15137</v>
      </c>
      <c r="B13023" s="1" t="s">
        <v>8541</v>
      </c>
    </row>
    <row r="13024" spans="1:2" x14ac:dyDescent="0.2">
      <c r="A13024" s="2" t="s">
        <v>15138</v>
      </c>
      <c r="B13024" s="1" t="s">
        <v>8541</v>
      </c>
    </row>
    <row r="13025" spans="1:2" x14ac:dyDescent="0.2">
      <c r="A13025" s="2" t="s">
        <v>15139</v>
      </c>
      <c r="B13025" s="1" t="s">
        <v>9139</v>
      </c>
    </row>
    <row r="13026" spans="1:2" x14ac:dyDescent="0.2">
      <c r="A13026" s="2" t="s">
        <v>4414</v>
      </c>
      <c r="B13026" s="1" t="s">
        <v>25788</v>
      </c>
    </row>
    <row r="13027" spans="1:2" x14ac:dyDescent="0.2">
      <c r="A13027" s="2" t="s">
        <v>3518</v>
      </c>
      <c r="B13027" s="1" t="s">
        <v>9309</v>
      </c>
    </row>
    <row r="13028" spans="1:2" x14ac:dyDescent="0.2">
      <c r="A13028" s="2" t="s">
        <v>15140</v>
      </c>
      <c r="B13028" s="1" t="s">
        <v>8874</v>
      </c>
    </row>
    <row r="13029" spans="1:2" x14ac:dyDescent="0.2">
      <c r="A13029" s="2" t="s">
        <v>9381</v>
      </c>
      <c r="B13029" s="1" t="s">
        <v>26784</v>
      </c>
    </row>
    <row r="13030" spans="1:2" x14ac:dyDescent="0.2">
      <c r="A13030" s="2" t="s">
        <v>15141</v>
      </c>
      <c r="B13030" s="1" t="s">
        <v>26490</v>
      </c>
    </row>
    <row r="13031" spans="1:2" x14ac:dyDescent="0.2">
      <c r="A13031" s="2" t="s">
        <v>4634</v>
      </c>
      <c r="B13031" s="1" t="s">
        <v>26407</v>
      </c>
    </row>
    <row r="13032" spans="1:2" x14ac:dyDescent="0.2">
      <c r="A13032" s="2" t="s">
        <v>15148</v>
      </c>
      <c r="B13032" s="1" t="s">
        <v>26798</v>
      </c>
    </row>
    <row r="13033" spans="1:2" x14ac:dyDescent="0.2">
      <c r="A13033" s="2" t="s">
        <v>3255</v>
      </c>
      <c r="B13033" s="1" t="s">
        <v>9091</v>
      </c>
    </row>
    <row r="13034" spans="1:2" x14ac:dyDescent="0.2">
      <c r="A13034" s="2" t="s">
        <v>1898</v>
      </c>
      <c r="B13034" s="1" t="s">
        <v>9278</v>
      </c>
    </row>
    <row r="13035" spans="1:2" x14ac:dyDescent="0.2">
      <c r="A13035" s="2" t="s">
        <v>3605</v>
      </c>
      <c r="B13035" s="1" t="s">
        <v>26738</v>
      </c>
    </row>
    <row r="13036" spans="1:2" x14ac:dyDescent="0.2">
      <c r="A13036" s="2" t="s">
        <v>15153</v>
      </c>
      <c r="B13036" s="1" t="s">
        <v>26614</v>
      </c>
    </row>
    <row r="13037" spans="1:2" x14ac:dyDescent="0.2">
      <c r="A13037" s="2" t="s">
        <v>15155</v>
      </c>
      <c r="B13037" s="1" t="s">
        <v>26411</v>
      </c>
    </row>
    <row r="13038" spans="1:2" x14ac:dyDescent="0.2">
      <c r="A13038" s="2" t="s">
        <v>8116</v>
      </c>
      <c r="B13038" s="1" t="s">
        <v>26412</v>
      </c>
    </row>
    <row r="13039" spans="1:2" x14ac:dyDescent="0.2">
      <c r="A13039" s="2" t="s">
        <v>15156</v>
      </c>
      <c r="B13039" s="1" t="s">
        <v>26244</v>
      </c>
    </row>
    <row r="13040" spans="1:2" x14ac:dyDescent="0.2">
      <c r="A13040" s="2" t="s">
        <v>15157</v>
      </c>
      <c r="B13040" s="1" t="s">
        <v>26244</v>
      </c>
    </row>
    <row r="13041" spans="1:2" x14ac:dyDescent="0.2">
      <c r="A13041" s="2" t="s">
        <v>9547</v>
      </c>
      <c r="B13041" s="1" t="s">
        <v>9279</v>
      </c>
    </row>
    <row r="13042" spans="1:2" x14ac:dyDescent="0.2">
      <c r="A13042" s="2" t="s">
        <v>15158</v>
      </c>
      <c r="B13042" s="1" t="s">
        <v>9279</v>
      </c>
    </row>
    <row r="13043" spans="1:2" x14ac:dyDescent="0.2">
      <c r="A13043" s="2" t="s">
        <v>15161</v>
      </c>
      <c r="B13043" s="1" t="s">
        <v>8610</v>
      </c>
    </row>
    <row r="13044" spans="1:2" x14ac:dyDescent="0.2">
      <c r="A13044" s="2" t="s">
        <v>15162</v>
      </c>
      <c r="B13044" s="1" t="s">
        <v>8610</v>
      </c>
    </row>
    <row r="13045" spans="1:2" x14ac:dyDescent="0.2">
      <c r="A13045" s="2" t="s">
        <v>15167</v>
      </c>
      <c r="B13045" s="1" t="s">
        <v>26814</v>
      </c>
    </row>
    <row r="13046" spans="1:2" x14ac:dyDescent="0.2">
      <c r="A13046" s="2" t="s">
        <v>15169</v>
      </c>
      <c r="B13046" s="1" t="s">
        <v>26814</v>
      </c>
    </row>
    <row r="13047" spans="1:2" x14ac:dyDescent="0.2">
      <c r="A13047" s="2" t="s">
        <v>15170</v>
      </c>
      <c r="B13047" s="1" t="s">
        <v>26814</v>
      </c>
    </row>
    <row r="13048" spans="1:2" x14ac:dyDescent="0.2">
      <c r="A13048" s="2" t="s">
        <v>15171</v>
      </c>
      <c r="B13048" s="1" t="s">
        <v>26813</v>
      </c>
    </row>
    <row r="13049" spans="1:2" x14ac:dyDescent="0.2">
      <c r="A13049" s="2" t="s">
        <v>15172</v>
      </c>
      <c r="B13049" s="1" t="s">
        <v>26813</v>
      </c>
    </row>
    <row r="13050" spans="1:2" x14ac:dyDescent="0.2">
      <c r="A13050" s="2" t="s">
        <v>15173</v>
      </c>
      <c r="B13050" s="1" t="s">
        <v>26813</v>
      </c>
    </row>
    <row r="13051" spans="1:2" x14ac:dyDescent="0.2">
      <c r="A13051" s="2" t="s">
        <v>15174</v>
      </c>
      <c r="B13051" s="1" t="s">
        <v>26813</v>
      </c>
    </row>
    <row r="13052" spans="1:2" x14ac:dyDescent="0.2">
      <c r="A13052" s="2" t="s">
        <v>15176</v>
      </c>
      <c r="B13052" s="1" t="s">
        <v>9323</v>
      </c>
    </row>
    <row r="13053" spans="1:2" x14ac:dyDescent="0.2">
      <c r="A13053" s="2" t="s">
        <v>9522</v>
      </c>
      <c r="B13053" s="1" t="s">
        <v>9309</v>
      </c>
    </row>
    <row r="13054" spans="1:2" x14ac:dyDescent="0.2">
      <c r="A13054" s="2" t="s">
        <v>9526</v>
      </c>
      <c r="B13054" s="1" t="s">
        <v>9309</v>
      </c>
    </row>
    <row r="13055" spans="1:2" x14ac:dyDescent="0.2">
      <c r="A13055" s="2" t="s">
        <v>9546</v>
      </c>
      <c r="B13055" s="1" t="s">
        <v>9309</v>
      </c>
    </row>
    <row r="13056" spans="1:2" x14ac:dyDescent="0.2">
      <c r="A13056" s="2" t="s">
        <v>9531</v>
      </c>
      <c r="B13056" s="1" t="s">
        <v>9309</v>
      </c>
    </row>
    <row r="13057" spans="1:2" x14ac:dyDescent="0.2">
      <c r="A13057" s="2" t="s">
        <v>9543</v>
      </c>
      <c r="B13057" s="1" t="s">
        <v>9309</v>
      </c>
    </row>
    <row r="13058" spans="1:2" x14ac:dyDescent="0.2">
      <c r="A13058" s="2" t="s">
        <v>9529</v>
      </c>
      <c r="B13058" s="1" t="s">
        <v>9309</v>
      </c>
    </row>
    <row r="13059" spans="1:2" x14ac:dyDescent="0.2">
      <c r="A13059" s="2" t="s">
        <v>9527</v>
      </c>
      <c r="B13059" s="1" t="s">
        <v>9309</v>
      </c>
    </row>
    <row r="13060" spans="1:2" x14ac:dyDescent="0.2">
      <c r="A13060" s="2" t="s">
        <v>9544</v>
      </c>
      <c r="B13060" s="1" t="s">
        <v>9309</v>
      </c>
    </row>
    <row r="13061" spans="1:2" x14ac:dyDescent="0.2">
      <c r="A13061" s="2" t="s">
        <v>9532</v>
      </c>
      <c r="B13061" s="1" t="s">
        <v>9258</v>
      </c>
    </row>
    <row r="13062" spans="1:2" x14ac:dyDescent="0.2">
      <c r="A13062" s="2" t="s">
        <v>9545</v>
      </c>
      <c r="B13062" s="1" t="s">
        <v>9258</v>
      </c>
    </row>
    <row r="13063" spans="1:2" x14ac:dyDescent="0.2">
      <c r="A13063" s="2" t="s">
        <v>9525</v>
      </c>
      <c r="B13063" s="1" t="s">
        <v>9258</v>
      </c>
    </row>
    <row r="13064" spans="1:2" x14ac:dyDescent="0.2">
      <c r="A13064" s="2" t="s">
        <v>9534</v>
      </c>
      <c r="B13064" s="1" t="s">
        <v>9258</v>
      </c>
    </row>
    <row r="13065" spans="1:2" x14ac:dyDescent="0.2">
      <c r="A13065" s="2" t="s">
        <v>9535</v>
      </c>
      <c r="B13065" s="1" t="s">
        <v>9258</v>
      </c>
    </row>
    <row r="13066" spans="1:2" x14ac:dyDescent="0.2">
      <c r="A13066" s="2" t="s">
        <v>15181</v>
      </c>
      <c r="B13066" s="1" t="s">
        <v>9258</v>
      </c>
    </row>
    <row r="13067" spans="1:2" x14ac:dyDescent="0.2">
      <c r="A13067" s="2" t="s">
        <v>15183</v>
      </c>
      <c r="B13067" s="1" t="s">
        <v>8883</v>
      </c>
    </row>
    <row r="13068" spans="1:2" x14ac:dyDescent="0.2">
      <c r="A13068" s="2" t="s">
        <v>15184</v>
      </c>
      <c r="B13068" s="1" t="s">
        <v>8883</v>
      </c>
    </row>
    <row r="13069" spans="1:2" x14ac:dyDescent="0.2">
      <c r="A13069" s="2" t="s">
        <v>15185</v>
      </c>
      <c r="B13069" s="1" t="s">
        <v>25932</v>
      </c>
    </row>
    <row r="13070" spans="1:2" x14ac:dyDescent="0.2">
      <c r="A13070" s="2" t="s">
        <v>9548</v>
      </c>
      <c r="B13070" s="1" t="s">
        <v>9061</v>
      </c>
    </row>
    <row r="13071" spans="1:2" x14ac:dyDescent="0.2">
      <c r="A13071" s="2" t="s">
        <v>15196</v>
      </c>
      <c r="B13071" s="1" t="s">
        <v>26467</v>
      </c>
    </row>
    <row r="13072" spans="1:2" x14ac:dyDescent="0.2">
      <c r="A13072" s="2" t="s">
        <v>2637</v>
      </c>
      <c r="B13072" s="1" t="s">
        <v>26667</v>
      </c>
    </row>
    <row r="13073" spans="1:2" x14ac:dyDescent="0.2">
      <c r="A13073" s="2" t="s">
        <v>15202</v>
      </c>
      <c r="B13073" s="1" t="s">
        <v>8765</v>
      </c>
    </row>
    <row r="13074" spans="1:2" x14ac:dyDescent="0.2">
      <c r="A13074" s="2" t="s">
        <v>15203</v>
      </c>
      <c r="B13074" s="1" t="s">
        <v>8765</v>
      </c>
    </row>
    <row r="13075" spans="1:2" x14ac:dyDescent="0.2">
      <c r="A13075" s="2" t="s">
        <v>15204</v>
      </c>
      <c r="B13075" s="1" t="s">
        <v>8709</v>
      </c>
    </row>
    <row r="13076" spans="1:2" x14ac:dyDescent="0.2">
      <c r="A13076" s="2" t="s">
        <v>15205</v>
      </c>
      <c r="B13076" s="1" t="s">
        <v>8608</v>
      </c>
    </row>
    <row r="13077" spans="1:2" x14ac:dyDescent="0.2">
      <c r="A13077" s="2" t="s">
        <v>15206</v>
      </c>
      <c r="B13077" s="1" t="s">
        <v>8608</v>
      </c>
    </row>
    <row r="13078" spans="1:2" x14ac:dyDescent="0.2">
      <c r="A13078" s="2" t="s">
        <v>1761</v>
      </c>
      <c r="B13078" s="1" t="s">
        <v>8703</v>
      </c>
    </row>
    <row r="13079" spans="1:2" x14ac:dyDescent="0.2">
      <c r="A13079" s="2" t="s">
        <v>15211</v>
      </c>
      <c r="B13079" s="1" t="s">
        <v>26301</v>
      </c>
    </row>
    <row r="13080" spans="1:2" x14ac:dyDescent="0.2">
      <c r="A13080" s="2" t="s">
        <v>15216</v>
      </c>
      <c r="B13080" s="1" t="s">
        <v>8986</v>
      </c>
    </row>
    <row r="13081" spans="1:2" x14ac:dyDescent="0.2">
      <c r="A13081" s="2" t="s">
        <v>15217</v>
      </c>
      <c r="B13081" s="1" t="s">
        <v>26032</v>
      </c>
    </row>
    <row r="13082" spans="1:2" x14ac:dyDescent="0.2">
      <c r="A13082" s="2" t="s">
        <v>15221</v>
      </c>
      <c r="B13082" s="1" t="s">
        <v>25941</v>
      </c>
    </row>
    <row r="13083" spans="1:2" x14ac:dyDescent="0.2">
      <c r="A13083" s="2" t="s">
        <v>15224</v>
      </c>
      <c r="B13083" s="1" t="s">
        <v>26303</v>
      </c>
    </row>
    <row r="13084" spans="1:2" x14ac:dyDescent="0.2">
      <c r="A13084" s="2" t="s">
        <v>15225</v>
      </c>
      <c r="B13084" s="1" t="s">
        <v>26754</v>
      </c>
    </row>
    <row r="13085" spans="1:2" x14ac:dyDescent="0.2">
      <c r="A13085" s="2" t="s">
        <v>15226</v>
      </c>
      <c r="B13085" s="1" t="s">
        <v>8958</v>
      </c>
    </row>
    <row r="13086" spans="1:2" x14ac:dyDescent="0.2">
      <c r="A13086" s="2" t="s">
        <v>15227</v>
      </c>
      <c r="B13086" s="1" t="s">
        <v>9050</v>
      </c>
    </row>
    <row r="13087" spans="1:2" x14ac:dyDescent="0.2">
      <c r="A13087" s="2" t="s">
        <v>5100</v>
      </c>
      <c r="B13087" s="1" t="s">
        <v>27041</v>
      </c>
    </row>
    <row r="13088" spans="1:2" x14ac:dyDescent="0.2">
      <c r="A13088" s="2" t="s">
        <v>15230</v>
      </c>
      <c r="B13088" s="1" t="s">
        <v>27041</v>
      </c>
    </row>
    <row r="13089" spans="1:2" x14ac:dyDescent="0.2">
      <c r="A13089" s="2" t="s">
        <v>15231</v>
      </c>
      <c r="B13089" s="1" t="s">
        <v>27041</v>
      </c>
    </row>
    <row r="13090" spans="1:2" x14ac:dyDescent="0.2">
      <c r="A13090" s="2" t="s">
        <v>15233</v>
      </c>
      <c r="B13090" s="1" t="s">
        <v>9015</v>
      </c>
    </row>
    <row r="13091" spans="1:2" x14ac:dyDescent="0.2">
      <c r="A13091" s="2" t="s">
        <v>15235</v>
      </c>
      <c r="B13091" s="1" t="s">
        <v>9015</v>
      </c>
    </row>
    <row r="13092" spans="1:2" x14ac:dyDescent="0.2">
      <c r="A13092" s="2" t="s">
        <v>15237</v>
      </c>
      <c r="B13092" s="1" t="s">
        <v>9015</v>
      </c>
    </row>
    <row r="13093" spans="1:2" x14ac:dyDescent="0.2">
      <c r="A13093" s="2" t="s">
        <v>15238</v>
      </c>
      <c r="B13093" s="1" t="s">
        <v>9015</v>
      </c>
    </row>
    <row r="13094" spans="1:2" x14ac:dyDescent="0.2">
      <c r="A13094" s="2" t="s">
        <v>15240</v>
      </c>
      <c r="B13094" s="1" t="s">
        <v>9129</v>
      </c>
    </row>
    <row r="13095" spans="1:2" x14ac:dyDescent="0.2">
      <c r="A13095" s="2" t="s">
        <v>15241</v>
      </c>
      <c r="B13095" s="1" t="s">
        <v>9129</v>
      </c>
    </row>
    <row r="13096" spans="1:2" x14ac:dyDescent="0.2">
      <c r="A13096" s="2" t="s">
        <v>15242</v>
      </c>
      <c r="B13096" s="1" t="s">
        <v>9129</v>
      </c>
    </row>
    <row r="13097" spans="1:2" x14ac:dyDescent="0.2">
      <c r="A13097" s="2" t="s">
        <v>15243</v>
      </c>
      <c r="B13097" s="1" t="s">
        <v>9129</v>
      </c>
    </row>
    <row r="13098" spans="1:2" x14ac:dyDescent="0.2">
      <c r="A13098" s="2" t="s">
        <v>5940</v>
      </c>
      <c r="B13098" s="1" t="s">
        <v>26088</v>
      </c>
    </row>
    <row r="13099" spans="1:2" x14ac:dyDescent="0.2">
      <c r="A13099" s="2" t="s">
        <v>15247</v>
      </c>
      <c r="B13099" s="1" t="s">
        <v>26098</v>
      </c>
    </row>
    <row r="13100" spans="1:2" x14ac:dyDescent="0.2">
      <c r="A13100" s="2" t="s">
        <v>15249</v>
      </c>
      <c r="B13100" s="1" t="s">
        <v>26098</v>
      </c>
    </row>
    <row r="13101" spans="1:2" x14ac:dyDescent="0.2">
      <c r="A13101" s="2" t="s">
        <v>15250</v>
      </c>
      <c r="B13101" s="1" t="s">
        <v>8638</v>
      </c>
    </row>
    <row r="13102" spans="1:2" x14ac:dyDescent="0.2">
      <c r="A13102" s="2" t="s">
        <v>15251</v>
      </c>
      <c r="B13102" s="1" t="s">
        <v>26658</v>
      </c>
    </row>
    <row r="13103" spans="1:2" x14ac:dyDescent="0.2">
      <c r="A13103" s="2" t="s">
        <v>15253</v>
      </c>
      <c r="B13103" s="1" t="s">
        <v>26658</v>
      </c>
    </row>
    <row r="13104" spans="1:2" x14ac:dyDescent="0.2">
      <c r="A13104" s="2" t="s">
        <v>15254</v>
      </c>
      <c r="B13104" s="1" t="s">
        <v>26658</v>
      </c>
    </row>
    <row r="13105" spans="1:2" x14ac:dyDescent="0.2">
      <c r="A13105" s="2" t="s">
        <v>3159</v>
      </c>
      <c r="B13105" s="1" t="s">
        <v>26866</v>
      </c>
    </row>
    <row r="13106" spans="1:2" x14ac:dyDescent="0.2">
      <c r="A13106" s="2" t="s">
        <v>5090</v>
      </c>
      <c r="B13106" s="1" t="s">
        <v>9259</v>
      </c>
    </row>
    <row r="13107" spans="1:2" x14ac:dyDescent="0.2">
      <c r="A13107" s="2" t="s">
        <v>15256</v>
      </c>
      <c r="B13107" s="1" t="s">
        <v>26088</v>
      </c>
    </row>
    <row r="13108" spans="1:2" x14ac:dyDescent="0.2">
      <c r="A13108" s="2" t="s">
        <v>15257</v>
      </c>
      <c r="B13108" s="1" t="s">
        <v>26466</v>
      </c>
    </row>
    <row r="13109" spans="1:2" x14ac:dyDescent="0.2">
      <c r="A13109" s="2" t="s">
        <v>15258</v>
      </c>
      <c r="B13109" s="1" t="s">
        <v>8765</v>
      </c>
    </row>
    <row r="13110" spans="1:2" x14ac:dyDescent="0.2">
      <c r="A13110" s="2" t="s">
        <v>15261</v>
      </c>
      <c r="B13110" s="1" t="s">
        <v>26658</v>
      </c>
    </row>
    <row r="13111" spans="1:2" x14ac:dyDescent="0.2">
      <c r="A13111" s="2" t="s">
        <v>15262</v>
      </c>
      <c r="B13111" s="1" t="s">
        <v>26658</v>
      </c>
    </row>
    <row r="13112" spans="1:2" x14ac:dyDescent="0.2">
      <c r="A13112" s="2" t="s">
        <v>15263</v>
      </c>
      <c r="B13112" s="1" t="s">
        <v>26658</v>
      </c>
    </row>
    <row r="13113" spans="1:2" x14ac:dyDescent="0.2">
      <c r="A13113" s="2" t="s">
        <v>15269</v>
      </c>
      <c r="B13113" s="1" t="s">
        <v>26031</v>
      </c>
    </row>
    <row r="13114" spans="1:2" x14ac:dyDescent="0.2">
      <c r="A13114" s="2" t="s">
        <v>15270</v>
      </c>
      <c r="B13114" s="1" t="s">
        <v>8733</v>
      </c>
    </row>
    <row r="13115" spans="1:2" x14ac:dyDescent="0.2">
      <c r="A13115" s="2" t="s">
        <v>15271</v>
      </c>
      <c r="B13115" s="1" t="s">
        <v>26128</v>
      </c>
    </row>
    <row r="13116" spans="1:2" x14ac:dyDescent="0.2">
      <c r="A13116" s="2" t="s">
        <v>15272</v>
      </c>
      <c r="B13116" s="1" t="s">
        <v>27041</v>
      </c>
    </row>
    <row r="13117" spans="1:2" x14ac:dyDescent="0.2">
      <c r="A13117" s="2" t="s">
        <v>2635</v>
      </c>
      <c r="B13117" s="1" t="s">
        <v>9331</v>
      </c>
    </row>
    <row r="13118" spans="1:2" x14ac:dyDescent="0.2">
      <c r="A13118" s="2" t="s">
        <v>5826</v>
      </c>
      <c r="B13118" s="1" t="s">
        <v>9071</v>
      </c>
    </row>
    <row r="13119" spans="1:2" x14ac:dyDescent="0.2">
      <c r="A13119" s="2" t="s">
        <v>15278</v>
      </c>
      <c r="B13119" s="1" t="s">
        <v>8936</v>
      </c>
    </row>
    <row r="13120" spans="1:2" x14ac:dyDescent="0.2">
      <c r="A13120" s="2" t="s">
        <v>15291</v>
      </c>
      <c r="B13120" s="1" t="s">
        <v>26668</v>
      </c>
    </row>
    <row r="13121" spans="1:2" x14ac:dyDescent="0.2">
      <c r="A13121" s="2" t="s">
        <v>3882</v>
      </c>
      <c r="B13121" s="1" t="s">
        <v>26604</v>
      </c>
    </row>
    <row r="13122" spans="1:2" x14ac:dyDescent="0.2">
      <c r="A13122" s="2" t="s">
        <v>15296</v>
      </c>
      <c r="B13122" s="1" t="s">
        <v>8735</v>
      </c>
    </row>
    <row r="13123" spans="1:2" x14ac:dyDescent="0.2">
      <c r="A13123" s="2" t="s">
        <v>15299</v>
      </c>
      <c r="B13123" s="1" t="s">
        <v>25847</v>
      </c>
    </row>
    <row r="13124" spans="1:2" x14ac:dyDescent="0.2">
      <c r="A13124" s="2" t="s">
        <v>15301</v>
      </c>
      <c r="B13124" s="1" t="s">
        <v>26166</v>
      </c>
    </row>
    <row r="13125" spans="1:2" x14ac:dyDescent="0.2">
      <c r="A13125" s="2" t="s">
        <v>15304</v>
      </c>
      <c r="B13125" s="1" t="s">
        <v>9075</v>
      </c>
    </row>
    <row r="13126" spans="1:2" x14ac:dyDescent="0.2">
      <c r="A13126" s="2" t="s">
        <v>15305</v>
      </c>
      <c r="B13126" s="1" t="s">
        <v>9185</v>
      </c>
    </row>
    <row r="13127" spans="1:2" x14ac:dyDescent="0.2">
      <c r="A13127" s="2" t="s">
        <v>15306</v>
      </c>
      <c r="B13127" s="1" t="s">
        <v>9068</v>
      </c>
    </row>
    <row r="13128" spans="1:2" x14ac:dyDescent="0.2">
      <c r="A13128" s="2" t="s">
        <v>15308</v>
      </c>
      <c r="B13128" s="1" t="s">
        <v>8868</v>
      </c>
    </row>
    <row r="13129" spans="1:2" x14ac:dyDescent="0.2">
      <c r="A13129" s="2" t="s">
        <v>15309</v>
      </c>
      <c r="B13129" s="1" t="s">
        <v>8868</v>
      </c>
    </row>
    <row r="13130" spans="1:2" x14ac:dyDescent="0.2">
      <c r="A13130" s="2" t="s">
        <v>15310</v>
      </c>
      <c r="B13130" s="1" t="s">
        <v>25822</v>
      </c>
    </row>
    <row r="13131" spans="1:2" x14ac:dyDescent="0.2">
      <c r="A13131" s="2" t="s">
        <v>15312</v>
      </c>
      <c r="B13131" s="1" t="s">
        <v>25993</v>
      </c>
    </row>
    <row r="13132" spans="1:2" x14ac:dyDescent="0.2">
      <c r="A13132" s="2" t="s">
        <v>15313</v>
      </c>
      <c r="B13132" s="1" t="s">
        <v>26927</v>
      </c>
    </row>
    <row r="13133" spans="1:2" x14ac:dyDescent="0.2">
      <c r="A13133" s="2" t="s">
        <v>9766</v>
      </c>
      <c r="B13133" s="1" t="s">
        <v>26467</v>
      </c>
    </row>
    <row r="13134" spans="1:2" x14ac:dyDescent="0.2">
      <c r="A13134" s="2" t="s">
        <v>15314</v>
      </c>
      <c r="B13134" s="1" t="s">
        <v>26467</v>
      </c>
    </row>
    <row r="13135" spans="1:2" x14ac:dyDescent="0.2">
      <c r="A13135" s="2" t="s">
        <v>9742</v>
      </c>
      <c r="B13135" s="1" t="s">
        <v>26465</v>
      </c>
    </row>
    <row r="13136" spans="1:2" x14ac:dyDescent="0.2">
      <c r="A13136" s="2" t="s">
        <v>6935</v>
      </c>
      <c r="B13136" s="1" t="s">
        <v>26467</v>
      </c>
    </row>
    <row r="13137" spans="1:2" x14ac:dyDescent="0.2">
      <c r="A13137" s="2" t="s">
        <v>5655</v>
      </c>
      <c r="B13137" s="1" t="s">
        <v>8720</v>
      </c>
    </row>
    <row r="13138" spans="1:2" x14ac:dyDescent="0.2">
      <c r="A13138" s="2" t="s">
        <v>15319</v>
      </c>
      <c r="B13138" s="1" t="s">
        <v>8719</v>
      </c>
    </row>
    <row r="13139" spans="1:2" x14ac:dyDescent="0.2">
      <c r="A13139" s="2" t="s">
        <v>4408</v>
      </c>
      <c r="B13139" s="1" t="s">
        <v>8665</v>
      </c>
    </row>
    <row r="13140" spans="1:2" x14ac:dyDescent="0.2">
      <c r="A13140" s="2" t="s">
        <v>15323</v>
      </c>
      <c r="B13140" s="1" t="s">
        <v>9215</v>
      </c>
    </row>
    <row r="13141" spans="1:2" x14ac:dyDescent="0.2">
      <c r="A13141" s="2" t="s">
        <v>15325</v>
      </c>
      <c r="B13141" s="1" t="s">
        <v>27041</v>
      </c>
    </row>
    <row r="13142" spans="1:2" x14ac:dyDescent="0.2">
      <c r="A13142" s="2" t="s">
        <v>15328</v>
      </c>
      <c r="B13142" s="1" t="s">
        <v>26342</v>
      </c>
    </row>
    <row r="13143" spans="1:2" x14ac:dyDescent="0.2">
      <c r="A13143" s="2" t="s">
        <v>15333</v>
      </c>
      <c r="B13143" s="1" t="s">
        <v>26072</v>
      </c>
    </row>
    <row r="13144" spans="1:2" x14ac:dyDescent="0.2">
      <c r="A13144" s="2" t="s">
        <v>15334</v>
      </c>
      <c r="B13144" s="1" t="s">
        <v>26072</v>
      </c>
    </row>
    <row r="13145" spans="1:2" x14ac:dyDescent="0.2">
      <c r="A13145" s="2" t="s">
        <v>15335</v>
      </c>
      <c r="B13145" s="1" t="s">
        <v>26072</v>
      </c>
    </row>
    <row r="13146" spans="1:2" x14ac:dyDescent="0.2">
      <c r="A13146" s="2" t="s">
        <v>15337</v>
      </c>
      <c r="B13146" s="1" t="s">
        <v>26072</v>
      </c>
    </row>
    <row r="13147" spans="1:2" x14ac:dyDescent="0.2">
      <c r="A13147" s="2" t="s">
        <v>15338</v>
      </c>
      <c r="B13147" s="1" t="s">
        <v>26072</v>
      </c>
    </row>
    <row r="13148" spans="1:2" x14ac:dyDescent="0.2">
      <c r="A13148" s="2" t="s">
        <v>15349</v>
      </c>
      <c r="B13148" s="1" t="s">
        <v>26023</v>
      </c>
    </row>
    <row r="13149" spans="1:2" x14ac:dyDescent="0.2">
      <c r="A13149" s="2" t="s">
        <v>15350</v>
      </c>
      <c r="B13149" s="1" t="s">
        <v>26023</v>
      </c>
    </row>
    <row r="13150" spans="1:2" x14ac:dyDescent="0.2">
      <c r="A13150" s="2" t="s">
        <v>15356</v>
      </c>
      <c r="B13150" s="1" t="s">
        <v>26023</v>
      </c>
    </row>
    <row r="13151" spans="1:2" x14ac:dyDescent="0.2">
      <c r="A13151" s="2" t="s">
        <v>15359</v>
      </c>
      <c r="B13151" s="1" t="s">
        <v>26023</v>
      </c>
    </row>
    <row r="13152" spans="1:2" x14ac:dyDescent="0.2">
      <c r="A13152" s="2" t="s">
        <v>5520</v>
      </c>
      <c r="B13152" s="1" t="s">
        <v>25992</v>
      </c>
    </row>
    <row r="13153" spans="1:2" x14ac:dyDescent="0.2">
      <c r="A13153" s="2" t="s">
        <v>5511</v>
      </c>
      <c r="B13153" s="1" t="s">
        <v>26264</v>
      </c>
    </row>
    <row r="13154" spans="1:2" x14ac:dyDescent="0.2">
      <c r="A13154" s="2" t="s">
        <v>2676</v>
      </c>
      <c r="B13154" s="1" t="s">
        <v>8690</v>
      </c>
    </row>
    <row r="13155" spans="1:2" x14ac:dyDescent="0.2">
      <c r="A13155" s="2" t="s">
        <v>15364</v>
      </c>
      <c r="B13155" s="1" t="s">
        <v>8637</v>
      </c>
    </row>
    <row r="13156" spans="1:2" x14ac:dyDescent="0.2">
      <c r="A13156" s="2" t="s">
        <v>9521</v>
      </c>
      <c r="B13156" s="1" t="s">
        <v>9258</v>
      </c>
    </row>
    <row r="13157" spans="1:2" x14ac:dyDescent="0.2">
      <c r="A13157" s="2" t="s">
        <v>15365</v>
      </c>
      <c r="B13157" s="1" t="s">
        <v>9227</v>
      </c>
    </row>
    <row r="13158" spans="1:2" x14ac:dyDescent="0.2">
      <c r="A13158" s="2" t="s">
        <v>15367</v>
      </c>
      <c r="B13158" s="1" t="s">
        <v>8612</v>
      </c>
    </row>
    <row r="13159" spans="1:2" x14ac:dyDescent="0.2">
      <c r="A13159" s="2" t="s">
        <v>15375</v>
      </c>
      <c r="B13159" s="1" t="s">
        <v>26490</v>
      </c>
    </row>
    <row r="13160" spans="1:2" x14ac:dyDescent="0.2">
      <c r="A13160" s="2" t="s">
        <v>15376</v>
      </c>
      <c r="B13160" s="1" t="s">
        <v>26490</v>
      </c>
    </row>
    <row r="13161" spans="1:2" x14ac:dyDescent="0.2">
      <c r="A13161" s="2" t="s">
        <v>15377</v>
      </c>
      <c r="B13161" s="1" t="s">
        <v>26490</v>
      </c>
    </row>
    <row r="13162" spans="1:2" x14ac:dyDescent="0.2">
      <c r="A13162" s="2" t="s">
        <v>15381</v>
      </c>
      <c r="B13162" s="1" t="s">
        <v>8772</v>
      </c>
    </row>
    <row r="13163" spans="1:2" x14ac:dyDescent="0.2">
      <c r="A13163" s="2" t="s">
        <v>15383</v>
      </c>
      <c r="B13163" s="1" t="s">
        <v>9365</v>
      </c>
    </row>
    <row r="13164" spans="1:2" x14ac:dyDescent="0.2">
      <c r="A13164" s="2" t="s">
        <v>15385</v>
      </c>
      <c r="B13164" s="1" t="s">
        <v>9365</v>
      </c>
    </row>
    <row r="13165" spans="1:2" x14ac:dyDescent="0.2">
      <c r="A13165" s="2" t="s">
        <v>15386</v>
      </c>
      <c r="B13165" s="1" t="s">
        <v>9365</v>
      </c>
    </row>
    <row r="13166" spans="1:2" x14ac:dyDescent="0.2">
      <c r="A13166" s="2" t="s">
        <v>15389</v>
      </c>
      <c r="B13166" s="1" t="s">
        <v>8784</v>
      </c>
    </row>
    <row r="13167" spans="1:2" x14ac:dyDescent="0.2">
      <c r="A13167" s="2" t="s">
        <v>15390</v>
      </c>
      <c r="B13167" s="1" t="s">
        <v>8784</v>
      </c>
    </row>
    <row r="13168" spans="1:2" x14ac:dyDescent="0.2">
      <c r="A13168" s="2" t="s">
        <v>2030</v>
      </c>
      <c r="B13168" s="1" t="s">
        <v>8784</v>
      </c>
    </row>
    <row r="13169" spans="1:2" x14ac:dyDescent="0.2">
      <c r="A13169" s="2" t="s">
        <v>15394</v>
      </c>
      <c r="B13169" s="1" t="s">
        <v>26762</v>
      </c>
    </row>
    <row r="13170" spans="1:2" x14ac:dyDescent="0.2">
      <c r="A13170" s="2" t="s">
        <v>15395</v>
      </c>
      <c r="B13170" s="1" t="s">
        <v>26762</v>
      </c>
    </row>
    <row r="13171" spans="1:2" x14ac:dyDescent="0.2">
      <c r="A13171" s="2" t="s">
        <v>15396</v>
      </c>
      <c r="B13171" s="1" t="s">
        <v>26762</v>
      </c>
    </row>
    <row r="13172" spans="1:2" x14ac:dyDescent="0.2">
      <c r="A13172" s="2" t="s">
        <v>15397</v>
      </c>
      <c r="B13172" s="1" t="s">
        <v>26762</v>
      </c>
    </row>
    <row r="13173" spans="1:2" x14ac:dyDescent="0.2">
      <c r="A13173" s="2" t="s">
        <v>15398</v>
      </c>
      <c r="B13173" s="1" t="s">
        <v>26761</v>
      </c>
    </row>
    <row r="13174" spans="1:2" x14ac:dyDescent="0.2">
      <c r="A13174" s="2" t="s">
        <v>15401</v>
      </c>
      <c r="B13174" s="1" t="s">
        <v>26761</v>
      </c>
    </row>
    <row r="13175" spans="1:2" x14ac:dyDescent="0.2">
      <c r="A13175" s="2" t="s">
        <v>15402</v>
      </c>
      <c r="B13175" s="1" t="s">
        <v>26761</v>
      </c>
    </row>
    <row r="13176" spans="1:2" x14ac:dyDescent="0.2">
      <c r="A13176" s="2" t="s">
        <v>4719</v>
      </c>
      <c r="B13176" s="1" t="s">
        <v>26761</v>
      </c>
    </row>
    <row r="13177" spans="1:2" x14ac:dyDescent="0.2">
      <c r="A13177" s="2" t="s">
        <v>2695</v>
      </c>
      <c r="B13177" s="1" t="s">
        <v>26761</v>
      </c>
    </row>
    <row r="13178" spans="1:2" x14ac:dyDescent="0.2">
      <c r="A13178" s="2" t="s">
        <v>15403</v>
      </c>
      <c r="B13178" s="1" t="s">
        <v>26761</v>
      </c>
    </row>
    <row r="13179" spans="1:2" x14ac:dyDescent="0.2">
      <c r="A13179" s="2" t="s">
        <v>2696</v>
      </c>
      <c r="B13179" s="1" t="s">
        <v>26761</v>
      </c>
    </row>
    <row r="13180" spans="1:2" x14ac:dyDescent="0.2">
      <c r="A13180" s="2" t="s">
        <v>15404</v>
      </c>
      <c r="B13180" s="1" t="s">
        <v>26489</v>
      </c>
    </row>
    <row r="13181" spans="1:2" x14ac:dyDescent="0.2">
      <c r="A13181" s="2" t="s">
        <v>15406</v>
      </c>
      <c r="B13181" s="1" t="s">
        <v>26489</v>
      </c>
    </row>
    <row r="13182" spans="1:2" x14ac:dyDescent="0.2">
      <c r="A13182" s="2" t="s">
        <v>15409</v>
      </c>
      <c r="B13182" s="1" t="s">
        <v>26491</v>
      </c>
    </row>
    <row r="13183" spans="1:2" x14ac:dyDescent="0.2">
      <c r="A13183" s="2" t="s">
        <v>15412</v>
      </c>
      <c r="B13183" s="1" t="s">
        <v>8935</v>
      </c>
    </row>
    <row r="13184" spans="1:2" x14ac:dyDescent="0.2">
      <c r="A13184" s="2" t="s">
        <v>768</v>
      </c>
      <c r="B13184" s="1" t="s">
        <v>25827</v>
      </c>
    </row>
    <row r="13185" spans="1:2" x14ac:dyDescent="0.2">
      <c r="A13185" s="2" t="s">
        <v>5373</v>
      </c>
      <c r="B13185" s="1" t="s">
        <v>26416</v>
      </c>
    </row>
    <row r="13186" spans="1:2" x14ac:dyDescent="0.2">
      <c r="A13186" s="2" t="s">
        <v>15420</v>
      </c>
      <c r="B13186" s="1" t="s">
        <v>26098</v>
      </c>
    </row>
    <row r="13187" spans="1:2" x14ac:dyDescent="0.2">
      <c r="A13187" s="2" t="s">
        <v>15422</v>
      </c>
      <c r="B13187" s="1" t="s">
        <v>26098</v>
      </c>
    </row>
    <row r="13188" spans="1:2" x14ac:dyDescent="0.2">
      <c r="A13188" s="2" t="s">
        <v>15429</v>
      </c>
      <c r="B13188" s="1" t="s">
        <v>8583</v>
      </c>
    </row>
    <row r="13189" spans="1:2" x14ac:dyDescent="0.2">
      <c r="A13189" s="2" t="s">
        <v>15430</v>
      </c>
      <c r="B13189" s="1" t="s">
        <v>9071</v>
      </c>
    </row>
    <row r="13190" spans="1:2" x14ac:dyDescent="0.2">
      <c r="A13190" s="2" t="s">
        <v>15437</v>
      </c>
      <c r="B13190" s="1" t="s">
        <v>25951</v>
      </c>
    </row>
    <row r="13191" spans="1:2" x14ac:dyDescent="0.2">
      <c r="A13191" s="2" t="s">
        <v>15438</v>
      </c>
      <c r="B13191" s="1" t="s">
        <v>25951</v>
      </c>
    </row>
    <row r="13192" spans="1:2" x14ac:dyDescent="0.2">
      <c r="A13192" s="2" t="s">
        <v>15441</v>
      </c>
      <c r="B13192" s="1" t="s">
        <v>26491</v>
      </c>
    </row>
    <row r="13193" spans="1:2" x14ac:dyDescent="0.2">
      <c r="A13193" s="2" t="s">
        <v>15442</v>
      </c>
      <c r="B13193" s="1" t="s">
        <v>26491</v>
      </c>
    </row>
    <row r="13194" spans="1:2" x14ac:dyDescent="0.2">
      <c r="A13194" s="2" t="s">
        <v>15443</v>
      </c>
      <c r="B13194" s="1" t="s">
        <v>26491</v>
      </c>
    </row>
    <row r="13195" spans="1:2" x14ac:dyDescent="0.2">
      <c r="A13195" s="2" t="s">
        <v>15458</v>
      </c>
      <c r="B13195" s="1" t="s">
        <v>8764</v>
      </c>
    </row>
    <row r="13196" spans="1:2" x14ac:dyDescent="0.2">
      <c r="A13196" s="2" t="s">
        <v>15459</v>
      </c>
      <c r="B13196" s="1" t="s">
        <v>8764</v>
      </c>
    </row>
    <row r="13197" spans="1:2" x14ac:dyDescent="0.2">
      <c r="A13197" s="2" t="s">
        <v>15460</v>
      </c>
      <c r="B13197" s="1" t="s">
        <v>26491</v>
      </c>
    </row>
    <row r="13198" spans="1:2" x14ac:dyDescent="0.2">
      <c r="A13198" s="2" t="s">
        <v>5367</v>
      </c>
      <c r="B13198" s="1" t="s">
        <v>27020</v>
      </c>
    </row>
    <row r="13199" spans="1:2" x14ac:dyDescent="0.2">
      <c r="A13199" s="2" t="s">
        <v>15461</v>
      </c>
      <c r="B13199" s="1" t="s">
        <v>26491</v>
      </c>
    </row>
    <row r="13200" spans="1:2" x14ac:dyDescent="0.2">
      <c r="A13200" s="2" t="s">
        <v>15462</v>
      </c>
      <c r="B13200" s="1" t="s">
        <v>26129</v>
      </c>
    </row>
    <row r="13201" spans="1:2" x14ac:dyDescent="0.2">
      <c r="A13201" s="2" t="s">
        <v>15464</v>
      </c>
      <c r="B13201" s="1" t="s">
        <v>26880</v>
      </c>
    </row>
    <row r="13202" spans="1:2" x14ac:dyDescent="0.2">
      <c r="A13202" s="2" t="s">
        <v>15465</v>
      </c>
      <c r="B13202" s="1" t="s">
        <v>26862</v>
      </c>
    </row>
    <row r="13203" spans="1:2" x14ac:dyDescent="0.2">
      <c r="A13203" s="2" t="s">
        <v>8007</v>
      </c>
      <c r="B13203" s="1" t="s">
        <v>26864</v>
      </c>
    </row>
    <row r="13204" spans="1:2" x14ac:dyDescent="0.2">
      <c r="A13204" s="2" t="s">
        <v>15466</v>
      </c>
      <c r="B13204" s="1" t="s">
        <v>26863</v>
      </c>
    </row>
    <row r="13205" spans="1:2" x14ac:dyDescent="0.2">
      <c r="A13205" s="2" t="s">
        <v>15467</v>
      </c>
      <c r="B13205" s="1" t="s">
        <v>26864</v>
      </c>
    </row>
    <row r="13206" spans="1:2" x14ac:dyDescent="0.2">
      <c r="A13206" s="2" t="s">
        <v>1814</v>
      </c>
      <c r="B13206" s="1" t="s">
        <v>25923</v>
      </c>
    </row>
    <row r="13207" spans="1:2" x14ac:dyDescent="0.2">
      <c r="A13207" s="2" t="s">
        <v>7851</v>
      </c>
      <c r="B13207" s="1" t="s">
        <v>8830</v>
      </c>
    </row>
    <row r="13208" spans="1:2" x14ac:dyDescent="0.2">
      <c r="A13208" s="2" t="s">
        <v>6531</v>
      </c>
      <c r="B13208" s="1" t="s">
        <v>26500</v>
      </c>
    </row>
    <row r="13209" spans="1:2" x14ac:dyDescent="0.2">
      <c r="A13209" s="2" t="s">
        <v>15478</v>
      </c>
      <c r="B13209" s="1" t="s">
        <v>8993</v>
      </c>
    </row>
    <row r="13210" spans="1:2" x14ac:dyDescent="0.2">
      <c r="A13210" s="2" t="s">
        <v>15479</v>
      </c>
      <c r="B13210" s="1" t="s">
        <v>8993</v>
      </c>
    </row>
    <row r="13211" spans="1:2" x14ac:dyDescent="0.2">
      <c r="A13211" s="2" t="s">
        <v>878</v>
      </c>
      <c r="B13211" s="1" t="s">
        <v>26419</v>
      </c>
    </row>
    <row r="13212" spans="1:2" x14ac:dyDescent="0.2">
      <c r="A13212" s="2" t="s">
        <v>15481</v>
      </c>
      <c r="B13212" s="1" t="s">
        <v>26416</v>
      </c>
    </row>
    <row r="13213" spans="1:2" x14ac:dyDescent="0.2">
      <c r="A13213" s="2" t="s">
        <v>15483</v>
      </c>
      <c r="B13213" s="1" t="s">
        <v>26227</v>
      </c>
    </row>
    <row r="13214" spans="1:2" x14ac:dyDescent="0.2">
      <c r="A13214" s="2" t="s">
        <v>15484</v>
      </c>
      <c r="B13214" s="1" t="s">
        <v>25923</v>
      </c>
    </row>
    <row r="13215" spans="1:2" x14ac:dyDescent="0.2">
      <c r="A13215" s="2" t="s">
        <v>15485</v>
      </c>
      <c r="B13215" s="1" t="s">
        <v>8909</v>
      </c>
    </row>
    <row r="13216" spans="1:2" x14ac:dyDescent="0.2">
      <c r="A13216" s="2" t="s">
        <v>15486</v>
      </c>
      <c r="B13216" s="1" t="s">
        <v>8629</v>
      </c>
    </row>
    <row r="13217" spans="1:2" x14ac:dyDescent="0.2">
      <c r="A13217" s="2" t="s">
        <v>15487</v>
      </c>
      <c r="B13217" s="1" t="s">
        <v>8629</v>
      </c>
    </row>
    <row r="13218" spans="1:2" x14ac:dyDescent="0.2">
      <c r="A13218" s="2" t="s">
        <v>15488</v>
      </c>
      <c r="B13218" s="1" t="s">
        <v>8629</v>
      </c>
    </row>
    <row r="13219" spans="1:2" x14ac:dyDescent="0.2">
      <c r="A13219" s="2" t="s">
        <v>15489</v>
      </c>
      <c r="B13219" s="1" t="s">
        <v>8629</v>
      </c>
    </row>
    <row r="13220" spans="1:2" x14ac:dyDescent="0.2">
      <c r="A13220" s="2" t="s">
        <v>15490</v>
      </c>
      <c r="B13220" s="1" t="s">
        <v>8687</v>
      </c>
    </row>
    <row r="13221" spans="1:2" x14ac:dyDescent="0.2">
      <c r="A13221" s="2" t="s">
        <v>15491</v>
      </c>
      <c r="B13221" s="1" t="s">
        <v>8687</v>
      </c>
    </row>
    <row r="13222" spans="1:2" x14ac:dyDescent="0.2">
      <c r="A13222" s="2" t="s">
        <v>15492</v>
      </c>
      <c r="B13222" s="1" t="s">
        <v>8687</v>
      </c>
    </row>
    <row r="13223" spans="1:2" x14ac:dyDescent="0.2">
      <c r="A13223" s="2" t="s">
        <v>15493</v>
      </c>
      <c r="B13223" s="1" t="s">
        <v>8687</v>
      </c>
    </row>
    <row r="13224" spans="1:2" x14ac:dyDescent="0.2">
      <c r="A13224" s="2" t="s">
        <v>15494</v>
      </c>
      <c r="B13224" s="1" t="s">
        <v>8687</v>
      </c>
    </row>
    <row r="13225" spans="1:2" x14ac:dyDescent="0.2">
      <c r="A13225" s="2" t="s">
        <v>15495</v>
      </c>
      <c r="B13225" s="1" t="s">
        <v>8687</v>
      </c>
    </row>
    <row r="13226" spans="1:2" x14ac:dyDescent="0.2">
      <c r="A13226" s="2" t="s">
        <v>15496</v>
      </c>
      <c r="B13226" s="1" t="s">
        <v>8687</v>
      </c>
    </row>
    <row r="13227" spans="1:2" x14ac:dyDescent="0.2">
      <c r="A13227" s="2" t="s">
        <v>15498</v>
      </c>
      <c r="B13227" s="1" t="s">
        <v>8780</v>
      </c>
    </row>
    <row r="13228" spans="1:2" x14ac:dyDescent="0.2">
      <c r="A13228" s="2" t="s">
        <v>15499</v>
      </c>
      <c r="B13228" s="1" t="s">
        <v>8780</v>
      </c>
    </row>
    <row r="13229" spans="1:2" x14ac:dyDescent="0.2">
      <c r="A13229" s="2" t="s">
        <v>15500</v>
      </c>
      <c r="B13229" s="1" t="s">
        <v>8780</v>
      </c>
    </row>
    <row r="13230" spans="1:2" x14ac:dyDescent="0.2">
      <c r="A13230" s="2" t="s">
        <v>15501</v>
      </c>
      <c r="B13230" s="1" t="s">
        <v>8780</v>
      </c>
    </row>
    <row r="13231" spans="1:2" x14ac:dyDescent="0.2">
      <c r="A13231" s="2" t="s">
        <v>15502</v>
      </c>
      <c r="B13231" s="1" t="s">
        <v>8780</v>
      </c>
    </row>
    <row r="13232" spans="1:2" x14ac:dyDescent="0.2">
      <c r="A13232" s="2" t="s">
        <v>15503</v>
      </c>
      <c r="B13232" s="1" t="s">
        <v>8780</v>
      </c>
    </row>
    <row r="13233" spans="1:2" x14ac:dyDescent="0.2">
      <c r="A13233" s="2" t="s">
        <v>15504</v>
      </c>
      <c r="B13233" s="1" t="s">
        <v>8780</v>
      </c>
    </row>
    <row r="13234" spans="1:2" x14ac:dyDescent="0.2">
      <c r="A13234" s="2" t="s">
        <v>15505</v>
      </c>
      <c r="B13234" s="1" t="s">
        <v>8656</v>
      </c>
    </row>
    <row r="13235" spans="1:2" x14ac:dyDescent="0.2">
      <c r="A13235" s="2" t="s">
        <v>15506</v>
      </c>
      <c r="B13235" s="1" t="s">
        <v>8656</v>
      </c>
    </row>
    <row r="13236" spans="1:2" x14ac:dyDescent="0.2">
      <c r="A13236" s="2" t="s">
        <v>15507</v>
      </c>
      <c r="B13236" s="1" t="s">
        <v>8656</v>
      </c>
    </row>
    <row r="13237" spans="1:2" x14ac:dyDescent="0.2">
      <c r="A13237" s="2" t="s">
        <v>15508</v>
      </c>
      <c r="B13237" s="1" t="s">
        <v>8656</v>
      </c>
    </row>
    <row r="13238" spans="1:2" x14ac:dyDescent="0.2">
      <c r="A13238" s="2" t="s">
        <v>15509</v>
      </c>
      <c r="B13238" s="1" t="s">
        <v>8656</v>
      </c>
    </row>
    <row r="13239" spans="1:2" x14ac:dyDescent="0.2">
      <c r="A13239" s="2" t="s">
        <v>5319</v>
      </c>
      <c r="B13239" s="1" t="s">
        <v>26610</v>
      </c>
    </row>
    <row r="13240" spans="1:2" x14ac:dyDescent="0.2">
      <c r="A13240" s="2" t="s">
        <v>15511</v>
      </c>
      <c r="B13240" s="1" t="s">
        <v>8798</v>
      </c>
    </row>
    <row r="13241" spans="1:2" x14ac:dyDescent="0.2">
      <c r="A13241" s="2" t="s">
        <v>15527</v>
      </c>
      <c r="B13241" s="1" t="s">
        <v>26005</v>
      </c>
    </row>
    <row r="13242" spans="1:2" x14ac:dyDescent="0.2">
      <c r="A13242" s="2" t="s">
        <v>15528</v>
      </c>
      <c r="B13242" s="1" t="s">
        <v>26005</v>
      </c>
    </row>
    <row r="13243" spans="1:2" x14ac:dyDescent="0.2">
      <c r="A13243" s="2" t="s">
        <v>15533</v>
      </c>
      <c r="B13243" s="1" t="s">
        <v>25786</v>
      </c>
    </row>
    <row r="13244" spans="1:2" x14ac:dyDescent="0.2">
      <c r="A13244" s="2" t="s">
        <v>15534</v>
      </c>
      <c r="B13244" s="1" t="s">
        <v>26109</v>
      </c>
    </row>
    <row r="13245" spans="1:2" x14ac:dyDescent="0.2">
      <c r="A13245" s="2" t="s">
        <v>2955</v>
      </c>
      <c r="B13245" s="1" t="s">
        <v>26476</v>
      </c>
    </row>
    <row r="13246" spans="1:2" x14ac:dyDescent="0.2">
      <c r="A13246" s="2" t="s">
        <v>15535</v>
      </c>
      <c r="B13246" s="1" t="s">
        <v>8891</v>
      </c>
    </row>
    <row r="13247" spans="1:2" x14ac:dyDescent="0.2">
      <c r="A13247" s="2" t="s">
        <v>15536</v>
      </c>
      <c r="B13247" s="1" t="s">
        <v>26495</v>
      </c>
    </row>
    <row r="13248" spans="1:2" x14ac:dyDescent="0.2">
      <c r="A13248" s="2" t="s">
        <v>15538</v>
      </c>
      <c r="B13248" s="1" t="s">
        <v>26408</v>
      </c>
    </row>
    <row r="13249" spans="1:2" x14ac:dyDescent="0.2">
      <c r="A13249" s="2" t="s">
        <v>15539</v>
      </c>
      <c r="B13249" s="1" t="s">
        <v>26408</v>
      </c>
    </row>
    <row r="13250" spans="1:2" x14ac:dyDescent="0.2">
      <c r="A13250" s="2" t="s">
        <v>15540</v>
      </c>
      <c r="B13250" s="1" t="s">
        <v>26408</v>
      </c>
    </row>
    <row r="13251" spans="1:2" x14ac:dyDescent="0.2">
      <c r="A13251" s="2" t="s">
        <v>15541</v>
      </c>
      <c r="B13251" s="1" t="s">
        <v>26408</v>
      </c>
    </row>
    <row r="13252" spans="1:2" x14ac:dyDescent="0.2">
      <c r="A13252" s="2" t="s">
        <v>3056</v>
      </c>
      <c r="B13252" s="1" t="s">
        <v>9122</v>
      </c>
    </row>
    <row r="13253" spans="1:2" x14ac:dyDescent="0.2">
      <c r="A13253" s="2" t="s">
        <v>15546</v>
      </c>
      <c r="B13253" s="1" t="s">
        <v>9122</v>
      </c>
    </row>
    <row r="13254" spans="1:2" x14ac:dyDescent="0.2">
      <c r="A13254" s="2" t="s">
        <v>15551</v>
      </c>
      <c r="B13254" s="1" t="s">
        <v>26260</v>
      </c>
    </row>
    <row r="13255" spans="1:2" x14ac:dyDescent="0.2">
      <c r="A13255" s="2" t="s">
        <v>15556</v>
      </c>
      <c r="B13255" s="1" t="s">
        <v>9254</v>
      </c>
    </row>
    <row r="13256" spans="1:2" x14ac:dyDescent="0.2">
      <c r="A13256" s="2" t="s">
        <v>4361</v>
      </c>
      <c r="B13256" s="1" t="s">
        <v>8535</v>
      </c>
    </row>
    <row r="13257" spans="1:2" x14ac:dyDescent="0.2">
      <c r="A13257" s="2" t="s">
        <v>15561</v>
      </c>
      <c r="B13257" s="1" t="s">
        <v>26185</v>
      </c>
    </row>
    <row r="13258" spans="1:2" x14ac:dyDescent="0.2">
      <c r="A13258" s="2" t="s">
        <v>15562</v>
      </c>
      <c r="B13258" s="1" t="s">
        <v>26185</v>
      </c>
    </row>
    <row r="13259" spans="1:2" x14ac:dyDescent="0.2">
      <c r="A13259" s="2" t="s">
        <v>15564</v>
      </c>
      <c r="B13259" s="1" t="s">
        <v>26589</v>
      </c>
    </row>
    <row r="13260" spans="1:2" x14ac:dyDescent="0.2">
      <c r="A13260" s="2" t="s">
        <v>526</v>
      </c>
      <c r="B13260" s="1" t="s">
        <v>26658</v>
      </c>
    </row>
    <row r="13261" spans="1:2" x14ac:dyDescent="0.2">
      <c r="A13261" s="2" t="s">
        <v>15569</v>
      </c>
      <c r="B13261" s="1" t="s">
        <v>26658</v>
      </c>
    </row>
    <row r="13262" spans="1:2" x14ac:dyDescent="0.2">
      <c r="A13262" s="2" t="s">
        <v>15570</v>
      </c>
      <c r="B13262" s="1" t="s">
        <v>26372</v>
      </c>
    </row>
    <row r="13263" spans="1:2" x14ac:dyDescent="0.2">
      <c r="A13263" s="2" t="s">
        <v>15571</v>
      </c>
      <c r="B13263" s="1" t="s">
        <v>26109</v>
      </c>
    </row>
    <row r="13264" spans="1:2" x14ac:dyDescent="0.2">
      <c r="A13264" s="2" t="s">
        <v>15572</v>
      </c>
      <c r="B13264" s="1" t="s">
        <v>26109</v>
      </c>
    </row>
    <row r="13265" spans="1:2" x14ac:dyDescent="0.2">
      <c r="A13265" s="2" t="s">
        <v>15573</v>
      </c>
      <c r="B13265" s="1" t="s">
        <v>26109</v>
      </c>
    </row>
    <row r="13266" spans="1:2" x14ac:dyDescent="0.2">
      <c r="A13266" s="2" t="s">
        <v>15577</v>
      </c>
      <c r="B13266" s="1" t="s">
        <v>26467</v>
      </c>
    </row>
    <row r="13267" spans="1:2" x14ac:dyDescent="0.2">
      <c r="A13267" s="2" t="s">
        <v>15587</v>
      </c>
      <c r="B13267" s="1" t="s">
        <v>26453</v>
      </c>
    </row>
    <row r="13268" spans="1:2" x14ac:dyDescent="0.2">
      <c r="A13268" s="2" t="s">
        <v>15602</v>
      </c>
      <c r="B13268" s="1" t="s">
        <v>26599</v>
      </c>
    </row>
    <row r="13269" spans="1:2" x14ac:dyDescent="0.2">
      <c r="A13269" s="2" t="s">
        <v>15607</v>
      </c>
      <c r="B13269" s="1" t="s">
        <v>26601</v>
      </c>
    </row>
    <row r="13270" spans="1:2" x14ac:dyDescent="0.2">
      <c r="A13270" s="2" t="s">
        <v>15611</v>
      </c>
      <c r="B13270" s="1" t="s">
        <v>26601</v>
      </c>
    </row>
    <row r="13271" spans="1:2" x14ac:dyDescent="0.2">
      <c r="A13271" s="2" t="s">
        <v>15612</v>
      </c>
      <c r="B13271" s="1" t="s">
        <v>26253</v>
      </c>
    </row>
    <row r="13272" spans="1:2" x14ac:dyDescent="0.2">
      <c r="A13272" s="2" t="s">
        <v>15613</v>
      </c>
      <c r="B13272" s="1" t="s">
        <v>26604</v>
      </c>
    </row>
    <row r="13273" spans="1:2" x14ac:dyDescent="0.2">
      <c r="A13273" s="2" t="s">
        <v>15617</v>
      </c>
      <c r="B13273" s="1" t="s">
        <v>26605</v>
      </c>
    </row>
    <row r="13274" spans="1:2" x14ac:dyDescent="0.2">
      <c r="A13274" s="2" t="s">
        <v>15619</v>
      </c>
      <c r="B13274" s="1" t="s">
        <v>26605</v>
      </c>
    </row>
    <row r="13275" spans="1:2" x14ac:dyDescent="0.2">
      <c r="A13275" s="2" t="s">
        <v>15620</v>
      </c>
      <c r="B13275" s="1" t="s">
        <v>26605</v>
      </c>
    </row>
    <row r="13276" spans="1:2" x14ac:dyDescent="0.2">
      <c r="A13276" s="2" t="s">
        <v>15622</v>
      </c>
      <c r="B13276" s="1" t="s">
        <v>26613</v>
      </c>
    </row>
    <row r="13277" spans="1:2" x14ac:dyDescent="0.2">
      <c r="A13277" s="2" t="s">
        <v>2201</v>
      </c>
      <c r="B13277" s="1" t="s">
        <v>26940</v>
      </c>
    </row>
    <row r="13278" spans="1:2" x14ac:dyDescent="0.2">
      <c r="A13278" s="2" t="s">
        <v>15625</v>
      </c>
      <c r="B13278" s="1" t="s">
        <v>26391</v>
      </c>
    </row>
    <row r="13279" spans="1:2" x14ac:dyDescent="0.2">
      <c r="A13279" s="2" t="s">
        <v>8435</v>
      </c>
      <c r="B13279" s="1" t="s">
        <v>8695</v>
      </c>
    </row>
    <row r="13280" spans="1:2" x14ac:dyDescent="0.2">
      <c r="A13280" s="2" t="s">
        <v>15629</v>
      </c>
      <c r="B13280" s="1" t="s">
        <v>26276</v>
      </c>
    </row>
    <row r="13281" spans="1:2" x14ac:dyDescent="0.2">
      <c r="A13281" s="2" t="s">
        <v>15630</v>
      </c>
      <c r="B13281" s="1" t="s">
        <v>26276</v>
      </c>
    </row>
    <row r="13282" spans="1:2" x14ac:dyDescent="0.2">
      <c r="A13282" s="2" t="s">
        <v>15631</v>
      </c>
      <c r="B13282" s="1" t="s">
        <v>26276</v>
      </c>
    </row>
    <row r="13283" spans="1:2" x14ac:dyDescent="0.2">
      <c r="A13283" s="2" t="s">
        <v>15632</v>
      </c>
      <c r="B13283" s="1" t="s">
        <v>26276</v>
      </c>
    </row>
    <row r="13284" spans="1:2" x14ac:dyDescent="0.2">
      <c r="A13284" s="2" t="s">
        <v>15634</v>
      </c>
      <c r="B13284" s="1" t="s">
        <v>26589</v>
      </c>
    </row>
    <row r="13285" spans="1:2" x14ac:dyDescent="0.2">
      <c r="A13285" s="2" t="s">
        <v>15635</v>
      </c>
      <c r="B13285" s="1" t="s">
        <v>26589</v>
      </c>
    </row>
    <row r="13286" spans="1:2" x14ac:dyDescent="0.2">
      <c r="A13286" s="2" t="s">
        <v>3928</v>
      </c>
      <c r="B13286" s="1" t="s">
        <v>26044</v>
      </c>
    </row>
    <row r="13287" spans="1:2" x14ac:dyDescent="0.2">
      <c r="A13287" s="2" t="s">
        <v>9778</v>
      </c>
      <c r="B13287" s="1" t="s">
        <v>26711</v>
      </c>
    </row>
    <row r="13288" spans="1:2" x14ac:dyDescent="0.2">
      <c r="A13288" s="2" t="s">
        <v>15637</v>
      </c>
      <c r="B13288" s="1" t="s">
        <v>26711</v>
      </c>
    </row>
    <row r="13289" spans="1:2" x14ac:dyDescent="0.2">
      <c r="A13289" s="2" t="s">
        <v>15638</v>
      </c>
      <c r="B13289" s="1" t="s">
        <v>25868</v>
      </c>
    </row>
    <row r="13290" spans="1:2" x14ac:dyDescent="0.2">
      <c r="A13290" s="2" t="s">
        <v>15640</v>
      </c>
      <c r="B13290" s="1" t="s">
        <v>26168</v>
      </c>
    </row>
    <row r="13291" spans="1:2" x14ac:dyDescent="0.2">
      <c r="A13291" s="2" t="s">
        <v>440</v>
      </c>
      <c r="B13291" s="1" t="s">
        <v>9035</v>
      </c>
    </row>
    <row r="13292" spans="1:2" x14ac:dyDescent="0.2">
      <c r="A13292" s="2" t="s">
        <v>15644</v>
      </c>
      <c r="B13292" s="1" t="s">
        <v>26711</v>
      </c>
    </row>
    <row r="13293" spans="1:2" x14ac:dyDescent="0.2">
      <c r="A13293" s="2" t="s">
        <v>15645</v>
      </c>
      <c r="B13293" s="1" t="s">
        <v>26711</v>
      </c>
    </row>
    <row r="13294" spans="1:2" x14ac:dyDescent="0.2">
      <c r="A13294" s="2" t="s">
        <v>15647</v>
      </c>
      <c r="B13294" s="1" t="s">
        <v>26711</v>
      </c>
    </row>
    <row r="13295" spans="1:2" x14ac:dyDescent="0.2">
      <c r="A13295" s="2" t="s">
        <v>15650</v>
      </c>
      <c r="B13295" s="1" t="s">
        <v>26711</v>
      </c>
    </row>
    <row r="13296" spans="1:2" x14ac:dyDescent="0.2">
      <c r="A13296" s="2" t="s">
        <v>15651</v>
      </c>
      <c r="B13296" s="1" t="s">
        <v>9317</v>
      </c>
    </row>
    <row r="13297" spans="1:2" x14ac:dyDescent="0.2">
      <c r="A13297" s="2" t="s">
        <v>15652</v>
      </c>
      <c r="B13297" s="1" t="s">
        <v>27042</v>
      </c>
    </row>
    <row r="13298" spans="1:2" x14ac:dyDescent="0.2">
      <c r="A13298" s="2" t="s">
        <v>15653</v>
      </c>
      <c r="B13298" s="1" t="s">
        <v>27042</v>
      </c>
    </row>
    <row r="13299" spans="1:2" x14ac:dyDescent="0.2">
      <c r="A13299" s="2" t="s">
        <v>15655</v>
      </c>
      <c r="B13299" s="1" t="s">
        <v>27042</v>
      </c>
    </row>
    <row r="13300" spans="1:2" x14ac:dyDescent="0.2">
      <c r="A13300" s="2" t="s">
        <v>15656</v>
      </c>
      <c r="B13300" s="1" t="s">
        <v>27042</v>
      </c>
    </row>
    <row r="13301" spans="1:2" x14ac:dyDescent="0.2">
      <c r="A13301" s="2" t="s">
        <v>5404</v>
      </c>
      <c r="B13301" s="1" t="s">
        <v>26262</v>
      </c>
    </row>
    <row r="13302" spans="1:2" x14ac:dyDescent="0.2">
      <c r="A13302" s="2" t="s">
        <v>15660</v>
      </c>
      <c r="B13302" s="1" t="s">
        <v>9311</v>
      </c>
    </row>
    <row r="13303" spans="1:2" x14ac:dyDescent="0.2">
      <c r="A13303" s="2" t="s">
        <v>15661</v>
      </c>
      <c r="B13303" s="1" t="s">
        <v>25866</v>
      </c>
    </row>
    <row r="13304" spans="1:2" x14ac:dyDescent="0.2">
      <c r="A13304" s="2" t="s">
        <v>15664</v>
      </c>
      <c r="B13304" s="1" t="s">
        <v>26672</v>
      </c>
    </row>
    <row r="13305" spans="1:2" x14ac:dyDescent="0.2">
      <c r="A13305" s="2" t="s">
        <v>15666</v>
      </c>
      <c r="B13305" s="1" t="s">
        <v>26672</v>
      </c>
    </row>
    <row r="13306" spans="1:2" x14ac:dyDescent="0.2">
      <c r="A13306" s="2" t="s">
        <v>15670</v>
      </c>
      <c r="B13306" s="1" t="s">
        <v>26621</v>
      </c>
    </row>
    <row r="13307" spans="1:2" x14ac:dyDescent="0.2">
      <c r="A13307" s="2" t="s">
        <v>15672</v>
      </c>
      <c r="B13307" s="1" t="s">
        <v>26621</v>
      </c>
    </row>
    <row r="13308" spans="1:2" x14ac:dyDescent="0.2">
      <c r="A13308" s="2" t="s">
        <v>15677</v>
      </c>
      <c r="B13308" s="1" t="s">
        <v>26057</v>
      </c>
    </row>
    <row r="13309" spans="1:2" x14ac:dyDescent="0.2">
      <c r="A13309" s="2" t="s">
        <v>15682</v>
      </c>
      <c r="B13309" s="1" t="s">
        <v>26629</v>
      </c>
    </row>
    <row r="13310" spans="1:2" x14ac:dyDescent="0.2">
      <c r="A13310" s="2" t="s">
        <v>5032</v>
      </c>
      <c r="B13310" s="1" t="s">
        <v>25850</v>
      </c>
    </row>
    <row r="13311" spans="1:2" x14ac:dyDescent="0.2">
      <c r="A13311" s="2" t="s">
        <v>6391</v>
      </c>
      <c r="B13311" s="1" t="s">
        <v>26659</v>
      </c>
    </row>
    <row r="13312" spans="1:2" x14ac:dyDescent="0.2">
      <c r="A13312" s="2" t="s">
        <v>15685</v>
      </c>
      <c r="B13312" s="1" t="s">
        <v>25800</v>
      </c>
    </row>
    <row r="13313" spans="1:2" x14ac:dyDescent="0.2">
      <c r="A13313" s="2" t="s">
        <v>754</v>
      </c>
      <c r="B13313" s="1" t="s">
        <v>26622</v>
      </c>
    </row>
    <row r="13314" spans="1:2" x14ac:dyDescent="0.2">
      <c r="A13314" s="2" t="s">
        <v>15688</v>
      </c>
      <c r="B13314" s="1" t="s">
        <v>26391</v>
      </c>
    </row>
    <row r="13315" spans="1:2" x14ac:dyDescent="0.2">
      <c r="A13315" s="2" t="s">
        <v>15689</v>
      </c>
      <c r="B13315" s="1" t="s">
        <v>26391</v>
      </c>
    </row>
    <row r="13316" spans="1:2" x14ac:dyDescent="0.2">
      <c r="A13316" s="2" t="s">
        <v>15690</v>
      </c>
      <c r="B13316" s="1" t="s">
        <v>26391</v>
      </c>
    </row>
    <row r="13317" spans="1:2" x14ac:dyDescent="0.2">
      <c r="A13317" s="2" t="s">
        <v>15691</v>
      </c>
      <c r="B13317" s="1" t="s">
        <v>26391</v>
      </c>
    </row>
    <row r="13318" spans="1:2" x14ac:dyDescent="0.2">
      <c r="A13318" s="2" t="s">
        <v>15693</v>
      </c>
      <c r="B13318" s="1" t="s">
        <v>26391</v>
      </c>
    </row>
    <row r="13319" spans="1:2" x14ac:dyDescent="0.2">
      <c r="A13319" s="2" t="s">
        <v>15694</v>
      </c>
      <c r="B13319" s="1" t="s">
        <v>26393</v>
      </c>
    </row>
    <row r="13320" spans="1:2" x14ac:dyDescent="0.2">
      <c r="A13320" s="2" t="s">
        <v>15695</v>
      </c>
      <c r="B13320" s="1" t="s">
        <v>26393</v>
      </c>
    </row>
    <row r="13321" spans="1:2" x14ac:dyDescent="0.2">
      <c r="A13321" s="2" t="s">
        <v>15696</v>
      </c>
      <c r="B13321" s="1" t="s">
        <v>26393</v>
      </c>
    </row>
    <row r="13322" spans="1:2" x14ac:dyDescent="0.2">
      <c r="A13322" s="2" t="s">
        <v>15697</v>
      </c>
      <c r="B13322" s="1" t="s">
        <v>25937</v>
      </c>
    </row>
    <row r="13323" spans="1:2" x14ac:dyDescent="0.2">
      <c r="A13323" s="2" t="s">
        <v>15700</v>
      </c>
      <c r="B13323" s="1" t="s">
        <v>26416</v>
      </c>
    </row>
    <row r="13324" spans="1:2" x14ac:dyDescent="0.2">
      <c r="A13324" s="2" t="s">
        <v>15701</v>
      </c>
      <c r="B13324" s="1" t="s">
        <v>26416</v>
      </c>
    </row>
    <row r="13325" spans="1:2" x14ac:dyDescent="0.2">
      <c r="A13325" s="2" t="s">
        <v>15705</v>
      </c>
      <c r="B13325" s="1" t="s">
        <v>26884</v>
      </c>
    </row>
    <row r="13326" spans="1:2" x14ac:dyDescent="0.2">
      <c r="A13326" s="2" t="s">
        <v>15706</v>
      </c>
      <c r="B13326" s="1" t="s">
        <v>26884</v>
      </c>
    </row>
    <row r="13327" spans="1:2" x14ac:dyDescent="0.2">
      <c r="A13327" s="2" t="s">
        <v>15708</v>
      </c>
      <c r="B13327" s="1" t="s">
        <v>26395</v>
      </c>
    </row>
    <row r="13328" spans="1:2" x14ac:dyDescent="0.2">
      <c r="A13328" s="2" t="s">
        <v>15709</v>
      </c>
      <c r="B13328" s="1" t="s">
        <v>26397</v>
      </c>
    </row>
    <row r="13329" spans="1:2" x14ac:dyDescent="0.2">
      <c r="A13329" s="2" t="s">
        <v>15710</v>
      </c>
      <c r="B13329" s="1" t="s">
        <v>26395</v>
      </c>
    </row>
    <row r="13330" spans="1:2" x14ac:dyDescent="0.2">
      <c r="A13330" s="2" t="s">
        <v>15711</v>
      </c>
      <c r="B13330" s="1" t="s">
        <v>26395</v>
      </c>
    </row>
    <row r="13331" spans="1:2" x14ac:dyDescent="0.2">
      <c r="A13331" s="2" t="s">
        <v>15712</v>
      </c>
      <c r="B13331" s="1" t="s">
        <v>26395</v>
      </c>
    </row>
    <row r="13332" spans="1:2" x14ac:dyDescent="0.2">
      <c r="A13332" s="2" t="s">
        <v>15713</v>
      </c>
      <c r="B13332" s="1" t="s">
        <v>25997</v>
      </c>
    </row>
    <row r="13333" spans="1:2" x14ac:dyDescent="0.2">
      <c r="A13333" s="2" t="s">
        <v>15714</v>
      </c>
      <c r="B13333" s="1" t="s">
        <v>25997</v>
      </c>
    </row>
    <row r="13334" spans="1:2" x14ac:dyDescent="0.2">
      <c r="A13334" s="2" t="s">
        <v>15715</v>
      </c>
      <c r="B13334" s="1" t="s">
        <v>26893</v>
      </c>
    </row>
    <row r="13335" spans="1:2" x14ac:dyDescent="0.2">
      <c r="A13335" s="2" t="s">
        <v>15719</v>
      </c>
      <c r="B13335" s="1" t="s">
        <v>26784</v>
      </c>
    </row>
    <row r="13336" spans="1:2" x14ac:dyDescent="0.2">
      <c r="A13336" s="2" t="s">
        <v>15720</v>
      </c>
      <c r="B13336" s="1" t="s">
        <v>8765</v>
      </c>
    </row>
    <row r="13337" spans="1:2" x14ac:dyDescent="0.2">
      <c r="A13337" s="2" t="s">
        <v>6904</v>
      </c>
      <c r="B13337" s="1" t="s">
        <v>26495</v>
      </c>
    </row>
    <row r="13338" spans="1:2" x14ac:dyDescent="0.2">
      <c r="A13338" s="2" t="s">
        <v>15722</v>
      </c>
      <c r="B13338" s="1" t="s">
        <v>26495</v>
      </c>
    </row>
    <row r="13339" spans="1:2" x14ac:dyDescent="0.2">
      <c r="A13339" s="2" t="s">
        <v>15723</v>
      </c>
      <c r="B13339" s="1" t="s">
        <v>8958</v>
      </c>
    </row>
    <row r="13340" spans="1:2" x14ac:dyDescent="0.2">
      <c r="A13340" s="2" t="s">
        <v>15724</v>
      </c>
      <c r="B13340" s="1" t="s">
        <v>8992</v>
      </c>
    </row>
    <row r="13341" spans="1:2" x14ac:dyDescent="0.2">
      <c r="A13341" s="2" t="s">
        <v>59</v>
      </c>
      <c r="B13341" s="1" t="s">
        <v>26866</v>
      </c>
    </row>
    <row r="13342" spans="1:2" x14ac:dyDescent="0.2">
      <c r="A13342" s="2" t="s">
        <v>15728</v>
      </c>
      <c r="B13342" s="1" t="s">
        <v>26490</v>
      </c>
    </row>
    <row r="13343" spans="1:2" x14ac:dyDescent="0.2">
      <c r="A13343" s="2" t="s">
        <v>15729</v>
      </c>
      <c r="B13343" s="1" t="s">
        <v>26490</v>
      </c>
    </row>
    <row r="13344" spans="1:2" x14ac:dyDescent="0.2">
      <c r="A13344" s="2" t="s">
        <v>1231</v>
      </c>
      <c r="B13344" s="1" t="s">
        <v>26128</v>
      </c>
    </row>
    <row r="13345" spans="1:2" x14ac:dyDescent="0.2">
      <c r="A13345" s="2" t="s">
        <v>9662</v>
      </c>
      <c r="B13345" s="1" t="s">
        <v>8665</v>
      </c>
    </row>
    <row r="13346" spans="1:2" x14ac:dyDescent="0.2">
      <c r="A13346" s="2" t="s">
        <v>15737</v>
      </c>
      <c r="B13346" s="1" t="s">
        <v>26597</v>
      </c>
    </row>
    <row r="13347" spans="1:2" x14ac:dyDescent="0.2">
      <c r="A13347" s="2" t="s">
        <v>15740</v>
      </c>
      <c r="B13347" s="1" t="s">
        <v>26597</v>
      </c>
    </row>
    <row r="13348" spans="1:2" x14ac:dyDescent="0.2">
      <c r="A13348" s="2" t="s">
        <v>15742</v>
      </c>
      <c r="B13348" s="1" t="s">
        <v>26596</v>
      </c>
    </row>
    <row r="13349" spans="1:2" x14ac:dyDescent="0.2">
      <c r="A13349" s="2" t="s">
        <v>15743</v>
      </c>
      <c r="B13349" s="1" t="s">
        <v>26596</v>
      </c>
    </row>
    <row r="13350" spans="1:2" x14ac:dyDescent="0.2">
      <c r="A13350" s="2" t="s">
        <v>15746</v>
      </c>
      <c r="B13350" s="1" t="s">
        <v>26592</v>
      </c>
    </row>
    <row r="13351" spans="1:2" x14ac:dyDescent="0.2">
      <c r="A13351" s="2" t="s">
        <v>15750</v>
      </c>
      <c r="B13351" s="1" t="s">
        <v>26591</v>
      </c>
    </row>
    <row r="13352" spans="1:2" x14ac:dyDescent="0.2">
      <c r="A13352" s="2" t="s">
        <v>15755</v>
      </c>
      <c r="B13352" s="1" t="s">
        <v>26991</v>
      </c>
    </row>
    <row r="13353" spans="1:2" x14ac:dyDescent="0.2">
      <c r="A13353" s="2" t="s">
        <v>15756</v>
      </c>
      <c r="B13353" s="1" t="s">
        <v>26991</v>
      </c>
    </row>
    <row r="13354" spans="1:2" x14ac:dyDescent="0.2">
      <c r="A13354" s="2" t="s">
        <v>15759</v>
      </c>
      <c r="B13354" s="1" t="s">
        <v>26586</v>
      </c>
    </row>
    <row r="13355" spans="1:2" x14ac:dyDescent="0.2">
      <c r="A13355" s="2" t="s">
        <v>613</v>
      </c>
      <c r="B13355" s="1" t="s">
        <v>25940</v>
      </c>
    </row>
    <row r="13356" spans="1:2" x14ac:dyDescent="0.2">
      <c r="A13356" s="2" t="s">
        <v>612</v>
      </c>
      <c r="B13356" s="1" t="s">
        <v>25940</v>
      </c>
    </row>
    <row r="13357" spans="1:2" x14ac:dyDescent="0.2">
      <c r="A13357" s="2" t="s">
        <v>1279</v>
      </c>
      <c r="B13357" s="1" t="s">
        <v>8878</v>
      </c>
    </row>
    <row r="13358" spans="1:2" x14ac:dyDescent="0.2">
      <c r="A13358" s="2" t="s">
        <v>4710</v>
      </c>
      <c r="B13358" s="1" t="s">
        <v>9346</v>
      </c>
    </row>
    <row r="13359" spans="1:2" x14ac:dyDescent="0.2">
      <c r="A13359" s="2" t="s">
        <v>15767</v>
      </c>
      <c r="B13359" s="1" t="s">
        <v>8694</v>
      </c>
    </row>
    <row r="13360" spans="1:2" x14ac:dyDescent="0.2">
      <c r="A13360" s="2" t="s">
        <v>15768</v>
      </c>
      <c r="B13360" s="1" t="s">
        <v>26174</v>
      </c>
    </row>
    <row r="13361" spans="1:2" x14ac:dyDescent="0.2">
      <c r="A13361" s="2" t="s">
        <v>15769</v>
      </c>
      <c r="B13361" s="1" t="s">
        <v>25785</v>
      </c>
    </row>
    <row r="13362" spans="1:2" x14ac:dyDescent="0.2">
      <c r="A13362" s="2" t="s">
        <v>15770</v>
      </c>
      <c r="B13362" s="1" t="s">
        <v>26226</v>
      </c>
    </row>
    <row r="13363" spans="1:2" x14ac:dyDescent="0.2">
      <c r="A13363" s="2" t="s">
        <v>15771</v>
      </c>
      <c r="B13363" s="1" t="s">
        <v>26033</v>
      </c>
    </row>
    <row r="13364" spans="1:2" x14ac:dyDescent="0.2">
      <c r="A13364" s="2" t="s">
        <v>15772</v>
      </c>
      <c r="B13364" s="1" t="s">
        <v>26033</v>
      </c>
    </row>
    <row r="13365" spans="1:2" x14ac:dyDescent="0.2">
      <c r="A13365" s="2" t="s">
        <v>15773</v>
      </c>
      <c r="B13365" s="1" t="s">
        <v>26033</v>
      </c>
    </row>
    <row r="13366" spans="1:2" x14ac:dyDescent="0.2">
      <c r="A13366" s="2" t="s">
        <v>1763</v>
      </c>
      <c r="B13366" s="1" t="s">
        <v>26262</v>
      </c>
    </row>
    <row r="13367" spans="1:2" x14ac:dyDescent="0.2">
      <c r="A13367" s="2" t="s">
        <v>15777</v>
      </c>
      <c r="B13367" s="1" t="s">
        <v>26266</v>
      </c>
    </row>
    <row r="13368" spans="1:2" x14ac:dyDescent="0.2">
      <c r="A13368" s="2" t="s">
        <v>15779</v>
      </c>
      <c r="B13368" s="1" t="s">
        <v>26266</v>
      </c>
    </row>
    <row r="13369" spans="1:2" x14ac:dyDescent="0.2">
      <c r="A13369" s="2" t="s">
        <v>15780</v>
      </c>
      <c r="B13369" s="1" t="s">
        <v>26266</v>
      </c>
    </row>
    <row r="13370" spans="1:2" x14ac:dyDescent="0.2">
      <c r="A13370" s="2" t="s">
        <v>7845</v>
      </c>
      <c r="B13370" s="1" t="s">
        <v>26669</v>
      </c>
    </row>
    <row r="13371" spans="1:2" x14ac:dyDescent="0.2">
      <c r="A13371" s="2" t="s">
        <v>2104</v>
      </c>
      <c r="B13371" s="1" t="s">
        <v>26669</v>
      </c>
    </row>
    <row r="13372" spans="1:2" x14ac:dyDescent="0.2">
      <c r="A13372" s="2" t="s">
        <v>5332</v>
      </c>
      <c r="B13372" s="1" t="s">
        <v>26221</v>
      </c>
    </row>
    <row r="13373" spans="1:2" x14ac:dyDescent="0.2">
      <c r="A13373" s="2" t="s">
        <v>15782</v>
      </c>
      <c r="B13373" s="1" t="s">
        <v>9165</v>
      </c>
    </row>
    <row r="13374" spans="1:2" x14ac:dyDescent="0.2">
      <c r="A13374" s="2" t="s">
        <v>1243</v>
      </c>
      <c r="B13374" s="1" t="s">
        <v>26898</v>
      </c>
    </row>
    <row r="13375" spans="1:2" x14ac:dyDescent="0.2">
      <c r="A13375" s="2" t="s">
        <v>15787</v>
      </c>
      <c r="B13375" s="1" t="s">
        <v>26594</v>
      </c>
    </row>
    <row r="13376" spans="1:2" x14ac:dyDescent="0.2">
      <c r="A13376" s="2" t="s">
        <v>15790</v>
      </c>
      <c r="B13376" s="1" t="s">
        <v>26640</v>
      </c>
    </row>
    <row r="13377" spans="1:2" x14ac:dyDescent="0.2">
      <c r="A13377" s="2" t="s">
        <v>15792</v>
      </c>
      <c r="B13377" s="1" t="s">
        <v>26494</v>
      </c>
    </row>
    <row r="13378" spans="1:2" x14ac:dyDescent="0.2">
      <c r="A13378" s="2" t="s">
        <v>15793</v>
      </c>
      <c r="B13378" s="1" t="s">
        <v>9138</v>
      </c>
    </row>
    <row r="13379" spans="1:2" x14ac:dyDescent="0.2">
      <c r="A13379" s="2" t="s">
        <v>3826</v>
      </c>
      <c r="B13379" s="1" t="s">
        <v>9068</v>
      </c>
    </row>
    <row r="13380" spans="1:2" x14ac:dyDescent="0.2">
      <c r="A13380" s="2" t="s">
        <v>2740</v>
      </c>
      <c r="B13380" s="1" t="s">
        <v>26813</v>
      </c>
    </row>
    <row r="13381" spans="1:2" x14ac:dyDescent="0.2">
      <c r="A13381" s="2" t="s">
        <v>8441</v>
      </c>
      <c r="B13381" s="1" t="s">
        <v>25872</v>
      </c>
    </row>
    <row r="13382" spans="1:2" x14ac:dyDescent="0.2">
      <c r="A13382" s="2" t="s">
        <v>15799</v>
      </c>
      <c r="B13382" s="1" t="s">
        <v>26303</v>
      </c>
    </row>
    <row r="13383" spans="1:2" x14ac:dyDescent="0.2">
      <c r="A13383" s="2" t="s">
        <v>15800</v>
      </c>
      <c r="B13383" s="1" t="s">
        <v>25825</v>
      </c>
    </row>
    <row r="13384" spans="1:2" x14ac:dyDescent="0.2">
      <c r="A13384" s="2" t="s">
        <v>15803</v>
      </c>
      <c r="B13384" s="1" t="s">
        <v>9139</v>
      </c>
    </row>
    <row r="13385" spans="1:2" x14ac:dyDescent="0.2">
      <c r="A13385" s="2" t="s">
        <v>15807</v>
      </c>
      <c r="B13385" s="1" t="s">
        <v>26712</v>
      </c>
    </row>
    <row r="13386" spans="1:2" x14ac:dyDescent="0.2">
      <c r="A13386" s="2" t="s">
        <v>15811</v>
      </c>
      <c r="B13386" s="1" t="s">
        <v>26495</v>
      </c>
    </row>
    <row r="13387" spans="1:2" x14ac:dyDescent="0.2">
      <c r="A13387" s="2" t="s">
        <v>15812</v>
      </c>
      <c r="B13387" s="1" t="s">
        <v>26495</v>
      </c>
    </row>
    <row r="13388" spans="1:2" x14ac:dyDescent="0.2">
      <c r="A13388" s="2" t="s">
        <v>15813</v>
      </c>
      <c r="B13388" s="1" t="s">
        <v>26180</v>
      </c>
    </row>
    <row r="13389" spans="1:2" x14ac:dyDescent="0.2">
      <c r="A13389" s="2" t="s">
        <v>15814</v>
      </c>
      <c r="B13389" s="1" t="s">
        <v>26175</v>
      </c>
    </row>
    <row r="13390" spans="1:2" x14ac:dyDescent="0.2">
      <c r="A13390" s="2" t="s">
        <v>15815</v>
      </c>
      <c r="B13390" s="1" t="s">
        <v>26226</v>
      </c>
    </row>
    <row r="13391" spans="1:2" x14ac:dyDescent="0.2">
      <c r="A13391" s="2" t="s">
        <v>15816</v>
      </c>
      <c r="B13391" s="1" t="s">
        <v>26224</v>
      </c>
    </row>
    <row r="13392" spans="1:2" x14ac:dyDescent="0.2">
      <c r="A13392" s="2" t="s">
        <v>15817</v>
      </c>
      <c r="B13392" s="1" t="s">
        <v>26181</v>
      </c>
    </row>
    <row r="13393" spans="1:2" x14ac:dyDescent="0.2">
      <c r="A13393" s="2" t="s">
        <v>15818</v>
      </c>
      <c r="B13393" s="1" t="s">
        <v>26224</v>
      </c>
    </row>
    <row r="13394" spans="1:2" x14ac:dyDescent="0.2">
      <c r="A13394" s="2" t="s">
        <v>15819</v>
      </c>
      <c r="B13394" s="1" t="s">
        <v>26224</v>
      </c>
    </row>
    <row r="13395" spans="1:2" x14ac:dyDescent="0.2">
      <c r="A13395" s="2" t="s">
        <v>15822</v>
      </c>
      <c r="B13395" s="1" t="s">
        <v>8811</v>
      </c>
    </row>
    <row r="13396" spans="1:2" x14ac:dyDescent="0.2">
      <c r="A13396" s="2" t="s">
        <v>15823</v>
      </c>
      <c r="B13396" s="1" t="s">
        <v>26175</v>
      </c>
    </row>
    <row r="13397" spans="1:2" x14ac:dyDescent="0.2">
      <c r="A13397" s="2" t="s">
        <v>15824</v>
      </c>
      <c r="B13397" s="1" t="s">
        <v>25942</v>
      </c>
    </row>
    <row r="13398" spans="1:2" x14ac:dyDescent="0.2">
      <c r="A13398" s="2" t="s">
        <v>15825</v>
      </c>
      <c r="B13398" s="1" t="s">
        <v>26087</v>
      </c>
    </row>
    <row r="13399" spans="1:2" x14ac:dyDescent="0.2">
      <c r="A13399" s="2" t="s">
        <v>15826</v>
      </c>
      <c r="B13399" s="1" t="s">
        <v>26528</v>
      </c>
    </row>
    <row r="13400" spans="1:2" x14ac:dyDescent="0.2">
      <c r="A13400" s="2" t="s">
        <v>15827</v>
      </c>
      <c r="B13400" s="1" t="s">
        <v>26528</v>
      </c>
    </row>
    <row r="13401" spans="1:2" x14ac:dyDescent="0.2">
      <c r="A13401" s="2" t="s">
        <v>6108</v>
      </c>
      <c r="B13401" s="1" t="s">
        <v>26548</v>
      </c>
    </row>
    <row r="13402" spans="1:2" x14ac:dyDescent="0.2">
      <c r="A13402" s="2" t="s">
        <v>15828</v>
      </c>
      <c r="B13402" s="1" t="s">
        <v>22890</v>
      </c>
    </row>
    <row r="13403" spans="1:2" x14ac:dyDescent="0.2">
      <c r="A13403" s="2" t="s">
        <v>1424</v>
      </c>
      <c r="B13403" s="1" t="s">
        <v>25922</v>
      </c>
    </row>
    <row r="13404" spans="1:2" x14ac:dyDescent="0.2">
      <c r="A13404" s="2" t="s">
        <v>3098</v>
      </c>
      <c r="B13404" s="1" t="s">
        <v>25832</v>
      </c>
    </row>
    <row r="13405" spans="1:2" x14ac:dyDescent="0.2">
      <c r="A13405" s="2" t="s">
        <v>7877</v>
      </c>
      <c r="B13405" s="1" t="s">
        <v>27035</v>
      </c>
    </row>
    <row r="13406" spans="1:2" x14ac:dyDescent="0.2">
      <c r="A13406" s="2" t="s">
        <v>7875</v>
      </c>
      <c r="B13406" s="1" t="s">
        <v>27035</v>
      </c>
    </row>
    <row r="13407" spans="1:2" x14ac:dyDescent="0.2">
      <c r="A13407" s="2" t="s">
        <v>3373</v>
      </c>
      <c r="B13407" s="1" t="s">
        <v>26081</v>
      </c>
    </row>
    <row r="13408" spans="1:2" x14ac:dyDescent="0.2">
      <c r="A13408" s="2" t="s">
        <v>1574</v>
      </c>
      <c r="B13408" s="1" t="s">
        <v>9223</v>
      </c>
    </row>
    <row r="13409" spans="1:2" x14ac:dyDescent="0.2">
      <c r="A13409" s="2" t="s">
        <v>15833</v>
      </c>
      <c r="B13409" s="1" t="s">
        <v>27043</v>
      </c>
    </row>
    <row r="13410" spans="1:2" x14ac:dyDescent="0.2">
      <c r="A13410" s="2" t="s">
        <v>15834</v>
      </c>
      <c r="B13410" s="1" t="s">
        <v>9101</v>
      </c>
    </row>
    <row r="13411" spans="1:2" x14ac:dyDescent="0.2">
      <c r="A13411" s="2" t="s">
        <v>15838</v>
      </c>
      <c r="B13411" s="1" t="s">
        <v>27044</v>
      </c>
    </row>
    <row r="13412" spans="1:2" x14ac:dyDescent="0.2">
      <c r="A13412" s="2" t="s">
        <v>4717</v>
      </c>
      <c r="B13412" s="1" t="s">
        <v>27035</v>
      </c>
    </row>
    <row r="13413" spans="1:2" x14ac:dyDescent="0.2">
      <c r="A13413" s="2" t="s">
        <v>15839</v>
      </c>
      <c r="B13413" s="1" t="s">
        <v>25786</v>
      </c>
    </row>
    <row r="13414" spans="1:2" x14ac:dyDescent="0.2">
      <c r="A13414" s="2" t="s">
        <v>15847</v>
      </c>
      <c r="B13414" s="1" t="s">
        <v>25983</v>
      </c>
    </row>
    <row r="13415" spans="1:2" x14ac:dyDescent="0.2">
      <c r="A13415" s="2" t="s">
        <v>15852</v>
      </c>
      <c r="B13415" s="1" t="s">
        <v>26491</v>
      </c>
    </row>
    <row r="13416" spans="1:2" x14ac:dyDescent="0.2">
      <c r="A13416" s="2" t="s">
        <v>6964</v>
      </c>
      <c r="B13416" s="1" t="s">
        <v>9071</v>
      </c>
    </row>
    <row r="13417" spans="1:2" x14ac:dyDescent="0.2">
      <c r="A13417" s="2" t="s">
        <v>15856</v>
      </c>
      <c r="B13417" s="1" t="s">
        <v>26266</v>
      </c>
    </row>
    <row r="13418" spans="1:2" x14ac:dyDescent="0.2">
      <c r="A13418" s="2" t="s">
        <v>15857</v>
      </c>
      <c r="B13418" s="1" t="s">
        <v>26266</v>
      </c>
    </row>
    <row r="13419" spans="1:2" x14ac:dyDescent="0.2">
      <c r="A13419" s="2" t="s">
        <v>15858</v>
      </c>
      <c r="B13419" s="1" t="s">
        <v>9339</v>
      </c>
    </row>
    <row r="13420" spans="1:2" x14ac:dyDescent="0.2">
      <c r="A13420" s="2" t="s">
        <v>15863</v>
      </c>
      <c r="B13420" s="1" t="s">
        <v>8830</v>
      </c>
    </row>
    <row r="13421" spans="1:2" x14ac:dyDescent="0.2">
      <c r="A13421" s="2" t="s">
        <v>4469</v>
      </c>
      <c r="B13421" s="1" t="s">
        <v>25875</v>
      </c>
    </row>
    <row r="13422" spans="1:2" x14ac:dyDescent="0.2">
      <c r="A13422" s="2" t="s">
        <v>15864</v>
      </c>
      <c r="B13422" s="1" t="s">
        <v>9039</v>
      </c>
    </row>
    <row r="13423" spans="1:2" x14ac:dyDescent="0.2">
      <c r="A13423" s="2" t="s">
        <v>15865</v>
      </c>
      <c r="B13423" s="1" t="s">
        <v>9092</v>
      </c>
    </row>
    <row r="13424" spans="1:2" x14ac:dyDescent="0.2">
      <c r="A13424" s="2" t="s">
        <v>15866</v>
      </c>
      <c r="B13424" s="1" t="s">
        <v>9092</v>
      </c>
    </row>
    <row r="13425" spans="1:2" x14ac:dyDescent="0.2">
      <c r="A13425" s="2" t="s">
        <v>15867</v>
      </c>
      <c r="B13425" s="1" t="s">
        <v>9251</v>
      </c>
    </row>
    <row r="13426" spans="1:2" x14ac:dyDescent="0.2">
      <c r="A13426" s="2" t="s">
        <v>9495</v>
      </c>
      <c r="B13426" s="1" t="s">
        <v>26033</v>
      </c>
    </row>
    <row r="13427" spans="1:2" x14ac:dyDescent="0.2">
      <c r="A13427" s="2" t="s">
        <v>15872</v>
      </c>
      <c r="B13427" s="1" t="s">
        <v>26812</v>
      </c>
    </row>
    <row r="13428" spans="1:2" x14ac:dyDescent="0.2">
      <c r="A13428" s="2" t="s">
        <v>15875</v>
      </c>
      <c r="B13428" s="1" t="s">
        <v>26712</v>
      </c>
    </row>
    <row r="13429" spans="1:2" x14ac:dyDescent="0.2">
      <c r="A13429" s="2" t="s">
        <v>15877</v>
      </c>
      <c r="B13429" s="1" t="s">
        <v>26104</v>
      </c>
    </row>
    <row r="13430" spans="1:2" x14ac:dyDescent="0.2">
      <c r="A13430" s="2" t="s">
        <v>15878</v>
      </c>
      <c r="B13430" s="1" t="s">
        <v>26359</v>
      </c>
    </row>
    <row r="13431" spans="1:2" x14ac:dyDescent="0.2">
      <c r="A13431" s="2" t="s">
        <v>15879</v>
      </c>
      <c r="B13431" s="1" t="s">
        <v>26361</v>
      </c>
    </row>
    <row r="13432" spans="1:2" x14ac:dyDescent="0.2">
      <c r="A13432" s="2" t="s">
        <v>3286</v>
      </c>
      <c r="B13432" s="1" t="s">
        <v>26361</v>
      </c>
    </row>
    <row r="13433" spans="1:2" x14ac:dyDescent="0.2">
      <c r="A13433" s="2" t="s">
        <v>15880</v>
      </c>
      <c r="B13433" s="1" t="s">
        <v>26361</v>
      </c>
    </row>
    <row r="13434" spans="1:2" x14ac:dyDescent="0.2">
      <c r="A13434" s="2" t="s">
        <v>15893</v>
      </c>
      <c r="B13434" s="1" t="s">
        <v>25951</v>
      </c>
    </row>
    <row r="13435" spans="1:2" x14ac:dyDescent="0.2">
      <c r="A13435" s="2" t="s">
        <v>15894</v>
      </c>
      <c r="B13435" s="1" t="s">
        <v>25951</v>
      </c>
    </row>
    <row r="13436" spans="1:2" x14ac:dyDescent="0.2">
      <c r="A13436" s="2" t="s">
        <v>2140</v>
      </c>
      <c r="B13436" s="1" t="s">
        <v>8840</v>
      </c>
    </row>
    <row r="13437" spans="1:2" x14ac:dyDescent="0.2">
      <c r="A13437" s="2" t="s">
        <v>15895</v>
      </c>
      <c r="B13437" s="1" t="s">
        <v>26726</v>
      </c>
    </row>
    <row r="13438" spans="1:2" x14ac:dyDescent="0.2">
      <c r="A13438" s="2" t="s">
        <v>15896</v>
      </c>
      <c r="B13438" s="1" t="s">
        <v>26726</v>
      </c>
    </row>
    <row r="13439" spans="1:2" x14ac:dyDescent="0.2">
      <c r="A13439" s="2" t="s">
        <v>15897</v>
      </c>
      <c r="B13439" s="1" t="s">
        <v>26726</v>
      </c>
    </row>
    <row r="13440" spans="1:2" x14ac:dyDescent="0.2">
      <c r="A13440" s="2" t="s">
        <v>15898</v>
      </c>
      <c r="B13440" s="1" t="s">
        <v>26726</v>
      </c>
    </row>
    <row r="13441" spans="1:2" x14ac:dyDescent="0.2">
      <c r="A13441" s="2" t="s">
        <v>15899</v>
      </c>
      <c r="B13441" s="1" t="s">
        <v>26726</v>
      </c>
    </row>
    <row r="13442" spans="1:2" x14ac:dyDescent="0.2">
      <c r="A13442" s="2" t="s">
        <v>15900</v>
      </c>
      <c r="B13442" s="1" t="s">
        <v>26726</v>
      </c>
    </row>
    <row r="13443" spans="1:2" x14ac:dyDescent="0.2">
      <c r="A13443" s="2" t="s">
        <v>15901</v>
      </c>
      <c r="B13443" s="1" t="s">
        <v>26726</v>
      </c>
    </row>
    <row r="13444" spans="1:2" x14ac:dyDescent="0.2">
      <c r="A13444" s="2" t="s">
        <v>9582</v>
      </c>
      <c r="B13444" s="1" t="s">
        <v>26856</v>
      </c>
    </row>
    <row r="13445" spans="1:2" x14ac:dyDescent="0.2">
      <c r="A13445" s="2" t="s">
        <v>6424</v>
      </c>
      <c r="B13445" s="1" t="s">
        <v>26856</v>
      </c>
    </row>
    <row r="13446" spans="1:2" x14ac:dyDescent="0.2">
      <c r="A13446" s="2" t="s">
        <v>15902</v>
      </c>
      <c r="B13446" s="1" t="s">
        <v>8690</v>
      </c>
    </row>
    <row r="13447" spans="1:2" x14ac:dyDescent="0.2">
      <c r="A13447" s="2" t="s">
        <v>1217</v>
      </c>
      <c r="B13447" s="1" t="s">
        <v>8690</v>
      </c>
    </row>
    <row r="13448" spans="1:2" x14ac:dyDescent="0.2">
      <c r="A13448" s="2" t="s">
        <v>15903</v>
      </c>
      <c r="B13448" s="1" t="s">
        <v>8690</v>
      </c>
    </row>
    <row r="13449" spans="1:2" x14ac:dyDescent="0.2">
      <c r="A13449" s="2" t="s">
        <v>15904</v>
      </c>
      <c r="B13449" s="1" t="s">
        <v>8690</v>
      </c>
    </row>
    <row r="13450" spans="1:2" x14ac:dyDescent="0.2">
      <c r="A13450" s="2" t="s">
        <v>15905</v>
      </c>
      <c r="B13450" s="1" t="s">
        <v>8690</v>
      </c>
    </row>
    <row r="13451" spans="1:2" x14ac:dyDescent="0.2">
      <c r="A13451" s="2" t="s">
        <v>15906</v>
      </c>
      <c r="B13451" s="1" t="s">
        <v>8690</v>
      </c>
    </row>
    <row r="13452" spans="1:2" x14ac:dyDescent="0.2">
      <c r="A13452" s="2" t="s">
        <v>15907</v>
      </c>
      <c r="B13452" s="1" t="s">
        <v>8690</v>
      </c>
    </row>
    <row r="13453" spans="1:2" x14ac:dyDescent="0.2">
      <c r="A13453" s="2" t="s">
        <v>1282</v>
      </c>
      <c r="B13453" s="1" t="s">
        <v>8690</v>
      </c>
    </row>
    <row r="13454" spans="1:2" x14ac:dyDescent="0.2">
      <c r="A13454" s="2" t="s">
        <v>15908</v>
      </c>
      <c r="B13454" s="1" t="s">
        <v>8837</v>
      </c>
    </row>
    <row r="13455" spans="1:2" x14ac:dyDescent="0.2">
      <c r="A13455" s="2" t="s">
        <v>15910</v>
      </c>
      <c r="B13455" s="1" t="s">
        <v>9327</v>
      </c>
    </row>
    <row r="13456" spans="1:2" x14ac:dyDescent="0.2">
      <c r="A13456" s="2" t="s">
        <v>15911</v>
      </c>
      <c r="B13456" s="1" t="s">
        <v>9327</v>
      </c>
    </row>
    <row r="13457" spans="1:2" x14ac:dyDescent="0.2">
      <c r="A13457" s="2" t="s">
        <v>15912</v>
      </c>
      <c r="B13457" s="1" t="s">
        <v>9327</v>
      </c>
    </row>
    <row r="13458" spans="1:2" x14ac:dyDescent="0.2">
      <c r="A13458" s="2" t="s">
        <v>15914</v>
      </c>
      <c r="B13458" s="1" t="s">
        <v>9340</v>
      </c>
    </row>
    <row r="13459" spans="1:2" x14ac:dyDescent="0.2">
      <c r="A13459" s="2" t="s">
        <v>15915</v>
      </c>
      <c r="B13459" s="1" t="s">
        <v>9340</v>
      </c>
    </row>
    <row r="13460" spans="1:2" x14ac:dyDescent="0.2">
      <c r="A13460" s="2" t="s">
        <v>15916</v>
      </c>
      <c r="B13460" s="1" t="s">
        <v>9340</v>
      </c>
    </row>
    <row r="13461" spans="1:2" x14ac:dyDescent="0.2">
      <c r="A13461" s="2" t="s">
        <v>15917</v>
      </c>
      <c r="B13461" s="1" t="s">
        <v>9340</v>
      </c>
    </row>
    <row r="13462" spans="1:2" x14ac:dyDescent="0.2">
      <c r="A13462" s="2" t="s">
        <v>15920</v>
      </c>
      <c r="B13462" s="1" t="s">
        <v>8751</v>
      </c>
    </row>
    <row r="13463" spans="1:2" x14ac:dyDescent="0.2">
      <c r="A13463" s="2" t="s">
        <v>15922</v>
      </c>
      <c r="B13463" s="1" t="s">
        <v>8751</v>
      </c>
    </row>
    <row r="13464" spans="1:2" x14ac:dyDescent="0.2">
      <c r="A13464" s="2" t="s">
        <v>15923</v>
      </c>
      <c r="B13464" s="1" t="s">
        <v>8751</v>
      </c>
    </row>
    <row r="13465" spans="1:2" x14ac:dyDescent="0.2">
      <c r="A13465" s="2" t="s">
        <v>15924</v>
      </c>
      <c r="B13465" s="1" t="s">
        <v>8751</v>
      </c>
    </row>
    <row r="13466" spans="1:2" x14ac:dyDescent="0.2">
      <c r="A13466" s="2" t="s">
        <v>15926</v>
      </c>
      <c r="B13466" s="1" t="s">
        <v>8751</v>
      </c>
    </row>
    <row r="13467" spans="1:2" x14ac:dyDescent="0.2">
      <c r="A13467" s="2" t="s">
        <v>15928</v>
      </c>
      <c r="B13467" s="1" t="s">
        <v>8751</v>
      </c>
    </row>
    <row r="13468" spans="1:2" x14ac:dyDescent="0.2">
      <c r="A13468" s="2" t="s">
        <v>15932</v>
      </c>
      <c r="B13468" s="1" t="s">
        <v>26237</v>
      </c>
    </row>
    <row r="13469" spans="1:2" x14ac:dyDescent="0.2">
      <c r="A13469" s="2" t="s">
        <v>15933</v>
      </c>
      <c r="B13469" s="1" t="s">
        <v>26237</v>
      </c>
    </row>
    <row r="13470" spans="1:2" x14ac:dyDescent="0.2">
      <c r="A13470" s="2" t="s">
        <v>15934</v>
      </c>
      <c r="B13470" s="1" t="s">
        <v>26237</v>
      </c>
    </row>
    <row r="13471" spans="1:2" x14ac:dyDescent="0.2">
      <c r="A13471" s="2" t="s">
        <v>15935</v>
      </c>
      <c r="B13471" s="1" t="s">
        <v>26237</v>
      </c>
    </row>
    <row r="13472" spans="1:2" x14ac:dyDescent="0.2">
      <c r="A13472" s="2" t="s">
        <v>15936</v>
      </c>
      <c r="B13472" s="1" t="s">
        <v>26469</v>
      </c>
    </row>
    <row r="13473" spans="1:2" x14ac:dyDescent="0.2">
      <c r="A13473" s="2" t="s">
        <v>273</v>
      </c>
      <c r="B13473" s="1" t="s">
        <v>9238</v>
      </c>
    </row>
    <row r="13474" spans="1:2" x14ac:dyDescent="0.2">
      <c r="A13474" s="2" t="s">
        <v>15940</v>
      </c>
      <c r="B13474" s="1" t="s">
        <v>9191</v>
      </c>
    </row>
    <row r="13475" spans="1:2" x14ac:dyDescent="0.2">
      <c r="A13475" s="2" t="s">
        <v>15944</v>
      </c>
      <c r="B13475" s="1" t="s">
        <v>9158</v>
      </c>
    </row>
    <row r="13476" spans="1:2" x14ac:dyDescent="0.2">
      <c r="A13476" s="2" t="s">
        <v>6747</v>
      </c>
      <c r="B13476" s="1" t="s">
        <v>26381</v>
      </c>
    </row>
    <row r="13477" spans="1:2" x14ac:dyDescent="0.2">
      <c r="A13477" s="2" t="s">
        <v>15953</v>
      </c>
      <c r="B13477" s="1" t="s">
        <v>26039</v>
      </c>
    </row>
    <row r="13478" spans="1:2" x14ac:dyDescent="0.2">
      <c r="A13478" s="2" t="s">
        <v>15954</v>
      </c>
      <c r="B13478" s="1" t="s">
        <v>26039</v>
      </c>
    </row>
    <row r="13479" spans="1:2" x14ac:dyDescent="0.2">
      <c r="A13479" s="2" t="s">
        <v>15956</v>
      </c>
      <c r="B13479" s="1" t="s">
        <v>8585</v>
      </c>
    </row>
    <row r="13480" spans="1:2" x14ac:dyDescent="0.2">
      <c r="A13480" s="2" t="s">
        <v>15957</v>
      </c>
      <c r="B13480" s="1" t="s">
        <v>8585</v>
      </c>
    </row>
    <row r="13481" spans="1:2" x14ac:dyDescent="0.2">
      <c r="A13481" s="2" t="s">
        <v>15959</v>
      </c>
      <c r="B13481" s="1" t="s">
        <v>8848</v>
      </c>
    </row>
    <row r="13482" spans="1:2" x14ac:dyDescent="0.2">
      <c r="A13482" s="2" t="s">
        <v>15960</v>
      </c>
      <c r="B13482" s="1" t="s">
        <v>8624</v>
      </c>
    </row>
    <row r="13483" spans="1:2" x14ac:dyDescent="0.2">
      <c r="A13483" s="2" t="s">
        <v>15968</v>
      </c>
      <c r="B13483" s="1" t="s">
        <v>8597</v>
      </c>
    </row>
    <row r="13484" spans="1:2" x14ac:dyDescent="0.2">
      <c r="A13484" s="2" t="s">
        <v>6736</v>
      </c>
      <c r="B13484" s="1" t="s">
        <v>26359</v>
      </c>
    </row>
    <row r="13485" spans="1:2" x14ac:dyDescent="0.2">
      <c r="A13485" s="2" t="s">
        <v>15970</v>
      </c>
      <c r="B13485" s="1" t="s">
        <v>26266</v>
      </c>
    </row>
    <row r="13486" spans="1:2" x14ac:dyDescent="0.2">
      <c r="A13486" s="2" t="s">
        <v>15971</v>
      </c>
      <c r="B13486" s="1" t="s">
        <v>26082</v>
      </c>
    </row>
    <row r="13487" spans="1:2" x14ac:dyDescent="0.2">
      <c r="A13487" s="2" t="s">
        <v>15972</v>
      </c>
      <c r="B13487" s="1" t="s">
        <v>26596</v>
      </c>
    </row>
    <row r="13488" spans="1:2" x14ac:dyDescent="0.2">
      <c r="A13488" s="2" t="s">
        <v>15973</v>
      </c>
      <c r="B13488" s="1" t="s">
        <v>25853</v>
      </c>
    </row>
    <row r="13489" spans="1:2" x14ac:dyDescent="0.2">
      <c r="A13489" s="2" t="s">
        <v>15974</v>
      </c>
      <c r="B13489" s="1" t="s">
        <v>26648</v>
      </c>
    </row>
    <row r="13490" spans="1:2" x14ac:dyDescent="0.2">
      <c r="A13490" s="2" t="s">
        <v>15975</v>
      </c>
      <c r="B13490" s="1" t="s">
        <v>8690</v>
      </c>
    </row>
    <row r="13491" spans="1:2" x14ac:dyDescent="0.2">
      <c r="A13491" s="2" t="s">
        <v>15977</v>
      </c>
      <c r="B13491" s="1" t="s">
        <v>8759</v>
      </c>
    </row>
    <row r="13492" spans="1:2" x14ac:dyDescent="0.2">
      <c r="A13492" s="2" t="s">
        <v>15978</v>
      </c>
      <c r="B13492" s="1" t="s">
        <v>8759</v>
      </c>
    </row>
    <row r="13493" spans="1:2" x14ac:dyDescent="0.2">
      <c r="A13493" s="2" t="s">
        <v>15979</v>
      </c>
      <c r="B13493" s="1" t="s">
        <v>8759</v>
      </c>
    </row>
    <row r="13494" spans="1:2" x14ac:dyDescent="0.2">
      <c r="A13494" s="2" t="s">
        <v>15980</v>
      </c>
      <c r="B13494" s="1" t="s">
        <v>8796</v>
      </c>
    </row>
    <row r="13495" spans="1:2" x14ac:dyDescent="0.2">
      <c r="A13495" s="2" t="s">
        <v>15981</v>
      </c>
      <c r="B13495" s="1" t="s">
        <v>8796</v>
      </c>
    </row>
    <row r="13496" spans="1:2" x14ac:dyDescent="0.2">
      <c r="A13496" s="2" t="s">
        <v>15982</v>
      </c>
      <c r="B13496" s="1" t="s">
        <v>25881</v>
      </c>
    </row>
    <row r="13497" spans="1:2" x14ac:dyDescent="0.2">
      <c r="A13497" s="2" t="s">
        <v>15983</v>
      </c>
      <c r="B13497" s="1" t="s">
        <v>25881</v>
      </c>
    </row>
    <row r="13498" spans="1:2" x14ac:dyDescent="0.2">
      <c r="A13498" s="2" t="s">
        <v>15984</v>
      </c>
      <c r="B13498" s="1" t="s">
        <v>25881</v>
      </c>
    </row>
    <row r="13499" spans="1:2" x14ac:dyDescent="0.2">
      <c r="A13499" s="2" t="s">
        <v>15985</v>
      </c>
      <c r="B13499" s="1" t="s">
        <v>25881</v>
      </c>
    </row>
    <row r="13500" spans="1:2" x14ac:dyDescent="0.2">
      <c r="A13500" s="2" t="s">
        <v>15986</v>
      </c>
      <c r="B13500" s="1" t="s">
        <v>25812</v>
      </c>
    </row>
    <row r="13501" spans="1:2" x14ac:dyDescent="0.2">
      <c r="A13501" s="2" t="s">
        <v>1278</v>
      </c>
      <c r="B13501" s="1" t="s">
        <v>8787</v>
      </c>
    </row>
    <row r="13502" spans="1:2" x14ac:dyDescent="0.2">
      <c r="A13502" s="2" t="s">
        <v>15988</v>
      </c>
      <c r="B13502" s="1" t="s">
        <v>25915</v>
      </c>
    </row>
    <row r="13503" spans="1:2" x14ac:dyDescent="0.2">
      <c r="A13503" s="2" t="s">
        <v>2071</v>
      </c>
      <c r="B13503" s="1" t="s">
        <v>26963</v>
      </c>
    </row>
    <row r="13504" spans="1:2" x14ac:dyDescent="0.2">
      <c r="A13504" s="2" t="s">
        <v>15989</v>
      </c>
      <c r="B13504" s="1" t="s">
        <v>27045</v>
      </c>
    </row>
    <row r="13505" spans="1:2" x14ac:dyDescent="0.2">
      <c r="A13505" s="2" t="s">
        <v>15990</v>
      </c>
      <c r="B13505" s="1" t="s">
        <v>27046</v>
      </c>
    </row>
    <row r="13506" spans="1:2" x14ac:dyDescent="0.2">
      <c r="A13506" s="2" t="s">
        <v>15991</v>
      </c>
      <c r="B13506" s="1" t="s">
        <v>27046</v>
      </c>
    </row>
    <row r="13507" spans="1:2" x14ac:dyDescent="0.2">
      <c r="A13507" s="2" t="s">
        <v>15992</v>
      </c>
      <c r="B13507" s="1" t="s">
        <v>27046</v>
      </c>
    </row>
    <row r="13508" spans="1:2" x14ac:dyDescent="0.2">
      <c r="A13508" s="2" t="s">
        <v>15993</v>
      </c>
      <c r="B13508" s="1" t="s">
        <v>27046</v>
      </c>
    </row>
    <row r="13509" spans="1:2" x14ac:dyDescent="0.2">
      <c r="A13509" s="2" t="s">
        <v>15994</v>
      </c>
      <c r="B13509" s="1" t="s">
        <v>27046</v>
      </c>
    </row>
    <row r="13510" spans="1:2" x14ac:dyDescent="0.2">
      <c r="A13510" s="2" t="s">
        <v>15996</v>
      </c>
      <c r="B13510" s="1" t="s">
        <v>26781</v>
      </c>
    </row>
    <row r="13511" spans="1:2" x14ac:dyDescent="0.2">
      <c r="A13511" s="2" t="s">
        <v>15997</v>
      </c>
      <c r="B13511" s="1" t="s">
        <v>26316</v>
      </c>
    </row>
    <row r="13512" spans="1:2" x14ac:dyDescent="0.2">
      <c r="A13512" s="2" t="s">
        <v>16001</v>
      </c>
      <c r="B13512" s="1" t="s">
        <v>26546</v>
      </c>
    </row>
    <row r="13513" spans="1:2" x14ac:dyDescent="0.2">
      <c r="A13513" s="2" t="s">
        <v>16002</v>
      </c>
      <c r="B13513" s="1" t="s">
        <v>26015</v>
      </c>
    </row>
    <row r="13514" spans="1:2" x14ac:dyDescent="0.2">
      <c r="A13514" s="2" t="s">
        <v>16003</v>
      </c>
      <c r="B13514" s="1" t="s">
        <v>26284</v>
      </c>
    </row>
    <row r="13515" spans="1:2" x14ac:dyDescent="0.2">
      <c r="A13515" s="2" t="s">
        <v>16007</v>
      </c>
      <c r="B13515" s="1" t="s">
        <v>26284</v>
      </c>
    </row>
    <row r="13516" spans="1:2" x14ac:dyDescent="0.2">
      <c r="A13516" s="2" t="s">
        <v>16008</v>
      </c>
      <c r="B13516" s="1" t="s">
        <v>26284</v>
      </c>
    </row>
    <row r="13517" spans="1:2" x14ac:dyDescent="0.2">
      <c r="A13517" s="2" t="s">
        <v>252</v>
      </c>
      <c r="B13517" s="1" t="s">
        <v>9323</v>
      </c>
    </row>
    <row r="13518" spans="1:2" x14ac:dyDescent="0.2">
      <c r="A13518" s="2" t="s">
        <v>16009</v>
      </c>
      <c r="B13518" s="1" t="s">
        <v>25870</v>
      </c>
    </row>
    <row r="13519" spans="1:2" x14ac:dyDescent="0.2">
      <c r="A13519" s="2" t="s">
        <v>809</v>
      </c>
      <c r="B13519" s="1" t="s">
        <v>9227</v>
      </c>
    </row>
    <row r="13520" spans="1:2" x14ac:dyDescent="0.2">
      <c r="A13520" s="2" t="s">
        <v>253</v>
      </c>
      <c r="B13520" s="1" t="s">
        <v>9227</v>
      </c>
    </row>
    <row r="13521" spans="1:2" x14ac:dyDescent="0.2">
      <c r="A13521" s="2" t="s">
        <v>3430</v>
      </c>
      <c r="B13521" s="1" t="s">
        <v>9015</v>
      </c>
    </row>
    <row r="13522" spans="1:2" x14ac:dyDescent="0.2">
      <c r="A13522" s="2" t="s">
        <v>16013</v>
      </c>
      <c r="B13522" s="1" t="s">
        <v>25870</v>
      </c>
    </row>
    <row r="13523" spans="1:2" x14ac:dyDescent="0.2">
      <c r="A13523" s="2" t="s">
        <v>16014</v>
      </c>
      <c r="B13523" s="1" t="s">
        <v>25870</v>
      </c>
    </row>
    <row r="13524" spans="1:2" x14ac:dyDescent="0.2">
      <c r="A13524" s="2" t="s">
        <v>9475</v>
      </c>
      <c r="B13524" s="1" t="s">
        <v>27012</v>
      </c>
    </row>
    <row r="13525" spans="1:2" x14ac:dyDescent="0.2">
      <c r="A13525" s="2" t="s">
        <v>16030</v>
      </c>
      <c r="B13525" s="1" t="s">
        <v>27047</v>
      </c>
    </row>
    <row r="13526" spans="1:2" x14ac:dyDescent="0.2">
      <c r="A13526" s="2" t="s">
        <v>16041</v>
      </c>
      <c r="B13526" s="1" t="s">
        <v>8796</v>
      </c>
    </row>
    <row r="13527" spans="1:2" x14ac:dyDescent="0.2">
      <c r="A13527" s="2" t="s">
        <v>16043</v>
      </c>
      <c r="B13527" s="1" t="s">
        <v>26465</v>
      </c>
    </row>
    <row r="13528" spans="1:2" x14ac:dyDescent="0.2">
      <c r="A13528" s="2" t="s">
        <v>16044</v>
      </c>
      <c r="B13528" s="1" t="s">
        <v>26465</v>
      </c>
    </row>
    <row r="13529" spans="1:2" x14ac:dyDescent="0.2">
      <c r="A13529" s="2" t="s">
        <v>16049</v>
      </c>
      <c r="B13529" s="1" t="s">
        <v>27048</v>
      </c>
    </row>
    <row r="13530" spans="1:2" x14ac:dyDescent="0.2">
      <c r="A13530" s="2" t="s">
        <v>16051</v>
      </c>
      <c r="B13530" s="1" t="s">
        <v>27048</v>
      </c>
    </row>
    <row r="13531" spans="1:2" x14ac:dyDescent="0.2">
      <c r="A13531" s="2" t="s">
        <v>16052</v>
      </c>
      <c r="B13531" s="1" t="s">
        <v>9284</v>
      </c>
    </row>
    <row r="13532" spans="1:2" x14ac:dyDescent="0.2">
      <c r="A13532" s="2" t="s">
        <v>16054</v>
      </c>
      <c r="B13532" s="1" t="s">
        <v>8936</v>
      </c>
    </row>
    <row r="13533" spans="1:2" x14ac:dyDescent="0.2">
      <c r="A13533" s="2" t="s">
        <v>16055</v>
      </c>
      <c r="B13533" s="1" t="s">
        <v>8936</v>
      </c>
    </row>
    <row r="13534" spans="1:2" x14ac:dyDescent="0.2">
      <c r="A13534" s="2" t="s">
        <v>16059</v>
      </c>
      <c r="B13534" s="1" t="s">
        <v>8931</v>
      </c>
    </row>
    <row r="13535" spans="1:2" x14ac:dyDescent="0.2">
      <c r="A13535" s="2" t="s">
        <v>16060</v>
      </c>
      <c r="B13535" s="1" t="s">
        <v>8931</v>
      </c>
    </row>
    <row r="13536" spans="1:2" x14ac:dyDescent="0.2">
      <c r="A13536" s="2" t="s">
        <v>16061</v>
      </c>
      <c r="B13536" s="1" t="s">
        <v>26520</v>
      </c>
    </row>
    <row r="13537" spans="1:2" x14ac:dyDescent="0.2">
      <c r="A13537" s="2" t="s">
        <v>16063</v>
      </c>
      <c r="B13537" s="1" t="s">
        <v>25960</v>
      </c>
    </row>
    <row r="13538" spans="1:2" x14ac:dyDescent="0.2">
      <c r="A13538" s="2" t="s">
        <v>16064</v>
      </c>
      <c r="B13538" s="1" t="s">
        <v>25960</v>
      </c>
    </row>
    <row r="13539" spans="1:2" x14ac:dyDescent="0.2">
      <c r="A13539" s="2" t="s">
        <v>16065</v>
      </c>
      <c r="B13539" s="1" t="s">
        <v>25960</v>
      </c>
    </row>
    <row r="13540" spans="1:2" x14ac:dyDescent="0.2">
      <c r="A13540" s="2" t="s">
        <v>16073</v>
      </c>
      <c r="B13540" s="1" t="s">
        <v>8871</v>
      </c>
    </row>
    <row r="13541" spans="1:2" x14ac:dyDescent="0.2">
      <c r="A13541" s="2" t="s">
        <v>16074</v>
      </c>
      <c r="B13541" s="1" t="s">
        <v>8871</v>
      </c>
    </row>
    <row r="13542" spans="1:2" x14ac:dyDescent="0.2">
      <c r="A13542" s="2" t="s">
        <v>16075</v>
      </c>
      <c r="B13542" s="1" t="s">
        <v>8871</v>
      </c>
    </row>
    <row r="13543" spans="1:2" x14ac:dyDescent="0.2">
      <c r="A13543" s="2" t="s">
        <v>16077</v>
      </c>
      <c r="B13543" s="1" t="s">
        <v>26303</v>
      </c>
    </row>
    <row r="13544" spans="1:2" x14ac:dyDescent="0.2">
      <c r="A13544" s="2" t="s">
        <v>16083</v>
      </c>
      <c r="B13544" s="1" t="s">
        <v>8694</v>
      </c>
    </row>
    <row r="13545" spans="1:2" x14ac:dyDescent="0.2">
      <c r="A13545" s="2" t="s">
        <v>16084</v>
      </c>
      <c r="B13545" s="1" t="s">
        <v>8667</v>
      </c>
    </row>
    <row r="13546" spans="1:2" x14ac:dyDescent="0.2">
      <c r="A13546" s="2" t="s">
        <v>16085</v>
      </c>
      <c r="B13546" s="1" t="s">
        <v>9125</v>
      </c>
    </row>
    <row r="13547" spans="1:2" x14ac:dyDescent="0.2">
      <c r="A13547" s="2" t="s">
        <v>16086</v>
      </c>
      <c r="B13547" s="1" t="s">
        <v>9125</v>
      </c>
    </row>
    <row r="13548" spans="1:2" x14ac:dyDescent="0.2">
      <c r="A13548" s="2" t="s">
        <v>16087</v>
      </c>
      <c r="B13548" s="1" t="s">
        <v>9125</v>
      </c>
    </row>
    <row r="13549" spans="1:2" x14ac:dyDescent="0.2">
      <c r="A13549" s="2" t="s">
        <v>16088</v>
      </c>
      <c r="B13549" s="1" t="s">
        <v>9228</v>
      </c>
    </row>
    <row r="13550" spans="1:2" x14ac:dyDescent="0.2">
      <c r="A13550" s="2" t="s">
        <v>16089</v>
      </c>
      <c r="B13550" s="1" t="s">
        <v>9228</v>
      </c>
    </row>
    <row r="13551" spans="1:2" x14ac:dyDescent="0.2">
      <c r="A13551" s="2" t="s">
        <v>16090</v>
      </c>
      <c r="B13551" s="1" t="s">
        <v>9228</v>
      </c>
    </row>
    <row r="13552" spans="1:2" x14ac:dyDescent="0.2">
      <c r="A13552" s="2" t="s">
        <v>16091</v>
      </c>
      <c r="B13552" s="1" t="s">
        <v>9228</v>
      </c>
    </row>
    <row r="13553" spans="1:2" x14ac:dyDescent="0.2">
      <c r="A13553" s="2" t="s">
        <v>16092</v>
      </c>
      <c r="B13553" s="1" t="s">
        <v>9286</v>
      </c>
    </row>
    <row r="13554" spans="1:2" x14ac:dyDescent="0.2">
      <c r="A13554" s="2" t="s">
        <v>16093</v>
      </c>
      <c r="B13554" s="1" t="s">
        <v>8853</v>
      </c>
    </row>
    <row r="13555" spans="1:2" x14ac:dyDescent="0.2">
      <c r="A13555" s="2" t="s">
        <v>16094</v>
      </c>
      <c r="B13555" s="1" t="s">
        <v>8853</v>
      </c>
    </row>
    <row r="13556" spans="1:2" x14ac:dyDescent="0.2">
      <c r="A13556" s="2" t="s">
        <v>16095</v>
      </c>
      <c r="B13556" s="1" t="s">
        <v>8792</v>
      </c>
    </row>
    <row r="13557" spans="1:2" x14ac:dyDescent="0.2">
      <c r="A13557" s="2" t="s">
        <v>16096</v>
      </c>
      <c r="B13557" s="1" t="s">
        <v>8792</v>
      </c>
    </row>
    <row r="13558" spans="1:2" x14ac:dyDescent="0.2">
      <c r="A13558" s="2" t="s">
        <v>16097</v>
      </c>
      <c r="B13558" s="1" t="s">
        <v>8694</v>
      </c>
    </row>
    <row r="13559" spans="1:2" x14ac:dyDescent="0.2">
      <c r="A13559" s="2" t="s">
        <v>16098</v>
      </c>
      <c r="B13559" s="1" t="s">
        <v>8540</v>
      </c>
    </row>
    <row r="13560" spans="1:2" x14ac:dyDescent="0.2">
      <c r="A13560" s="2" t="s">
        <v>16100</v>
      </c>
      <c r="B13560" s="1" t="s">
        <v>26262</v>
      </c>
    </row>
    <row r="13561" spans="1:2" x14ac:dyDescent="0.2">
      <c r="A13561" s="2" t="s">
        <v>16101</v>
      </c>
      <c r="B13561" s="1" t="s">
        <v>26262</v>
      </c>
    </row>
    <row r="13562" spans="1:2" x14ac:dyDescent="0.2">
      <c r="A13562" s="2" t="s">
        <v>16102</v>
      </c>
      <c r="B13562" s="1" t="s">
        <v>25966</v>
      </c>
    </row>
    <row r="13563" spans="1:2" x14ac:dyDescent="0.2">
      <c r="A13563" s="2" t="s">
        <v>16106</v>
      </c>
      <c r="B13563" s="1" t="s">
        <v>9191</v>
      </c>
    </row>
    <row r="13564" spans="1:2" x14ac:dyDescent="0.2">
      <c r="A13564" s="2" t="s">
        <v>16109</v>
      </c>
      <c r="B13564" s="1" t="s">
        <v>26494</v>
      </c>
    </row>
    <row r="13565" spans="1:2" x14ac:dyDescent="0.2">
      <c r="A13565" s="2" t="s">
        <v>16110</v>
      </c>
      <c r="B13565" s="1" t="s">
        <v>26495</v>
      </c>
    </row>
    <row r="13566" spans="1:2" x14ac:dyDescent="0.2">
      <c r="A13566" s="2" t="s">
        <v>16111</v>
      </c>
      <c r="B13566" s="1" t="s">
        <v>26495</v>
      </c>
    </row>
    <row r="13567" spans="1:2" x14ac:dyDescent="0.2">
      <c r="A13567" s="2" t="s">
        <v>16112</v>
      </c>
      <c r="B13567" s="1" t="s">
        <v>9154</v>
      </c>
    </row>
    <row r="13568" spans="1:2" x14ac:dyDescent="0.2">
      <c r="A13568" s="2" t="s">
        <v>16113</v>
      </c>
      <c r="B13568" s="1" t="s">
        <v>9154</v>
      </c>
    </row>
    <row r="13569" spans="1:2" x14ac:dyDescent="0.2">
      <c r="A13569" s="2" t="s">
        <v>16114</v>
      </c>
      <c r="B13569" s="1" t="s">
        <v>9154</v>
      </c>
    </row>
    <row r="13570" spans="1:2" x14ac:dyDescent="0.2">
      <c r="A13570" s="2" t="s">
        <v>16115</v>
      </c>
      <c r="B13570" s="1" t="s">
        <v>9154</v>
      </c>
    </row>
    <row r="13571" spans="1:2" x14ac:dyDescent="0.2">
      <c r="A13571" s="2" t="s">
        <v>16116</v>
      </c>
      <c r="B13571" s="1" t="s">
        <v>9154</v>
      </c>
    </row>
    <row r="13572" spans="1:2" x14ac:dyDescent="0.2">
      <c r="A13572" s="2" t="s">
        <v>16117</v>
      </c>
      <c r="B13572" s="1" t="s">
        <v>9154</v>
      </c>
    </row>
    <row r="13573" spans="1:2" x14ac:dyDescent="0.2">
      <c r="A13573" s="2" t="s">
        <v>16121</v>
      </c>
      <c r="B13573" s="1" t="s">
        <v>26549</v>
      </c>
    </row>
    <row r="13574" spans="1:2" x14ac:dyDescent="0.2">
      <c r="A13574" s="2" t="s">
        <v>5688</v>
      </c>
      <c r="B13574" s="1" t="s">
        <v>26549</v>
      </c>
    </row>
    <row r="13575" spans="1:2" x14ac:dyDescent="0.2">
      <c r="A13575" s="2" t="s">
        <v>5684</v>
      </c>
      <c r="B13575" s="1" t="s">
        <v>26549</v>
      </c>
    </row>
    <row r="13576" spans="1:2" x14ac:dyDescent="0.2">
      <c r="A13576" s="2" t="s">
        <v>16123</v>
      </c>
      <c r="B13576" s="1" t="s">
        <v>27049</v>
      </c>
    </row>
    <row r="13577" spans="1:2" x14ac:dyDescent="0.2">
      <c r="A13577" s="2" t="s">
        <v>16127</v>
      </c>
      <c r="B13577" s="1" t="s">
        <v>26277</v>
      </c>
    </row>
    <row r="13578" spans="1:2" x14ac:dyDescent="0.2">
      <c r="A13578" s="2" t="s">
        <v>16129</v>
      </c>
      <c r="B13578" s="1" t="s">
        <v>27046</v>
      </c>
    </row>
    <row r="13579" spans="1:2" x14ac:dyDescent="0.2">
      <c r="A13579" s="2" t="s">
        <v>16130</v>
      </c>
      <c r="B13579" s="1" t="s">
        <v>27046</v>
      </c>
    </row>
    <row r="13580" spans="1:2" x14ac:dyDescent="0.2">
      <c r="A13580" s="2" t="s">
        <v>3535</v>
      </c>
      <c r="B13580" s="1" t="s">
        <v>26494</v>
      </c>
    </row>
    <row r="13581" spans="1:2" x14ac:dyDescent="0.2">
      <c r="A13581" s="2" t="s">
        <v>16133</v>
      </c>
      <c r="B13581" s="1" t="s">
        <v>26356</v>
      </c>
    </row>
    <row r="13582" spans="1:2" x14ac:dyDescent="0.2">
      <c r="A13582" s="2" t="s">
        <v>3682</v>
      </c>
      <c r="B13582" s="1" t="s">
        <v>25829</v>
      </c>
    </row>
    <row r="13583" spans="1:2" x14ac:dyDescent="0.2">
      <c r="A13583" s="2" t="s">
        <v>3080</v>
      </c>
      <c r="B13583" s="1" t="s">
        <v>26407</v>
      </c>
    </row>
    <row r="13584" spans="1:2" x14ac:dyDescent="0.2">
      <c r="A13584" s="2" t="s">
        <v>16138</v>
      </c>
      <c r="B13584" s="1" t="s">
        <v>26407</v>
      </c>
    </row>
    <row r="13585" spans="1:2" x14ac:dyDescent="0.2">
      <c r="A13585" s="2" t="s">
        <v>16139</v>
      </c>
      <c r="B13585" s="1" t="s">
        <v>26407</v>
      </c>
    </row>
    <row r="13586" spans="1:2" x14ac:dyDescent="0.2">
      <c r="A13586" s="2" t="s">
        <v>16141</v>
      </c>
      <c r="B13586" s="1" t="s">
        <v>8889</v>
      </c>
    </row>
    <row r="13587" spans="1:2" x14ac:dyDescent="0.2">
      <c r="A13587" s="2" t="s">
        <v>16142</v>
      </c>
      <c r="B13587" s="1" t="s">
        <v>8794</v>
      </c>
    </row>
    <row r="13588" spans="1:2" x14ac:dyDescent="0.2">
      <c r="A13588" s="2" t="s">
        <v>16143</v>
      </c>
      <c r="B13588" s="1" t="s">
        <v>8794</v>
      </c>
    </row>
    <row r="13589" spans="1:2" x14ac:dyDescent="0.2">
      <c r="A13589" s="2" t="s">
        <v>16144</v>
      </c>
      <c r="B13589" s="1" t="s">
        <v>8794</v>
      </c>
    </row>
    <row r="13590" spans="1:2" x14ac:dyDescent="0.2">
      <c r="A13590" s="2" t="s">
        <v>4695</v>
      </c>
      <c r="B13590" s="1" t="s">
        <v>25811</v>
      </c>
    </row>
    <row r="13591" spans="1:2" x14ac:dyDescent="0.2">
      <c r="A13591" s="2" t="s">
        <v>5257</v>
      </c>
      <c r="B13591" s="1" t="s">
        <v>25811</v>
      </c>
    </row>
    <row r="13592" spans="1:2" x14ac:dyDescent="0.2">
      <c r="A13592" s="2" t="s">
        <v>16147</v>
      </c>
      <c r="B13592" s="1" t="s">
        <v>26239</v>
      </c>
    </row>
    <row r="13593" spans="1:2" x14ac:dyDescent="0.2">
      <c r="A13593" s="2" t="s">
        <v>16149</v>
      </c>
      <c r="B13593" s="1" t="s">
        <v>26239</v>
      </c>
    </row>
    <row r="13594" spans="1:2" x14ac:dyDescent="0.2">
      <c r="A13594" s="2" t="s">
        <v>16164</v>
      </c>
      <c r="B13594" s="1" t="s">
        <v>26251</v>
      </c>
    </row>
    <row r="13595" spans="1:2" x14ac:dyDescent="0.2">
      <c r="A13595" s="2" t="s">
        <v>16165</v>
      </c>
      <c r="B13595" s="1" t="s">
        <v>26251</v>
      </c>
    </row>
    <row r="13596" spans="1:2" x14ac:dyDescent="0.2">
      <c r="A13596" s="2" t="s">
        <v>16166</v>
      </c>
      <c r="B13596" s="1" t="s">
        <v>26237</v>
      </c>
    </row>
    <row r="13597" spans="1:2" x14ac:dyDescent="0.2">
      <c r="A13597" s="2" t="s">
        <v>8184</v>
      </c>
      <c r="B13597" s="1" t="s">
        <v>8593</v>
      </c>
    </row>
    <row r="13598" spans="1:2" x14ac:dyDescent="0.2">
      <c r="A13598" s="2" t="s">
        <v>16168</v>
      </c>
      <c r="B13598" s="1" t="s">
        <v>8909</v>
      </c>
    </row>
    <row r="13599" spans="1:2" x14ac:dyDescent="0.2">
      <c r="A13599" s="2" t="s">
        <v>765</v>
      </c>
      <c r="B13599" s="1" t="s">
        <v>8803</v>
      </c>
    </row>
    <row r="13600" spans="1:2" x14ac:dyDescent="0.2">
      <c r="A13600" s="2" t="s">
        <v>762</v>
      </c>
      <c r="B13600" s="1" t="s">
        <v>8958</v>
      </c>
    </row>
    <row r="13601" spans="1:13" x14ac:dyDescent="0.2">
      <c r="A13601" s="2" t="s">
        <v>16170</v>
      </c>
      <c r="B13601" s="1" t="s">
        <v>26813</v>
      </c>
    </row>
    <row r="13602" spans="1:13" x14ac:dyDescent="0.2">
      <c r="A13602" s="2" t="s">
        <v>16171</v>
      </c>
      <c r="B13602" s="1" t="s">
        <v>9177</v>
      </c>
    </row>
    <row r="13603" spans="1:13" x14ac:dyDescent="0.2">
      <c r="A13603" s="2" t="s">
        <v>16175</v>
      </c>
      <c r="B13603" s="1" t="s">
        <v>25927</v>
      </c>
    </row>
    <row r="13604" spans="1:13" x14ac:dyDescent="0.2">
      <c r="A13604" s="2" t="s">
        <v>16176</v>
      </c>
      <c r="B13604" s="1" t="s">
        <v>25927</v>
      </c>
    </row>
    <row r="13605" spans="1:13" x14ac:dyDescent="0.2">
      <c r="A13605" s="2" t="s">
        <v>2854</v>
      </c>
      <c r="B13605" s="1" t="s">
        <v>8840</v>
      </c>
    </row>
    <row r="13606" spans="1:13" x14ac:dyDescent="0.2">
      <c r="A13606" s="2" t="s">
        <v>16178</v>
      </c>
      <c r="B13606" s="1" t="s">
        <v>26358</v>
      </c>
    </row>
    <row r="13607" spans="1:13" x14ac:dyDescent="0.2">
      <c r="A13607" s="2" t="s">
        <v>16179</v>
      </c>
      <c r="B13607" s="1" t="s">
        <v>26262</v>
      </c>
    </row>
    <row r="13608" spans="1:13" x14ac:dyDescent="0.2">
      <c r="A13608" s="2" t="s">
        <v>16180</v>
      </c>
      <c r="B13608" s="1" t="s">
        <v>26618</v>
      </c>
    </row>
    <row r="13609" spans="1:13" x14ac:dyDescent="0.2">
      <c r="A13609" s="2" t="s">
        <v>16183</v>
      </c>
      <c r="B13609" s="1" t="s">
        <v>26631</v>
      </c>
    </row>
    <row r="13610" spans="1:13" x14ac:dyDescent="0.2">
      <c r="A13610" s="2" t="s">
        <v>6160</v>
      </c>
      <c r="B13610" s="1" t="s">
        <v>8589</v>
      </c>
    </row>
    <row r="13611" spans="1:13" x14ac:dyDescent="0.2">
      <c r="A13611" s="2" t="s">
        <v>16185</v>
      </c>
      <c r="B13611" s="1" t="s">
        <v>26596</v>
      </c>
    </row>
    <row r="13612" spans="1:13" x14ac:dyDescent="0.2">
      <c r="A13612" s="2" t="s">
        <v>16188</v>
      </c>
      <c r="B13612" s="1" t="s">
        <v>8936</v>
      </c>
    </row>
    <row r="13613" spans="1:13" x14ac:dyDescent="0.2">
      <c r="A13613" s="2" t="s">
        <v>1253</v>
      </c>
      <c r="B13613" s="1" t="s">
        <v>8888</v>
      </c>
      <c r="M13613" s="4"/>
    </row>
    <row r="13614" spans="1:13" x14ac:dyDescent="0.2">
      <c r="A13614" s="2" t="s">
        <v>5658</v>
      </c>
      <c r="B13614" s="1" t="s">
        <v>25927</v>
      </c>
    </row>
    <row r="13615" spans="1:13" x14ac:dyDescent="0.2">
      <c r="A13615" s="2" t="s">
        <v>16190</v>
      </c>
      <c r="B13615" s="1" t="s">
        <v>25880</v>
      </c>
    </row>
    <row r="13616" spans="1:13" x14ac:dyDescent="0.2">
      <c r="A13616" s="2" t="s">
        <v>16191</v>
      </c>
      <c r="B13616" s="1" t="s">
        <v>26706</v>
      </c>
    </row>
    <row r="13617" spans="1:2" x14ac:dyDescent="0.2">
      <c r="A13617" s="2" t="s">
        <v>16194</v>
      </c>
      <c r="B13617" s="1" t="s">
        <v>26465</v>
      </c>
    </row>
    <row r="13618" spans="1:2" x14ac:dyDescent="0.2">
      <c r="A13618" s="2" t="s">
        <v>16200</v>
      </c>
      <c r="B13618" s="1" t="s">
        <v>26451</v>
      </c>
    </row>
    <row r="13619" spans="1:2" x14ac:dyDescent="0.2">
      <c r="A13619" s="2" t="s">
        <v>16201</v>
      </c>
      <c r="B13619" s="1" t="s">
        <v>26428</v>
      </c>
    </row>
    <row r="13620" spans="1:2" x14ac:dyDescent="0.2">
      <c r="A13620" s="2" t="s">
        <v>16202</v>
      </c>
      <c r="B13620" s="1" t="s">
        <v>26442</v>
      </c>
    </row>
    <row r="13621" spans="1:2" x14ac:dyDescent="0.2">
      <c r="A13621" s="2" t="s">
        <v>16203</v>
      </c>
      <c r="B13621" s="1" t="s">
        <v>26385</v>
      </c>
    </row>
    <row r="13622" spans="1:2" x14ac:dyDescent="0.2">
      <c r="A13622" s="2" t="s">
        <v>16207</v>
      </c>
      <c r="B13622" s="1" t="s">
        <v>26385</v>
      </c>
    </row>
    <row r="13623" spans="1:2" x14ac:dyDescent="0.2">
      <c r="A13623" s="2" t="s">
        <v>16204</v>
      </c>
      <c r="B13623" s="1" t="s">
        <v>26032</v>
      </c>
    </row>
    <row r="13624" spans="1:2" x14ac:dyDescent="0.2">
      <c r="A13624" s="2" t="s">
        <v>16205</v>
      </c>
      <c r="B13624" s="1" t="s">
        <v>26032</v>
      </c>
    </row>
    <row r="13625" spans="1:2" x14ac:dyDescent="0.2">
      <c r="A13625" s="2" t="s">
        <v>6371</v>
      </c>
      <c r="B13625" s="1" t="s">
        <v>26175</v>
      </c>
    </row>
    <row r="13626" spans="1:2" x14ac:dyDescent="0.2">
      <c r="A13626" s="2" t="s">
        <v>16214</v>
      </c>
      <c r="B13626" s="1" t="s">
        <v>26307</v>
      </c>
    </row>
    <row r="13627" spans="1:2" x14ac:dyDescent="0.2">
      <c r="A13627" s="2" t="s">
        <v>16217</v>
      </c>
      <c r="B13627" s="1" t="s">
        <v>27050</v>
      </c>
    </row>
    <row r="13628" spans="1:2" x14ac:dyDescent="0.2">
      <c r="A13628" s="2" t="s">
        <v>16218</v>
      </c>
      <c r="B13628" s="1" t="s">
        <v>27050</v>
      </c>
    </row>
    <row r="13629" spans="1:2" x14ac:dyDescent="0.2">
      <c r="A13629" s="2" t="s">
        <v>2190</v>
      </c>
      <c r="B13629" s="1" t="s">
        <v>27051</v>
      </c>
    </row>
    <row r="13630" spans="1:2" x14ac:dyDescent="0.2">
      <c r="A13630" s="2" t="s">
        <v>16219</v>
      </c>
      <c r="B13630" s="1" t="s">
        <v>27051</v>
      </c>
    </row>
    <row r="13631" spans="1:2" x14ac:dyDescent="0.2">
      <c r="A13631" s="2" t="s">
        <v>16220</v>
      </c>
      <c r="B13631" s="1" t="s">
        <v>27051</v>
      </c>
    </row>
    <row r="13632" spans="1:2" x14ac:dyDescent="0.2">
      <c r="A13632" s="2" t="s">
        <v>2191</v>
      </c>
      <c r="B13632" s="1" t="s">
        <v>27052</v>
      </c>
    </row>
    <row r="13633" spans="1:2" x14ac:dyDescent="0.2">
      <c r="A13633" s="2" t="s">
        <v>16221</v>
      </c>
      <c r="B13633" s="1" t="s">
        <v>27052</v>
      </c>
    </row>
    <row r="13634" spans="1:2" x14ac:dyDescent="0.2">
      <c r="A13634" s="2" t="s">
        <v>16222</v>
      </c>
      <c r="B13634" s="1" t="s">
        <v>27052</v>
      </c>
    </row>
    <row r="13635" spans="1:2" x14ac:dyDescent="0.2">
      <c r="A13635" s="2" t="s">
        <v>1226</v>
      </c>
      <c r="B13635" s="1" t="s">
        <v>27052</v>
      </c>
    </row>
    <row r="13636" spans="1:2" x14ac:dyDescent="0.2">
      <c r="A13636" s="2" t="s">
        <v>16223</v>
      </c>
      <c r="B13636" s="1" t="s">
        <v>27053</v>
      </c>
    </row>
    <row r="13637" spans="1:2" x14ac:dyDescent="0.2">
      <c r="A13637" s="2" t="s">
        <v>16224</v>
      </c>
      <c r="B13637" s="1" t="s">
        <v>27053</v>
      </c>
    </row>
    <row r="13638" spans="1:2" x14ac:dyDescent="0.2">
      <c r="A13638" s="2" t="s">
        <v>16225</v>
      </c>
      <c r="B13638" s="1" t="s">
        <v>27053</v>
      </c>
    </row>
    <row r="13639" spans="1:2" x14ac:dyDescent="0.2">
      <c r="A13639" s="2" t="s">
        <v>6727</v>
      </c>
      <c r="B13639" s="1" t="s">
        <v>9180</v>
      </c>
    </row>
    <row r="13640" spans="1:2" x14ac:dyDescent="0.2">
      <c r="A13640" s="2" t="s">
        <v>16226</v>
      </c>
      <c r="B13640" s="1" t="s">
        <v>26669</v>
      </c>
    </row>
    <row r="13641" spans="1:2" x14ac:dyDescent="0.2">
      <c r="A13641" s="2" t="s">
        <v>16227</v>
      </c>
      <c r="B13641" s="1" t="s">
        <v>27004</v>
      </c>
    </row>
    <row r="13642" spans="1:2" x14ac:dyDescent="0.2">
      <c r="A13642" s="2" t="s">
        <v>16228</v>
      </c>
      <c r="B13642" s="1" t="s">
        <v>27035</v>
      </c>
    </row>
    <row r="13643" spans="1:2" x14ac:dyDescent="0.2">
      <c r="A13643" s="2" t="s">
        <v>16229</v>
      </c>
      <c r="B13643" s="1" t="s">
        <v>27035</v>
      </c>
    </row>
    <row r="13644" spans="1:2" x14ac:dyDescent="0.2">
      <c r="A13644" s="2" t="s">
        <v>2176</v>
      </c>
      <c r="B13644" s="1" t="s">
        <v>26057</v>
      </c>
    </row>
    <row r="13645" spans="1:2" x14ac:dyDescent="0.2">
      <c r="A13645" s="2" t="s">
        <v>16237</v>
      </c>
      <c r="B13645" s="1" t="s">
        <v>26624</v>
      </c>
    </row>
    <row r="13646" spans="1:2" x14ac:dyDescent="0.2">
      <c r="A13646" s="2" t="s">
        <v>16243</v>
      </c>
      <c r="B13646" s="1" t="s">
        <v>26991</v>
      </c>
    </row>
    <row r="13647" spans="1:2" x14ac:dyDescent="0.2">
      <c r="A13647" s="2" t="s">
        <v>16245</v>
      </c>
      <c r="B13647" s="1" t="s">
        <v>9191</v>
      </c>
    </row>
    <row r="13648" spans="1:2" x14ac:dyDescent="0.2">
      <c r="A13648" s="2" t="s">
        <v>16246</v>
      </c>
      <c r="B13648" s="1" t="s">
        <v>9191</v>
      </c>
    </row>
    <row r="13649" spans="1:2" x14ac:dyDescent="0.2">
      <c r="A13649" s="2" t="s">
        <v>16247</v>
      </c>
      <c r="B13649" s="1" t="s">
        <v>8909</v>
      </c>
    </row>
    <row r="13650" spans="1:2" x14ac:dyDescent="0.2">
      <c r="A13650" s="2" t="s">
        <v>16248</v>
      </c>
      <c r="B13650" s="1" t="s">
        <v>9245</v>
      </c>
    </row>
    <row r="13651" spans="1:2" x14ac:dyDescent="0.2">
      <c r="A13651" s="2" t="s">
        <v>16251</v>
      </c>
      <c r="B13651" s="1" t="s">
        <v>8902</v>
      </c>
    </row>
    <row r="13652" spans="1:2" x14ac:dyDescent="0.2">
      <c r="A13652" s="2" t="s">
        <v>16258</v>
      </c>
      <c r="B13652" s="1" t="s">
        <v>8558</v>
      </c>
    </row>
    <row r="13653" spans="1:2" x14ac:dyDescent="0.2">
      <c r="A13653" s="2" t="s">
        <v>16259</v>
      </c>
      <c r="B13653" s="1" t="s">
        <v>8558</v>
      </c>
    </row>
    <row r="13654" spans="1:2" x14ac:dyDescent="0.2">
      <c r="A13654" s="2" t="s">
        <v>16260</v>
      </c>
      <c r="B13654" s="1" t="s">
        <v>9091</v>
      </c>
    </row>
    <row r="13655" spans="1:2" x14ac:dyDescent="0.2">
      <c r="A13655" s="2" t="s">
        <v>16261</v>
      </c>
      <c r="B13655" s="1" t="s">
        <v>9091</v>
      </c>
    </row>
    <row r="13656" spans="1:2" x14ac:dyDescent="0.2">
      <c r="A13656" s="2" t="s">
        <v>16262</v>
      </c>
      <c r="B13656" s="1" t="s">
        <v>9091</v>
      </c>
    </row>
    <row r="13657" spans="1:2" x14ac:dyDescent="0.2">
      <c r="A13657" s="2" t="s">
        <v>16263</v>
      </c>
      <c r="B13657" s="1" t="s">
        <v>8536</v>
      </c>
    </row>
    <row r="13658" spans="1:2" x14ac:dyDescent="0.2">
      <c r="A13658" s="2" t="s">
        <v>16264</v>
      </c>
      <c r="B13658" s="1" t="s">
        <v>8589</v>
      </c>
    </row>
    <row r="13659" spans="1:2" x14ac:dyDescent="0.2">
      <c r="A13659" s="2" t="s">
        <v>16265</v>
      </c>
      <c r="B13659" s="1" t="s">
        <v>8589</v>
      </c>
    </row>
    <row r="13660" spans="1:2" x14ac:dyDescent="0.2">
      <c r="A13660" s="2" t="s">
        <v>16266</v>
      </c>
      <c r="B13660" s="1" t="s">
        <v>8589</v>
      </c>
    </row>
    <row r="13661" spans="1:2" x14ac:dyDescent="0.2">
      <c r="A13661" s="2" t="s">
        <v>16270</v>
      </c>
      <c r="B13661" s="1" t="s">
        <v>26181</v>
      </c>
    </row>
    <row r="13662" spans="1:2" x14ac:dyDescent="0.2">
      <c r="A13662" s="2" t="s">
        <v>16271</v>
      </c>
      <c r="B13662" s="1" t="s">
        <v>25864</v>
      </c>
    </row>
    <row r="13663" spans="1:2" x14ac:dyDescent="0.2">
      <c r="A13663" s="2" t="s">
        <v>16280</v>
      </c>
      <c r="B13663" s="1" t="s">
        <v>27045</v>
      </c>
    </row>
    <row r="13664" spans="1:2" x14ac:dyDescent="0.2">
      <c r="A13664" s="2" t="s">
        <v>16281</v>
      </c>
      <c r="B13664" s="1" t="s">
        <v>27035</v>
      </c>
    </row>
    <row r="13665" spans="1:2" x14ac:dyDescent="0.2">
      <c r="A13665" s="2" t="s">
        <v>16282</v>
      </c>
      <c r="B13665" s="1" t="s">
        <v>26345</v>
      </c>
    </row>
    <row r="13666" spans="1:2" x14ac:dyDescent="0.2">
      <c r="A13666" s="2" t="s">
        <v>16287</v>
      </c>
      <c r="B13666" s="1" t="s">
        <v>26345</v>
      </c>
    </row>
    <row r="13667" spans="1:2" x14ac:dyDescent="0.2">
      <c r="A13667" s="2" t="s">
        <v>16292</v>
      </c>
      <c r="B13667" s="1" t="s">
        <v>26452</v>
      </c>
    </row>
    <row r="13668" spans="1:2" x14ac:dyDescent="0.2">
      <c r="A13668" s="2" t="s">
        <v>16293</v>
      </c>
      <c r="B13668" s="1" t="s">
        <v>26163</v>
      </c>
    </row>
    <row r="13669" spans="1:2" x14ac:dyDescent="0.2">
      <c r="A13669" s="2" t="s">
        <v>16295</v>
      </c>
      <c r="B13669" s="1" t="s">
        <v>26118</v>
      </c>
    </row>
    <row r="13670" spans="1:2" x14ac:dyDescent="0.2">
      <c r="A13670" s="2" t="s">
        <v>16296</v>
      </c>
      <c r="B13670" s="1" t="s">
        <v>26457</v>
      </c>
    </row>
    <row r="13671" spans="1:2" x14ac:dyDescent="0.2">
      <c r="A13671" s="2" t="s">
        <v>16297</v>
      </c>
      <c r="B13671" s="1" t="s">
        <v>26451</v>
      </c>
    </row>
    <row r="13672" spans="1:2" x14ac:dyDescent="0.2">
      <c r="A13672" s="2" t="s">
        <v>16300</v>
      </c>
      <c r="B13672" s="1" t="s">
        <v>8558</v>
      </c>
    </row>
    <row r="13673" spans="1:2" x14ac:dyDescent="0.2">
      <c r="A13673" s="2" t="s">
        <v>16301</v>
      </c>
      <c r="B13673" s="1" t="s">
        <v>8589</v>
      </c>
    </row>
    <row r="13674" spans="1:2" x14ac:dyDescent="0.2">
      <c r="A13674" s="2" t="s">
        <v>16302</v>
      </c>
      <c r="B13674" s="1" t="s">
        <v>25836</v>
      </c>
    </row>
    <row r="13675" spans="1:2" x14ac:dyDescent="0.2">
      <c r="A13675" s="2" t="s">
        <v>16306</v>
      </c>
      <c r="B13675" s="1" t="s">
        <v>25927</v>
      </c>
    </row>
    <row r="13676" spans="1:2" x14ac:dyDescent="0.2">
      <c r="A13676" s="2" t="s">
        <v>16311</v>
      </c>
      <c r="B13676" s="1" t="s">
        <v>26081</v>
      </c>
    </row>
    <row r="13677" spans="1:2" x14ac:dyDescent="0.2">
      <c r="A13677" s="2" t="s">
        <v>16314</v>
      </c>
      <c r="B13677" s="1" t="s">
        <v>26240</v>
      </c>
    </row>
    <row r="13678" spans="1:2" x14ac:dyDescent="0.2">
      <c r="A13678" s="2" t="s">
        <v>16315</v>
      </c>
      <c r="B13678" s="1" t="s">
        <v>25877</v>
      </c>
    </row>
    <row r="13679" spans="1:2" x14ac:dyDescent="0.2">
      <c r="A13679" s="2" t="s">
        <v>16319</v>
      </c>
      <c r="B13679" s="1" t="s">
        <v>27012</v>
      </c>
    </row>
    <row r="13680" spans="1:2" x14ac:dyDescent="0.2">
      <c r="A13680" s="2" t="s">
        <v>4276</v>
      </c>
      <c r="B13680" s="1" t="s">
        <v>27012</v>
      </c>
    </row>
    <row r="13681" spans="1:2" x14ac:dyDescent="0.2">
      <c r="A13681" s="2" t="s">
        <v>9575</v>
      </c>
      <c r="B13681" s="1" t="s">
        <v>26043</v>
      </c>
    </row>
    <row r="13682" spans="1:2" x14ac:dyDescent="0.2">
      <c r="A13682" s="2" t="s">
        <v>16324</v>
      </c>
      <c r="B13682" s="1" t="s">
        <v>26043</v>
      </c>
    </row>
    <row r="13683" spans="1:2" x14ac:dyDescent="0.2">
      <c r="A13683" s="2" t="s">
        <v>16330</v>
      </c>
      <c r="B13683" s="1" t="s">
        <v>25867</v>
      </c>
    </row>
    <row r="13684" spans="1:2" x14ac:dyDescent="0.2">
      <c r="A13684" s="2" t="s">
        <v>16332</v>
      </c>
      <c r="B13684" s="1" t="s">
        <v>25867</v>
      </c>
    </row>
    <row r="13685" spans="1:2" x14ac:dyDescent="0.2">
      <c r="A13685" s="2" t="s">
        <v>16333</v>
      </c>
      <c r="B13685" s="1" t="s">
        <v>25867</v>
      </c>
    </row>
    <row r="13686" spans="1:2" x14ac:dyDescent="0.2">
      <c r="A13686" s="2" t="s">
        <v>16334</v>
      </c>
      <c r="B13686" s="1" t="s">
        <v>25867</v>
      </c>
    </row>
    <row r="13687" spans="1:2" x14ac:dyDescent="0.2">
      <c r="A13687" s="2" t="s">
        <v>16336</v>
      </c>
      <c r="B13687" s="1" t="s">
        <v>25867</v>
      </c>
    </row>
    <row r="13688" spans="1:2" x14ac:dyDescent="0.2">
      <c r="A13688" s="2" t="s">
        <v>16337</v>
      </c>
      <c r="B13688" s="1" t="s">
        <v>25867</v>
      </c>
    </row>
    <row r="13689" spans="1:2" x14ac:dyDescent="0.2">
      <c r="A13689" s="2" t="s">
        <v>16340</v>
      </c>
      <c r="B13689" s="1" t="s">
        <v>25867</v>
      </c>
    </row>
    <row r="13690" spans="1:2" x14ac:dyDescent="0.2">
      <c r="A13690" s="2" t="s">
        <v>16341</v>
      </c>
      <c r="B13690" s="1" t="s">
        <v>25867</v>
      </c>
    </row>
    <row r="13691" spans="1:2" x14ac:dyDescent="0.2">
      <c r="A13691" s="2" t="s">
        <v>16342</v>
      </c>
      <c r="B13691" s="1" t="s">
        <v>25867</v>
      </c>
    </row>
    <row r="13692" spans="1:2" x14ac:dyDescent="0.2">
      <c r="A13692" s="2" t="s">
        <v>7763</v>
      </c>
      <c r="B13692" s="1" t="s">
        <v>9073</v>
      </c>
    </row>
    <row r="13693" spans="1:2" x14ac:dyDescent="0.2">
      <c r="A13693" s="2" t="s">
        <v>1339</v>
      </c>
      <c r="B13693" s="1" t="s">
        <v>25801</v>
      </c>
    </row>
    <row r="13694" spans="1:2" x14ac:dyDescent="0.2">
      <c r="A13694" s="2" t="s">
        <v>1452</v>
      </c>
      <c r="B13694" s="1" t="s">
        <v>25880</v>
      </c>
    </row>
    <row r="13695" spans="1:2" x14ac:dyDescent="0.2">
      <c r="A13695" s="2" t="s">
        <v>16343</v>
      </c>
      <c r="B13695" s="1" t="s">
        <v>8569</v>
      </c>
    </row>
    <row r="13696" spans="1:2" x14ac:dyDescent="0.2">
      <c r="A13696" s="2" t="s">
        <v>9593</v>
      </c>
      <c r="B13696" s="1" t="s">
        <v>26284</v>
      </c>
    </row>
    <row r="13697" spans="1:2" x14ac:dyDescent="0.2">
      <c r="A13697" s="2" t="s">
        <v>2856</v>
      </c>
      <c r="B13697" s="1" t="s">
        <v>8952</v>
      </c>
    </row>
    <row r="13698" spans="1:2" x14ac:dyDescent="0.2">
      <c r="A13698" s="2" t="s">
        <v>16345</v>
      </c>
      <c r="B13698" s="1" t="s">
        <v>8952</v>
      </c>
    </row>
    <row r="13699" spans="1:2" x14ac:dyDescent="0.2">
      <c r="A13699" s="2" t="s">
        <v>16347</v>
      </c>
      <c r="B13699" s="1" t="s">
        <v>8904</v>
      </c>
    </row>
    <row r="13700" spans="1:2" x14ac:dyDescent="0.2">
      <c r="A13700" s="2" t="s">
        <v>16348</v>
      </c>
      <c r="B13700" s="1" t="s">
        <v>8904</v>
      </c>
    </row>
    <row r="13701" spans="1:2" x14ac:dyDescent="0.2">
      <c r="A13701" s="2" t="s">
        <v>3041</v>
      </c>
      <c r="B13701" s="1" t="s">
        <v>26240</v>
      </c>
    </row>
    <row r="13702" spans="1:2" x14ac:dyDescent="0.2">
      <c r="A13702" s="2" t="s">
        <v>3999</v>
      </c>
      <c r="B13702" s="1" t="s">
        <v>8710</v>
      </c>
    </row>
    <row r="13703" spans="1:2" x14ac:dyDescent="0.2">
      <c r="A13703" s="2" t="s">
        <v>5405</v>
      </c>
      <c r="B13703" s="1" t="s">
        <v>26662</v>
      </c>
    </row>
    <row r="13704" spans="1:2" x14ac:dyDescent="0.2">
      <c r="A13704" s="2" t="s">
        <v>16349</v>
      </c>
      <c r="B13704" s="1" t="s">
        <v>26979</v>
      </c>
    </row>
    <row r="13705" spans="1:2" x14ac:dyDescent="0.2">
      <c r="A13705" s="2" t="s">
        <v>5911</v>
      </c>
      <c r="B13705" s="1" t="s">
        <v>8614</v>
      </c>
    </row>
    <row r="13706" spans="1:2" x14ac:dyDescent="0.2">
      <c r="A13706" s="2" t="s">
        <v>16350</v>
      </c>
      <c r="B13706" s="1" t="s">
        <v>26274</v>
      </c>
    </row>
    <row r="13707" spans="1:2" x14ac:dyDescent="0.2">
      <c r="A13707" s="2" t="s">
        <v>16352</v>
      </c>
      <c r="B13707" s="1" t="s">
        <v>8855</v>
      </c>
    </row>
    <row r="13708" spans="1:2" x14ac:dyDescent="0.2">
      <c r="A13708" s="2" t="s">
        <v>16354</v>
      </c>
      <c r="B13708" s="1" t="s">
        <v>25927</v>
      </c>
    </row>
    <row r="13709" spans="1:2" x14ac:dyDescent="0.2">
      <c r="A13709" s="2" t="s">
        <v>16359</v>
      </c>
      <c r="B13709" s="1" t="s">
        <v>25927</v>
      </c>
    </row>
    <row r="13710" spans="1:2" x14ac:dyDescent="0.2">
      <c r="A13710" s="2" t="s">
        <v>16363</v>
      </c>
      <c r="B13710" s="1" t="s">
        <v>25849</v>
      </c>
    </row>
    <row r="13711" spans="1:2" x14ac:dyDescent="0.2">
      <c r="A13711" s="2" t="s">
        <v>9387</v>
      </c>
      <c r="B13711" s="1" t="s">
        <v>25849</v>
      </c>
    </row>
    <row r="13712" spans="1:2" x14ac:dyDescent="0.2">
      <c r="A13712" s="2" t="s">
        <v>16365</v>
      </c>
      <c r="B13712" s="1" t="s">
        <v>27054</v>
      </c>
    </row>
    <row r="13713" spans="1:2" x14ac:dyDescent="0.2">
      <c r="A13713" s="2" t="s">
        <v>16367</v>
      </c>
      <c r="B13713" s="1" t="s">
        <v>27054</v>
      </c>
    </row>
    <row r="13714" spans="1:2" x14ac:dyDescent="0.2">
      <c r="A13714" s="2" t="s">
        <v>16370</v>
      </c>
      <c r="B13714" s="1" t="s">
        <v>26576</v>
      </c>
    </row>
    <row r="13715" spans="1:2" x14ac:dyDescent="0.2">
      <c r="A13715" s="2" t="s">
        <v>16372</v>
      </c>
      <c r="B13715" s="1" t="s">
        <v>26576</v>
      </c>
    </row>
    <row r="13716" spans="1:2" x14ac:dyDescent="0.2">
      <c r="A13716" s="2" t="s">
        <v>16376</v>
      </c>
      <c r="B13716" s="1" t="s">
        <v>26579</v>
      </c>
    </row>
    <row r="13717" spans="1:2" x14ac:dyDescent="0.2">
      <c r="A13717" s="2" t="s">
        <v>16377</v>
      </c>
      <c r="B13717" s="1" t="s">
        <v>26579</v>
      </c>
    </row>
    <row r="13718" spans="1:2" x14ac:dyDescent="0.2">
      <c r="A13718" s="2" t="s">
        <v>16379</v>
      </c>
      <c r="B13718" s="1" t="s">
        <v>27055</v>
      </c>
    </row>
    <row r="13719" spans="1:2" x14ac:dyDescent="0.2">
      <c r="A13719" s="2" t="s">
        <v>16380</v>
      </c>
      <c r="B13719" s="1" t="s">
        <v>27055</v>
      </c>
    </row>
    <row r="13720" spans="1:2" x14ac:dyDescent="0.2">
      <c r="A13720" s="2" t="s">
        <v>16382</v>
      </c>
      <c r="B13720" s="1" t="s">
        <v>27056</v>
      </c>
    </row>
    <row r="13721" spans="1:2" x14ac:dyDescent="0.2">
      <c r="A13721" s="2" t="s">
        <v>16384</v>
      </c>
      <c r="B13721" s="1" t="s">
        <v>27057</v>
      </c>
    </row>
    <row r="13722" spans="1:2" x14ac:dyDescent="0.2">
      <c r="A13722" s="2" t="s">
        <v>16390</v>
      </c>
      <c r="B13722" s="1" t="s">
        <v>26580</v>
      </c>
    </row>
    <row r="13723" spans="1:2" x14ac:dyDescent="0.2">
      <c r="A13723" s="2" t="s">
        <v>16395</v>
      </c>
      <c r="B13723" s="1" t="s">
        <v>25822</v>
      </c>
    </row>
    <row r="13724" spans="1:2" x14ac:dyDescent="0.2">
      <c r="A13724" s="2" t="s">
        <v>16396</v>
      </c>
      <c r="B13724" s="1" t="s">
        <v>26628</v>
      </c>
    </row>
    <row r="13725" spans="1:2" x14ac:dyDescent="0.2">
      <c r="A13725" s="2" t="s">
        <v>16398</v>
      </c>
      <c r="B13725" s="1" t="s">
        <v>26628</v>
      </c>
    </row>
    <row r="13726" spans="1:2" x14ac:dyDescent="0.2">
      <c r="A13726" s="2" t="s">
        <v>3275</v>
      </c>
      <c r="B13726" s="1" t="s">
        <v>9140</v>
      </c>
    </row>
    <row r="13727" spans="1:2" x14ac:dyDescent="0.2">
      <c r="A13727" s="2" t="s">
        <v>16402</v>
      </c>
      <c r="B13727" s="1" t="s">
        <v>26467</v>
      </c>
    </row>
    <row r="13728" spans="1:2" x14ac:dyDescent="0.2">
      <c r="A13728" s="2" t="s">
        <v>16409</v>
      </c>
      <c r="B13728" s="1" t="s">
        <v>26304</v>
      </c>
    </row>
    <row r="13729" spans="1:2" x14ac:dyDescent="0.2">
      <c r="A13729" s="2" t="s">
        <v>16410</v>
      </c>
      <c r="B13729" s="1" t="s">
        <v>26304</v>
      </c>
    </row>
    <row r="13730" spans="1:2" x14ac:dyDescent="0.2">
      <c r="A13730" s="2" t="s">
        <v>16411</v>
      </c>
      <c r="B13730" s="1" t="s">
        <v>26304</v>
      </c>
    </row>
    <row r="13731" spans="1:2" x14ac:dyDescent="0.2">
      <c r="A13731" s="2" t="s">
        <v>16412</v>
      </c>
      <c r="B13731" s="1" t="s">
        <v>26304</v>
      </c>
    </row>
    <row r="13732" spans="1:2" x14ac:dyDescent="0.2">
      <c r="A13732" s="2" t="s">
        <v>16413</v>
      </c>
      <c r="B13732" s="1" t="s">
        <v>26819</v>
      </c>
    </row>
    <row r="13733" spans="1:2" x14ac:dyDescent="0.2">
      <c r="A13733" s="2" t="s">
        <v>16414</v>
      </c>
      <c r="B13733" s="1" t="s">
        <v>25919</v>
      </c>
    </row>
    <row r="13734" spans="1:2" x14ac:dyDescent="0.2">
      <c r="A13734" s="2" t="s">
        <v>9723</v>
      </c>
      <c r="B13734" s="1" t="s">
        <v>9316</v>
      </c>
    </row>
    <row r="13735" spans="1:2" x14ac:dyDescent="0.2">
      <c r="A13735" s="2" t="s">
        <v>3988</v>
      </c>
      <c r="B13735" s="1" t="s">
        <v>26657</v>
      </c>
    </row>
    <row r="13736" spans="1:2" x14ac:dyDescent="0.2">
      <c r="A13736" s="2" t="s">
        <v>16416</v>
      </c>
      <c r="B13736" s="1" t="s">
        <v>26580</v>
      </c>
    </row>
    <row r="13737" spans="1:2" x14ac:dyDescent="0.2">
      <c r="A13737" s="2" t="s">
        <v>16417</v>
      </c>
      <c r="B13737" s="1" t="s">
        <v>9004</v>
      </c>
    </row>
    <row r="13738" spans="1:2" x14ac:dyDescent="0.2">
      <c r="A13738" s="2" t="s">
        <v>16421</v>
      </c>
      <c r="B13738" s="1" t="s">
        <v>8979</v>
      </c>
    </row>
    <row r="13739" spans="1:2" x14ac:dyDescent="0.2">
      <c r="A13739" s="2" t="s">
        <v>9568</v>
      </c>
      <c r="B13739" s="1" t="s">
        <v>8818</v>
      </c>
    </row>
    <row r="13740" spans="1:2" x14ac:dyDescent="0.2">
      <c r="A13740" s="2" t="s">
        <v>16428</v>
      </c>
      <c r="B13740" s="1" t="s">
        <v>27058</v>
      </c>
    </row>
    <row r="13741" spans="1:2" x14ac:dyDescent="0.2">
      <c r="A13741" s="2" t="s">
        <v>16429</v>
      </c>
      <c r="B13741" s="1" t="s">
        <v>26261</v>
      </c>
    </row>
    <row r="13742" spans="1:2" x14ac:dyDescent="0.2">
      <c r="A13742" s="2" t="s">
        <v>16430</v>
      </c>
      <c r="B13742" s="1" t="s">
        <v>26261</v>
      </c>
    </row>
    <row r="13743" spans="1:2" x14ac:dyDescent="0.2">
      <c r="A13743" s="2" t="s">
        <v>16431</v>
      </c>
      <c r="B13743" s="1" t="s">
        <v>26261</v>
      </c>
    </row>
    <row r="13744" spans="1:2" x14ac:dyDescent="0.2">
      <c r="A13744" s="2" t="s">
        <v>16433</v>
      </c>
      <c r="B13744" s="1" t="s">
        <v>26151</v>
      </c>
    </row>
    <row r="13745" spans="1:2" x14ac:dyDescent="0.2">
      <c r="A13745" s="2" t="s">
        <v>16434</v>
      </c>
      <c r="B13745" s="1" t="s">
        <v>26151</v>
      </c>
    </row>
    <row r="13746" spans="1:2" x14ac:dyDescent="0.2">
      <c r="A13746" s="2" t="s">
        <v>16435</v>
      </c>
      <c r="B13746" s="1" t="s">
        <v>26151</v>
      </c>
    </row>
    <row r="13747" spans="1:2" x14ac:dyDescent="0.2">
      <c r="A13747" s="2" t="s">
        <v>16437</v>
      </c>
      <c r="B13747" s="1" t="s">
        <v>26151</v>
      </c>
    </row>
    <row r="13748" spans="1:2" x14ac:dyDescent="0.2">
      <c r="A13748" s="2" t="s">
        <v>16438</v>
      </c>
      <c r="B13748" s="1" t="s">
        <v>26151</v>
      </c>
    </row>
    <row r="13749" spans="1:2" x14ac:dyDescent="0.2">
      <c r="A13749" s="2" t="s">
        <v>16439</v>
      </c>
      <c r="B13749" s="1" t="s">
        <v>26260</v>
      </c>
    </row>
    <row r="13750" spans="1:2" x14ac:dyDescent="0.2">
      <c r="A13750" s="2" t="s">
        <v>16440</v>
      </c>
      <c r="B13750" s="1" t="s">
        <v>26260</v>
      </c>
    </row>
    <row r="13751" spans="1:2" x14ac:dyDescent="0.2">
      <c r="A13751" s="2" t="s">
        <v>16441</v>
      </c>
      <c r="B13751" s="1" t="s">
        <v>26260</v>
      </c>
    </row>
    <row r="13752" spans="1:2" x14ac:dyDescent="0.2">
      <c r="A13752" s="2" t="s">
        <v>687</v>
      </c>
      <c r="B13752" s="1" t="s">
        <v>8703</v>
      </c>
    </row>
    <row r="13753" spans="1:2" x14ac:dyDescent="0.2">
      <c r="A13753" s="2" t="s">
        <v>16445</v>
      </c>
      <c r="B13753" s="1" t="s">
        <v>22885</v>
      </c>
    </row>
    <row r="13754" spans="1:2" x14ac:dyDescent="0.2">
      <c r="A13754" s="2" t="s">
        <v>16447</v>
      </c>
      <c r="B13754" s="1" t="s">
        <v>26085</v>
      </c>
    </row>
    <row r="13755" spans="1:2" x14ac:dyDescent="0.2">
      <c r="A13755" s="2" t="s">
        <v>16448</v>
      </c>
      <c r="B13755" s="1" t="s">
        <v>25867</v>
      </c>
    </row>
    <row r="13756" spans="1:2" x14ac:dyDescent="0.2">
      <c r="A13756" s="2" t="s">
        <v>16449</v>
      </c>
      <c r="B13756" s="1" t="s">
        <v>25867</v>
      </c>
    </row>
    <row r="13757" spans="1:2" x14ac:dyDescent="0.2">
      <c r="A13757" s="2" t="s">
        <v>16450</v>
      </c>
      <c r="B13757" s="1" t="s">
        <v>25867</v>
      </c>
    </row>
    <row r="13758" spans="1:2" x14ac:dyDescent="0.2">
      <c r="A13758" s="2" t="s">
        <v>16451</v>
      </c>
      <c r="B13758" s="1" t="s">
        <v>25867</v>
      </c>
    </row>
    <row r="13759" spans="1:2" x14ac:dyDescent="0.2">
      <c r="A13759" s="2" t="s">
        <v>16455</v>
      </c>
      <c r="B13759" s="1" t="s">
        <v>25869</v>
      </c>
    </row>
    <row r="13760" spans="1:2" x14ac:dyDescent="0.2">
      <c r="A13760" s="2" t="s">
        <v>6419</v>
      </c>
      <c r="B13760" s="1" t="s">
        <v>9288</v>
      </c>
    </row>
    <row r="13761" spans="1:2" x14ac:dyDescent="0.2">
      <c r="A13761" s="2" t="s">
        <v>6404</v>
      </c>
      <c r="B13761" s="1" t="s">
        <v>9288</v>
      </c>
    </row>
    <row r="13762" spans="1:2" x14ac:dyDescent="0.2">
      <c r="A13762" s="2" t="s">
        <v>6420</v>
      </c>
      <c r="B13762" s="1" t="s">
        <v>9288</v>
      </c>
    </row>
    <row r="13763" spans="1:2" x14ac:dyDescent="0.2">
      <c r="A13763" s="2" t="s">
        <v>16458</v>
      </c>
      <c r="B13763" s="1" t="s">
        <v>9288</v>
      </c>
    </row>
    <row r="13764" spans="1:2" x14ac:dyDescent="0.2">
      <c r="A13764" s="2" t="s">
        <v>16467</v>
      </c>
      <c r="B13764" s="1" t="s">
        <v>26363</v>
      </c>
    </row>
    <row r="13765" spans="1:2" x14ac:dyDescent="0.2">
      <c r="A13765" s="2" t="s">
        <v>8008</v>
      </c>
      <c r="B13765" s="1" t="s">
        <v>27059</v>
      </c>
    </row>
    <row r="13766" spans="1:2" x14ac:dyDescent="0.2">
      <c r="A13766" s="2" t="s">
        <v>16476</v>
      </c>
      <c r="B13766" s="1" t="s">
        <v>26084</v>
      </c>
    </row>
    <row r="13767" spans="1:2" x14ac:dyDescent="0.2">
      <c r="A13767" s="2" t="s">
        <v>16477</v>
      </c>
      <c r="B13767" s="1" t="s">
        <v>26328</v>
      </c>
    </row>
    <row r="13768" spans="1:2" x14ac:dyDescent="0.2">
      <c r="A13768" s="2" t="s">
        <v>2455</v>
      </c>
      <c r="B13768" s="1" t="s">
        <v>26157</v>
      </c>
    </row>
    <row r="13769" spans="1:2" x14ac:dyDescent="0.2">
      <c r="A13769" s="2" t="s">
        <v>1784</v>
      </c>
      <c r="B13769" s="1" t="s">
        <v>9251</v>
      </c>
    </row>
    <row r="13770" spans="1:2" x14ac:dyDescent="0.2">
      <c r="A13770" s="2" t="s">
        <v>16479</v>
      </c>
      <c r="B13770" s="1" t="s">
        <v>9284</v>
      </c>
    </row>
    <row r="13771" spans="1:2" x14ac:dyDescent="0.2">
      <c r="A13771" s="2" t="s">
        <v>16481</v>
      </c>
      <c r="B13771" s="1" t="s">
        <v>8813</v>
      </c>
    </row>
    <row r="13772" spans="1:2" x14ac:dyDescent="0.2">
      <c r="A13772" s="2" t="s">
        <v>5812</v>
      </c>
      <c r="B13772" s="1" t="s">
        <v>26007</v>
      </c>
    </row>
    <row r="13773" spans="1:2" x14ac:dyDescent="0.2">
      <c r="A13773" s="2" t="s">
        <v>16482</v>
      </c>
      <c r="B13773" s="1" t="s">
        <v>8637</v>
      </c>
    </row>
    <row r="13774" spans="1:2" x14ac:dyDescent="0.2">
      <c r="A13774" s="2" t="s">
        <v>16488</v>
      </c>
      <c r="B13774" s="1" t="s">
        <v>8558</v>
      </c>
    </row>
    <row r="13775" spans="1:2" x14ac:dyDescent="0.2">
      <c r="A13775" s="2" t="s">
        <v>16489</v>
      </c>
      <c r="B13775" s="1" t="s">
        <v>8558</v>
      </c>
    </row>
    <row r="13776" spans="1:2" x14ac:dyDescent="0.2">
      <c r="A13776" s="2" t="s">
        <v>16490</v>
      </c>
      <c r="B13776" s="1" t="s">
        <v>8558</v>
      </c>
    </row>
    <row r="13777" spans="1:2" x14ac:dyDescent="0.2">
      <c r="A13777" s="2" t="s">
        <v>16491</v>
      </c>
      <c r="B13777" s="1" t="s">
        <v>8558</v>
      </c>
    </row>
    <row r="13778" spans="1:2" x14ac:dyDescent="0.2">
      <c r="A13778" s="2" t="s">
        <v>16492</v>
      </c>
      <c r="B13778" s="1" t="s">
        <v>8558</v>
      </c>
    </row>
    <row r="13779" spans="1:2" x14ac:dyDescent="0.2">
      <c r="A13779" s="2" t="s">
        <v>16497</v>
      </c>
      <c r="B13779" s="1" t="s">
        <v>25999</v>
      </c>
    </row>
    <row r="13780" spans="1:2" x14ac:dyDescent="0.2">
      <c r="A13780" s="2" t="s">
        <v>4226</v>
      </c>
      <c r="B13780" s="1" t="s">
        <v>26610</v>
      </c>
    </row>
    <row r="13781" spans="1:2" x14ac:dyDescent="0.2">
      <c r="A13781" s="2" t="s">
        <v>4230</v>
      </c>
      <c r="B13781" s="1" t="s">
        <v>26610</v>
      </c>
    </row>
    <row r="13782" spans="1:2" x14ac:dyDescent="0.2">
      <c r="A13782" s="2" t="s">
        <v>16499</v>
      </c>
      <c r="B13782" s="1" t="s">
        <v>26301</v>
      </c>
    </row>
    <row r="13783" spans="1:2" x14ac:dyDescent="0.2">
      <c r="A13783" s="2" t="s">
        <v>6248</v>
      </c>
      <c r="B13783" s="1" t="s">
        <v>9019</v>
      </c>
    </row>
    <row r="13784" spans="1:2" x14ac:dyDescent="0.2">
      <c r="A13784" s="2" t="s">
        <v>16503</v>
      </c>
      <c r="B13784" s="1" t="s">
        <v>25811</v>
      </c>
    </row>
    <row r="13785" spans="1:2" x14ac:dyDescent="0.2">
      <c r="A13785" s="2" t="s">
        <v>16504</v>
      </c>
      <c r="B13785" s="1" t="s">
        <v>25811</v>
      </c>
    </row>
    <row r="13786" spans="1:2" x14ac:dyDescent="0.2">
      <c r="A13786" s="2" t="s">
        <v>16505</v>
      </c>
      <c r="B13786" s="1" t="s">
        <v>25811</v>
      </c>
    </row>
    <row r="13787" spans="1:2" x14ac:dyDescent="0.2">
      <c r="A13787" s="2" t="s">
        <v>16506</v>
      </c>
      <c r="B13787" s="1" t="s">
        <v>25811</v>
      </c>
    </row>
    <row r="13788" spans="1:2" x14ac:dyDescent="0.2">
      <c r="A13788" s="2" t="s">
        <v>16507</v>
      </c>
      <c r="B13788" s="1" t="s">
        <v>8801</v>
      </c>
    </row>
    <row r="13789" spans="1:2" x14ac:dyDescent="0.2">
      <c r="A13789" s="2" t="s">
        <v>16508</v>
      </c>
      <c r="B13789" s="1" t="s">
        <v>8801</v>
      </c>
    </row>
    <row r="13790" spans="1:2" x14ac:dyDescent="0.2">
      <c r="A13790" s="2" t="s">
        <v>7130</v>
      </c>
      <c r="B13790" s="1" t="s">
        <v>9159</v>
      </c>
    </row>
    <row r="13791" spans="1:2" x14ac:dyDescent="0.2">
      <c r="A13791" s="2" t="s">
        <v>16510</v>
      </c>
      <c r="B13791" s="1" t="s">
        <v>8536</v>
      </c>
    </row>
    <row r="13792" spans="1:2" x14ac:dyDescent="0.2">
      <c r="A13792" s="2" t="s">
        <v>16511</v>
      </c>
      <c r="B13792" s="1" t="s">
        <v>8536</v>
      </c>
    </row>
    <row r="13793" spans="1:2" x14ac:dyDescent="0.2">
      <c r="A13793" s="2" t="s">
        <v>16530</v>
      </c>
      <c r="B13793" s="1" t="s">
        <v>26112</v>
      </c>
    </row>
    <row r="13794" spans="1:2" x14ac:dyDescent="0.2">
      <c r="A13794" s="2" t="s">
        <v>16531</v>
      </c>
      <c r="B13794" s="1" t="s">
        <v>26726</v>
      </c>
    </row>
    <row r="13795" spans="1:2" x14ac:dyDescent="0.2">
      <c r="A13795" s="2" t="s">
        <v>16541</v>
      </c>
      <c r="B13795" s="1" t="s">
        <v>26651</v>
      </c>
    </row>
    <row r="13796" spans="1:2" x14ac:dyDescent="0.2">
      <c r="A13796" s="2" t="s">
        <v>16547</v>
      </c>
      <c r="B13796" s="1" t="s">
        <v>25843</v>
      </c>
    </row>
    <row r="13797" spans="1:2" x14ac:dyDescent="0.2">
      <c r="A13797" s="2" t="s">
        <v>16549</v>
      </c>
      <c r="B13797" s="1" t="s">
        <v>27060</v>
      </c>
    </row>
    <row r="13798" spans="1:2" x14ac:dyDescent="0.2">
      <c r="A13798" s="2" t="s">
        <v>16550</v>
      </c>
      <c r="B13798" s="1" t="s">
        <v>27061</v>
      </c>
    </row>
    <row r="13799" spans="1:2" x14ac:dyDescent="0.2">
      <c r="A13799" s="2" t="s">
        <v>16551</v>
      </c>
      <c r="B13799" s="1" t="s">
        <v>27062</v>
      </c>
    </row>
    <row r="13800" spans="1:2" x14ac:dyDescent="0.2">
      <c r="A13800" s="2" t="s">
        <v>16553</v>
      </c>
      <c r="B13800" s="1" t="s">
        <v>27063</v>
      </c>
    </row>
    <row r="13801" spans="1:2" x14ac:dyDescent="0.2">
      <c r="A13801" s="2" t="s">
        <v>16555</v>
      </c>
      <c r="B13801" s="1" t="s">
        <v>27064</v>
      </c>
    </row>
    <row r="13802" spans="1:2" x14ac:dyDescent="0.2">
      <c r="A13802" s="2" t="s">
        <v>16556</v>
      </c>
      <c r="B13802" s="1" t="s">
        <v>27065</v>
      </c>
    </row>
    <row r="13803" spans="1:2" x14ac:dyDescent="0.2">
      <c r="A13803" s="2" t="s">
        <v>16559</v>
      </c>
      <c r="B13803" s="1" t="s">
        <v>27066</v>
      </c>
    </row>
    <row r="13804" spans="1:2" x14ac:dyDescent="0.2">
      <c r="A13804" s="2" t="s">
        <v>16560</v>
      </c>
      <c r="B13804" s="1" t="s">
        <v>27067</v>
      </c>
    </row>
    <row r="13805" spans="1:2" x14ac:dyDescent="0.2">
      <c r="A13805" s="2" t="s">
        <v>16561</v>
      </c>
      <c r="B13805" s="1" t="s">
        <v>26797</v>
      </c>
    </row>
    <row r="13806" spans="1:2" x14ac:dyDescent="0.2">
      <c r="A13806" s="2" t="s">
        <v>16562</v>
      </c>
      <c r="B13806" s="1" t="s">
        <v>26797</v>
      </c>
    </row>
    <row r="13807" spans="1:2" x14ac:dyDescent="0.2">
      <c r="A13807" s="2" t="s">
        <v>16563</v>
      </c>
      <c r="B13807" s="1" t="s">
        <v>26529</v>
      </c>
    </row>
    <row r="13808" spans="1:2" x14ac:dyDescent="0.2">
      <c r="A13808" s="2" t="s">
        <v>16564</v>
      </c>
      <c r="B13808" s="1" t="s">
        <v>9062</v>
      </c>
    </row>
    <row r="13809" spans="1:2" x14ac:dyDescent="0.2">
      <c r="A13809" s="2" t="s">
        <v>16566</v>
      </c>
      <c r="B13809" s="1" t="s">
        <v>26413</v>
      </c>
    </row>
    <row r="13810" spans="1:2" x14ac:dyDescent="0.2">
      <c r="A13810" s="2" t="s">
        <v>16582</v>
      </c>
      <c r="B13810" s="1" t="s">
        <v>8972</v>
      </c>
    </row>
    <row r="13811" spans="1:2" x14ac:dyDescent="0.2">
      <c r="A13811" s="2" t="s">
        <v>4071</v>
      </c>
      <c r="B13811" s="1" t="s">
        <v>26038</v>
      </c>
    </row>
    <row r="13812" spans="1:2" x14ac:dyDescent="0.2">
      <c r="A13812" s="2" t="s">
        <v>686</v>
      </c>
      <c r="B13812" s="1" t="s">
        <v>9357</v>
      </c>
    </row>
    <row r="13813" spans="1:2" x14ac:dyDescent="0.2">
      <c r="A13813" s="2" t="s">
        <v>16586</v>
      </c>
      <c r="B13813" s="1" t="s">
        <v>27057</v>
      </c>
    </row>
    <row r="13814" spans="1:2" x14ac:dyDescent="0.2">
      <c r="A13814" s="2" t="s">
        <v>2064</v>
      </c>
      <c r="B13814" s="1" t="s">
        <v>26212</v>
      </c>
    </row>
    <row r="13815" spans="1:2" x14ac:dyDescent="0.2">
      <c r="A13815" s="2" t="s">
        <v>16587</v>
      </c>
      <c r="B13815" s="1" t="s">
        <v>9353</v>
      </c>
    </row>
    <row r="13816" spans="1:2" x14ac:dyDescent="0.2">
      <c r="A13816" s="2" t="s">
        <v>16588</v>
      </c>
      <c r="B13816" s="1" t="s">
        <v>9238</v>
      </c>
    </row>
    <row r="13817" spans="1:2" x14ac:dyDescent="0.2">
      <c r="A13817" s="2" t="s">
        <v>16589</v>
      </c>
      <c r="B13817" s="1" t="s">
        <v>26467</v>
      </c>
    </row>
    <row r="13818" spans="1:2" x14ac:dyDescent="0.2">
      <c r="A13818" s="2" t="s">
        <v>62</v>
      </c>
      <c r="B13818" s="1" t="s">
        <v>26740</v>
      </c>
    </row>
    <row r="13819" spans="1:2" x14ac:dyDescent="0.2">
      <c r="A13819" s="2" t="s">
        <v>16593</v>
      </c>
      <c r="B13819" s="1" t="s">
        <v>26461</v>
      </c>
    </row>
    <row r="13820" spans="1:2" x14ac:dyDescent="0.2">
      <c r="A13820" s="2" t="s">
        <v>16594</v>
      </c>
      <c r="B13820" s="1" t="s">
        <v>8674</v>
      </c>
    </row>
    <row r="13821" spans="1:2" x14ac:dyDescent="0.2">
      <c r="A13821" s="2" t="s">
        <v>1764</v>
      </c>
      <c r="B13821" s="1" t="s">
        <v>26651</v>
      </c>
    </row>
    <row r="13822" spans="1:2" x14ac:dyDescent="0.2">
      <c r="A13822" s="2" t="s">
        <v>2338</v>
      </c>
      <c r="B13822" s="1" t="s">
        <v>9055</v>
      </c>
    </row>
    <row r="13823" spans="1:2" x14ac:dyDescent="0.2">
      <c r="A13823" s="2" t="s">
        <v>16597</v>
      </c>
      <c r="B13823" s="1" t="s">
        <v>25869</v>
      </c>
    </row>
    <row r="13824" spans="1:2" x14ac:dyDescent="0.2">
      <c r="A13824" s="2" t="s">
        <v>6553</v>
      </c>
      <c r="B13824" s="1" t="s">
        <v>9067</v>
      </c>
    </row>
    <row r="13825" spans="1:2" x14ac:dyDescent="0.2">
      <c r="A13825" s="2" t="s">
        <v>6557</v>
      </c>
      <c r="B13825" s="1" t="s">
        <v>9067</v>
      </c>
    </row>
    <row r="13826" spans="1:2" x14ac:dyDescent="0.2">
      <c r="A13826" s="2" t="s">
        <v>6555</v>
      </c>
      <c r="B13826" s="1" t="s">
        <v>9067</v>
      </c>
    </row>
    <row r="13827" spans="1:2" x14ac:dyDescent="0.2">
      <c r="A13827" s="2" t="s">
        <v>16598</v>
      </c>
      <c r="B13827" s="1" t="s">
        <v>26711</v>
      </c>
    </row>
    <row r="13828" spans="1:2" x14ac:dyDescent="0.2">
      <c r="A13828" s="2" t="s">
        <v>16599</v>
      </c>
      <c r="B13828" s="1" t="s">
        <v>26089</v>
      </c>
    </row>
    <row r="13829" spans="1:2" x14ac:dyDescent="0.2">
      <c r="A13829" s="2" t="s">
        <v>16600</v>
      </c>
      <c r="B13829" s="1" t="s">
        <v>26089</v>
      </c>
    </row>
    <row r="13830" spans="1:2" x14ac:dyDescent="0.2">
      <c r="A13830" s="2" t="s">
        <v>16601</v>
      </c>
      <c r="B13830" s="1" t="s">
        <v>26089</v>
      </c>
    </row>
    <row r="13831" spans="1:2" x14ac:dyDescent="0.2">
      <c r="A13831" s="2" t="s">
        <v>16602</v>
      </c>
      <c r="B13831" s="1" t="s">
        <v>25945</v>
      </c>
    </row>
    <row r="13832" spans="1:2" x14ac:dyDescent="0.2">
      <c r="A13832" s="2" t="s">
        <v>16603</v>
      </c>
      <c r="B13832" s="1" t="s">
        <v>25945</v>
      </c>
    </row>
    <row r="13833" spans="1:2" x14ac:dyDescent="0.2">
      <c r="A13833" s="2" t="s">
        <v>16604</v>
      </c>
      <c r="B13833" s="1" t="s">
        <v>25945</v>
      </c>
    </row>
    <row r="13834" spans="1:2" x14ac:dyDescent="0.2">
      <c r="A13834" s="2" t="s">
        <v>16605</v>
      </c>
      <c r="B13834" s="1" t="s">
        <v>25812</v>
      </c>
    </row>
    <row r="13835" spans="1:2" x14ac:dyDescent="0.2">
      <c r="A13835" s="2" t="s">
        <v>16606</v>
      </c>
      <c r="B13835" s="1" t="s">
        <v>8905</v>
      </c>
    </row>
    <row r="13836" spans="1:2" x14ac:dyDescent="0.2">
      <c r="A13836" s="2" t="s">
        <v>16608</v>
      </c>
      <c r="B13836" s="1" t="s">
        <v>8745</v>
      </c>
    </row>
    <row r="13837" spans="1:2" x14ac:dyDescent="0.2">
      <c r="A13837" s="2" t="s">
        <v>16609</v>
      </c>
      <c r="B13837" s="1" t="s">
        <v>9324</v>
      </c>
    </row>
    <row r="13838" spans="1:2" x14ac:dyDescent="0.2">
      <c r="A13838" s="2" t="s">
        <v>16612</v>
      </c>
      <c r="B13838" s="1" t="s">
        <v>9324</v>
      </c>
    </row>
    <row r="13839" spans="1:2" x14ac:dyDescent="0.2">
      <c r="A13839" s="2" t="s">
        <v>16615</v>
      </c>
      <c r="B13839" s="1" t="s">
        <v>25852</v>
      </c>
    </row>
    <row r="13840" spans="1:2" x14ac:dyDescent="0.2">
      <c r="A13840" s="2" t="s">
        <v>16616</v>
      </c>
      <c r="B13840" s="1" t="s">
        <v>25852</v>
      </c>
    </row>
    <row r="13841" spans="1:2" x14ac:dyDescent="0.2">
      <c r="A13841" s="2" t="s">
        <v>16618</v>
      </c>
      <c r="B13841" s="1" t="s">
        <v>25852</v>
      </c>
    </row>
    <row r="13842" spans="1:2" x14ac:dyDescent="0.2">
      <c r="A13842" s="2" t="s">
        <v>16619</v>
      </c>
      <c r="B13842" s="1" t="s">
        <v>25852</v>
      </c>
    </row>
    <row r="13843" spans="1:2" x14ac:dyDescent="0.2">
      <c r="A13843" s="2" t="s">
        <v>16620</v>
      </c>
      <c r="B13843" s="1" t="s">
        <v>25852</v>
      </c>
    </row>
    <row r="13844" spans="1:2" x14ac:dyDescent="0.2">
      <c r="A13844" s="2" t="s">
        <v>16621</v>
      </c>
      <c r="B13844" s="1" t="s">
        <v>25852</v>
      </c>
    </row>
    <row r="13845" spans="1:2" x14ac:dyDescent="0.2">
      <c r="A13845" s="2" t="s">
        <v>16622</v>
      </c>
      <c r="B13845" s="1" t="s">
        <v>26894</v>
      </c>
    </row>
    <row r="13846" spans="1:2" x14ac:dyDescent="0.2">
      <c r="A13846" s="2" t="s">
        <v>16624</v>
      </c>
      <c r="B13846" s="1" t="s">
        <v>27068</v>
      </c>
    </row>
    <row r="13847" spans="1:2" x14ac:dyDescent="0.2">
      <c r="A13847" s="2" t="s">
        <v>16626</v>
      </c>
      <c r="B13847" s="1" t="s">
        <v>25927</v>
      </c>
    </row>
    <row r="13848" spans="1:2" x14ac:dyDescent="0.2">
      <c r="A13848" s="2" t="s">
        <v>6364</v>
      </c>
      <c r="B13848" s="1" t="s">
        <v>25919</v>
      </c>
    </row>
    <row r="13849" spans="1:2" x14ac:dyDescent="0.2">
      <c r="A13849" s="2" t="s">
        <v>16629</v>
      </c>
      <c r="B13849" s="1" t="s">
        <v>26771</v>
      </c>
    </row>
    <row r="13850" spans="1:2" x14ac:dyDescent="0.2">
      <c r="A13850" s="2" t="s">
        <v>16632</v>
      </c>
      <c r="B13850" s="1" t="s">
        <v>8864</v>
      </c>
    </row>
    <row r="13851" spans="1:2" x14ac:dyDescent="0.2">
      <c r="A13851" s="2" t="s">
        <v>16636</v>
      </c>
      <c r="B13851" s="1" t="s">
        <v>26347</v>
      </c>
    </row>
    <row r="13852" spans="1:2" x14ac:dyDescent="0.2">
      <c r="A13852" s="2" t="s">
        <v>1840</v>
      </c>
      <c r="B13852" s="1" t="s">
        <v>8952</v>
      </c>
    </row>
    <row r="13853" spans="1:2" x14ac:dyDescent="0.2">
      <c r="A13853" s="2" t="s">
        <v>16648</v>
      </c>
      <c r="B13853" s="1" t="s">
        <v>26477</v>
      </c>
    </row>
    <row r="13854" spans="1:2" x14ac:dyDescent="0.2">
      <c r="A13854" s="2" t="s">
        <v>16649</v>
      </c>
      <c r="B13854" s="1" t="s">
        <v>26502</v>
      </c>
    </row>
    <row r="13855" spans="1:2" x14ac:dyDescent="0.2">
      <c r="A13855" s="2" t="s">
        <v>16652</v>
      </c>
      <c r="B13855" s="1" t="s">
        <v>27004</v>
      </c>
    </row>
    <row r="13856" spans="1:2" x14ac:dyDescent="0.2">
      <c r="A13856" s="2" t="s">
        <v>16653</v>
      </c>
      <c r="B13856" s="1" t="s">
        <v>27004</v>
      </c>
    </row>
    <row r="13857" spans="1:2" x14ac:dyDescent="0.2">
      <c r="A13857" s="2" t="s">
        <v>16654</v>
      </c>
      <c r="B13857" s="1" t="s">
        <v>27004</v>
      </c>
    </row>
    <row r="13858" spans="1:2" x14ac:dyDescent="0.2">
      <c r="A13858" s="2" t="s">
        <v>5568</v>
      </c>
      <c r="B13858" s="1" t="s">
        <v>9302</v>
      </c>
    </row>
    <row r="13859" spans="1:2" x14ac:dyDescent="0.2">
      <c r="A13859" s="2" t="s">
        <v>16657</v>
      </c>
      <c r="B13859" s="1" t="s">
        <v>9302</v>
      </c>
    </row>
    <row r="13860" spans="1:2" x14ac:dyDescent="0.2">
      <c r="A13860" s="2" t="s">
        <v>5569</v>
      </c>
      <c r="B13860" s="1" t="s">
        <v>9302</v>
      </c>
    </row>
    <row r="13861" spans="1:2" x14ac:dyDescent="0.2">
      <c r="A13861" s="2" t="s">
        <v>16658</v>
      </c>
      <c r="B13861" s="1" t="s">
        <v>9302</v>
      </c>
    </row>
    <row r="13862" spans="1:2" x14ac:dyDescent="0.2">
      <c r="A13862" s="2" t="s">
        <v>16659</v>
      </c>
      <c r="B13862" s="1" t="s">
        <v>8592</v>
      </c>
    </row>
    <row r="13863" spans="1:2" x14ac:dyDescent="0.2">
      <c r="A13863" s="2" t="s">
        <v>16660</v>
      </c>
      <c r="B13863" s="1" t="s">
        <v>26604</v>
      </c>
    </row>
    <row r="13864" spans="1:2" x14ac:dyDescent="0.2">
      <c r="A13864" s="2" t="s">
        <v>16661</v>
      </c>
      <c r="B13864" s="1" t="s">
        <v>9067</v>
      </c>
    </row>
    <row r="13865" spans="1:2" x14ac:dyDescent="0.2">
      <c r="A13865" s="2" t="s">
        <v>16662</v>
      </c>
      <c r="B13865" s="1" t="s">
        <v>9067</v>
      </c>
    </row>
    <row r="13866" spans="1:2" x14ac:dyDescent="0.2">
      <c r="A13866" s="2" t="s">
        <v>16664</v>
      </c>
      <c r="B13866" s="1" t="s">
        <v>25870</v>
      </c>
    </row>
    <row r="13867" spans="1:2" x14ac:dyDescent="0.2">
      <c r="A13867" s="2" t="s">
        <v>16668</v>
      </c>
      <c r="B13867" s="1" t="s">
        <v>9261</v>
      </c>
    </row>
    <row r="13868" spans="1:2" x14ac:dyDescent="0.2">
      <c r="A13868" s="2" t="s">
        <v>16669</v>
      </c>
      <c r="B13868" s="1" t="s">
        <v>9261</v>
      </c>
    </row>
    <row r="13869" spans="1:2" x14ac:dyDescent="0.2">
      <c r="A13869" s="2" t="s">
        <v>16670</v>
      </c>
      <c r="B13869" s="1" t="s">
        <v>9308</v>
      </c>
    </row>
    <row r="13870" spans="1:2" x14ac:dyDescent="0.2">
      <c r="A13870" s="2" t="s">
        <v>16671</v>
      </c>
      <c r="B13870" s="1" t="s">
        <v>9308</v>
      </c>
    </row>
    <row r="13871" spans="1:2" x14ac:dyDescent="0.2">
      <c r="A13871" s="2" t="s">
        <v>16672</v>
      </c>
      <c r="B13871" s="1" t="s">
        <v>26301</v>
      </c>
    </row>
    <row r="13872" spans="1:2" x14ac:dyDescent="0.2">
      <c r="A13872" s="2" t="s">
        <v>16673</v>
      </c>
      <c r="B13872" s="1" t="s">
        <v>26301</v>
      </c>
    </row>
    <row r="13873" spans="1:2" x14ac:dyDescent="0.2">
      <c r="A13873" s="2" t="s">
        <v>16674</v>
      </c>
      <c r="B13873" s="1" t="s">
        <v>26301</v>
      </c>
    </row>
    <row r="13874" spans="1:2" x14ac:dyDescent="0.2">
      <c r="A13874" s="2" t="s">
        <v>16675</v>
      </c>
      <c r="B13874" s="1" t="s">
        <v>8896</v>
      </c>
    </row>
    <row r="13875" spans="1:2" x14ac:dyDescent="0.2">
      <c r="A13875" s="2" t="s">
        <v>6163</v>
      </c>
      <c r="B13875" s="1" t="s">
        <v>26834</v>
      </c>
    </row>
    <row r="13876" spans="1:2" x14ac:dyDescent="0.2">
      <c r="A13876" s="2" t="s">
        <v>16676</v>
      </c>
      <c r="B13876" s="1" t="s">
        <v>25849</v>
      </c>
    </row>
    <row r="13877" spans="1:2" x14ac:dyDescent="0.2">
      <c r="A13877" s="2" t="s">
        <v>3867</v>
      </c>
      <c r="B13877" s="1" t="s">
        <v>26074</v>
      </c>
    </row>
    <row r="13878" spans="1:2" x14ac:dyDescent="0.2">
      <c r="A13878" s="2" t="s">
        <v>16683</v>
      </c>
      <c r="B13878" s="1" t="s">
        <v>27041</v>
      </c>
    </row>
    <row r="13879" spans="1:2" x14ac:dyDescent="0.2">
      <c r="A13879" s="2" t="s">
        <v>3856</v>
      </c>
      <c r="B13879" s="1" t="s">
        <v>26677</v>
      </c>
    </row>
    <row r="13880" spans="1:2" x14ac:dyDescent="0.2">
      <c r="A13880" s="2" t="s">
        <v>16685</v>
      </c>
      <c r="B13880" s="1" t="s">
        <v>9064</v>
      </c>
    </row>
    <row r="13881" spans="1:2" x14ac:dyDescent="0.2">
      <c r="A13881" s="2" t="s">
        <v>1261</v>
      </c>
      <c r="B13881" s="1" t="s">
        <v>26740</v>
      </c>
    </row>
    <row r="13882" spans="1:2" x14ac:dyDescent="0.2">
      <c r="A13882" s="2" t="s">
        <v>4007</v>
      </c>
      <c r="B13882" s="1" t="s">
        <v>26546</v>
      </c>
    </row>
    <row r="13883" spans="1:2" x14ac:dyDescent="0.2">
      <c r="A13883" s="2" t="s">
        <v>16688</v>
      </c>
      <c r="B13883" s="1" t="s">
        <v>9121</v>
      </c>
    </row>
    <row r="13884" spans="1:2" x14ac:dyDescent="0.2">
      <c r="A13884" s="2" t="s">
        <v>16690</v>
      </c>
      <c r="B13884" s="1" t="s">
        <v>26262</v>
      </c>
    </row>
    <row r="13885" spans="1:2" x14ac:dyDescent="0.2">
      <c r="A13885" s="2" t="s">
        <v>16691</v>
      </c>
      <c r="B13885" s="1" t="s">
        <v>26651</v>
      </c>
    </row>
    <row r="13886" spans="1:2" x14ac:dyDescent="0.2">
      <c r="A13886" s="2" t="s">
        <v>16692</v>
      </c>
      <c r="B13886" s="1" t="s">
        <v>26150</v>
      </c>
    </row>
    <row r="13887" spans="1:2" x14ac:dyDescent="0.2">
      <c r="A13887" s="2" t="s">
        <v>4493</v>
      </c>
      <c r="B13887" s="1" t="s">
        <v>26700</v>
      </c>
    </row>
    <row r="13888" spans="1:2" x14ac:dyDescent="0.2">
      <c r="A13888" s="2" t="s">
        <v>4667</v>
      </c>
      <c r="B13888" s="1" t="s">
        <v>8870</v>
      </c>
    </row>
    <row r="13889" spans="1:2" x14ac:dyDescent="0.2">
      <c r="A13889" s="2" t="s">
        <v>16695</v>
      </c>
      <c r="B13889" s="1" t="s">
        <v>8569</v>
      </c>
    </row>
    <row r="13890" spans="1:2" x14ac:dyDescent="0.2">
      <c r="A13890" s="2" t="s">
        <v>16697</v>
      </c>
      <c r="B13890" s="1" t="s">
        <v>26015</v>
      </c>
    </row>
    <row r="13891" spans="1:2" x14ac:dyDescent="0.2">
      <c r="A13891" s="2" t="s">
        <v>2126</v>
      </c>
      <c r="B13891" s="1" t="s">
        <v>25920</v>
      </c>
    </row>
    <row r="13892" spans="1:2" x14ac:dyDescent="0.2">
      <c r="A13892" s="2" t="s">
        <v>16700</v>
      </c>
      <c r="B13892" s="1" t="s">
        <v>9154</v>
      </c>
    </row>
    <row r="13893" spans="1:2" x14ac:dyDescent="0.2">
      <c r="A13893" s="2" t="s">
        <v>16701</v>
      </c>
      <c r="B13893" s="1" t="s">
        <v>26044</v>
      </c>
    </row>
    <row r="13894" spans="1:2" x14ac:dyDescent="0.2">
      <c r="A13894" s="2" t="s">
        <v>16705</v>
      </c>
      <c r="B13894" s="1" t="s">
        <v>9119</v>
      </c>
    </row>
    <row r="13895" spans="1:2" x14ac:dyDescent="0.2">
      <c r="A13895" s="2" t="s">
        <v>5918</v>
      </c>
      <c r="B13895" s="1" t="s">
        <v>26152</v>
      </c>
    </row>
    <row r="13896" spans="1:2" x14ac:dyDescent="0.2">
      <c r="A13896" s="2" t="s">
        <v>16708</v>
      </c>
      <c r="B13896" s="1" t="s">
        <v>26009</v>
      </c>
    </row>
    <row r="13897" spans="1:2" x14ac:dyDescent="0.2">
      <c r="A13897" s="2" t="s">
        <v>16715</v>
      </c>
      <c r="B13897" s="1" t="s">
        <v>26146</v>
      </c>
    </row>
    <row r="13898" spans="1:2" x14ac:dyDescent="0.2">
      <c r="A13898" s="2" t="s">
        <v>16716</v>
      </c>
      <c r="B13898" s="1" t="s">
        <v>27069</v>
      </c>
    </row>
    <row r="13899" spans="1:2" x14ac:dyDescent="0.2">
      <c r="A13899" s="2" t="s">
        <v>16717</v>
      </c>
      <c r="B13899" s="1" t="s">
        <v>9093</v>
      </c>
    </row>
    <row r="13900" spans="1:2" x14ac:dyDescent="0.2">
      <c r="A13900" s="2" t="s">
        <v>16719</v>
      </c>
      <c r="B13900" s="1" t="s">
        <v>8661</v>
      </c>
    </row>
    <row r="13901" spans="1:2" x14ac:dyDescent="0.2">
      <c r="A13901" s="2" t="s">
        <v>16721</v>
      </c>
      <c r="B13901" s="1" t="s">
        <v>26130</v>
      </c>
    </row>
    <row r="13902" spans="1:2" x14ac:dyDescent="0.2">
      <c r="A13902" s="2" t="s">
        <v>1580</v>
      </c>
      <c r="B13902" s="1" t="s">
        <v>26727</v>
      </c>
    </row>
    <row r="13903" spans="1:2" x14ac:dyDescent="0.2">
      <c r="A13903" s="2" t="s">
        <v>1371</v>
      </c>
      <c r="B13903" s="1" t="s">
        <v>26727</v>
      </c>
    </row>
    <row r="13904" spans="1:2" x14ac:dyDescent="0.2">
      <c r="A13904" s="2" t="s">
        <v>16725</v>
      </c>
      <c r="B13904" s="1" t="s">
        <v>8725</v>
      </c>
    </row>
    <row r="13905" spans="1:2" x14ac:dyDescent="0.2">
      <c r="A13905" s="2" t="s">
        <v>16727</v>
      </c>
      <c r="B13905" s="1" t="s">
        <v>26057</v>
      </c>
    </row>
    <row r="13906" spans="1:2" x14ac:dyDescent="0.2">
      <c r="A13906" s="2" t="s">
        <v>1036</v>
      </c>
      <c r="B13906" s="1" t="s">
        <v>26375</v>
      </c>
    </row>
    <row r="13907" spans="1:2" x14ac:dyDescent="0.2">
      <c r="A13907" s="2" t="s">
        <v>16730</v>
      </c>
      <c r="B13907" s="1" t="s">
        <v>25909</v>
      </c>
    </row>
    <row r="13908" spans="1:2" x14ac:dyDescent="0.2">
      <c r="A13908" s="2" t="s">
        <v>16731</v>
      </c>
      <c r="B13908" s="1" t="s">
        <v>9339</v>
      </c>
    </row>
    <row r="13909" spans="1:2" x14ac:dyDescent="0.2">
      <c r="A13909" s="2" t="s">
        <v>16732</v>
      </c>
      <c r="B13909" s="1" t="s">
        <v>9339</v>
      </c>
    </row>
    <row r="13910" spans="1:2" x14ac:dyDescent="0.2">
      <c r="A13910" s="2" t="s">
        <v>16744</v>
      </c>
      <c r="B13910" s="1" t="s">
        <v>26586</v>
      </c>
    </row>
    <row r="13911" spans="1:2" x14ac:dyDescent="0.2">
      <c r="A13911" s="2" t="s">
        <v>16746</v>
      </c>
      <c r="B13911" s="1" t="s">
        <v>26586</v>
      </c>
    </row>
    <row r="13912" spans="1:2" x14ac:dyDescent="0.2">
      <c r="A13912" s="2" t="s">
        <v>16748</v>
      </c>
      <c r="B13912" s="1" t="s">
        <v>26587</v>
      </c>
    </row>
    <row r="13913" spans="1:2" x14ac:dyDescent="0.2">
      <c r="A13913" s="2" t="s">
        <v>2675</v>
      </c>
      <c r="B13913" s="1" t="s">
        <v>26274</v>
      </c>
    </row>
    <row r="13914" spans="1:2" x14ac:dyDescent="0.2">
      <c r="A13914" s="2" t="s">
        <v>16752</v>
      </c>
      <c r="B13914" s="1" t="s">
        <v>26466</v>
      </c>
    </row>
    <row r="13915" spans="1:2" x14ac:dyDescent="0.2">
      <c r="A13915" s="2" t="s">
        <v>16758</v>
      </c>
      <c r="B13915" s="1" t="s">
        <v>26089</v>
      </c>
    </row>
    <row r="13916" spans="1:2" x14ac:dyDescent="0.2">
      <c r="A13916" s="2" t="s">
        <v>1365</v>
      </c>
      <c r="B13916" s="1" t="s">
        <v>26254</v>
      </c>
    </row>
    <row r="13917" spans="1:2" x14ac:dyDescent="0.2">
      <c r="A13917" s="2" t="s">
        <v>16761</v>
      </c>
      <c r="B13917" s="1" t="s">
        <v>26129</v>
      </c>
    </row>
    <row r="13918" spans="1:2" x14ac:dyDescent="0.2">
      <c r="A13918" s="2" t="s">
        <v>9515</v>
      </c>
      <c r="B13918" s="1" t="s">
        <v>26032</v>
      </c>
    </row>
    <row r="13919" spans="1:2" x14ac:dyDescent="0.2">
      <c r="A13919" s="2" t="s">
        <v>16764</v>
      </c>
      <c r="B13919" s="1" t="s">
        <v>26306</v>
      </c>
    </row>
    <row r="13920" spans="1:2" x14ac:dyDescent="0.2">
      <c r="A13920" s="2" t="s">
        <v>16766</v>
      </c>
      <c r="B13920" s="1" t="s">
        <v>8625</v>
      </c>
    </row>
    <row r="13921" spans="1:2" x14ac:dyDescent="0.2">
      <c r="A13921" s="2" t="s">
        <v>16768</v>
      </c>
      <c r="B13921" s="1" t="s">
        <v>26814</v>
      </c>
    </row>
    <row r="13922" spans="1:2" x14ac:dyDescent="0.2">
      <c r="A13922" s="2" t="s">
        <v>16769</v>
      </c>
      <c r="B13922" s="1" t="s">
        <v>26814</v>
      </c>
    </row>
    <row r="13923" spans="1:2" x14ac:dyDescent="0.2">
      <c r="A13923" s="2" t="s">
        <v>16771</v>
      </c>
      <c r="B13923" s="1" t="s">
        <v>26814</v>
      </c>
    </row>
    <row r="13924" spans="1:2" x14ac:dyDescent="0.2">
      <c r="A13924" s="2" t="s">
        <v>16772</v>
      </c>
      <c r="B13924" s="1" t="s">
        <v>26814</v>
      </c>
    </row>
    <row r="13925" spans="1:2" x14ac:dyDescent="0.2">
      <c r="A13925" s="2" t="s">
        <v>16775</v>
      </c>
      <c r="B13925" s="1" t="s">
        <v>26814</v>
      </c>
    </row>
    <row r="13926" spans="1:2" x14ac:dyDescent="0.2">
      <c r="A13926" s="2" t="s">
        <v>16776</v>
      </c>
      <c r="B13926" s="1" t="s">
        <v>26814</v>
      </c>
    </row>
    <row r="13927" spans="1:2" x14ac:dyDescent="0.2">
      <c r="A13927" s="2" t="s">
        <v>16777</v>
      </c>
      <c r="B13927" s="1" t="s">
        <v>9196</v>
      </c>
    </row>
    <row r="13928" spans="1:2" x14ac:dyDescent="0.2">
      <c r="A13928" s="2" t="s">
        <v>16778</v>
      </c>
      <c r="B13928" s="1" t="s">
        <v>9196</v>
      </c>
    </row>
    <row r="13929" spans="1:2" x14ac:dyDescent="0.2">
      <c r="A13929" s="2" t="s">
        <v>16779</v>
      </c>
      <c r="B13929" s="1" t="s">
        <v>9196</v>
      </c>
    </row>
    <row r="13930" spans="1:2" x14ac:dyDescent="0.2">
      <c r="A13930" s="2" t="s">
        <v>16781</v>
      </c>
      <c r="B13930" s="1" t="s">
        <v>26043</v>
      </c>
    </row>
    <row r="13931" spans="1:2" x14ac:dyDescent="0.2">
      <c r="A13931" s="2" t="s">
        <v>16782</v>
      </c>
      <c r="B13931" s="1" t="s">
        <v>27016</v>
      </c>
    </row>
    <row r="13932" spans="1:2" x14ac:dyDescent="0.2">
      <c r="A13932" s="2" t="s">
        <v>16783</v>
      </c>
      <c r="B13932" s="1" t="s">
        <v>8571</v>
      </c>
    </row>
    <row r="13933" spans="1:2" x14ac:dyDescent="0.2">
      <c r="A13933" s="2" t="s">
        <v>16784</v>
      </c>
      <c r="B13933" s="1" t="s">
        <v>8571</v>
      </c>
    </row>
    <row r="13934" spans="1:2" x14ac:dyDescent="0.2">
      <c r="A13934" s="2" t="s">
        <v>16787</v>
      </c>
      <c r="B13934" s="1" t="s">
        <v>9305</v>
      </c>
    </row>
    <row r="13935" spans="1:2" x14ac:dyDescent="0.2">
      <c r="A13935" s="2" t="s">
        <v>16793</v>
      </c>
      <c r="B13935" s="1" t="s">
        <v>8979</v>
      </c>
    </row>
    <row r="13936" spans="1:2" x14ac:dyDescent="0.2">
      <c r="A13936" s="2" t="s">
        <v>16794</v>
      </c>
      <c r="B13936" s="1" t="s">
        <v>27004</v>
      </c>
    </row>
    <row r="13937" spans="1:2" x14ac:dyDescent="0.2">
      <c r="A13937" s="2" t="s">
        <v>16795</v>
      </c>
      <c r="B13937" s="1" t="s">
        <v>27004</v>
      </c>
    </row>
    <row r="13938" spans="1:2" x14ac:dyDescent="0.2">
      <c r="A13938" s="2" t="s">
        <v>16796</v>
      </c>
      <c r="B13938" s="1" t="s">
        <v>27004</v>
      </c>
    </row>
    <row r="13939" spans="1:2" x14ac:dyDescent="0.2">
      <c r="A13939" s="2" t="s">
        <v>16797</v>
      </c>
      <c r="B13939" s="1" t="s">
        <v>26407</v>
      </c>
    </row>
    <row r="13940" spans="1:2" x14ac:dyDescent="0.2">
      <c r="A13940" s="2" t="s">
        <v>4195</v>
      </c>
      <c r="B13940" s="1" t="s">
        <v>26407</v>
      </c>
    </row>
    <row r="13941" spans="1:2" x14ac:dyDescent="0.2">
      <c r="A13941" s="2" t="s">
        <v>16801</v>
      </c>
      <c r="B13941" s="1" t="s">
        <v>9196</v>
      </c>
    </row>
    <row r="13942" spans="1:2" x14ac:dyDescent="0.2">
      <c r="A13942" s="2" t="s">
        <v>16802</v>
      </c>
      <c r="B13942" s="1" t="s">
        <v>26303</v>
      </c>
    </row>
    <row r="13943" spans="1:2" x14ac:dyDescent="0.2">
      <c r="A13943" s="2" t="s">
        <v>16803</v>
      </c>
      <c r="B13943" s="1" t="s">
        <v>26935</v>
      </c>
    </row>
    <row r="13944" spans="1:2" x14ac:dyDescent="0.2">
      <c r="A13944" s="2" t="s">
        <v>16804</v>
      </c>
      <c r="B13944" s="1" t="s">
        <v>26935</v>
      </c>
    </row>
    <row r="13945" spans="1:2" x14ac:dyDescent="0.2">
      <c r="A13945" s="2" t="s">
        <v>16805</v>
      </c>
      <c r="B13945" s="1" t="s">
        <v>26935</v>
      </c>
    </row>
    <row r="13946" spans="1:2" x14ac:dyDescent="0.2">
      <c r="A13946" s="2" t="s">
        <v>16807</v>
      </c>
      <c r="B13946" s="1" t="s">
        <v>26935</v>
      </c>
    </row>
    <row r="13947" spans="1:2" x14ac:dyDescent="0.2">
      <c r="A13947" s="2" t="s">
        <v>16808</v>
      </c>
      <c r="B13947" s="1" t="s">
        <v>26935</v>
      </c>
    </row>
    <row r="13948" spans="1:2" x14ac:dyDescent="0.2">
      <c r="A13948" s="2" t="s">
        <v>16810</v>
      </c>
      <c r="B13948" s="1" t="s">
        <v>26935</v>
      </c>
    </row>
    <row r="13949" spans="1:2" x14ac:dyDescent="0.2">
      <c r="A13949" s="2" t="s">
        <v>16811</v>
      </c>
      <c r="B13949" s="1" t="s">
        <v>26935</v>
      </c>
    </row>
    <row r="13950" spans="1:2" x14ac:dyDescent="0.2">
      <c r="A13950" s="2" t="s">
        <v>16812</v>
      </c>
      <c r="B13950" s="1" t="s">
        <v>26935</v>
      </c>
    </row>
    <row r="13951" spans="1:2" x14ac:dyDescent="0.2">
      <c r="A13951" s="2" t="s">
        <v>16813</v>
      </c>
      <c r="B13951" s="1" t="s">
        <v>26935</v>
      </c>
    </row>
    <row r="13952" spans="1:2" x14ac:dyDescent="0.2">
      <c r="A13952" s="2" t="s">
        <v>16814</v>
      </c>
      <c r="B13952" s="1" t="s">
        <v>26935</v>
      </c>
    </row>
    <row r="13953" spans="1:2" x14ac:dyDescent="0.2">
      <c r="A13953" s="2" t="s">
        <v>16818</v>
      </c>
      <c r="B13953" s="1" t="s">
        <v>9332</v>
      </c>
    </row>
    <row r="13954" spans="1:2" x14ac:dyDescent="0.2">
      <c r="A13954" s="2" t="s">
        <v>16822</v>
      </c>
      <c r="B13954" s="1" t="s">
        <v>9108</v>
      </c>
    </row>
    <row r="13955" spans="1:2" x14ac:dyDescent="0.2">
      <c r="A13955" s="2" t="s">
        <v>16823</v>
      </c>
      <c r="B13955" s="1" t="s">
        <v>9108</v>
      </c>
    </row>
    <row r="13956" spans="1:2" x14ac:dyDescent="0.2">
      <c r="A13956" s="2" t="s">
        <v>16825</v>
      </c>
      <c r="B13956" s="1" t="s">
        <v>9042</v>
      </c>
    </row>
    <row r="13957" spans="1:2" x14ac:dyDescent="0.2">
      <c r="A13957" s="2" t="s">
        <v>16838</v>
      </c>
      <c r="B13957" s="1" t="s">
        <v>26151</v>
      </c>
    </row>
    <row r="13958" spans="1:2" x14ac:dyDescent="0.2">
      <c r="A13958" s="2" t="s">
        <v>16840</v>
      </c>
      <c r="B13958" s="1" t="s">
        <v>26151</v>
      </c>
    </row>
    <row r="13959" spans="1:2" x14ac:dyDescent="0.2">
      <c r="A13959" s="2" t="s">
        <v>16841</v>
      </c>
      <c r="B13959" s="1" t="s">
        <v>26151</v>
      </c>
    </row>
    <row r="13960" spans="1:2" x14ac:dyDescent="0.2">
      <c r="A13960" s="2" t="s">
        <v>16842</v>
      </c>
      <c r="B13960" s="1" t="s">
        <v>26151</v>
      </c>
    </row>
    <row r="13961" spans="1:2" x14ac:dyDescent="0.2">
      <c r="A13961" s="2" t="s">
        <v>16843</v>
      </c>
      <c r="B13961" s="1" t="s">
        <v>26151</v>
      </c>
    </row>
    <row r="13962" spans="1:2" x14ac:dyDescent="0.2">
      <c r="A13962" s="2" t="s">
        <v>16826</v>
      </c>
      <c r="B13962" s="1" t="s">
        <v>26151</v>
      </c>
    </row>
    <row r="13963" spans="1:2" x14ac:dyDescent="0.2">
      <c r="A13963" s="2" t="s">
        <v>16827</v>
      </c>
      <c r="B13963" s="1" t="s">
        <v>26151</v>
      </c>
    </row>
    <row r="13964" spans="1:2" x14ac:dyDescent="0.2">
      <c r="A13964" s="2" t="s">
        <v>16828</v>
      </c>
      <c r="B13964" s="1" t="s">
        <v>26151</v>
      </c>
    </row>
    <row r="13965" spans="1:2" x14ac:dyDescent="0.2">
      <c r="A13965" s="2" t="s">
        <v>16829</v>
      </c>
      <c r="B13965" s="1" t="s">
        <v>26151</v>
      </c>
    </row>
    <row r="13966" spans="1:2" x14ac:dyDescent="0.2">
      <c r="A13966" s="2" t="s">
        <v>16830</v>
      </c>
      <c r="B13966" s="1" t="s">
        <v>26151</v>
      </c>
    </row>
    <row r="13967" spans="1:2" x14ac:dyDescent="0.2">
      <c r="A13967" s="2" t="s">
        <v>16831</v>
      </c>
      <c r="B13967" s="1" t="s">
        <v>26151</v>
      </c>
    </row>
    <row r="13968" spans="1:2" x14ac:dyDescent="0.2">
      <c r="A13968" s="2" t="s">
        <v>461</v>
      </c>
      <c r="B13968" s="1" t="s">
        <v>26629</v>
      </c>
    </row>
    <row r="13969" spans="1:2" x14ac:dyDescent="0.2">
      <c r="A13969" s="2" t="s">
        <v>16836</v>
      </c>
      <c r="B13969" s="1" t="s">
        <v>26259</v>
      </c>
    </row>
    <row r="13970" spans="1:2" x14ac:dyDescent="0.2">
      <c r="A13970" s="2" t="s">
        <v>16837</v>
      </c>
      <c r="B13970" s="1" t="s">
        <v>26259</v>
      </c>
    </row>
    <row r="13971" spans="1:2" x14ac:dyDescent="0.2">
      <c r="A13971" s="2" t="s">
        <v>16844</v>
      </c>
      <c r="B13971" s="1" t="s">
        <v>8891</v>
      </c>
    </row>
    <row r="13972" spans="1:2" x14ac:dyDescent="0.2">
      <c r="A13972" s="2" t="s">
        <v>16845</v>
      </c>
      <c r="B13972" s="1" t="s">
        <v>8769</v>
      </c>
    </row>
    <row r="13973" spans="1:2" x14ac:dyDescent="0.2">
      <c r="A13973" s="2" t="s">
        <v>16846</v>
      </c>
      <c r="B13973" s="1" t="s">
        <v>9178</v>
      </c>
    </row>
    <row r="13974" spans="1:2" x14ac:dyDescent="0.2">
      <c r="A13974" s="2" t="s">
        <v>5392</v>
      </c>
      <c r="B13974" s="1" t="s">
        <v>9120</v>
      </c>
    </row>
    <row r="13975" spans="1:2" x14ac:dyDescent="0.2">
      <c r="A13975" s="2" t="s">
        <v>16847</v>
      </c>
      <c r="B13975" s="1" t="s">
        <v>26130</v>
      </c>
    </row>
    <row r="13976" spans="1:2" x14ac:dyDescent="0.2">
      <c r="A13976" s="2" t="s">
        <v>16848</v>
      </c>
      <c r="B13976" s="1" t="s">
        <v>8885</v>
      </c>
    </row>
    <row r="13977" spans="1:2" x14ac:dyDescent="0.2">
      <c r="A13977" s="2" t="s">
        <v>16849</v>
      </c>
      <c r="B13977" s="1" t="s">
        <v>8885</v>
      </c>
    </row>
    <row r="13978" spans="1:2" x14ac:dyDescent="0.2">
      <c r="A13978" s="2" t="s">
        <v>16850</v>
      </c>
      <c r="B13978" s="1" t="s">
        <v>26568</v>
      </c>
    </row>
    <row r="13979" spans="1:2" x14ac:dyDescent="0.2">
      <c r="A13979" s="2" t="s">
        <v>16851</v>
      </c>
      <c r="B13979" s="1" t="s">
        <v>26568</v>
      </c>
    </row>
    <row r="13980" spans="1:2" x14ac:dyDescent="0.2">
      <c r="A13980" s="2" t="s">
        <v>16852</v>
      </c>
      <c r="B13980" s="1" t="s">
        <v>26568</v>
      </c>
    </row>
    <row r="13981" spans="1:2" x14ac:dyDescent="0.2">
      <c r="A13981" s="2" t="s">
        <v>16853</v>
      </c>
      <c r="B13981" s="1" t="s">
        <v>8661</v>
      </c>
    </row>
    <row r="13982" spans="1:2" x14ac:dyDescent="0.2">
      <c r="A13982" s="2" t="s">
        <v>16861</v>
      </c>
      <c r="B13982" s="1" t="s">
        <v>8555</v>
      </c>
    </row>
    <row r="13983" spans="1:2" x14ac:dyDescent="0.2">
      <c r="A13983" s="2" t="s">
        <v>16862</v>
      </c>
      <c r="B13983" s="1" t="s">
        <v>8659</v>
      </c>
    </row>
    <row r="13984" spans="1:2" x14ac:dyDescent="0.2">
      <c r="A13984" s="2" t="s">
        <v>6449</v>
      </c>
      <c r="B13984" s="1" t="s">
        <v>9100</v>
      </c>
    </row>
    <row r="13985" spans="1:2" x14ac:dyDescent="0.2">
      <c r="A13985" s="2" t="s">
        <v>6243</v>
      </c>
      <c r="B13985" s="1" t="s">
        <v>9274</v>
      </c>
    </row>
    <row r="13986" spans="1:2" x14ac:dyDescent="0.2">
      <c r="A13986" s="2" t="s">
        <v>6235</v>
      </c>
      <c r="B13986" s="1" t="s">
        <v>9274</v>
      </c>
    </row>
    <row r="13987" spans="1:2" x14ac:dyDescent="0.2">
      <c r="A13987" s="2" t="s">
        <v>16865</v>
      </c>
      <c r="B13987" s="1" t="s">
        <v>8902</v>
      </c>
    </row>
    <row r="13988" spans="1:2" x14ac:dyDescent="0.2">
      <c r="A13988" s="2" t="s">
        <v>16866</v>
      </c>
      <c r="B13988" s="1" t="s">
        <v>26499</v>
      </c>
    </row>
    <row r="13989" spans="1:2" x14ac:dyDescent="0.2">
      <c r="A13989" s="2" t="s">
        <v>16867</v>
      </c>
      <c r="B13989" s="1" t="s">
        <v>26499</v>
      </c>
    </row>
    <row r="13990" spans="1:2" x14ac:dyDescent="0.2">
      <c r="A13990" s="2" t="s">
        <v>16868</v>
      </c>
      <c r="B13990" s="1" t="s">
        <v>26499</v>
      </c>
    </row>
    <row r="13991" spans="1:2" x14ac:dyDescent="0.2">
      <c r="A13991" s="2" t="s">
        <v>9779</v>
      </c>
      <c r="B13991" s="1" t="s">
        <v>26326</v>
      </c>
    </row>
    <row r="13992" spans="1:2" x14ac:dyDescent="0.2">
      <c r="A13992" s="2" t="s">
        <v>6286</v>
      </c>
      <c r="B13992" s="1" t="s">
        <v>27070</v>
      </c>
    </row>
    <row r="13993" spans="1:2" x14ac:dyDescent="0.2">
      <c r="A13993" s="2" t="s">
        <v>16871</v>
      </c>
      <c r="B13993" s="1" t="s">
        <v>26304</v>
      </c>
    </row>
    <row r="13994" spans="1:2" x14ac:dyDescent="0.2">
      <c r="A13994" s="2" t="s">
        <v>6236</v>
      </c>
      <c r="B13994" s="1" t="s">
        <v>9274</v>
      </c>
    </row>
    <row r="13995" spans="1:2" x14ac:dyDescent="0.2">
      <c r="A13995" s="2" t="s">
        <v>16872</v>
      </c>
      <c r="B13995" s="1" t="s">
        <v>8714</v>
      </c>
    </row>
    <row r="13996" spans="1:2" x14ac:dyDescent="0.2">
      <c r="A13996" s="2" t="s">
        <v>16873</v>
      </c>
      <c r="B13996" s="1" t="s">
        <v>9129</v>
      </c>
    </row>
    <row r="13997" spans="1:2" x14ac:dyDescent="0.2">
      <c r="A13997" s="2" t="s">
        <v>16874</v>
      </c>
      <c r="B13997" s="1" t="s">
        <v>9129</v>
      </c>
    </row>
    <row r="13998" spans="1:2" x14ac:dyDescent="0.2">
      <c r="A13998" s="2" t="s">
        <v>16878</v>
      </c>
      <c r="B13998" s="1" t="s">
        <v>26269</v>
      </c>
    </row>
    <row r="13999" spans="1:2" x14ac:dyDescent="0.2">
      <c r="A13999" s="2" t="s">
        <v>16883</v>
      </c>
      <c r="B13999" s="1" t="s">
        <v>26495</v>
      </c>
    </row>
    <row r="14000" spans="1:2" x14ac:dyDescent="0.2">
      <c r="A14000" s="2" t="s">
        <v>16884</v>
      </c>
      <c r="B14000" s="1" t="s">
        <v>26495</v>
      </c>
    </row>
    <row r="14001" spans="1:2" x14ac:dyDescent="0.2">
      <c r="A14001" s="2">
        <v>8436026214039</v>
      </c>
      <c r="B14001" s="1" t="s">
        <v>26167</v>
      </c>
    </row>
    <row r="14002" spans="1:2" x14ac:dyDescent="0.2">
      <c r="A14002" s="2" t="s">
        <v>16885</v>
      </c>
      <c r="B14002" s="1" t="s">
        <v>8871</v>
      </c>
    </row>
    <row r="14003" spans="1:2" x14ac:dyDescent="0.2">
      <c r="A14003" s="2" t="s">
        <v>16890</v>
      </c>
      <c r="B14003" s="1" t="s">
        <v>26015</v>
      </c>
    </row>
    <row r="14004" spans="1:2" x14ac:dyDescent="0.2">
      <c r="A14004" s="2" t="s">
        <v>8193</v>
      </c>
      <c r="B14004" s="1" t="s">
        <v>8810</v>
      </c>
    </row>
    <row r="14005" spans="1:2" x14ac:dyDescent="0.2">
      <c r="A14005" s="2" t="s">
        <v>8194</v>
      </c>
      <c r="B14005" s="1" t="s">
        <v>9017</v>
      </c>
    </row>
    <row r="14006" spans="1:2" x14ac:dyDescent="0.2">
      <c r="A14006" s="2" t="s">
        <v>8196</v>
      </c>
      <c r="B14006" s="1" t="s">
        <v>9017</v>
      </c>
    </row>
    <row r="14007" spans="1:2" x14ac:dyDescent="0.2">
      <c r="A14007" s="2" t="s">
        <v>8189</v>
      </c>
      <c r="B14007" s="1" t="s">
        <v>9017</v>
      </c>
    </row>
    <row r="14008" spans="1:2" x14ac:dyDescent="0.2">
      <c r="A14008" s="2" t="s">
        <v>8199</v>
      </c>
      <c r="B14008" s="1" t="s">
        <v>9017</v>
      </c>
    </row>
    <row r="14009" spans="1:2" x14ac:dyDescent="0.2">
      <c r="A14009" s="2" t="s">
        <v>8188</v>
      </c>
      <c r="B14009" s="1" t="s">
        <v>8539</v>
      </c>
    </row>
    <row r="14010" spans="1:2" x14ac:dyDescent="0.2">
      <c r="A14010" s="2" t="s">
        <v>8192</v>
      </c>
      <c r="B14010" s="1" t="s">
        <v>8539</v>
      </c>
    </row>
    <row r="14011" spans="1:2" x14ac:dyDescent="0.2">
      <c r="A14011" s="2" t="s">
        <v>16893</v>
      </c>
      <c r="B14011" s="1" t="s">
        <v>8748</v>
      </c>
    </row>
    <row r="14012" spans="1:2" x14ac:dyDescent="0.2">
      <c r="A14012" s="2" t="s">
        <v>16894</v>
      </c>
      <c r="B14012" s="1" t="s">
        <v>8748</v>
      </c>
    </row>
    <row r="14013" spans="1:2" x14ac:dyDescent="0.2">
      <c r="A14013" s="2" t="s">
        <v>16895</v>
      </c>
      <c r="B14013" s="1" t="s">
        <v>8748</v>
      </c>
    </row>
    <row r="14014" spans="1:2" x14ac:dyDescent="0.2">
      <c r="A14014" s="2" t="s">
        <v>9685</v>
      </c>
      <c r="B14014" s="1" t="s">
        <v>8748</v>
      </c>
    </row>
    <row r="14015" spans="1:2" x14ac:dyDescent="0.2">
      <c r="A14015" s="2" t="s">
        <v>16899</v>
      </c>
      <c r="B14015" s="1" t="s">
        <v>25900</v>
      </c>
    </row>
    <row r="14016" spans="1:2" x14ac:dyDescent="0.2">
      <c r="A14016" s="2" t="s">
        <v>7031</v>
      </c>
      <c r="B14016" s="1" t="s">
        <v>26928</v>
      </c>
    </row>
    <row r="14017" spans="1:2" x14ac:dyDescent="0.2">
      <c r="A14017" s="2" t="s">
        <v>6922</v>
      </c>
      <c r="B14017" s="1" t="s">
        <v>26438</v>
      </c>
    </row>
    <row r="14018" spans="1:2" x14ac:dyDescent="0.2">
      <c r="A14018" s="2" t="s">
        <v>6930</v>
      </c>
      <c r="B14018" s="1" t="s">
        <v>26432</v>
      </c>
    </row>
    <row r="14019" spans="1:2" x14ac:dyDescent="0.2">
      <c r="A14019" s="2" t="s">
        <v>16900</v>
      </c>
      <c r="B14019" s="1" t="s">
        <v>26465</v>
      </c>
    </row>
    <row r="14020" spans="1:2" x14ac:dyDescent="0.2">
      <c r="A14020" s="2" t="s">
        <v>6425</v>
      </c>
      <c r="B14020" s="1" t="s">
        <v>8735</v>
      </c>
    </row>
    <row r="14021" spans="1:2" x14ac:dyDescent="0.2">
      <c r="A14021" s="2" t="s">
        <v>16904</v>
      </c>
      <c r="B14021" s="1" t="s">
        <v>26811</v>
      </c>
    </row>
    <row r="14022" spans="1:2" x14ac:dyDescent="0.2">
      <c r="A14022" s="2" t="s">
        <v>16905</v>
      </c>
      <c r="B14022" s="1" t="s">
        <v>26811</v>
      </c>
    </row>
    <row r="14023" spans="1:2" x14ac:dyDescent="0.2">
      <c r="A14023" s="2" t="s">
        <v>16906</v>
      </c>
      <c r="B14023" s="1" t="s">
        <v>26811</v>
      </c>
    </row>
    <row r="14024" spans="1:2" x14ac:dyDescent="0.2">
      <c r="A14024" s="2" t="s">
        <v>16909</v>
      </c>
      <c r="B14024" s="1" t="s">
        <v>26159</v>
      </c>
    </row>
    <row r="14025" spans="1:2" x14ac:dyDescent="0.2">
      <c r="A14025" s="2" t="s">
        <v>16911</v>
      </c>
      <c r="B14025" s="1" t="s">
        <v>26013</v>
      </c>
    </row>
    <row r="14026" spans="1:2" x14ac:dyDescent="0.2">
      <c r="A14026" s="2" t="s">
        <v>16912</v>
      </c>
      <c r="B14026" s="1" t="s">
        <v>26013</v>
      </c>
    </row>
    <row r="14027" spans="1:2" x14ac:dyDescent="0.2">
      <c r="A14027" s="2" t="s">
        <v>16913</v>
      </c>
      <c r="B14027" s="1" t="s">
        <v>26013</v>
      </c>
    </row>
    <row r="14028" spans="1:2" x14ac:dyDescent="0.2">
      <c r="A14028" s="2" t="s">
        <v>16914</v>
      </c>
      <c r="B14028" s="1" t="s">
        <v>27049</v>
      </c>
    </row>
    <row r="14029" spans="1:2" x14ac:dyDescent="0.2">
      <c r="A14029" s="2" t="s">
        <v>16915</v>
      </c>
      <c r="B14029" s="1" t="s">
        <v>9151</v>
      </c>
    </row>
    <row r="14030" spans="1:2" x14ac:dyDescent="0.2">
      <c r="A14030" s="2" t="s">
        <v>16916</v>
      </c>
      <c r="B14030" s="1" t="s">
        <v>9151</v>
      </c>
    </row>
    <row r="14031" spans="1:2" x14ac:dyDescent="0.2">
      <c r="A14031" s="2" t="s">
        <v>2332</v>
      </c>
      <c r="B14031" s="1" t="s">
        <v>26051</v>
      </c>
    </row>
    <row r="14032" spans="1:2" x14ac:dyDescent="0.2">
      <c r="A14032" s="2" t="s">
        <v>16917</v>
      </c>
      <c r="B14032" s="1" t="s">
        <v>8693</v>
      </c>
    </row>
    <row r="14033" spans="1:2" x14ac:dyDescent="0.2">
      <c r="A14033" s="2" t="s">
        <v>16918</v>
      </c>
      <c r="B14033" s="1" t="s">
        <v>9113</v>
      </c>
    </row>
    <row r="14034" spans="1:2" x14ac:dyDescent="0.2">
      <c r="A14034" s="2" t="s">
        <v>16919</v>
      </c>
      <c r="B14034" s="1" t="s">
        <v>9235</v>
      </c>
    </row>
    <row r="14035" spans="1:2" x14ac:dyDescent="0.2">
      <c r="A14035" s="2" t="s">
        <v>16920</v>
      </c>
      <c r="B14035" s="1" t="s">
        <v>9235</v>
      </c>
    </row>
    <row r="14036" spans="1:2" x14ac:dyDescent="0.2">
      <c r="A14036" s="2" t="s">
        <v>16921</v>
      </c>
      <c r="B14036" s="1" t="s">
        <v>9235</v>
      </c>
    </row>
    <row r="14037" spans="1:2" x14ac:dyDescent="0.2">
      <c r="A14037" s="2" t="s">
        <v>16922</v>
      </c>
      <c r="B14037" s="1" t="s">
        <v>9235</v>
      </c>
    </row>
    <row r="14038" spans="1:2" x14ac:dyDescent="0.2">
      <c r="A14038" s="2" t="s">
        <v>16923</v>
      </c>
      <c r="B14038" s="1" t="s">
        <v>9235</v>
      </c>
    </row>
    <row r="14039" spans="1:2" x14ac:dyDescent="0.2">
      <c r="A14039" s="2" t="s">
        <v>7841</v>
      </c>
      <c r="B14039" s="1" t="s">
        <v>26603</v>
      </c>
    </row>
    <row r="14040" spans="1:2" x14ac:dyDescent="0.2">
      <c r="A14040" s="2" t="s">
        <v>7842</v>
      </c>
      <c r="B14040" s="1" t="s">
        <v>26603</v>
      </c>
    </row>
    <row r="14041" spans="1:2" x14ac:dyDescent="0.2">
      <c r="A14041" s="2" t="s">
        <v>16924</v>
      </c>
      <c r="B14041" s="1" t="s">
        <v>26603</v>
      </c>
    </row>
    <row r="14042" spans="1:2" x14ac:dyDescent="0.2">
      <c r="A14042" s="2" t="s">
        <v>3881</v>
      </c>
      <c r="B14042" s="1" t="s">
        <v>26610</v>
      </c>
    </row>
    <row r="14043" spans="1:2" x14ac:dyDescent="0.2">
      <c r="A14043" s="2" t="s">
        <v>2896</v>
      </c>
      <c r="B14043" s="1" t="s">
        <v>26610</v>
      </c>
    </row>
    <row r="14044" spans="1:2" x14ac:dyDescent="0.2">
      <c r="A14044" s="2" t="s">
        <v>16925</v>
      </c>
      <c r="B14044" s="1" t="s">
        <v>8541</v>
      </c>
    </row>
    <row r="14045" spans="1:2" x14ac:dyDescent="0.2">
      <c r="A14045" s="2" t="s">
        <v>16926</v>
      </c>
      <c r="B14045" s="1" t="s">
        <v>8541</v>
      </c>
    </row>
    <row r="14046" spans="1:2" x14ac:dyDescent="0.2">
      <c r="A14046" s="2" t="s">
        <v>16929</v>
      </c>
      <c r="B14046" s="1" t="s">
        <v>26496</v>
      </c>
    </row>
    <row r="14047" spans="1:2" x14ac:dyDescent="0.2">
      <c r="A14047" s="2" t="s">
        <v>16930</v>
      </c>
      <c r="B14047" s="1" t="s">
        <v>26496</v>
      </c>
    </row>
    <row r="14048" spans="1:2" x14ac:dyDescent="0.2">
      <c r="A14048" s="2" t="s">
        <v>1563</v>
      </c>
      <c r="B14048" s="1" t="s">
        <v>26175</v>
      </c>
    </row>
    <row r="14049" spans="1:2" x14ac:dyDescent="0.2">
      <c r="A14049" s="2" t="s">
        <v>302</v>
      </c>
      <c r="B14049" s="1" t="s">
        <v>26175</v>
      </c>
    </row>
    <row r="14050" spans="1:2" x14ac:dyDescent="0.2">
      <c r="A14050" s="2" t="s">
        <v>16933</v>
      </c>
      <c r="B14050" s="1" t="s">
        <v>9093</v>
      </c>
    </row>
    <row r="14051" spans="1:2" x14ac:dyDescent="0.2">
      <c r="A14051" s="2" t="s">
        <v>16937</v>
      </c>
      <c r="B14051" s="1" t="s">
        <v>8752</v>
      </c>
    </row>
    <row r="14052" spans="1:2" x14ac:dyDescent="0.2">
      <c r="A14052" s="2" t="s">
        <v>16938</v>
      </c>
      <c r="B14052" s="1" t="s">
        <v>8752</v>
      </c>
    </row>
    <row r="14053" spans="1:2" x14ac:dyDescent="0.2">
      <c r="A14053" s="2" t="s">
        <v>16939</v>
      </c>
      <c r="B14053" s="1" t="s">
        <v>8752</v>
      </c>
    </row>
    <row r="14054" spans="1:2" x14ac:dyDescent="0.2">
      <c r="A14054" s="2" t="s">
        <v>16944</v>
      </c>
      <c r="B14054" s="1" t="s">
        <v>26115</v>
      </c>
    </row>
    <row r="14055" spans="1:2" x14ac:dyDescent="0.2">
      <c r="A14055" s="2" t="s">
        <v>286</v>
      </c>
      <c r="B14055" s="1" t="s">
        <v>26465</v>
      </c>
    </row>
    <row r="14056" spans="1:2" x14ac:dyDescent="0.2">
      <c r="A14056" s="2" t="s">
        <v>16946</v>
      </c>
      <c r="B14056" s="1" t="s">
        <v>8659</v>
      </c>
    </row>
    <row r="14057" spans="1:2" x14ac:dyDescent="0.2">
      <c r="A14057" s="2" t="s">
        <v>16949</v>
      </c>
      <c r="B14057" s="1" t="s">
        <v>8885</v>
      </c>
    </row>
    <row r="14058" spans="1:2" x14ac:dyDescent="0.2">
      <c r="A14058" s="2" t="s">
        <v>16950</v>
      </c>
      <c r="B14058" s="1" t="s">
        <v>8885</v>
      </c>
    </row>
    <row r="14059" spans="1:2" x14ac:dyDescent="0.2">
      <c r="A14059" s="2" t="s">
        <v>16951</v>
      </c>
      <c r="B14059" s="1" t="s">
        <v>8885</v>
      </c>
    </row>
    <row r="14060" spans="1:2" x14ac:dyDescent="0.2">
      <c r="A14060" s="2" t="s">
        <v>5561</v>
      </c>
      <c r="B14060" s="1" t="s">
        <v>26048</v>
      </c>
    </row>
    <row r="14061" spans="1:2" x14ac:dyDescent="0.2">
      <c r="A14061" s="2" t="s">
        <v>2072</v>
      </c>
      <c r="B14061" s="1" t="s">
        <v>26048</v>
      </c>
    </row>
    <row r="14062" spans="1:2" x14ac:dyDescent="0.2">
      <c r="A14062" s="2" t="s">
        <v>5083</v>
      </c>
      <c r="B14062" s="1" t="s">
        <v>26048</v>
      </c>
    </row>
    <row r="14063" spans="1:2" x14ac:dyDescent="0.2">
      <c r="A14063" s="2" t="s">
        <v>16954</v>
      </c>
      <c r="B14063" s="1" t="s">
        <v>26048</v>
      </c>
    </row>
    <row r="14064" spans="1:2" x14ac:dyDescent="0.2">
      <c r="A14064" s="2" t="s">
        <v>16956</v>
      </c>
      <c r="B14064" s="1" t="s">
        <v>26618</v>
      </c>
    </row>
    <row r="14065" spans="1:2" x14ac:dyDescent="0.2">
      <c r="A14065" s="2" t="s">
        <v>4756</v>
      </c>
      <c r="B14065" s="1" t="s">
        <v>26618</v>
      </c>
    </row>
    <row r="14066" spans="1:2" x14ac:dyDescent="0.2">
      <c r="A14066" s="2" t="s">
        <v>5080</v>
      </c>
      <c r="B14066" s="1" t="s">
        <v>26618</v>
      </c>
    </row>
    <row r="14067" spans="1:2" x14ac:dyDescent="0.2">
      <c r="A14067" s="2" t="s">
        <v>5208</v>
      </c>
      <c r="B14067" s="1" t="s">
        <v>26618</v>
      </c>
    </row>
    <row r="14068" spans="1:2" x14ac:dyDescent="0.2">
      <c r="A14068" s="2" t="s">
        <v>6523</v>
      </c>
      <c r="B14068" s="1" t="s">
        <v>26009</v>
      </c>
    </row>
    <row r="14069" spans="1:2" x14ac:dyDescent="0.2">
      <c r="A14069" s="2" t="s">
        <v>8141</v>
      </c>
      <c r="B14069" s="1" t="s">
        <v>9035</v>
      </c>
    </row>
    <row r="14070" spans="1:2" x14ac:dyDescent="0.2">
      <c r="A14070" s="2" t="s">
        <v>16959</v>
      </c>
      <c r="B14070" s="1" t="s">
        <v>26616</v>
      </c>
    </row>
    <row r="14071" spans="1:2" x14ac:dyDescent="0.2">
      <c r="A14071" s="2" t="s">
        <v>16960</v>
      </c>
      <c r="B14071" s="1" t="s">
        <v>8717</v>
      </c>
    </row>
    <row r="14072" spans="1:2" x14ac:dyDescent="0.2">
      <c r="A14072" s="2" t="s">
        <v>16961</v>
      </c>
      <c r="B14072" s="1" t="s">
        <v>8717</v>
      </c>
    </row>
    <row r="14073" spans="1:2" x14ac:dyDescent="0.2">
      <c r="A14073" s="2" t="s">
        <v>16962</v>
      </c>
      <c r="B14073" s="1" t="s">
        <v>8717</v>
      </c>
    </row>
    <row r="14074" spans="1:2" x14ac:dyDescent="0.2">
      <c r="A14074" s="2" t="s">
        <v>5215</v>
      </c>
      <c r="B14074" s="1" t="s">
        <v>26059</v>
      </c>
    </row>
    <row r="14075" spans="1:2" x14ac:dyDescent="0.2">
      <c r="A14075" s="2" t="s">
        <v>16965</v>
      </c>
      <c r="B14075" s="1" t="s">
        <v>8930</v>
      </c>
    </row>
    <row r="14076" spans="1:2" x14ac:dyDescent="0.2">
      <c r="A14076" s="2" t="s">
        <v>6354</v>
      </c>
      <c r="B14076" s="1" t="s">
        <v>8930</v>
      </c>
    </row>
    <row r="14077" spans="1:2" x14ac:dyDescent="0.2">
      <c r="A14077" s="2" t="s">
        <v>6355</v>
      </c>
      <c r="B14077" s="1" t="s">
        <v>9306</v>
      </c>
    </row>
    <row r="14078" spans="1:2" x14ac:dyDescent="0.2">
      <c r="A14078" s="2" t="s">
        <v>16967</v>
      </c>
      <c r="B14078" s="1" t="s">
        <v>9297</v>
      </c>
    </row>
    <row r="14079" spans="1:2" x14ac:dyDescent="0.2">
      <c r="A14079" s="2" t="s">
        <v>16974</v>
      </c>
      <c r="B14079" s="1" t="s">
        <v>26690</v>
      </c>
    </row>
    <row r="14080" spans="1:2" x14ac:dyDescent="0.2">
      <c r="A14080" s="2" t="s">
        <v>6351</v>
      </c>
      <c r="B14080" s="1" t="s">
        <v>26762</v>
      </c>
    </row>
    <row r="14081" spans="1:2" x14ac:dyDescent="0.2">
      <c r="A14081" s="2" t="s">
        <v>2227</v>
      </c>
      <c r="B14081" s="1" t="s">
        <v>25852</v>
      </c>
    </row>
    <row r="14082" spans="1:2" x14ac:dyDescent="0.2">
      <c r="A14082" s="2" t="s">
        <v>16976</v>
      </c>
      <c r="B14082" s="1" t="s">
        <v>8684</v>
      </c>
    </row>
    <row r="14083" spans="1:2" x14ac:dyDescent="0.2">
      <c r="A14083" s="2" t="s">
        <v>9730</v>
      </c>
      <c r="B14083" s="1" t="s">
        <v>26285</v>
      </c>
    </row>
    <row r="14084" spans="1:2" x14ac:dyDescent="0.2">
      <c r="A14084" s="2" t="s">
        <v>16977</v>
      </c>
      <c r="B14084" s="1" t="s">
        <v>25992</v>
      </c>
    </row>
    <row r="14085" spans="1:2" x14ac:dyDescent="0.2">
      <c r="A14085" s="2" t="s">
        <v>16979</v>
      </c>
      <c r="B14085" s="1" t="s">
        <v>26269</v>
      </c>
    </row>
    <row r="14086" spans="1:2" x14ac:dyDescent="0.2">
      <c r="A14086" s="2" t="s">
        <v>16980</v>
      </c>
      <c r="B14086" s="1" t="s">
        <v>26269</v>
      </c>
    </row>
    <row r="14087" spans="1:2" x14ac:dyDescent="0.2">
      <c r="A14087" s="2" t="s">
        <v>16981</v>
      </c>
      <c r="B14087" s="1" t="s">
        <v>26269</v>
      </c>
    </row>
    <row r="14088" spans="1:2" x14ac:dyDescent="0.2">
      <c r="A14088" s="2" t="s">
        <v>16982</v>
      </c>
      <c r="B14088" s="1" t="s">
        <v>26269</v>
      </c>
    </row>
    <row r="14089" spans="1:2" x14ac:dyDescent="0.2">
      <c r="A14089" s="2" t="s">
        <v>16983</v>
      </c>
      <c r="B14089" s="1" t="s">
        <v>26269</v>
      </c>
    </row>
    <row r="14090" spans="1:2" x14ac:dyDescent="0.2">
      <c r="A14090" s="2" t="s">
        <v>16984</v>
      </c>
      <c r="B14090" s="1" t="s">
        <v>26269</v>
      </c>
    </row>
    <row r="14091" spans="1:2" x14ac:dyDescent="0.2">
      <c r="A14091" s="2" t="s">
        <v>16985</v>
      </c>
      <c r="B14091" s="1" t="s">
        <v>26269</v>
      </c>
    </row>
    <row r="14092" spans="1:2" x14ac:dyDescent="0.2">
      <c r="A14092" s="2" t="s">
        <v>16986</v>
      </c>
      <c r="B14092" s="1" t="s">
        <v>26269</v>
      </c>
    </row>
    <row r="14093" spans="1:2" x14ac:dyDescent="0.2">
      <c r="A14093" s="2" t="s">
        <v>16992</v>
      </c>
      <c r="B14093" s="1" t="s">
        <v>26763</v>
      </c>
    </row>
    <row r="14094" spans="1:2" x14ac:dyDescent="0.2">
      <c r="A14094" s="2" t="s">
        <v>16994</v>
      </c>
      <c r="B14094" s="1" t="s">
        <v>26763</v>
      </c>
    </row>
    <row r="14095" spans="1:2" x14ac:dyDescent="0.2">
      <c r="A14095" s="2" t="s">
        <v>16995</v>
      </c>
      <c r="B14095" s="1" t="s">
        <v>26763</v>
      </c>
    </row>
    <row r="14096" spans="1:2" x14ac:dyDescent="0.2">
      <c r="A14096" s="2" t="s">
        <v>16996</v>
      </c>
      <c r="B14096" s="1" t="s">
        <v>26763</v>
      </c>
    </row>
    <row r="14097" spans="1:2" x14ac:dyDescent="0.2">
      <c r="A14097" s="2" t="s">
        <v>16997</v>
      </c>
      <c r="B14097" s="1" t="s">
        <v>26763</v>
      </c>
    </row>
    <row r="14098" spans="1:2" x14ac:dyDescent="0.2">
      <c r="A14098" s="2" t="s">
        <v>17001</v>
      </c>
      <c r="B14098" s="1" t="s">
        <v>8659</v>
      </c>
    </row>
    <row r="14099" spans="1:2" x14ac:dyDescent="0.2">
      <c r="A14099" s="2" t="s">
        <v>7869</v>
      </c>
      <c r="B14099" s="1" t="s">
        <v>26521</v>
      </c>
    </row>
    <row r="14100" spans="1:2" x14ac:dyDescent="0.2">
      <c r="A14100" s="2" t="s">
        <v>6433</v>
      </c>
      <c r="B14100" s="1" t="s">
        <v>8657</v>
      </c>
    </row>
    <row r="14101" spans="1:2" x14ac:dyDescent="0.2">
      <c r="A14101" s="2" t="s">
        <v>4063</v>
      </c>
      <c r="B14101" s="1" t="s">
        <v>26031</v>
      </c>
    </row>
    <row r="14102" spans="1:2" x14ac:dyDescent="0.2">
      <c r="A14102" s="2" t="s">
        <v>17004</v>
      </c>
      <c r="B14102" s="1" t="s">
        <v>8674</v>
      </c>
    </row>
    <row r="14103" spans="1:2" x14ac:dyDescent="0.2">
      <c r="A14103" s="2" t="s">
        <v>17006</v>
      </c>
      <c r="B14103" s="1" t="s">
        <v>26568</v>
      </c>
    </row>
    <row r="14104" spans="1:2" x14ac:dyDescent="0.2">
      <c r="A14104" s="2" t="s">
        <v>17008</v>
      </c>
      <c r="B14104" s="1" t="s">
        <v>25993</v>
      </c>
    </row>
    <row r="14105" spans="1:2" x14ac:dyDescent="0.2">
      <c r="A14105" s="2" t="s">
        <v>1619</v>
      </c>
      <c r="B14105" s="1" t="s">
        <v>26122</v>
      </c>
    </row>
    <row r="14106" spans="1:2" x14ac:dyDescent="0.2">
      <c r="A14106" s="2" t="s">
        <v>7813</v>
      </c>
      <c r="B14106" s="1" t="s">
        <v>26397</v>
      </c>
    </row>
    <row r="14107" spans="1:2" x14ac:dyDescent="0.2">
      <c r="A14107" s="2" t="s">
        <v>17010</v>
      </c>
      <c r="B14107" s="1" t="s">
        <v>26531</v>
      </c>
    </row>
    <row r="14108" spans="1:2" x14ac:dyDescent="0.2">
      <c r="A14108" s="2" t="s">
        <v>17013</v>
      </c>
      <c r="B14108" s="1" t="s">
        <v>26543</v>
      </c>
    </row>
    <row r="14109" spans="1:2" x14ac:dyDescent="0.2">
      <c r="A14109" s="2" t="s">
        <v>17014</v>
      </c>
      <c r="B14109" s="1" t="s">
        <v>22886</v>
      </c>
    </row>
    <row r="14110" spans="1:2" x14ac:dyDescent="0.2">
      <c r="A14110" s="2" t="s">
        <v>2160</v>
      </c>
      <c r="B14110" s="1" t="s">
        <v>26412</v>
      </c>
    </row>
    <row r="14111" spans="1:2" x14ac:dyDescent="0.2">
      <c r="A14111" s="2" t="s">
        <v>5541</v>
      </c>
      <c r="B14111" s="1" t="s">
        <v>26391</v>
      </c>
    </row>
    <row r="14112" spans="1:2" x14ac:dyDescent="0.2">
      <c r="A14112" s="2" t="s">
        <v>17018</v>
      </c>
      <c r="B14112" s="1" t="s">
        <v>26391</v>
      </c>
    </row>
    <row r="14113" spans="1:2" x14ac:dyDescent="0.2">
      <c r="A14113" s="2" t="s">
        <v>17020</v>
      </c>
      <c r="B14113" s="1" t="s">
        <v>26663</v>
      </c>
    </row>
    <row r="14114" spans="1:2" x14ac:dyDescent="0.2">
      <c r="A14114" s="2" t="s">
        <v>4389</v>
      </c>
      <c r="B14114" s="1" t="s">
        <v>26392</v>
      </c>
    </row>
    <row r="14115" spans="1:2" x14ac:dyDescent="0.2">
      <c r="A14115" s="2" t="s">
        <v>4164</v>
      </c>
      <c r="B14115" s="1" t="s">
        <v>26648</v>
      </c>
    </row>
    <row r="14116" spans="1:2" x14ac:dyDescent="0.2">
      <c r="A14116" s="2" t="s">
        <v>2253</v>
      </c>
      <c r="B14116" s="1" t="s">
        <v>26316</v>
      </c>
    </row>
    <row r="14117" spans="1:2" x14ac:dyDescent="0.2">
      <c r="A14117" s="2" t="s">
        <v>2346</v>
      </c>
      <c r="B14117" s="1" t="s">
        <v>25944</v>
      </c>
    </row>
    <row r="14118" spans="1:2" x14ac:dyDescent="0.2">
      <c r="A14118" s="2" t="s">
        <v>17036</v>
      </c>
      <c r="B14118" s="1" t="s">
        <v>25838</v>
      </c>
    </row>
    <row r="14119" spans="1:2" x14ac:dyDescent="0.2">
      <c r="A14119" s="2" t="s">
        <v>4221</v>
      </c>
      <c r="B14119" s="1" t="s">
        <v>26605</v>
      </c>
    </row>
    <row r="14120" spans="1:2" x14ac:dyDescent="0.2">
      <c r="A14120" s="2" t="s">
        <v>4228</v>
      </c>
      <c r="B14120" s="1" t="s">
        <v>26605</v>
      </c>
    </row>
    <row r="14121" spans="1:2" x14ac:dyDescent="0.2">
      <c r="A14121" s="2" t="s">
        <v>5378</v>
      </c>
      <c r="B14121" s="1" t="s">
        <v>26615</v>
      </c>
    </row>
    <row r="14122" spans="1:2" x14ac:dyDescent="0.2">
      <c r="A14122" s="2" t="s">
        <v>5449</v>
      </c>
      <c r="B14122" s="1" t="s">
        <v>26004</v>
      </c>
    </row>
    <row r="14123" spans="1:2" x14ac:dyDescent="0.2">
      <c r="A14123" s="2" t="s">
        <v>1971</v>
      </c>
      <c r="B14123" s="1" t="s">
        <v>26004</v>
      </c>
    </row>
    <row r="14124" spans="1:2" x14ac:dyDescent="0.2">
      <c r="A14124" s="2" t="s">
        <v>6725</v>
      </c>
      <c r="B14124" s="1" t="s">
        <v>26737</v>
      </c>
    </row>
    <row r="14125" spans="1:2" x14ac:dyDescent="0.2">
      <c r="A14125" s="2" t="s">
        <v>17043</v>
      </c>
      <c r="B14125" s="1" t="s">
        <v>26941</v>
      </c>
    </row>
    <row r="14126" spans="1:2" x14ac:dyDescent="0.2">
      <c r="A14126" s="2" t="s">
        <v>4170</v>
      </c>
      <c r="B14126" s="1" t="s">
        <v>26638</v>
      </c>
    </row>
    <row r="14127" spans="1:2" x14ac:dyDescent="0.2">
      <c r="A14127" s="2" t="s">
        <v>17045</v>
      </c>
      <c r="B14127" s="1" t="s">
        <v>26637</v>
      </c>
    </row>
    <row r="14128" spans="1:2" x14ac:dyDescent="0.2">
      <c r="A14128" s="2" t="s">
        <v>4169</v>
      </c>
      <c r="B14128" s="1" t="s">
        <v>26637</v>
      </c>
    </row>
    <row r="14129" spans="1:2" x14ac:dyDescent="0.2">
      <c r="A14129" s="2" t="s">
        <v>2895</v>
      </c>
      <c r="B14129" s="1" t="s">
        <v>26637</v>
      </c>
    </row>
    <row r="14130" spans="1:2" x14ac:dyDescent="0.2">
      <c r="A14130" s="2" t="s">
        <v>4512</v>
      </c>
      <c r="B14130" s="1" t="s">
        <v>26669</v>
      </c>
    </row>
    <row r="14131" spans="1:2" x14ac:dyDescent="0.2">
      <c r="A14131" s="2" t="s">
        <v>17046</v>
      </c>
      <c r="B14131" s="1" t="s">
        <v>9352</v>
      </c>
    </row>
    <row r="14132" spans="1:2" x14ac:dyDescent="0.2">
      <c r="A14132" s="2" t="s">
        <v>5470</v>
      </c>
      <c r="B14132" s="1" t="s">
        <v>8556</v>
      </c>
    </row>
    <row r="14133" spans="1:2" x14ac:dyDescent="0.2">
      <c r="A14133" s="2" t="s">
        <v>4911</v>
      </c>
      <c r="B14133" s="1" t="s">
        <v>8556</v>
      </c>
    </row>
    <row r="14134" spans="1:2" x14ac:dyDescent="0.2">
      <c r="A14134" s="2" t="s">
        <v>17048</v>
      </c>
      <c r="B14134" s="1" t="s">
        <v>8757</v>
      </c>
    </row>
    <row r="14135" spans="1:2" x14ac:dyDescent="0.2">
      <c r="A14135" s="2" t="s">
        <v>17056</v>
      </c>
      <c r="B14135" s="1" t="s">
        <v>8575</v>
      </c>
    </row>
    <row r="14136" spans="1:2" x14ac:dyDescent="0.2">
      <c r="A14136" s="2" t="s">
        <v>17063</v>
      </c>
      <c r="B14136" s="1" t="s">
        <v>8962</v>
      </c>
    </row>
    <row r="14137" spans="1:2" x14ac:dyDescent="0.2">
      <c r="A14137" s="2" t="s">
        <v>17069</v>
      </c>
      <c r="B14137" s="1" t="s">
        <v>8979</v>
      </c>
    </row>
    <row r="14138" spans="1:2" x14ac:dyDescent="0.2">
      <c r="A14138" s="2" t="s">
        <v>17070</v>
      </c>
      <c r="B14138" s="1" t="s">
        <v>8979</v>
      </c>
    </row>
    <row r="14139" spans="1:2" x14ac:dyDescent="0.2">
      <c r="A14139" s="2" t="s">
        <v>17076</v>
      </c>
      <c r="B14139" s="1" t="s">
        <v>9168</v>
      </c>
    </row>
    <row r="14140" spans="1:2" x14ac:dyDescent="0.2">
      <c r="A14140" s="2" t="s">
        <v>17082</v>
      </c>
      <c r="B14140" s="1" t="s">
        <v>25993</v>
      </c>
    </row>
    <row r="14141" spans="1:2" x14ac:dyDescent="0.2">
      <c r="A14141" s="2" t="s">
        <v>17085</v>
      </c>
      <c r="B14141" s="1" t="s">
        <v>9321</v>
      </c>
    </row>
    <row r="14142" spans="1:2" x14ac:dyDescent="0.2">
      <c r="A14142" s="2" t="s">
        <v>17086</v>
      </c>
      <c r="B14142" s="1" t="s">
        <v>8922</v>
      </c>
    </row>
    <row r="14143" spans="1:2" x14ac:dyDescent="0.2">
      <c r="A14143" s="2" t="s">
        <v>2075</v>
      </c>
      <c r="B14143" s="1" t="s">
        <v>26620</v>
      </c>
    </row>
    <row r="14144" spans="1:2" x14ac:dyDescent="0.2">
      <c r="A14144" s="2" t="s">
        <v>2811</v>
      </c>
      <c r="B14144" s="1" t="s">
        <v>26303</v>
      </c>
    </row>
    <row r="14145" spans="1:2" x14ac:dyDescent="0.2">
      <c r="A14145" s="2" t="s">
        <v>17092</v>
      </c>
      <c r="B14145" s="1" t="s">
        <v>26734</v>
      </c>
    </row>
    <row r="14146" spans="1:2" x14ac:dyDescent="0.2">
      <c r="A14146" s="2" t="s">
        <v>17093</v>
      </c>
      <c r="B14146" s="1" t="s">
        <v>9086</v>
      </c>
    </row>
    <row r="14147" spans="1:2" x14ac:dyDescent="0.2">
      <c r="A14147" s="2" t="s">
        <v>4682</v>
      </c>
      <c r="B14147" s="1" t="s">
        <v>25920</v>
      </c>
    </row>
    <row r="14148" spans="1:2" x14ac:dyDescent="0.2">
      <c r="A14148" s="2" t="s">
        <v>17094</v>
      </c>
      <c r="B14148" s="1" t="s">
        <v>25920</v>
      </c>
    </row>
    <row r="14149" spans="1:2" x14ac:dyDescent="0.2">
      <c r="A14149" s="2" t="s">
        <v>17099</v>
      </c>
      <c r="B14149" s="1" t="s">
        <v>26521</v>
      </c>
    </row>
    <row r="14150" spans="1:2" x14ac:dyDescent="0.2">
      <c r="A14150" s="2" t="s">
        <v>7852</v>
      </c>
      <c r="B14150" s="1" t="s">
        <v>26503</v>
      </c>
    </row>
    <row r="14151" spans="1:2" x14ac:dyDescent="0.2">
      <c r="A14151" s="2" t="s">
        <v>7853</v>
      </c>
      <c r="B14151" s="1" t="s">
        <v>26521</v>
      </c>
    </row>
    <row r="14152" spans="1:2" x14ac:dyDescent="0.2">
      <c r="A14152" s="2" t="s">
        <v>769</v>
      </c>
      <c r="B14152" s="1" t="s">
        <v>26085</v>
      </c>
    </row>
    <row r="14153" spans="1:2" x14ac:dyDescent="0.2">
      <c r="A14153" s="2" t="s">
        <v>17102</v>
      </c>
      <c r="B14153" s="1" t="s">
        <v>22883</v>
      </c>
    </row>
    <row r="14154" spans="1:2" x14ac:dyDescent="0.2">
      <c r="A14154" s="2" t="s">
        <v>17103</v>
      </c>
      <c r="B14154" s="1" t="s">
        <v>26376</v>
      </c>
    </row>
    <row r="14155" spans="1:2" x14ac:dyDescent="0.2">
      <c r="A14155" s="2" t="s">
        <v>6945</v>
      </c>
      <c r="B14155" s="1" t="s">
        <v>22888</v>
      </c>
    </row>
    <row r="14156" spans="1:2" x14ac:dyDescent="0.2">
      <c r="A14156" s="2" t="s">
        <v>3085</v>
      </c>
      <c r="B14156" s="1" t="s">
        <v>26363</v>
      </c>
    </row>
    <row r="14157" spans="1:2" x14ac:dyDescent="0.2">
      <c r="A14157" s="2" t="s">
        <v>3902</v>
      </c>
      <c r="B14157" s="1" t="s">
        <v>26363</v>
      </c>
    </row>
    <row r="14158" spans="1:2" x14ac:dyDescent="0.2">
      <c r="A14158" s="2" t="s">
        <v>17104</v>
      </c>
      <c r="B14158" s="1" t="s">
        <v>9302</v>
      </c>
    </row>
    <row r="14159" spans="1:2" x14ac:dyDescent="0.2">
      <c r="A14159" s="2" t="s">
        <v>5624</v>
      </c>
      <c r="B14159" s="1" t="s">
        <v>8596</v>
      </c>
    </row>
    <row r="14160" spans="1:2" x14ac:dyDescent="0.2">
      <c r="A14160" s="2" t="s">
        <v>5634</v>
      </c>
      <c r="B14160" s="1" t="s">
        <v>8596</v>
      </c>
    </row>
    <row r="14161" spans="1:2" x14ac:dyDescent="0.2">
      <c r="A14161" s="2" t="s">
        <v>5681</v>
      </c>
      <c r="B14161" s="1" t="s">
        <v>8623</v>
      </c>
    </row>
    <row r="14162" spans="1:2" x14ac:dyDescent="0.2">
      <c r="A14162" s="2" t="s">
        <v>7983</v>
      </c>
      <c r="B14162" s="1" t="s">
        <v>9015</v>
      </c>
    </row>
    <row r="14163" spans="1:2" x14ac:dyDescent="0.2">
      <c r="A14163" s="2" t="s">
        <v>6268</v>
      </c>
      <c r="B14163" s="1" t="s">
        <v>26642</v>
      </c>
    </row>
    <row r="14164" spans="1:2" x14ac:dyDescent="0.2">
      <c r="A14164" s="2" t="s">
        <v>2027</v>
      </c>
      <c r="B14164" s="1" t="s">
        <v>26642</v>
      </c>
    </row>
    <row r="14165" spans="1:2" x14ac:dyDescent="0.2">
      <c r="A14165" s="2" t="s">
        <v>17110</v>
      </c>
      <c r="B14165" s="1" t="s">
        <v>26641</v>
      </c>
    </row>
    <row r="14166" spans="1:2" x14ac:dyDescent="0.2">
      <c r="A14166" s="2" t="s">
        <v>5077</v>
      </c>
      <c r="B14166" s="1" t="s">
        <v>26641</v>
      </c>
    </row>
    <row r="14167" spans="1:2" x14ac:dyDescent="0.2">
      <c r="A14167" s="2" t="s">
        <v>4297</v>
      </c>
      <c r="B14167" s="1" t="s">
        <v>26641</v>
      </c>
    </row>
    <row r="14168" spans="1:2" x14ac:dyDescent="0.2">
      <c r="A14168" s="2" t="s">
        <v>17111</v>
      </c>
      <c r="B14168" s="1" t="s">
        <v>26641</v>
      </c>
    </row>
    <row r="14169" spans="1:2" x14ac:dyDescent="0.2">
      <c r="A14169" s="2" t="s">
        <v>17112</v>
      </c>
      <c r="B14169" s="1" t="s">
        <v>26649</v>
      </c>
    </row>
    <row r="14170" spans="1:2" x14ac:dyDescent="0.2">
      <c r="A14170" s="2" t="s">
        <v>17116</v>
      </c>
      <c r="B14170" s="1" t="s">
        <v>26662</v>
      </c>
    </row>
    <row r="14171" spans="1:2" x14ac:dyDescent="0.2">
      <c r="A14171" s="2" t="s">
        <v>6267</v>
      </c>
      <c r="B14171" s="1" t="s">
        <v>25853</v>
      </c>
    </row>
    <row r="14172" spans="1:2" x14ac:dyDescent="0.2">
      <c r="A14172" s="2" t="s">
        <v>6301</v>
      </c>
      <c r="B14172" s="1" t="s">
        <v>9337</v>
      </c>
    </row>
    <row r="14173" spans="1:2" x14ac:dyDescent="0.2">
      <c r="A14173" s="2" t="s">
        <v>7700</v>
      </c>
      <c r="B14173" s="1" t="s">
        <v>9337</v>
      </c>
    </row>
    <row r="14174" spans="1:2" x14ac:dyDescent="0.2">
      <c r="A14174" s="2" t="s">
        <v>7704</v>
      </c>
      <c r="B14174" s="1" t="s">
        <v>9337</v>
      </c>
    </row>
    <row r="14175" spans="1:2" x14ac:dyDescent="0.2">
      <c r="A14175" s="2" t="s">
        <v>7702</v>
      </c>
      <c r="B14175" s="1" t="s">
        <v>9337</v>
      </c>
    </row>
    <row r="14176" spans="1:2" x14ac:dyDescent="0.2">
      <c r="A14176" s="2" t="s">
        <v>6549</v>
      </c>
      <c r="B14176" s="1" t="s">
        <v>9337</v>
      </c>
    </row>
    <row r="14177" spans="1:2" x14ac:dyDescent="0.2">
      <c r="A14177" s="2" t="s">
        <v>17117</v>
      </c>
      <c r="B14177" s="1" t="s">
        <v>9337</v>
      </c>
    </row>
    <row r="14178" spans="1:2" x14ac:dyDescent="0.2">
      <c r="A14178" s="2" t="s">
        <v>17120</v>
      </c>
      <c r="B14178" s="1" t="s">
        <v>9337</v>
      </c>
    </row>
    <row r="14179" spans="1:2" x14ac:dyDescent="0.2">
      <c r="A14179" s="2" t="s">
        <v>17121</v>
      </c>
      <c r="B14179" s="1" t="s">
        <v>9337</v>
      </c>
    </row>
    <row r="14180" spans="1:2" x14ac:dyDescent="0.2">
      <c r="A14180" s="2" t="s">
        <v>17122</v>
      </c>
      <c r="B14180" s="1" t="s">
        <v>9337</v>
      </c>
    </row>
    <row r="14181" spans="1:2" x14ac:dyDescent="0.2">
      <c r="A14181" s="2" t="s">
        <v>17123</v>
      </c>
      <c r="B14181" s="1" t="s">
        <v>9337</v>
      </c>
    </row>
    <row r="14182" spans="1:2" x14ac:dyDescent="0.2">
      <c r="A14182" s="2" t="s">
        <v>17125</v>
      </c>
      <c r="B14182" s="1" t="s">
        <v>9337</v>
      </c>
    </row>
    <row r="14183" spans="1:2" x14ac:dyDescent="0.2">
      <c r="A14183" s="2" t="s">
        <v>17126</v>
      </c>
      <c r="B14183" s="1" t="s">
        <v>9337</v>
      </c>
    </row>
    <row r="14184" spans="1:2" x14ac:dyDescent="0.2">
      <c r="A14184" s="2" t="s">
        <v>17127</v>
      </c>
      <c r="B14184" s="1" t="s">
        <v>9337</v>
      </c>
    </row>
    <row r="14185" spans="1:2" x14ac:dyDescent="0.2">
      <c r="A14185" s="2" t="s">
        <v>17128</v>
      </c>
      <c r="B14185" s="1" t="s">
        <v>9337</v>
      </c>
    </row>
    <row r="14186" spans="1:2" x14ac:dyDescent="0.2">
      <c r="A14186" s="2" t="s">
        <v>17129</v>
      </c>
      <c r="B14186" s="1" t="s">
        <v>9337</v>
      </c>
    </row>
    <row r="14187" spans="1:2" x14ac:dyDescent="0.2">
      <c r="A14187" s="2" t="s">
        <v>17130</v>
      </c>
      <c r="B14187" s="1" t="s">
        <v>9337</v>
      </c>
    </row>
    <row r="14188" spans="1:2" x14ac:dyDescent="0.2">
      <c r="A14188" s="2" t="s">
        <v>17131</v>
      </c>
      <c r="B14188" s="1" t="s">
        <v>26563</v>
      </c>
    </row>
    <row r="14189" spans="1:2" x14ac:dyDescent="0.2">
      <c r="A14189" s="2" t="s">
        <v>3246</v>
      </c>
      <c r="B14189" s="1" t="s">
        <v>25822</v>
      </c>
    </row>
    <row r="14190" spans="1:2" x14ac:dyDescent="0.2">
      <c r="A14190" s="2" t="s">
        <v>1240</v>
      </c>
      <c r="B14190" s="1" t="s">
        <v>9108</v>
      </c>
    </row>
    <row r="14191" spans="1:2" x14ac:dyDescent="0.2">
      <c r="A14191" s="2" t="s">
        <v>17133</v>
      </c>
      <c r="B14191" s="1" t="s">
        <v>26813</v>
      </c>
    </row>
    <row r="14192" spans="1:2" x14ac:dyDescent="0.2">
      <c r="A14192" s="2" t="s">
        <v>17134</v>
      </c>
      <c r="B14192" s="1" t="s">
        <v>8693</v>
      </c>
    </row>
    <row r="14193" spans="1:2" x14ac:dyDescent="0.2">
      <c r="A14193" s="2" t="s">
        <v>17135</v>
      </c>
      <c r="B14193" s="1" t="s">
        <v>26648</v>
      </c>
    </row>
    <row r="14194" spans="1:2" x14ac:dyDescent="0.2">
      <c r="A14194" s="2" t="s">
        <v>3224</v>
      </c>
      <c r="B14194" s="1" t="s">
        <v>26348</v>
      </c>
    </row>
    <row r="14195" spans="1:2" x14ac:dyDescent="0.2">
      <c r="A14195" s="2" t="s">
        <v>17136</v>
      </c>
      <c r="B14195" s="1" t="s">
        <v>26348</v>
      </c>
    </row>
    <row r="14196" spans="1:2" x14ac:dyDescent="0.2">
      <c r="A14196" s="2" t="s">
        <v>3233</v>
      </c>
      <c r="B14196" s="1" t="s">
        <v>26347</v>
      </c>
    </row>
    <row r="14197" spans="1:2" x14ac:dyDescent="0.2">
      <c r="A14197" s="2" t="s">
        <v>17137</v>
      </c>
      <c r="B14197" s="1" t="s">
        <v>26347</v>
      </c>
    </row>
    <row r="14198" spans="1:2" x14ac:dyDescent="0.2">
      <c r="A14198" s="2" t="s">
        <v>17138</v>
      </c>
      <c r="B14198" s="1" t="s">
        <v>26874</v>
      </c>
    </row>
    <row r="14199" spans="1:2" x14ac:dyDescent="0.2">
      <c r="A14199" s="2" t="s">
        <v>17139</v>
      </c>
      <c r="B14199" s="1" t="s">
        <v>26874</v>
      </c>
    </row>
    <row r="14200" spans="1:2" x14ac:dyDescent="0.2">
      <c r="A14200" s="2" t="s">
        <v>17140</v>
      </c>
      <c r="B14200" s="1" t="s">
        <v>26874</v>
      </c>
    </row>
    <row r="14201" spans="1:2" x14ac:dyDescent="0.2">
      <c r="A14201" s="2" t="s">
        <v>17141</v>
      </c>
      <c r="B14201" s="1" t="s">
        <v>26874</v>
      </c>
    </row>
    <row r="14202" spans="1:2" x14ac:dyDescent="0.2">
      <c r="A14202" s="2" t="s">
        <v>17142</v>
      </c>
      <c r="B14202" s="1" t="s">
        <v>26874</v>
      </c>
    </row>
    <row r="14203" spans="1:2" x14ac:dyDescent="0.2">
      <c r="A14203" s="2" t="s">
        <v>17144</v>
      </c>
      <c r="B14203" s="1" t="s">
        <v>27071</v>
      </c>
    </row>
    <row r="14204" spans="1:2" x14ac:dyDescent="0.2">
      <c r="A14204" s="2" t="s">
        <v>17145</v>
      </c>
      <c r="B14204" s="1" t="s">
        <v>27072</v>
      </c>
    </row>
    <row r="14205" spans="1:2" x14ac:dyDescent="0.2">
      <c r="A14205" s="2" t="s">
        <v>17146</v>
      </c>
      <c r="B14205" s="1" t="s">
        <v>27072</v>
      </c>
    </row>
    <row r="14206" spans="1:2" x14ac:dyDescent="0.2">
      <c r="A14206" s="2" t="s">
        <v>17147</v>
      </c>
      <c r="B14206" s="1" t="s">
        <v>25943</v>
      </c>
    </row>
    <row r="14207" spans="1:2" x14ac:dyDescent="0.2">
      <c r="A14207" s="2" t="s">
        <v>17148</v>
      </c>
      <c r="B14207" s="1" t="s">
        <v>25943</v>
      </c>
    </row>
    <row r="14208" spans="1:2" x14ac:dyDescent="0.2">
      <c r="A14208" s="2" t="s">
        <v>1218</v>
      </c>
      <c r="B14208" s="1" t="s">
        <v>8690</v>
      </c>
    </row>
    <row r="14209" spans="1:2" x14ac:dyDescent="0.2">
      <c r="A14209" s="2" t="s">
        <v>5413</v>
      </c>
      <c r="B14209" s="1" t="s">
        <v>26411</v>
      </c>
    </row>
    <row r="14210" spans="1:2" x14ac:dyDescent="0.2">
      <c r="A14210" s="2" t="s">
        <v>8109</v>
      </c>
      <c r="B14210" s="1" t="s">
        <v>26406</v>
      </c>
    </row>
    <row r="14211" spans="1:2" x14ac:dyDescent="0.2">
      <c r="A14211" s="2" t="s">
        <v>8114</v>
      </c>
      <c r="B14211" s="1" t="s">
        <v>26406</v>
      </c>
    </row>
    <row r="14212" spans="1:2" x14ac:dyDescent="0.2">
      <c r="A14212" s="2" t="s">
        <v>8110</v>
      </c>
      <c r="B14212" s="1" t="s">
        <v>26406</v>
      </c>
    </row>
    <row r="14213" spans="1:2" x14ac:dyDescent="0.2">
      <c r="A14213" s="2" t="s">
        <v>525</v>
      </c>
      <c r="B14213" s="1" t="s">
        <v>25993</v>
      </c>
    </row>
    <row r="14214" spans="1:2" x14ac:dyDescent="0.2">
      <c r="A14214" s="2" t="s">
        <v>17149</v>
      </c>
      <c r="B14214" s="1" t="s">
        <v>8771</v>
      </c>
    </row>
    <row r="14215" spans="1:2" x14ac:dyDescent="0.2">
      <c r="A14215" s="2" t="s">
        <v>17152</v>
      </c>
      <c r="B14215" s="1" t="s">
        <v>26963</v>
      </c>
    </row>
    <row r="14216" spans="1:2" x14ac:dyDescent="0.2">
      <c r="A14216" s="2" t="s">
        <v>1646</v>
      </c>
      <c r="B14216" s="1" t="s">
        <v>27073</v>
      </c>
    </row>
    <row r="14217" spans="1:2" x14ac:dyDescent="0.2">
      <c r="A14217" s="2" t="s">
        <v>17154</v>
      </c>
      <c r="B14217" s="1" t="s">
        <v>8779</v>
      </c>
    </row>
    <row r="14218" spans="1:2" x14ac:dyDescent="0.2">
      <c r="A14218" s="2" t="s">
        <v>17155</v>
      </c>
      <c r="B14218" s="1" t="s">
        <v>8806</v>
      </c>
    </row>
    <row r="14219" spans="1:2" x14ac:dyDescent="0.2">
      <c r="A14219" s="2" t="s">
        <v>17156</v>
      </c>
      <c r="B14219" s="1" t="s">
        <v>26883</v>
      </c>
    </row>
    <row r="14220" spans="1:2" x14ac:dyDescent="0.2">
      <c r="A14220" s="2" t="s">
        <v>17157</v>
      </c>
      <c r="B14220" s="1" t="s">
        <v>26883</v>
      </c>
    </row>
    <row r="14221" spans="1:2" x14ac:dyDescent="0.2">
      <c r="A14221" s="2" t="s">
        <v>17158</v>
      </c>
      <c r="B14221" s="1" t="s">
        <v>26529</v>
      </c>
    </row>
    <row r="14222" spans="1:2" x14ac:dyDescent="0.2">
      <c r="A14222" s="2" t="s">
        <v>17159</v>
      </c>
      <c r="B14222" s="1" t="s">
        <v>26529</v>
      </c>
    </row>
    <row r="14223" spans="1:2" x14ac:dyDescent="0.2">
      <c r="A14223" s="2" t="s">
        <v>17160</v>
      </c>
      <c r="B14223" s="1" t="s">
        <v>26529</v>
      </c>
    </row>
    <row r="14224" spans="1:2" x14ac:dyDescent="0.2">
      <c r="A14224" s="2" t="s">
        <v>17161</v>
      </c>
      <c r="B14224" s="1" t="s">
        <v>26529</v>
      </c>
    </row>
    <row r="14225" spans="1:2" x14ac:dyDescent="0.2">
      <c r="A14225" s="2" t="s">
        <v>17162</v>
      </c>
      <c r="B14225" s="1" t="s">
        <v>26529</v>
      </c>
    </row>
    <row r="14226" spans="1:2" x14ac:dyDescent="0.2">
      <c r="A14226" s="2" t="s">
        <v>17163</v>
      </c>
      <c r="B14226" s="1" t="s">
        <v>26529</v>
      </c>
    </row>
    <row r="14227" spans="1:2" x14ac:dyDescent="0.2">
      <c r="A14227" s="2" t="s">
        <v>9605</v>
      </c>
      <c r="B14227" s="1" t="s">
        <v>26529</v>
      </c>
    </row>
    <row r="14228" spans="1:2" x14ac:dyDescent="0.2">
      <c r="A14228" s="2" t="s">
        <v>375</v>
      </c>
      <c r="B14228" s="1" t="s">
        <v>26013</v>
      </c>
    </row>
    <row r="14229" spans="1:2" x14ac:dyDescent="0.2">
      <c r="A14229" s="2" t="s">
        <v>1387</v>
      </c>
      <c r="B14229" s="1" t="s">
        <v>8965</v>
      </c>
    </row>
    <row r="14230" spans="1:2" x14ac:dyDescent="0.2">
      <c r="A14230" s="2" t="s">
        <v>2502</v>
      </c>
      <c r="B14230" s="1" t="s">
        <v>8661</v>
      </c>
    </row>
    <row r="14231" spans="1:2" x14ac:dyDescent="0.2">
      <c r="A14231" s="2" t="s">
        <v>17165</v>
      </c>
      <c r="B14231" s="1" t="s">
        <v>26325</v>
      </c>
    </row>
    <row r="14232" spans="1:2" x14ac:dyDescent="0.2">
      <c r="A14232" s="2" t="s">
        <v>17167</v>
      </c>
      <c r="B14232" s="1" t="s">
        <v>26325</v>
      </c>
    </row>
    <row r="14233" spans="1:2" x14ac:dyDescent="0.2">
      <c r="A14233" s="2" t="s">
        <v>17169</v>
      </c>
      <c r="B14233" s="1" t="s">
        <v>26325</v>
      </c>
    </row>
    <row r="14234" spans="1:2" x14ac:dyDescent="0.2">
      <c r="A14234" s="2" t="s">
        <v>17171</v>
      </c>
      <c r="B14234" s="1" t="s">
        <v>26325</v>
      </c>
    </row>
    <row r="14235" spans="1:2" x14ac:dyDescent="0.2">
      <c r="A14235" s="2" t="s">
        <v>17172</v>
      </c>
      <c r="B14235" s="1" t="s">
        <v>26325</v>
      </c>
    </row>
    <row r="14236" spans="1:2" x14ac:dyDescent="0.2">
      <c r="A14236" s="2" t="s">
        <v>2963</v>
      </c>
      <c r="B14236" s="1" t="s">
        <v>9033</v>
      </c>
    </row>
    <row r="14237" spans="1:2" x14ac:dyDescent="0.2">
      <c r="A14237" s="2" t="s">
        <v>17175</v>
      </c>
      <c r="B14237" s="1" t="s">
        <v>8921</v>
      </c>
    </row>
    <row r="14238" spans="1:2" x14ac:dyDescent="0.2">
      <c r="A14238" s="2" t="s">
        <v>17176</v>
      </c>
      <c r="B14238" s="1" t="s">
        <v>8779</v>
      </c>
    </row>
    <row r="14239" spans="1:2" x14ac:dyDescent="0.2">
      <c r="A14239" s="2" t="s">
        <v>17177</v>
      </c>
      <c r="B14239" s="1" t="s">
        <v>8779</v>
      </c>
    </row>
    <row r="14240" spans="1:2" x14ac:dyDescent="0.2">
      <c r="A14240" s="2" t="s">
        <v>6302</v>
      </c>
      <c r="B14240" s="1" t="s">
        <v>26408</v>
      </c>
    </row>
    <row r="14241" spans="1:2" x14ac:dyDescent="0.2">
      <c r="A14241" s="2" t="s">
        <v>17179</v>
      </c>
      <c r="B14241" s="1" t="s">
        <v>8936</v>
      </c>
    </row>
    <row r="14242" spans="1:2" x14ac:dyDescent="0.2">
      <c r="A14242" s="2" t="s">
        <v>17180</v>
      </c>
      <c r="B14242" s="1" t="s">
        <v>8936</v>
      </c>
    </row>
    <row r="14243" spans="1:2" x14ac:dyDescent="0.2">
      <c r="A14243" s="2" t="s">
        <v>17184</v>
      </c>
      <c r="B14243" s="1" t="s">
        <v>25980</v>
      </c>
    </row>
    <row r="14244" spans="1:2" x14ac:dyDescent="0.2">
      <c r="A14244" s="2" t="s">
        <v>17185</v>
      </c>
      <c r="B14244" s="1" t="s">
        <v>8780</v>
      </c>
    </row>
    <row r="14245" spans="1:2" x14ac:dyDescent="0.2">
      <c r="A14245" s="2" t="s">
        <v>17186</v>
      </c>
      <c r="B14245" s="1" t="s">
        <v>26049</v>
      </c>
    </row>
    <row r="14246" spans="1:2" x14ac:dyDescent="0.2">
      <c r="A14246" s="2" t="s">
        <v>17187</v>
      </c>
      <c r="B14246" s="1" t="s">
        <v>26049</v>
      </c>
    </row>
    <row r="14247" spans="1:2" x14ac:dyDescent="0.2">
      <c r="A14247" s="2" t="s">
        <v>17188</v>
      </c>
      <c r="B14247" s="1" t="s">
        <v>26049</v>
      </c>
    </row>
    <row r="14248" spans="1:2" x14ac:dyDescent="0.2">
      <c r="A14248" s="2" t="s">
        <v>17189</v>
      </c>
      <c r="B14248" s="1" t="s">
        <v>26049</v>
      </c>
    </row>
    <row r="14249" spans="1:2" x14ac:dyDescent="0.2">
      <c r="A14249" s="2" t="s">
        <v>17190</v>
      </c>
      <c r="B14249" s="1" t="s">
        <v>26049</v>
      </c>
    </row>
    <row r="14250" spans="1:2" x14ac:dyDescent="0.2">
      <c r="A14250" s="2" t="s">
        <v>17191</v>
      </c>
      <c r="B14250" s="1" t="s">
        <v>26049</v>
      </c>
    </row>
    <row r="14251" spans="1:2" x14ac:dyDescent="0.2">
      <c r="A14251" s="2" t="s">
        <v>17192</v>
      </c>
      <c r="B14251" s="1" t="s">
        <v>26049</v>
      </c>
    </row>
    <row r="14252" spans="1:2" x14ac:dyDescent="0.2">
      <c r="A14252" s="2" t="s">
        <v>17193</v>
      </c>
      <c r="B14252" s="1" t="s">
        <v>26049</v>
      </c>
    </row>
    <row r="14253" spans="1:2" x14ac:dyDescent="0.2">
      <c r="A14253" s="2" t="s">
        <v>17194</v>
      </c>
      <c r="B14253" s="1" t="s">
        <v>26049</v>
      </c>
    </row>
    <row r="14254" spans="1:2" x14ac:dyDescent="0.2">
      <c r="A14254" s="2" t="s">
        <v>17195</v>
      </c>
      <c r="B14254" s="1" t="s">
        <v>26049</v>
      </c>
    </row>
    <row r="14255" spans="1:2" x14ac:dyDescent="0.2">
      <c r="A14255" s="2" t="s">
        <v>17197</v>
      </c>
      <c r="B14255" s="1" t="s">
        <v>26049</v>
      </c>
    </row>
    <row r="14256" spans="1:2" x14ac:dyDescent="0.2">
      <c r="A14256" s="2" t="s">
        <v>17209</v>
      </c>
      <c r="B14256" s="1" t="s">
        <v>26795</v>
      </c>
    </row>
    <row r="14257" spans="1:2" x14ac:dyDescent="0.2">
      <c r="A14257" s="2" t="s">
        <v>5757</v>
      </c>
      <c r="B14257" s="1" t="s">
        <v>9071</v>
      </c>
    </row>
    <row r="14258" spans="1:2" x14ac:dyDescent="0.2">
      <c r="A14258" s="2" t="s">
        <v>17212</v>
      </c>
      <c r="B14258" s="1" t="s">
        <v>9071</v>
      </c>
    </row>
    <row r="14259" spans="1:2" x14ac:dyDescent="0.2">
      <c r="A14259" s="2" t="s">
        <v>17213</v>
      </c>
      <c r="B14259" s="1" t="s">
        <v>9071</v>
      </c>
    </row>
    <row r="14260" spans="1:2" x14ac:dyDescent="0.2">
      <c r="A14260" s="2" t="s">
        <v>6046</v>
      </c>
      <c r="B14260" s="1" t="s">
        <v>8583</v>
      </c>
    </row>
    <row r="14261" spans="1:2" x14ac:dyDescent="0.2">
      <c r="A14261" s="2" t="s">
        <v>17214</v>
      </c>
      <c r="B14261" s="1" t="s">
        <v>27016</v>
      </c>
    </row>
    <row r="14262" spans="1:2" x14ac:dyDescent="0.2">
      <c r="A14262" s="2" t="s">
        <v>4316</v>
      </c>
      <c r="B14262" s="1" t="s">
        <v>8947</v>
      </c>
    </row>
    <row r="14263" spans="1:2" x14ac:dyDescent="0.2">
      <c r="A14263" s="2" t="s">
        <v>4004</v>
      </c>
      <c r="B14263" s="1" t="s">
        <v>26638</v>
      </c>
    </row>
    <row r="14264" spans="1:2" x14ac:dyDescent="0.2">
      <c r="A14264" s="2" t="s">
        <v>17216</v>
      </c>
      <c r="B14264" s="1" t="s">
        <v>26895</v>
      </c>
    </row>
    <row r="14265" spans="1:2" x14ac:dyDescent="0.2">
      <c r="A14265" s="2" t="s">
        <v>17218</v>
      </c>
      <c r="B14265" s="1" t="s">
        <v>27074</v>
      </c>
    </row>
    <row r="14266" spans="1:2" x14ac:dyDescent="0.2">
      <c r="A14266" s="2" t="s">
        <v>17220</v>
      </c>
      <c r="B14266" s="1" t="s">
        <v>27074</v>
      </c>
    </row>
    <row r="14267" spans="1:2" x14ac:dyDescent="0.2">
      <c r="A14267" s="2" t="s">
        <v>8010</v>
      </c>
      <c r="B14267" s="1" t="s">
        <v>27075</v>
      </c>
    </row>
    <row r="14268" spans="1:2" x14ac:dyDescent="0.2">
      <c r="A14268" s="2" t="s">
        <v>416</v>
      </c>
      <c r="B14268" s="1" t="s">
        <v>8789</v>
      </c>
    </row>
    <row r="14269" spans="1:2" x14ac:dyDescent="0.2">
      <c r="A14269" s="2" t="s">
        <v>1049</v>
      </c>
      <c r="B14269" s="1" t="s">
        <v>26054</v>
      </c>
    </row>
    <row r="14270" spans="1:2" x14ac:dyDescent="0.2">
      <c r="A14270" s="2" t="s">
        <v>17221</v>
      </c>
      <c r="B14270" s="1" t="s">
        <v>26031</v>
      </c>
    </row>
    <row r="14271" spans="1:2" x14ac:dyDescent="0.2">
      <c r="A14271" s="2" t="s">
        <v>17222</v>
      </c>
      <c r="B14271" s="1" t="s">
        <v>26031</v>
      </c>
    </row>
    <row r="14272" spans="1:2" x14ac:dyDescent="0.2">
      <c r="A14272" s="2" t="s">
        <v>17223</v>
      </c>
      <c r="B14272" s="1" t="s">
        <v>26031</v>
      </c>
    </row>
    <row r="14273" spans="1:2" x14ac:dyDescent="0.2">
      <c r="A14273" s="2" t="s">
        <v>17224</v>
      </c>
      <c r="B14273" s="1" t="s">
        <v>26031</v>
      </c>
    </row>
    <row r="14274" spans="1:2" x14ac:dyDescent="0.2">
      <c r="A14274" s="2" t="s">
        <v>971</v>
      </c>
      <c r="B14274" s="1" t="s">
        <v>9057</v>
      </c>
    </row>
    <row r="14275" spans="1:2" x14ac:dyDescent="0.2">
      <c r="A14275" s="2" t="s">
        <v>17225</v>
      </c>
      <c r="B14275" s="1" t="s">
        <v>26418</v>
      </c>
    </row>
    <row r="14276" spans="1:2" x14ac:dyDescent="0.2">
      <c r="A14276" s="2" t="s">
        <v>17227</v>
      </c>
      <c r="B14276" s="1" t="s">
        <v>26862</v>
      </c>
    </row>
    <row r="14277" spans="1:2" x14ac:dyDescent="0.2">
      <c r="A14277" s="2" t="s">
        <v>17228</v>
      </c>
      <c r="B14277" s="1" t="s">
        <v>27076</v>
      </c>
    </row>
    <row r="14278" spans="1:2" x14ac:dyDescent="0.2">
      <c r="A14278" s="2" t="s">
        <v>773</v>
      </c>
      <c r="B14278" s="1" t="s">
        <v>27077</v>
      </c>
    </row>
    <row r="14279" spans="1:2" x14ac:dyDescent="0.2">
      <c r="A14279" s="2" t="s">
        <v>17230</v>
      </c>
      <c r="B14279" s="1" t="s">
        <v>27071</v>
      </c>
    </row>
    <row r="14280" spans="1:2" x14ac:dyDescent="0.2">
      <c r="A14280" s="2" t="s">
        <v>17231</v>
      </c>
      <c r="B14280" s="1" t="s">
        <v>9114</v>
      </c>
    </row>
    <row r="14281" spans="1:2" x14ac:dyDescent="0.2">
      <c r="A14281" s="2" t="s">
        <v>1135</v>
      </c>
      <c r="B14281" s="1" t="s">
        <v>26085</v>
      </c>
    </row>
    <row r="14282" spans="1:2" x14ac:dyDescent="0.2">
      <c r="A14282" s="2" t="s">
        <v>17233</v>
      </c>
      <c r="B14282" s="1" t="s">
        <v>26342</v>
      </c>
    </row>
    <row r="14283" spans="1:2" x14ac:dyDescent="0.2">
      <c r="A14283" s="2" t="s">
        <v>17234</v>
      </c>
      <c r="B14283" s="1" t="s">
        <v>9154</v>
      </c>
    </row>
    <row r="14284" spans="1:2" x14ac:dyDescent="0.2">
      <c r="A14284" s="2" t="s">
        <v>17235</v>
      </c>
      <c r="B14284" s="1" t="s">
        <v>9154</v>
      </c>
    </row>
    <row r="14285" spans="1:2" x14ac:dyDescent="0.2">
      <c r="A14285" s="2" t="s">
        <v>17239</v>
      </c>
      <c r="B14285" s="1" t="s">
        <v>9154</v>
      </c>
    </row>
    <row r="14286" spans="1:2" x14ac:dyDescent="0.2">
      <c r="A14286" s="2" t="s">
        <v>17241</v>
      </c>
      <c r="B14286" s="1" t="s">
        <v>9154</v>
      </c>
    </row>
    <row r="14287" spans="1:2" x14ac:dyDescent="0.2">
      <c r="A14287" s="2" t="s">
        <v>17245</v>
      </c>
      <c r="B14287" s="1" t="s">
        <v>9305</v>
      </c>
    </row>
    <row r="14288" spans="1:2" x14ac:dyDescent="0.2">
      <c r="A14288" s="2" t="s">
        <v>17246</v>
      </c>
      <c r="B14288" s="1" t="s">
        <v>9305</v>
      </c>
    </row>
    <row r="14289" spans="1:2" x14ac:dyDescent="0.2">
      <c r="A14289" s="2" t="s">
        <v>17247</v>
      </c>
      <c r="B14289" s="1" t="s">
        <v>9305</v>
      </c>
    </row>
    <row r="14290" spans="1:2" x14ac:dyDescent="0.2">
      <c r="A14290" s="2" t="s">
        <v>17248</v>
      </c>
      <c r="B14290" s="1" t="s">
        <v>9305</v>
      </c>
    </row>
    <row r="14291" spans="1:2" x14ac:dyDescent="0.2">
      <c r="A14291" s="2" t="s">
        <v>17249</v>
      </c>
      <c r="B14291" s="1" t="s">
        <v>9305</v>
      </c>
    </row>
    <row r="14292" spans="1:2" x14ac:dyDescent="0.2">
      <c r="A14292" s="2" t="s">
        <v>17251</v>
      </c>
      <c r="B14292" s="1" t="s">
        <v>26499</v>
      </c>
    </row>
    <row r="14293" spans="1:2" x14ac:dyDescent="0.2">
      <c r="A14293" s="2" t="s">
        <v>374</v>
      </c>
      <c r="B14293" s="1" t="s">
        <v>26013</v>
      </c>
    </row>
    <row r="14294" spans="1:2" x14ac:dyDescent="0.2">
      <c r="A14294" s="2" t="s">
        <v>17252</v>
      </c>
      <c r="B14294" s="1" t="s">
        <v>25838</v>
      </c>
    </row>
    <row r="14295" spans="1:2" x14ac:dyDescent="0.2">
      <c r="A14295" s="2" t="s">
        <v>456</v>
      </c>
      <c r="B14295" s="1" t="s">
        <v>26088</v>
      </c>
    </row>
    <row r="14296" spans="1:2" x14ac:dyDescent="0.2">
      <c r="A14296" s="2" t="s">
        <v>6885</v>
      </c>
      <c r="B14296" s="1" t="s">
        <v>25935</v>
      </c>
    </row>
    <row r="14297" spans="1:2" x14ac:dyDescent="0.2">
      <c r="A14297" s="2" t="s">
        <v>17260</v>
      </c>
      <c r="B14297" s="1" t="s">
        <v>26004</v>
      </c>
    </row>
    <row r="14298" spans="1:2" x14ac:dyDescent="0.2">
      <c r="A14298" s="2" t="s">
        <v>17261</v>
      </c>
      <c r="B14298" s="1" t="s">
        <v>26004</v>
      </c>
    </row>
    <row r="14299" spans="1:2" x14ac:dyDescent="0.2">
      <c r="A14299" s="2" t="s">
        <v>17262</v>
      </c>
      <c r="B14299" s="1" t="s">
        <v>26004</v>
      </c>
    </row>
    <row r="14300" spans="1:2" x14ac:dyDescent="0.2">
      <c r="A14300" s="2" t="s">
        <v>17264</v>
      </c>
      <c r="B14300" s="1" t="s">
        <v>26004</v>
      </c>
    </row>
    <row r="14301" spans="1:2" x14ac:dyDescent="0.2">
      <c r="A14301" s="2" t="s">
        <v>17265</v>
      </c>
      <c r="B14301" s="1" t="s">
        <v>8590</v>
      </c>
    </row>
    <row r="14302" spans="1:2" x14ac:dyDescent="0.2">
      <c r="A14302" s="2" t="s">
        <v>17266</v>
      </c>
      <c r="B14302" s="1" t="s">
        <v>8733</v>
      </c>
    </row>
    <row r="14303" spans="1:2" x14ac:dyDescent="0.2">
      <c r="A14303" s="2" t="s">
        <v>17267</v>
      </c>
      <c r="B14303" s="1" t="s">
        <v>8733</v>
      </c>
    </row>
    <row r="14304" spans="1:2" x14ac:dyDescent="0.2">
      <c r="A14304" s="2" t="s">
        <v>1241</v>
      </c>
      <c r="B14304" s="1" t="s">
        <v>9006</v>
      </c>
    </row>
    <row r="14305" spans="1:2" x14ac:dyDescent="0.2">
      <c r="A14305" s="2" t="s">
        <v>17271</v>
      </c>
      <c r="B14305" s="1" t="s">
        <v>9306</v>
      </c>
    </row>
    <row r="14306" spans="1:2" x14ac:dyDescent="0.2">
      <c r="A14306" s="2" t="s">
        <v>17273</v>
      </c>
      <c r="B14306" s="1" t="s">
        <v>9306</v>
      </c>
    </row>
    <row r="14307" spans="1:2" x14ac:dyDescent="0.2">
      <c r="A14307" s="2" t="s">
        <v>17274</v>
      </c>
      <c r="B14307" s="1" t="s">
        <v>26601</v>
      </c>
    </row>
    <row r="14308" spans="1:2" x14ac:dyDescent="0.2">
      <c r="A14308" s="2" t="s">
        <v>17275</v>
      </c>
      <c r="B14308" s="1" t="s">
        <v>25992</v>
      </c>
    </row>
    <row r="14309" spans="1:2" x14ac:dyDescent="0.2">
      <c r="A14309" s="2" t="s">
        <v>17280</v>
      </c>
      <c r="B14309" s="1" t="s">
        <v>26869</v>
      </c>
    </row>
    <row r="14310" spans="1:2" x14ac:dyDescent="0.2">
      <c r="A14310" s="2" t="s">
        <v>17281</v>
      </c>
      <c r="B14310" s="1" t="s">
        <v>26861</v>
      </c>
    </row>
    <row r="14311" spans="1:2" x14ac:dyDescent="0.2">
      <c r="A14311" s="2" t="s">
        <v>17282</v>
      </c>
      <c r="B14311" s="1" t="s">
        <v>27078</v>
      </c>
    </row>
    <row r="14312" spans="1:2" x14ac:dyDescent="0.2">
      <c r="A14312" s="2" t="s">
        <v>17284</v>
      </c>
      <c r="B14312" s="1" t="s">
        <v>26098</v>
      </c>
    </row>
    <row r="14313" spans="1:2" x14ac:dyDescent="0.2">
      <c r="A14313" s="2" t="s">
        <v>17285</v>
      </c>
      <c r="B14313" s="1" t="s">
        <v>26098</v>
      </c>
    </row>
    <row r="14314" spans="1:2" x14ac:dyDescent="0.2">
      <c r="A14314" s="2" t="s">
        <v>17288</v>
      </c>
      <c r="B14314" s="1" t="s">
        <v>26098</v>
      </c>
    </row>
    <row r="14315" spans="1:2" x14ac:dyDescent="0.2">
      <c r="A14315" s="2" t="s">
        <v>17296</v>
      </c>
      <c r="B14315" s="1" t="s">
        <v>8917</v>
      </c>
    </row>
    <row r="14316" spans="1:2" x14ac:dyDescent="0.2">
      <c r="A14316" s="2" t="s">
        <v>2435</v>
      </c>
      <c r="B14316" s="1" t="s">
        <v>26458</v>
      </c>
    </row>
    <row r="14317" spans="1:2" x14ac:dyDescent="0.2">
      <c r="A14317" s="2" t="s">
        <v>2192</v>
      </c>
      <c r="B14317" s="1" t="s">
        <v>26118</v>
      </c>
    </row>
    <row r="14318" spans="1:2" x14ac:dyDescent="0.2">
      <c r="A14318" s="2" t="s">
        <v>2434</v>
      </c>
      <c r="B14318" s="1" t="s">
        <v>26419</v>
      </c>
    </row>
    <row r="14319" spans="1:2" x14ac:dyDescent="0.2">
      <c r="A14319" s="2" t="s">
        <v>17298</v>
      </c>
      <c r="B14319" s="1" t="s">
        <v>9121</v>
      </c>
    </row>
    <row r="14320" spans="1:2" x14ac:dyDescent="0.2">
      <c r="A14320" s="2" t="s">
        <v>17311</v>
      </c>
      <c r="B14320" s="1" t="s">
        <v>9306</v>
      </c>
    </row>
    <row r="14321" spans="1:2" x14ac:dyDescent="0.2">
      <c r="A14321" s="2" t="s">
        <v>17314</v>
      </c>
      <c r="B14321" s="1" t="s">
        <v>9089</v>
      </c>
    </row>
    <row r="14322" spans="1:2" x14ac:dyDescent="0.2">
      <c r="A14322" s="2" t="s">
        <v>4543</v>
      </c>
      <c r="B14322" s="1" t="s">
        <v>8573</v>
      </c>
    </row>
    <row r="14323" spans="1:2" x14ac:dyDescent="0.2">
      <c r="A14323" s="2" t="s">
        <v>17333</v>
      </c>
      <c r="B14323" s="1" t="s">
        <v>9281</v>
      </c>
    </row>
    <row r="14324" spans="1:2" x14ac:dyDescent="0.2">
      <c r="A14324" s="2" t="s">
        <v>17334</v>
      </c>
      <c r="B14324" s="1" t="s">
        <v>9281</v>
      </c>
    </row>
    <row r="14325" spans="1:2" x14ac:dyDescent="0.2">
      <c r="A14325" s="2" t="s">
        <v>17335</v>
      </c>
      <c r="B14325" s="1" t="s">
        <v>9281</v>
      </c>
    </row>
    <row r="14326" spans="1:2" x14ac:dyDescent="0.2">
      <c r="A14326" s="2" t="s">
        <v>17336</v>
      </c>
      <c r="B14326" s="1" t="s">
        <v>9281</v>
      </c>
    </row>
    <row r="14327" spans="1:2" x14ac:dyDescent="0.2">
      <c r="A14327" s="2" t="s">
        <v>17338</v>
      </c>
      <c r="B14327" s="1" t="s">
        <v>9281</v>
      </c>
    </row>
    <row r="14328" spans="1:2" x14ac:dyDescent="0.2">
      <c r="A14328" s="2" t="s">
        <v>17341</v>
      </c>
      <c r="B14328" s="1" t="s">
        <v>9281</v>
      </c>
    </row>
    <row r="14329" spans="1:2" x14ac:dyDescent="0.2">
      <c r="A14329" s="2" t="s">
        <v>17342</v>
      </c>
      <c r="B14329" s="1" t="s">
        <v>9281</v>
      </c>
    </row>
    <row r="14330" spans="1:2" x14ac:dyDescent="0.2">
      <c r="A14330" s="2" t="s">
        <v>9784</v>
      </c>
      <c r="B14330" s="1" t="s">
        <v>9212</v>
      </c>
    </row>
    <row r="14331" spans="1:2" x14ac:dyDescent="0.2">
      <c r="A14331" s="2" t="s">
        <v>9465</v>
      </c>
      <c r="B14331" s="1" t="s">
        <v>9050</v>
      </c>
    </row>
    <row r="14332" spans="1:2" x14ac:dyDescent="0.2">
      <c r="A14332" s="2" t="s">
        <v>9461</v>
      </c>
      <c r="B14332" s="1" t="s">
        <v>8800</v>
      </c>
    </row>
    <row r="14333" spans="1:2" x14ac:dyDescent="0.2">
      <c r="A14333" s="2" t="s">
        <v>17343</v>
      </c>
      <c r="B14333" s="1" t="s">
        <v>8800</v>
      </c>
    </row>
    <row r="14334" spans="1:2" x14ac:dyDescent="0.2">
      <c r="A14334" s="2" t="s">
        <v>17344</v>
      </c>
      <c r="B14334" s="1" t="s">
        <v>8838</v>
      </c>
    </row>
    <row r="14335" spans="1:2" x14ac:dyDescent="0.2">
      <c r="A14335" s="2" t="s">
        <v>17345</v>
      </c>
      <c r="B14335" s="1" t="s">
        <v>8838</v>
      </c>
    </row>
    <row r="14336" spans="1:2" x14ac:dyDescent="0.2">
      <c r="A14336" s="2" t="s">
        <v>17347</v>
      </c>
      <c r="B14336" s="1" t="s">
        <v>8624</v>
      </c>
    </row>
    <row r="14337" spans="1:2" x14ac:dyDescent="0.2">
      <c r="A14337" s="2" t="s">
        <v>17348</v>
      </c>
      <c r="B14337" s="1" t="s">
        <v>8730</v>
      </c>
    </row>
    <row r="14338" spans="1:2" x14ac:dyDescent="0.2">
      <c r="A14338" s="2" t="s">
        <v>17349</v>
      </c>
      <c r="B14338" s="1" t="s">
        <v>8799</v>
      </c>
    </row>
    <row r="14339" spans="1:2" x14ac:dyDescent="0.2">
      <c r="A14339" s="2" t="s">
        <v>17350</v>
      </c>
      <c r="B14339" s="1" t="s">
        <v>8891</v>
      </c>
    </row>
    <row r="14340" spans="1:2" x14ac:dyDescent="0.2">
      <c r="A14340" s="2" t="s">
        <v>17351</v>
      </c>
      <c r="B14340" s="1" t="s">
        <v>26854</v>
      </c>
    </row>
    <row r="14341" spans="1:2" x14ac:dyDescent="0.2">
      <c r="A14341" s="2" t="s">
        <v>17354</v>
      </c>
      <c r="B14341" s="1" t="s">
        <v>8982</v>
      </c>
    </row>
    <row r="14342" spans="1:2" x14ac:dyDescent="0.2">
      <c r="A14342" s="2" t="s">
        <v>17359</v>
      </c>
      <c r="B14342" s="1" t="s">
        <v>25838</v>
      </c>
    </row>
    <row r="14343" spans="1:2" x14ac:dyDescent="0.2">
      <c r="A14343" s="2" t="s">
        <v>17368</v>
      </c>
      <c r="B14343" s="1" t="s">
        <v>8800</v>
      </c>
    </row>
    <row r="14344" spans="1:2" x14ac:dyDescent="0.2">
      <c r="A14344" s="2" t="s">
        <v>17371</v>
      </c>
      <c r="B14344" s="1" t="s">
        <v>9239</v>
      </c>
    </row>
    <row r="14345" spans="1:2" x14ac:dyDescent="0.2">
      <c r="A14345" s="2" t="s">
        <v>17373</v>
      </c>
      <c r="B14345" s="1" t="s">
        <v>9196</v>
      </c>
    </row>
    <row r="14346" spans="1:2" x14ac:dyDescent="0.2">
      <c r="A14346" s="2" t="s">
        <v>17374</v>
      </c>
      <c r="B14346" s="1" t="s">
        <v>9196</v>
      </c>
    </row>
    <row r="14347" spans="1:2" x14ac:dyDescent="0.2">
      <c r="A14347" s="2" t="s">
        <v>17375</v>
      </c>
      <c r="B14347" s="1" t="s">
        <v>9196</v>
      </c>
    </row>
    <row r="14348" spans="1:2" x14ac:dyDescent="0.2">
      <c r="A14348" s="2" t="s">
        <v>17377</v>
      </c>
      <c r="B14348" s="1" t="s">
        <v>9196</v>
      </c>
    </row>
    <row r="14349" spans="1:2" x14ac:dyDescent="0.2">
      <c r="A14349" s="2" t="s">
        <v>3683</v>
      </c>
      <c r="B14349" s="1" t="s">
        <v>26372</v>
      </c>
    </row>
    <row r="14350" spans="1:2" x14ac:dyDescent="0.2">
      <c r="A14350" s="2" t="s">
        <v>17390</v>
      </c>
      <c r="B14350" s="1" t="s">
        <v>26087</v>
      </c>
    </row>
    <row r="14351" spans="1:2" x14ac:dyDescent="0.2">
      <c r="A14351" s="2" t="s">
        <v>17391</v>
      </c>
      <c r="B14351" s="1" t="s">
        <v>26087</v>
      </c>
    </row>
    <row r="14352" spans="1:2" x14ac:dyDescent="0.2">
      <c r="A14352" s="2" t="s">
        <v>17392</v>
      </c>
      <c r="B14352" s="1" t="s">
        <v>26087</v>
      </c>
    </row>
    <row r="14353" spans="1:2" x14ac:dyDescent="0.2">
      <c r="A14353" s="2" t="s">
        <v>17393</v>
      </c>
      <c r="B14353" s="1" t="s">
        <v>26258</v>
      </c>
    </row>
    <row r="14354" spans="1:2" x14ac:dyDescent="0.2">
      <c r="A14354" s="2" t="s">
        <v>17394</v>
      </c>
      <c r="B14354" s="1" t="s">
        <v>26258</v>
      </c>
    </row>
    <row r="14355" spans="1:2" x14ac:dyDescent="0.2">
      <c r="A14355" s="2" t="s">
        <v>17395</v>
      </c>
      <c r="B14355" s="1" t="s">
        <v>26258</v>
      </c>
    </row>
    <row r="14356" spans="1:2" x14ac:dyDescent="0.2">
      <c r="A14356" s="2" t="s">
        <v>17396</v>
      </c>
      <c r="B14356" s="1" t="s">
        <v>26258</v>
      </c>
    </row>
    <row r="14357" spans="1:2" x14ac:dyDescent="0.2">
      <c r="A14357" s="2" t="s">
        <v>17412</v>
      </c>
      <c r="B14357" s="1" t="s">
        <v>8780</v>
      </c>
    </row>
    <row r="14358" spans="1:2" x14ac:dyDescent="0.2">
      <c r="A14358" s="2" t="s">
        <v>17413</v>
      </c>
      <c r="B14358" s="1" t="s">
        <v>8780</v>
      </c>
    </row>
    <row r="14359" spans="1:2" x14ac:dyDescent="0.2">
      <c r="A14359" s="2" t="s">
        <v>17414</v>
      </c>
      <c r="B14359" s="1" t="s">
        <v>8780</v>
      </c>
    </row>
    <row r="14360" spans="1:2" x14ac:dyDescent="0.2">
      <c r="A14360" s="2" t="s">
        <v>17415</v>
      </c>
      <c r="B14360" s="1" t="s">
        <v>8730</v>
      </c>
    </row>
    <row r="14361" spans="1:2" x14ac:dyDescent="0.2">
      <c r="A14361" s="2" t="s">
        <v>2367</v>
      </c>
      <c r="B14361" s="1" t="s">
        <v>8694</v>
      </c>
    </row>
    <row r="14362" spans="1:2" x14ac:dyDescent="0.2">
      <c r="A14362" s="2" t="s">
        <v>2142</v>
      </c>
      <c r="B14362" s="1" t="s">
        <v>8694</v>
      </c>
    </row>
    <row r="14363" spans="1:2" x14ac:dyDescent="0.2">
      <c r="A14363" s="2" t="s">
        <v>2101</v>
      </c>
      <c r="B14363" s="1" t="s">
        <v>8694</v>
      </c>
    </row>
    <row r="14364" spans="1:2" x14ac:dyDescent="0.2">
      <c r="A14364" s="2" t="s">
        <v>17417</v>
      </c>
      <c r="B14364" s="1" t="s">
        <v>8572</v>
      </c>
    </row>
    <row r="14365" spans="1:2" x14ac:dyDescent="0.2">
      <c r="A14365" s="2" t="s">
        <v>17418</v>
      </c>
      <c r="B14365" s="1" t="s">
        <v>8572</v>
      </c>
    </row>
    <row r="14366" spans="1:2" x14ac:dyDescent="0.2">
      <c r="A14366" s="2" t="s">
        <v>17419</v>
      </c>
      <c r="B14366" s="1" t="s">
        <v>8572</v>
      </c>
    </row>
    <row r="14367" spans="1:2" x14ac:dyDescent="0.2">
      <c r="A14367" s="2" t="s">
        <v>17421</v>
      </c>
      <c r="B14367" s="1" t="s">
        <v>8572</v>
      </c>
    </row>
    <row r="14368" spans="1:2" x14ac:dyDescent="0.2">
      <c r="A14368" s="2" t="s">
        <v>17422</v>
      </c>
      <c r="B14368" s="1" t="s">
        <v>26276</v>
      </c>
    </row>
    <row r="14369" spans="1:2" x14ac:dyDescent="0.2">
      <c r="A14369" s="2" t="s">
        <v>17435</v>
      </c>
      <c r="B14369" s="1" t="s">
        <v>8765</v>
      </c>
    </row>
    <row r="14370" spans="1:2" x14ac:dyDescent="0.2">
      <c r="A14370" s="2" t="s">
        <v>17438</v>
      </c>
      <c r="B14370" s="1" t="s">
        <v>26237</v>
      </c>
    </row>
    <row r="14371" spans="1:2" x14ac:dyDescent="0.2">
      <c r="A14371" s="2" t="s">
        <v>17439</v>
      </c>
      <c r="B14371" s="1" t="s">
        <v>26237</v>
      </c>
    </row>
    <row r="14372" spans="1:2" x14ac:dyDescent="0.2">
      <c r="A14372" s="2" t="s">
        <v>17441</v>
      </c>
      <c r="B14372" s="1" t="s">
        <v>26237</v>
      </c>
    </row>
    <row r="14373" spans="1:2" x14ac:dyDescent="0.2">
      <c r="A14373" s="2" t="s">
        <v>17442</v>
      </c>
      <c r="B14373" s="1" t="s">
        <v>26237</v>
      </c>
    </row>
    <row r="14374" spans="1:2" x14ac:dyDescent="0.2">
      <c r="A14374" s="2" t="s">
        <v>17447</v>
      </c>
      <c r="B14374" s="1" t="s">
        <v>26365</v>
      </c>
    </row>
    <row r="14375" spans="1:2" x14ac:dyDescent="0.2">
      <c r="A14375" s="2" t="s">
        <v>17450</v>
      </c>
      <c r="B14375" s="1" t="s">
        <v>8632</v>
      </c>
    </row>
    <row r="14376" spans="1:2" x14ac:dyDescent="0.2">
      <c r="A14376" s="2" t="s">
        <v>669</v>
      </c>
      <c r="B14376" s="1" t="s">
        <v>8594</v>
      </c>
    </row>
    <row r="14377" spans="1:2" x14ac:dyDescent="0.2">
      <c r="A14377" s="2" t="s">
        <v>17451</v>
      </c>
      <c r="B14377" s="1" t="s">
        <v>9008</v>
      </c>
    </row>
    <row r="14378" spans="1:2" x14ac:dyDescent="0.2">
      <c r="A14378" s="2" t="s">
        <v>17454</v>
      </c>
      <c r="B14378" s="1" t="s">
        <v>8854</v>
      </c>
    </row>
    <row r="14379" spans="1:2" x14ac:dyDescent="0.2">
      <c r="A14379" s="2" t="s">
        <v>17459</v>
      </c>
      <c r="B14379" s="1" t="s">
        <v>8541</v>
      </c>
    </row>
    <row r="14380" spans="1:2" x14ac:dyDescent="0.2">
      <c r="A14380" s="2" t="s">
        <v>17463</v>
      </c>
      <c r="B14380" s="1" t="s">
        <v>26762</v>
      </c>
    </row>
    <row r="14381" spans="1:2" x14ac:dyDescent="0.2">
      <c r="A14381" s="2" t="s">
        <v>17467</v>
      </c>
      <c r="B14381" s="1" t="s">
        <v>26762</v>
      </c>
    </row>
    <row r="14382" spans="1:2" x14ac:dyDescent="0.2">
      <c r="A14382" s="2" t="s">
        <v>17471</v>
      </c>
      <c r="B14382" s="1" t="s">
        <v>26763</v>
      </c>
    </row>
    <row r="14383" spans="1:2" x14ac:dyDescent="0.2">
      <c r="A14383" s="2" t="s">
        <v>17472</v>
      </c>
      <c r="B14383" s="1" t="s">
        <v>26763</v>
      </c>
    </row>
    <row r="14384" spans="1:2" x14ac:dyDescent="0.2">
      <c r="A14384" s="2" t="s">
        <v>17473</v>
      </c>
      <c r="B14384" s="1" t="s">
        <v>26763</v>
      </c>
    </row>
    <row r="14385" spans="1:2" x14ac:dyDescent="0.2">
      <c r="A14385" s="2" t="s">
        <v>17474</v>
      </c>
      <c r="B14385" s="1" t="s">
        <v>26764</v>
      </c>
    </row>
    <row r="14386" spans="1:2" x14ac:dyDescent="0.2">
      <c r="A14386" s="2" t="s">
        <v>17480</v>
      </c>
      <c r="B14386" s="1" t="s">
        <v>8685</v>
      </c>
    </row>
    <row r="14387" spans="1:2" x14ac:dyDescent="0.2">
      <c r="A14387" s="2" t="s">
        <v>17485</v>
      </c>
      <c r="B14387" s="1" t="s">
        <v>8586</v>
      </c>
    </row>
    <row r="14388" spans="1:2" x14ac:dyDescent="0.2">
      <c r="A14388" s="2" t="s">
        <v>17490</v>
      </c>
      <c r="B14388" s="1" t="s">
        <v>8843</v>
      </c>
    </row>
    <row r="14389" spans="1:2" x14ac:dyDescent="0.2">
      <c r="A14389" s="2" t="s">
        <v>17502</v>
      </c>
      <c r="B14389" s="1" t="s">
        <v>8563</v>
      </c>
    </row>
    <row r="14390" spans="1:2" x14ac:dyDescent="0.2">
      <c r="A14390" s="2" t="s">
        <v>9414</v>
      </c>
      <c r="B14390" s="1" t="s">
        <v>26465</v>
      </c>
    </row>
    <row r="14391" spans="1:2" x14ac:dyDescent="0.2">
      <c r="A14391" s="2" t="s">
        <v>17504</v>
      </c>
      <c r="B14391" s="1" t="s">
        <v>26462</v>
      </c>
    </row>
    <row r="14392" spans="1:2" x14ac:dyDescent="0.2">
      <c r="A14392" s="2" t="s">
        <v>17512</v>
      </c>
      <c r="B14392" s="1" t="s">
        <v>9302</v>
      </c>
    </row>
    <row r="14393" spans="1:2" x14ac:dyDescent="0.2">
      <c r="A14393" s="2" t="s">
        <v>17513</v>
      </c>
      <c r="B14393" s="1" t="s">
        <v>9302</v>
      </c>
    </row>
    <row r="14394" spans="1:2" x14ac:dyDescent="0.2">
      <c r="A14394" s="2" t="s">
        <v>17515</v>
      </c>
      <c r="B14394" s="1" t="s">
        <v>9121</v>
      </c>
    </row>
    <row r="14395" spans="1:2" x14ac:dyDescent="0.2">
      <c r="A14395" s="2" t="s">
        <v>17516</v>
      </c>
      <c r="B14395" s="1" t="s">
        <v>9053</v>
      </c>
    </row>
    <row r="14396" spans="1:2" x14ac:dyDescent="0.2">
      <c r="A14396" s="2" t="s">
        <v>17517</v>
      </c>
      <c r="B14396" s="1" t="s">
        <v>9053</v>
      </c>
    </row>
    <row r="14397" spans="1:2" x14ac:dyDescent="0.2">
      <c r="A14397" s="2" t="s">
        <v>17518</v>
      </c>
      <c r="B14397" s="1" t="s">
        <v>9053</v>
      </c>
    </row>
    <row r="14398" spans="1:2" x14ac:dyDescent="0.2">
      <c r="A14398" s="2" t="s">
        <v>17520</v>
      </c>
      <c r="B14398" s="1" t="s">
        <v>8958</v>
      </c>
    </row>
    <row r="14399" spans="1:2" x14ac:dyDescent="0.2">
      <c r="A14399" s="2" t="s">
        <v>17521</v>
      </c>
      <c r="B14399" s="1" t="s">
        <v>26268</v>
      </c>
    </row>
    <row r="14400" spans="1:2" x14ac:dyDescent="0.2">
      <c r="A14400" s="2" t="s">
        <v>17525</v>
      </c>
      <c r="B14400" s="1" t="s">
        <v>8912</v>
      </c>
    </row>
    <row r="14401" spans="1:2" x14ac:dyDescent="0.2">
      <c r="A14401" s="2" t="s">
        <v>17527</v>
      </c>
      <c r="B14401" s="1" t="s">
        <v>9186</v>
      </c>
    </row>
    <row r="14402" spans="1:2" x14ac:dyDescent="0.2">
      <c r="A14402" s="2" t="s">
        <v>17528</v>
      </c>
      <c r="B14402" s="1" t="s">
        <v>9186</v>
      </c>
    </row>
    <row r="14403" spans="1:2" x14ac:dyDescent="0.2">
      <c r="A14403" s="2" t="s">
        <v>5201</v>
      </c>
      <c r="B14403" s="1" t="s">
        <v>9335</v>
      </c>
    </row>
    <row r="14404" spans="1:2" x14ac:dyDescent="0.2">
      <c r="A14404" s="2" t="s">
        <v>17531</v>
      </c>
      <c r="B14404" s="1" t="s">
        <v>26848</v>
      </c>
    </row>
    <row r="14405" spans="1:2" x14ac:dyDescent="0.2">
      <c r="A14405" s="2" t="s">
        <v>17532</v>
      </c>
      <c r="B14405" s="1" t="s">
        <v>26848</v>
      </c>
    </row>
    <row r="14406" spans="1:2" x14ac:dyDescent="0.2">
      <c r="A14406" s="2" t="s">
        <v>17533</v>
      </c>
      <c r="B14406" s="1" t="s">
        <v>9154</v>
      </c>
    </row>
    <row r="14407" spans="1:2" x14ac:dyDescent="0.2">
      <c r="A14407" s="2" t="s">
        <v>17534</v>
      </c>
      <c r="B14407" s="1" t="s">
        <v>9154</v>
      </c>
    </row>
    <row r="14408" spans="1:2" x14ac:dyDescent="0.2">
      <c r="A14408" s="2" t="s">
        <v>17544</v>
      </c>
      <c r="B14408" s="1" t="s">
        <v>8965</v>
      </c>
    </row>
    <row r="14409" spans="1:2" x14ac:dyDescent="0.2">
      <c r="A14409" s="2" t="s">
        <v>17552</v>
      </c>
      <c r="B14409" s="1" t="s">
        <v>26467</v>
      </c>
    </row>
    <row r="14410" spans="1:2" x14ac:dyDescent="0.2">
      <c r="A14410" s="2" t="s">
        <v>17554</v>
      </c>
      <c r="B14410" s="1" t="s">
        <v>26150</v>
      </c>
    </row>
    <row r="14411" spans="1:2" x14ac:dyDescent="0.2">
      <c r="A14411" s="2" t="s">
        <v>17555</v>
      </c>
      <c r="B14411" s="1" t="s">
        <v>26521</v>
      </c>
    </row>
    <row r="14412" spans="1:2" x14ac:dyDescent="0.2">
      <c r="A14412" s="2" t="s">
        <v>17556</v>
      </c>
      <c r="B14412" s="1" t="s">
        <v>26521</v>
      </c>
    </row>
    <row r="14413" spans="1:2" x14ac:dyDescent="0.2">
      <c r="A14413" s="2" t="s">
        <v>17557</v>
      </c>
      <c r="B14413" s="1" t="s">
        <v>26521</v>
      </c>
    </row>
    <row r="14414" spans="1:2" x14ac:dyDescent="0.2">
      <c r="A14414" s="2" t="s">
        <v>17558</v>
      </c>
      <c r="B14414" s="1" t="s">
        <v>26521</v>
      </c>
    </row>
    <row r="14415" spans="1:2" x14ac:dyDescent="0.2">
      <c r="A14415" s="2" t="s">
        <v>17559</v>
      </c>
      <c r="B14415" s="1" t="s">
        <v>26521</v>
      </c>
    </row>
    <row r="14416" spans="1:2" x14ac:dyDescent="0.2">
      <c r="A14416" s="2" t="s">
        <v>17560</v>
      </c>
      <c r="B14416" s="1" t="s">
        <v>26521</v>
      </c>
    </row>
    <row r="14417" spans="1:2" x14ac:dyDescent="0.2">
      <c r="A14417" s="2" t="s">
        <v>17561</v>
      </c>
      <c r="B14417" s="1" t="s">
        <v>26521</v>
      </c>
    </row>
    <row r="14418" spans="1:2" x14ac:dyDescent="0.2">
      <c r="A14418" s="2" t="s">
        <v>17562</v>
      </c>
      <c r="B14418" s="1" t="s">
        <v>26521</v>
      </c>
    </row>
    <row r="14419" spans="1:2" x14ac:dyDescent="0.2">
      <c r="A14419" s="2" t="s">
        <v>17563</v>
      </c>
      <c r="B14419" s="1" t="s">
        <v>26521</v>
      </c>
    </row>
    <row r="14420" spans="1:2" x14ac:dyDescent="0.2">
      <c r="A14420" s="2" t="s">
        <v>17565</v>
      </c>
      <c r="B14420" s="1" t="s">
        <v>25920</v>
      </c>
    </row>
    <row r="14421" spans="1:2" x14ac:dyDescent="0.2">
      <c r="A14421" s="2" t="s">
        <v>17571</v>
      </c>
      <c r="B14421" s="1" t="s">
        <v>9268</v>
      </c>
    </row>
    <row r="14422" spans="1:2" x14ac:dyDescent="0.2">
      <c r="A14422" s="2" t="s">
        <v>17572</v>
      </c>
      <c r="B14422" s="1" t="s">
        <v>8540</v>
      </c>
    </row>
    <row r="14423" spans="1:2" x14ac:dyDescent="0.2">
      <c r="A14423" s="2" t="s">
        <v>17573</v>
      </c>
      <c r="B14423" s="1" t="s">
        <v>8540</v>
      </c>
    </row>
    <row r="14424" spans="1:2" x14ac:dyDescent="0.2">
      <c r="A14424" s="2" t="s">
        <v>5977</v>
      </c>
      <c r="B14424" s="1" t="s">
        <v>8714</v>
      </c>
    </row>
    <row r="14425" spans="1:2" x14ac:dyDescent="0.2">
      <c r="A14425" s="2" t="s">
        <v>5976</v>
      </c>
      <c r="B14425" s="1" t="s">
        <v>8714</v>
      </c>
    </row>
    <row r="14426" spans="1:2" x14ac:dyDescent="0.2">
      <c r="A14426" s="2" t="s">
        <v>17575</v>
      </c>
      <c r="B14426" s="1" t="s">
        <v>25893</v>
      </c>
    </row>
    <row r="14427" spans="1:2" x14ac:dyDescent="0.2">
      <c r="A14427" s="2" t="s">
        <v>17577</v>
      </c>
      <c r="B14427" s="1" t="s">
        <v>9083</v>
      </c>
    </row>
    <row r="14428" spans="1:2" x14ac:dyDescent="0.2">
      <c r="A14428" s="2" t="s">
        <v>17587</v>
      </c>
      <c r="B14428" s="1" t="s">
        <v>8933</v>
      </c>
    </row>
    <row r="14429" spans="1:2" x14ac:dyDescent="0.2">
      <c r="A14429" s="2" t="s">
        <v>5097</v>
      </c>
      <c r="B14429" s="1" t="s">
        <v>8674</v>
      </c>
    </row>
    <row r="14430" spans="1:2" x14ac:dyDescent="0.2">
      <c r="A14430" s="2" t="s">
        <v>3664</v>
      </c>
      <c r="B14430" s="1" t="s">
        <v>26260</v>
      </c>
    </row>
    <row r="14431" spans="1:2" x14ac:dyDescent="0.2">
      <c r="A14431" s="2" t="s">
        <v>17590</v>
      </c>
      <c r="B14431" s="1" t="s">
        <v>26175</v>
      </c>
    </row>
    <row r="14432" spans="1:2" x14ac:dyDescent="0.2">
      <c r="A14432" s="2" t="s">
        <v>17591</v>
      </c>
      <c r="B14432" s="1" t="s">
        <v>26175</v>
      </c>
    </row>
    <row r="14433" spans="1:2" x14ac:dyDescent="0.2">
      <c r="A14433" s="2" t="s">
        <v>17593</v>
      </c>
      <c r="B14433" s="1" t="s">
        <v>26453</v>
      </c>
    </row>
    <row r="14434" spans="1:2" x14ac:dyDescent="0.2">
      <c r="A14434" s="2" t="s">
        <v>17596</v>
      </c>
      <c r="B14434" s="1" t="s">
        <v>25812</v>
      </c>
    </row>
    <row r="14435" spans="1:2" x14ac:dyDescent="0.2">
      <c r="A14435" s="2" t="s">
        <v>17599</v>
      </c>
      <c r="B14435" s="1" t="s">
        <v>26649</v>
      </c>
    </row>
    <row r="14436" spans="1:2" x14ac:dyDescent="0.2">
      <c r="A14436" s="2" t="s">
        <v>17600</v>
      </c>
      <c r="B14436" s="1" t="s">
        <v>26638</v>
      </c>
    </row>
    <row r="14437" spans="1:2" x14ac:dyDescent="0.2">
      <c r="A14437" s="2" t="s">
        <v>17601</v>
      </c>
      <c r="B14437" s="1" t="s">
        <v>26640</v>
      </c>
    </row>
    <row r="14438" spans="1:2" x14ac:dyDescent="0.2">
      <c r="A14438" s="2" t="s">
        <v>17602</v>
      </c>
      <c r="B14438" s="1" t="s">
        <v>26640</v>
      </c>
    </row>
    <row r="14439" spans="1:2" x14ac:dyDescent="0.2">
      <c r="A14439" s="2" t="s">
        <v>17603</v>
      </c>
      <c r="B14439" s="1" t="s">
        <v>9186</v>
      </c>
    </row>
    <row r="14440" spans="1:2" x14ac:dyDescent="0.2">
      <c r="A14440" s="2" t="s">
        <v>17604</v>
      </c>
      <c r="B14440" s="1" t="s">
        <v>26489</v>
      </c>
    </row>
    <row r="14441" spans="1:2" x14ac:dyDescent="0.2">
      <c r="A14441" s="2" t="s">
        <v>17605</v>
      </c>
      <c r="B14441" s="1" t="s">
        <v>26489</v>
      </c>
    </row>
    <row r="14442" spans="1:2" x14ac:dyDescent="0.2">
      <c r="A14442" s="2" t="s">
        <v>17606</v>
      </c>
      <c r="B14442" s="1" t="s">
        <v>26489</v>
      </c>
    </row>
    <row r="14443" spans="1:2" x14ac:dyDescent="0.2">
      <c r="A14443" s="2" t="s">
        <v>3077</v>
      </c>
      <c r="B14443" s="1" t="s">
        <v>26105</v>
      </c>
    </row>
    <row r="14444" spans="1:2" x14ac:dyDescent="0.2">
      <c r="A14444" s="2" t="s">
        <v>2219</v>
      </c>
      <c r="B14444" s="1" t="s">
        <v>9370</v>
      </c>
    </row>
    <row r="14445" spans="1:2" x14ac:dyDescent="0.2">
      <c r="A14445" s="2" t="s">
        <v>2226</v>
      </c>
      <c r="B14445" s="1" t="s">
        <v>9370</v>
      </c>
    </row>
    <row r="14446" spans="1:2" x14ac:dyDescent="0.2">
      <c r="A14446" s="2" t="s">
        <v>17615</v>
      </c>
      <c r="B14446" s="1" t="s">
        <v>26603</v>
      </c>
    </row>
    <row r="14447" spans="1:2" x14ac:dyDescent="0.2">
      <c r="A14447" s="2" t="s">
        <v>17617</v>
      </c>
      <c r="B14447" s="1" t="s">
        <v>26603</v>
      </c>
    </row>
    <row r="14448" spans="1:2" x14ac:dyDescent="0.2">
      <c r="A14448" s="2" t="s">
        <v>17623</v>
      </c>
      <c r="B14448" s="1" t="s">
        <v>25943</v>
      </c>
    </row>
    <row r="14449" spans="1:2" x14ac:dyDescent="0.2">
      <c r="A14449" s="2" t="s">
        <v>17624</v>
      </c>
      <c r="B14449" s="1" t="s">
        <v>25943</v>
      </c>
    </row>
    <row r="14450" spans="1:2" x14ac:dyDescent="0.2">
      <c r="A14450" s="2" t="s">
        <v>17625</v>
      </c>
      <c r="B14450" s="1" t="s">
        <v>25943</v>
      </c>
    </row>
    <row r="14451" spans="1:2" x14ac:dyDescent="0.2">
      <c r="A14451" s="2" t="s">
        <v>17626</v>
      </c>
      <c r="B14451" s="1" t="s">
        <v>25943</v>
      </c>
    </row>
    <row r="14452" spans="1:2" x14ac:dyDescent="0.2">
      <c r="A14452" s="2" t="s">
        <v>17627</v>
      </c>
      <c r="B14452" s="1" t="s">
        <v>26169</v>
      </c>
    </row>
    <row r="14453" spans="1:2" x14ac:dyDescent="0.2">
      <c r="A14453" s="2" t="s">
        <v>17628</v>
      </c>
      <c r="B14453" s="1" t="s">
        <v>26169</v>
      </c>
    </row>
    <row r="14454" spans="1:2" x14ac:dyDescent="0.2">
      <c r="A14454" s="2" t="s">
        <v>17629</v>
      </c>
      <c r="B14454" s="1" t="s">
        <v>26119</v>
      </c>
    </row>
    <row r="14455" spans="1:2" x14ac:dyDescent="0.2">
      <c r="A14455" s="2" t="s">
        <v>17630</v>
      </c>
      <c r="B14455" s="1" t="s">
        <v>26119</v>
      </c>
    </row>
    <row r="14456" spans="1:2" x14ac:dyDescent="0.2">
      <c r="A14456" s="2" t="s">
        <v>17631</v>
      </c>
      <c r="B14456" s="1" t="s">
        <v>8984</v>
      </c>
    </row>
    <row r="14457" spans="1:2" x14ac:dyDescent="0.2">
      <c r="A14457" s="2" t="s">
        <v>17633</v>
      </c>
      <c r="B14457" s="1" t="s">
        <v>8984</v>
      </c>
    </row>
    <row r="14458" spans="1:2" x14ac:dyDescent="0.2">
      <c r="A14458" s="2" t="s">
        <v>17636</v>
      </c>
      <c r="B14458" s="1" t="s">
        <v>8984</v>
      </c>
    </row>
    <row r="14459" spans="1:2" x14ac:dyDescent="0.2">
      <c r="A14459" s="2" t="s">
        <v>17637</v>
      </c>
      <c r="B14459" s="1" t="s">
        <v>8984</v>
      </c>
    </row>
    <row r="14460" spans="1:2" x14ac:dyDescent="0.2">
      <c r="A14460" s="2" t="s">
        <v>17638</v>
      </c>
      <c r="B14460" s="1" t="s">
        <v>8984</v>
      </c>
    </row>
    <row r="14461" spans="1:2" x14ac:dyDescent="0.2">
      <c r="A14461" s="2" t="s">
        <v>17639</v>
      </c>
      <c r="B14461" s="1" t="s">
        <v>8984</v>
      </c>
    </row>
    <row r="14462" spans="1:2" x14ac:dyDescent="0.2">
      <c r="A14462" s="2" t="s">
        <v>17640</v>
      </c>
      <c r="B14462" s="1" t="s">
        <v>8579</v>
      </c>
    </row>
    <row r="14463" spans="1:2" x14ac:dyDescent="0.2">
      <c r="A14463" s="2" t="s">
        <v>17644</v>
      </c>
      <c r="B14463" s="1" t="s">
        <v>26273</v>
      </c>
    </row>
    <row r="14464" spans="1:2" x14ac:dyDescent="0.2">
      <c r="A14464" s="2" t="s">
        <v>17646</v>
      </c>
      <c r="B14464" s="1" t="s">
        <v>26602</v>
      </c>
    </row>
    <row r="14465" spans="1:2" x14ac:dyDescent="0.2">
      <c r="A14465" s="2" t="s">
        <v>17649</v>
      </c>
      <c r="B14465" s="1" t="s">
        <v>25881</v>
      </c>
    </row>
    <row r="14466" spans="1:2" x14ac:dyDescent="0.2">
      <c r="A14466" s="2" t="s">
        <v>17650</v>
      </c>
      <c r="B14466" s="1" t="s">
        <v>25881</v>
      </c>
    </row>
    <row r="14467" spans="1:2" x14ac:dyDescent="0.2">
      <c r="A14467" s="2" t="s">
        <v>17651</v>
      </c>
      <c r="B14467" s="1" t="s">
        <v>25881</v>
      </c>
    </row>
    <row r="14468" spans="1:2" x14ac:dyDescent="0.2">
      <c r="A14468" s="2" t="s">
        <v>17654</v>
      </c>
      <c r="B14468" s="1" t="s">
        <v>25881</v>
      </c>
    </row>
    <row r="14469" spans="1:2" x14ac:dyDescent="0.2">
      <c r="A14469" s="2" t="s">
        <v>17655</v>
      </c>
      <c r="B14469" s="1" t="s">
        <v>25881</v>
      </c>
    </row>
    <row r="14470" spans="1:2" x14ac:dyDescent="0.2">
      <c r="A14470" s="2" t="s">
        <v>17657</v>
      </c>
      <c r="B14470" s="1" t="s">
        <v>25848</v>
      </c>
    </row>
    <row r="14471" spans="1:2" x14ac:dyDescent="0.2">
      <c r="A14471" s="2" t="s">
        <v>17659</v>
      </c>
      <c r="B14471" s="1" t="s">
        <v>25848</v>
      </c>
    </row>
    <row r="14472" spans="1:2" x14ac:dyDescent="0.2">
      <c r="A14472" s="2" t="s">
        <v>17660</v>
      </c>
      <c r="B14472" s="1" t="s">
        <v>25848</v>
      </c>
    </row>
    <row r="14473" spans="1:2" x14ac:dyDescent="0.2">
      <c r="A14473" s="2" t="s">
        <v>17661</v>
      </c>
      <c r="B14473" s="1" t="s">
        <v>25848</v>
      </c>
    </row>
    <row r="14474" spans="1:2" x14ac:dyDescent="0.2">
      <c r="A14474" s="2" t="s">
        <v>17662</v>
      </c>
      <c r="B14474" s="1" t="s">
        <v>25848</v>
      </c>
    </row>
    <row r="14475" spans="1:2" x14ac:dyDescent="0.2">
      <c r="A14475" s="2" t="s">
        <v>17663</v>
      </c>
      <c r="B14475" s="1" t="s">
        <v>25848</v>
      </c>
    </row>
    <row r="14476" spans="1:2" x14ac:dyDescent="0.2">
      <c r="A14476" s="2" t="s">
        <v>17664</v>
      </c>
      <c r="B14476" s="1" t="s">
        <v>9126</v>
      </c>
    </row>
    <row r="14477" spans="1:2" x14ac:dyDescent="0.2">
      <c r="A14477" s="2" t="s">
        <v>17665</v>
      </c>
      <c r="B14477" s="1" t="s">
        <v>9126</v>
      </c>
    </row>
    <row r="14478" spans="1:2" x14ac:dyDescent="0.2">
      <c r="A14478" s="2" t="s">
        <v>17666</v>
      </c>
      <c r="B14478" s="1" t="s">
        <v>9126</v>
      </c>
    </row>
    <row r="14479" spans="1:2" x14ac:dyDescent="0.2">
      <c r="A14479" s="2" t="s">
        <v>17667</v>
      </c>
      <c r="B14479" s="1" t="s">
        <v>9126</v>
      </c>
    </row>
    <row r="14480" spans="1:2" x14ac:dyDescent="0.2">
      <c r="A14480" s="2" t="s">
        <v>17668</v>
      </c>
      <c r="B14480" s="1" t="s">
        <v>9126</v>
      </c>
    </row>
    <row r="14481" spans="1:2" x14ac:dyDescent="0.2">
      <c r="A14481" s="2" t="s">
        <v>17669</v>
      </c>
      <c r="B14481" s="1" t="s">
        <v>9126</v>
      </c>
    </row>
    <row r="14482" spans="1:2" x14ac:dyDescent="0.2">
      <c r="A14482" s="2" t="s">
        <v>17670</v>
      </c>
      <c r="B14482" s="1" t="s">
        <v>9171</v>
      </c>
    </row>
    <row r="14483" spans="1:2" x14ac:dyDescent="0.2">
      <c r="A14483" s="2" t="s">
        <v>17671</v>
      </c>
      <c r="B14483" s="1" t="s">
        <v>9171</v>
      </c>
    </row>
    <row r="14484" spans="1:2" x14ac:dyDescent="0.2">
      <c r="A14484" s="2" t="s">
        <v>17673</v>
      </c>
      <c r="B14484" s="1" t="s">
        <v>9171</v>
      </c>
    </row>
    <row r="14485" spans="1:2" x14ac:dyDescent="0.2">
      <c r="A14485" s="2" t="s">
        <v>17674</v>
      </c>
      <c r="B14485" s="1" t="s">
        <v>9171</v>
      </c>
    </row>
    <row r="14486" spans="1:2" x14ac:dyDescent="0.2">
      <c r="A14486" s="2" t="s">
        <v>17675</v>
      </c>
      <c r="B14486" s="1" t="s">
        <v>26788</v>
      </c>
    </row>
    <row r="14487" spans="1:2" x14ac:dyDescent="0.2">
      <c r="A14487" s="2" t="s">
        <v>17676</v>
      </c>
      <c r="B14487" s="1" t="s">
        <v>26788</v>
      </c>
    </row>
    <row r="14488" spans="1:2" x14ac:dyDescent="0.2">
      <c r="A14488" s="2" t="s">
        <v>17677</v>
      </c>
      <c r="B14488" s="1" t="s">
        <v>26788</v>
      </c>
    </row>
    <row r="14489" spans="1:2" x14ac:dyDescent="0.2">
      <c r="A14489" s="2" t="s">
        <v>17678</v>
      </c>
      <c r="B14489" s="1" t="s">
        <v>26788</v>
      </c>
    </row>
    <row r="14490" spans="1:2" x14ac:dyDescent="0.2">
      <c r="A14490" s="2" t="s">
        <v>17679</v>
      </c>
      <c r="B14490" s="1" t="s">
        <v>26788</v>
      </c>
    </row>
    <row r="14491" spans="1:2" x14ac:dyDescent="0.2">
      <c r="A14491" s="2" t="s">
        <v>17681</v>
      </c>
      <c r="B14491" s="1" t="s">
        <v>26787</v>
      </c>
    </row>
    <row r="14492" spans="1:2" x14ac:dyDescent="0.2">
      <c r="A14492" s="2" t="s">
        <v>17682</v>
      </c>
      <c r="B14492" s="1" t="s">
        <v>8870</v>
      </c>
    </row>
    <row r="14493" spans="1:2" x14ac:dyDescent="0.2">
      <c r="A14493" s="2" t="s">
        <v>17683</v>
      </c>
      <c r="B14493" s="1" t="s">
        <v>8748</v>
      </c>
    </row>
    <row r="14494" spans="1:2" x14ac:dyDescent="0.2">
      <c r="A14494" s="2" t="s">
        <v>17684</v>
      </c>
      <c r="B14494" s="1" t="s">
        <v>8748</v>
      </c>
    </row>
    <row r="14495" spans="1:2" x14ac:dyDescent="0.2">
      <c r="A14495" s="2" t="s">
        <v>17685</v>
      </c>
      <c r="B14495" s="1" t="s">
        <v>8748</v>
      </c>
    </row>
    <row r="14496" spans="1:2" x14ac:dyDescent="0.2">
      <c r="A14496" s="2" t="s">
        <v>17686</v>
      </c>
      <c r="B14496" s="1" t="s">
        <v>8748</v>
      </c>
    </row>
    <row r="14497" spans="1:2" x14ac:dyDescent="0.2">
      <c r="A14497" s="2" t="s">
        <v>17687</v>
      </c>
      <c r="B14497" s="1" t="s">
        <v>8748</v>
      </c>
    </row>
    <row r="14498" spans="1:2" x14ac:dyDescent="0.2">
      <c r="A14498" s="2" t="s">
        <v>17688</v>
      </c>
      <c r="B14498" s="1" t="s">
        <v>8748</v>
      </c>
    </row>
    <row r="14499" spans="1:2" x14ac:dyDescent="0.2">
      <c r="A14499" s="2" t="s">
        <v>17689</v>
      </c>
      <c r="B14499" s="1" t="s">
        <v>8748</v>
      </c>
    </row>
    <row r="14500" spans="1:2" x14ac:dyDescent="0.2">
      <c r="A14500" s="2" t="s">
        <v>17690</v>
      </c>
      <c r="B14500" s="1" t="s">
        <v>26791</v>
      </c>
    </row>
    <row r="14501" spans="1:2" x14ac:dyDescent="0.2">
      <c r="A14501" s="2" t="s">
        <v>17691</v>
      </c>
      <c r="B14501" s="1" t="s">
        <v>26791</v>
      </c>
    </row>
    <row r="14502" spans="1:2" x14ac:dyDescent="0.2">
      <c r="A14502" s="2" t="s">
        <v>17693</v>
      </c>
      <c r="B14502" s="1" t="s">
        <v>26790</v>
      </c>
    </row>
    <row r="14503" spans="1:2" x14ac:dyDescent="0.2">
      <c r="A14503" s="2" t="s">
        <v>17694</v>
      </c>
      <c r="B14503" s="1" t="s">
        <v>26790</v>
      </c>
    </row>
    <row r="14504" spans="1:2" x14ac:dyDescent="0.2">
      <c r="A14504" s="2" t="s">
        <v>17696</v>
      </c>
      <c r="B14504" s="1" t="s">
        <v>8681</v>
      </c>
    </row>
    <row r="14505" spans="1:2" x14ac:dyDescent="0.2">
      <c r="A14505" s="2" t="s">
        <v>17697</v>
      </c>
      <c r="B14505" s="1" t="s">
        <v>9352</v>
      </c>
    </row>
    <row r="14506" spans="1:2" x14ac:dyDescent="0.2">
      <c r="A14506" s="2" t="s">
        <v>17698</v>
      </c>
      <c r="B14506" s="1" t="s">
        <v>26482</v>
      </c>
    </row>
    <row r="14507" spans="1:2" x14ac:dyDescent="0.2">
      <c r="A14507" s="2" t="s">
        <v>4623</v>
      </c>
      <c r="B14507" s="1" t="s">
        <v>26078</v>
      </c>
    </row>
    <row r="14508" spans="1:2" x14ac:dyDescent="0.2">
      <c r="A14508" s="2" t="s">
        <v>17700</v>
      </c>
      <c r="B14508" s="1" t="s">
        <v>26078</v>
      </c>
    </row>
    <row r="14509" spans="1:2" x14ac:dyDescent="0.2">
      <c r="A14509" s="2" t="s">
        <v>17701</v>
      </c>
      <c r="B14509" s="1" t="s">
        <v>8853</v>
      </c>
    </row>
    <row r="14510" spans="1:2" x14ac:dyDescent="0.2">
      <c r="A14510" s="2" t="s">
        <v>17702</v>
      </c>
      <c r="B14510" s="1" t="s">
        <v>8853</v>
      </c>
    </row>
    <row r="14511" spans="1:2" x14ac:dyDescent="0.2">
      <c r="A14511" s="2" t="s">
        <v>8016</v>
      </c>
      <c r="B14511" s="1" t="s">
        <v>8691</v>
      </c>
    </row>
    <row r="14512" spans="1:2" x14ac:dyDescent="0.2">
      <c r="A14512" s="2" t="s">
        <v>8018</v>
      </c>
      <c r="B14512" s="1" t="s">
        <v>8691</v>
      </c>
    </row>
    <row r="14513" spans="1:2" x14ac:dyDescent="0.2">
      <c r="A14513" s="2" t="s">
        <v>5361</v>
      </c>
      <c r="B14513" s="1" t="s">
        <v>9204</v>
      </c>
    </row>
    <row r="14514" spans="1:2" x14ac:dyDescent="0.2">
      <c r="A14514" s="2" t="s">
        <v>17703</v>
      </c>
      <c r="B14514" s="1" t="s">
        <v>9053</v>
      </c>
    </row>
    <row r="14515" spans="1:2" x14ac:dyDescent="0.2">
      <c r="A14515" s="2" t="s">
        <v>17704</v>
      </c>
      <c r="B14515" s="1" t="s">
        <v>26852</v>
      </c>
    </row>
    <row r="14516" spans="1:2" x14ac:dyDescent="0.2">
      <c r="A14516" s="2" t="s">
        <v>17706</v>
      </c>
      <c r="B14516" s="1" t="s">
        <v>9333</v>
      </c>
    </row>
    <row r="14517" spans="1:2" x14ac:dyDescent="0.2">
      <c r="A14517" s="2" t="s">
        <v>3051</v>
      </c>
      <c r="B14517" s="1" t="s">
        <v>25882</v>
      </c>
    </row>
    <row r="14518" spans="1:2" x14ac:dyDescent="0.2">
      <c r="A14518" s="2" t="s">
        <v>911</v>
      </c>
      <c r="B14518" s="1" t="s">
        <v>25887</v>
      </c>
    </row>
    <row r="14519" spans="1:2" x14ac:dyDescent="0.2">
      <c r="A14519" s="2" t="s">
        <v>17711</v>
      </c>
      <c r="B14519" s="1" t="s">
        <v>8659</v>
      </c>
    </row>
    <row r="14520" spans="1:2" x14ac:dyDescent="0.2">
      <c r="A14520" s="2" t="s">
        <v>1572</v>
      </c>
      <c r="B14520" s="1" t="s">
        <v>8949</v>
      </c>
    </row>
    <row r="14521" spans="1:2" x14ac:dyDescent="0.2">
      <c r="A14521" s="2" t="s">
        <v>17720</v>
      </c>
      <c r="B14521" s="1" t="s">
        <v>26009</v>
      </c>
    </row>
    <row r="14522" spans="1:2" x14ac:dyDescent="0.2">
      <c r="A14522" s="2" t="s">
        <v>17724</v>
      </c>
      <c r="B14522" s="1" t="s">
        <v>26508</v>
      </c>
    </row>
    <row r="14523" spans="1:2" x14ac:dyDescent="0.2">
      <c r="A14523" s="2" t="s">
        <v>17725</v>
      </c>
      <c r="B14523" s="1" t="s">
        <v>25799</v>
      </c>
    </row>
    <row r="14524" spans="1:2" x14ac:dyDescent="0.2">
      <c r="A14524" s="2" t="s">
        <v>17751</v>
      </c>
      <c r="B14524" s="1" t="s">
        <v>9298</v>
      </c>
    </row>
    <row r="14525" spans="1:2" x14ac:dyDescent="0.2">
      <c r="A14525" s="2" t="s">
        <v>4588</v>
      </c>
      <c r="B14525" s="1" t="s">
        <v>8592</v>
      </c>
    </row>
    <row r="14526" spans="1:2" x14ac:dyDescent="0.2">
      <c r="A14526" s="2" t="s">
        <v>4812</v>
      </c>
      <c r="B14526" s="1" t="s">
        <v>8592</v>
      </c>
    </row>
    <row r="14527" spans="1:2" x14ac:dyDescent="0.2">
      <c r="A14527" s="2" t="s">
        <v>3650</v>
      </c>
      <c r="B14527" s="1" t="s">
        <v>8826</v>
      </c>
    </row>
    <row r="14528" spans="1:2" x14ac:dyDescent="0.2">
      <c r="A14528" s="2" t="s">
        <v>17753</v>
      </c>
      <c r="B14528" s="1" t="s">
        <v>8787</v>
      </c>
    </row>
    <row r="14529" spans="1:2" x14ac:dyDescent="0.2">
      <c r="A14529" s="2" t="s">
        <v>17757</v>
      </c>
      <c r="B14529" s="1" t="s">
        <v>27042</v>
      </c>
    </row>
    <row r="14530" spans="1:2" x14ac:dyDescent="0.2">
      <c r="A14530" s="2" t="s">
        <v>17758</v>
      </c>
      <c r="B14530" s="1" t="s">
        <v>26133</v>
      </c>
    </row>
    <row r="14531" spans="1:2" x14ac:dyDescent="0.2">
      <c r="A14531" s="2" t="s">
        <v>17759</v>
      </c>
      <c r="B14531" s="1" t="s">
        <v>27079</v>
      </c>
    </row>
    <row r="14532" spans="1:2" x14ac:dyDescent="0.2">
      <c r="A14532" s="2" t="s">
        <v>17764</v>
      </c>
      <c r="B14532" s="1" t="s">
        <v>9140</v>
      </c>
    </row>
    <row r="14533" spans="1:2" x14ac:dyDescent="0.2">
      <c r="A14533" s="2" t="s">
        <v>17765</v>
      </c>
      <c r="B14533" s="1" t="s">
        <v>27079</v>
      </c>
    </row>
    <row r="14534" spans="1:2" x14ac:dyDescent="0.2">
      <c r="A14534" s="2" t="s">
        <v>17769</v>
      </c>
      <c r="B14534" s="1" t="s">
        <v>26211</v>
      </c>
    </row>
    <row r="14535" spans="1:2" x14ac:dyDescent="0.2">
      <c r="A14535" s="2" t="s">
        <v>17770</v>
      </c>
      <c r="B14535" s="1" t="s">
        <v>26225</v>
      </c>
    </row>
    <row r="14536" spans="1:2" x14ac:dyDescent="0.2">
      <c r="A14536" s="2" t="s">
        <v>17772</v>
      </c>
      <c r="B14536" s="1" t="s">
        <v>25823</v>
      </c>
    </row>
    <row r="14537" spans="1:2" x14ac:dyDescent="0.2">
      <c r="A14537" s="2" t="s">
        <v>17774</v>
      </c>
      <c r="B14537" s="1" t="s">
        <v>26926</v>
      </c>
    </row>
    <row r="14538" spans="1:2" x14ac:dyDescent="0.2">
      <c r="A14538" s="2" t="s">
        <v>17775</v>
      </c>
      <c r="B14538" s="1" t="s">
        <v>26440</v>
      </c>
    </row>
    <row r="14539" spans="1:2" x14ac:dyDescent="0.2">
      <c r="A14539" s="2" t="s">
        <v>17778</v>
      </c>
      <c r="B14539" s="1" t="s">
        <v>26443</v>
      </c>
    </row>
    <row r="14540" spans="1:2" x14ac:dyDescent="0.2">
      <c r="A14540" s="2" t="s">
        <v>9646</v>
      </c>
      <c r="B14540" s="1" t="s">
        <v>8682</v>
      </c>
    </row>
    <row r="14541" spans="1:2" x14ac:dyDescent="0.2">
      <c r="A14541" s="2" t="s">
        <v>7054</v>
      </c>
      <c r="B14541" s="1" t="s">
        <v>26511</v>
      </c>
    </row>
    <row r="14542" spans="1:2" x14ac:dyDescent="0.2">
      <c r="A14542" s="2" t="s">
        <v>1614</v>
      </c>
      <c r="B14542" s="1" t="s">
        <v>26044</v>
      </c>
    </row>
    <row r="14543" spans="1:2" x14ac:dyDescent="0.2">
      <c r="A14543" s="2" t="s">
        <v>7696</v>
      </c>
      <c r="B14543" s="1" t="s">
        <v>26044</v>
      </c>
    </row>
    <row r="14544" spans="1:2" x14ac:dyDescent="0.2">
      <c r="A14544" s="2" t="s">
        <v>9804</v>
      </c>
      <c r="B14544" s="1" t="s">
        <v>9337</v>
      </c>
    </row>
    <row r="14545" spans="1:2" x14ac:dyDescent="0.2">
      <c r="A14545" s="2" t="s">
        <v>17783</v>
      </c>
      <c r="B14545" s="1" t="s">
        <v>26084</v>
      </c>
    </row>
    <row r="14546" spans="1:2" x14ac:dyDescent="0.2">
      <c r="A14546" s="2" t="s">
        <v>9654</v>
      </c>
      <c r="B14546" s="1" t="s">
        <v>8766</v>
      </c>
    </row>
    <row r="14547" spans="1:2" x14ac:dyDescent="0.2">
      <c r="A14547" s="2" t="s">
        <v>17785</v>
      </c>
      <c r="B14547" s="1" t="s">
        <v>26895</v>
      </c>
    </row>
    <row r="14548" spans="1:2" x14ac:dyDescent="0.2">
      <c r="A14548" s="2" t="s">
        <v>17787</v>
      </c>
      <c r="B14548" s="1" t="s">
        <v>27080</v>
      </c>
    </row>
    <row r="14549" spans="1:2" x14ac:dyDescent="0.2">
      <c r="A14549" s="2" t="s">
        <v>17788</v>
      </c>
      <c r="B14549" s="1" t="s">
        <v>26915</v>
      </c>
    </row>
    <row r="14550" spans="1:2" x14ac:dyDescent="0.2">
      <c r="A14550" s="2" t="s">
        <v>17793</v>
      </c>
      <c r="B14550" s="1" t="s">
        <v>27081</v>
      </c>
    </row>
    <row r="14551" spans="1:2" x14ac:dyDescent="0.2">
      <c r="A14551" s="2" t="s">
        <v>17796</v>
      </c>
      <c r="B14551" s="1" t="s">
        <v>27082</v>
      </c>
    </row>
    <row r="14552" spans="1:2" x14ac:dyDescent="0.2">
      <c r="A14552" s="2" t="s">
        <v>3865</v>
      </c>
      <c r="B14552" s="1" t="s">
        <v>27082</v>
      </c>
    </row>
    <row r="14553" spans="1:2" x14ac:dyDescent="0.2">
      <c r="A14553" s="2" t="s">
        <v>5153</v>
      </c>
      <c r="B14553" s="1" t="s">
        <v>27082</v>
      </c>
    </row>
    <row r="14554" spans="1:2" x14ac:dyDescent="0.2">
      <c r="A14554" s="2" t="s">
        <v>575</v>
      </c>
      <c r="B14554" s="1" t="s">
        <v>9209</v>
      </c>
    </row>
    <row r="14555" spans="1:2" x14ac:dyDescent="0.2">
      <c r="A14555" s="2" t="s">
        <v>577</v>
      </c>
      <c r="B14555" s="1" t="s">
        <v>9209</v>
      </c>
    </row>
    <row r="14556" spans="1:2" x14ac:dyDescent="0.2">
      <c r="A14556" s="2" t="s">
        <v>5133</v>
      </c>
      <c r="B14556" s="1" t="s">
        <v>9208</v>
      </c>
    </row>
    <row r="14557" spans="1:2" x14ac:dyDescent="0.2">
      <c r="A14557" s="2" t="s">
        <v>5135</v>
      </c>
      <c r="B14557" s="1" t="s">
        <v>26704</v>
      </c>
    </row>
    <row r="14558" spans="1:2" x14ac:dyDescent="0.2">
      <c r="A14558" s="2" t="s">
        <v>2596</v>
      </c>
      <c r="B14558" s="1" t="s">
        <v>26704</v>
      </c>
    </row>
    <row r="14559" spans="1:2" x14ac:dyDescent="0.2">
      <c r="A14559" s="2" t="s">
        <v>1187</v>
      </c>
      <c r="B14559" s="1" t="s">
        <v>25911</v>
      </c>
    </row>
    <row r="14560" spans="1:2" x14ac:dyDescent="0.2">
      <c r="A14560" s="2" t="s">
        <v>5197</v>
      </c>
      <c r="B14560" s="1" t="s">
        <v>8908</v>
      </c>
    </row>
    <row r="14561" spans="1:2" x14ac:dyDescent="0.2">
      <c r="A14561" s="2" t="s">
        <v>1871</v>
      </c>
      <c r="B14561" s="1" t="s">
        <v>8754</v>
      </c>
    </row>
    <row r="14562" spans="1:2" x14ac:dyDescent="0.2">
      <c r="A14562" s="2" t="s">
        <v>3107</v>
      </c>
      <c r="B14562" s="1" t="s">
        <v>9268</v>
      </c>
    </row>
    <row r="14563" spans="1:2" x14ac:dyDescent="0.2">
      <c r="A14563" s="2" t="s">
        <v>3073</v>
      </c>
      <c r="B14563" s="1" t="s">
        <v>9268</v>
      </c>
    </row>
    <row r="14564" spans="1:2" x14ac:dyDescent="0.2">
      <c r="A14564" s="2" t="s">
        <v>17800</v>
      </c>
      <c r="B14564" s="1" t="s">
        <v>8905</v>
      </c>
    </row>
    <row r="14565" spans="1:2" x14ac:dyDescent="0.2">
      <c r="A14565" s="2" t="s">
        <v>17802</v>
      </c>
      <c r="B14565" s="1" t="s">
        <v>26130</v>
      </c>
    </row>
    <row r="14566" spans="1:2" x14ac:dyDescent="0.2">
      <c r="A14566" s="2" t="s">
        <v>2489</v>
      </c>
      <c r="B14566" s="1" t="s">
        <v>26130</v>
      </c>
    </row>
    <row r="14567" spans="1:2" x14ac:dyDescent="0.2">
      <c r="A14567" s="2" t="s">
        <v>3063</v>
      </c>
      <c r="B14567" s="1" t="s">
        <v>9263</v>
      </c>
    </row>
    <row r="14568" spans="1:2" x14ac:dyDescent="0.2">
      <c r="A14568" s="2" t="s">
        <v>347</v>
      </c>
      <c r="B14568" s="1" t="s">
        <v>9263</v>
      </c>
    </row>
    <row r="14569" spans="1:2" x14ac:dyDescent="0.2">
      <c r="A14569" s="2" t="s">
        <v>2206</v>
      </c>
      <c r="B14569" s="1" t="s">
        <v>8827</v>
      </c>
    </row>
    <row r="14570" spans="1:2" x14ac:dyDescent="0.2">
      <c r="A14570" s="2" t="s">
        <v>917</v>
      </c>
      <c r="B14570" s="1" t="s">
        <v>26091</v>
      </c>
    </row>
    <row r="14571" spans="1:2" x14ac:dyDescent="0.2">
      <c r="A14571" s="2" t="s">
        <v>2888</v>
      </c>
      <c r="B14571" s="1" t="s">
        <v>26091</v>
      </c>
    </row>
    <row r="14572" spans="1:2" x14ac:dyDescent="0.2">
      <c r="A14572" s="2" t="s">
        <v>2526</v>
      </c>
      <c r="B14572" s="1" t="s">
        <v>26091</v>
      </c>
    </row>
    <row r="14573" spans="1:2" x14ac:dyDescent="0.2">
      <c r="A14573" s="2" t="s">
        <v>17806</v>
      </c>
      <c r="B14573" s="1" t="s">
        <v>26091</v>
      </c>
    </row>
    <row r="14574" spans="1:2" x14ac:dyDescent="0.2">
      <c r="A14574" s="2" t="s">
        <v>571</v>
      </c>
      <c r="B14574" s="1" t="s">
        <v>8745</v>
      </c>
    </row>
    <row r="14575" spans="1:2" x14ac:dyDescent="0.2">
      <c r="A14575" s="2" t="s">
        <v>4616</v>
      </c>
      <c r="B14575" s="1" t="s">
        <v>26313</v>
      </c>
    </row>
    <row r="14576" spans="1:2" x14ac:dyDescent="0.2">
      <c r="A14576" s="2" t="s">
        <v>17807</v>
      </c>
      <c r="B14576" s="1" t="s">
        <v>8659</v>
      </c>
    </row>
    <row r="14577" spans="1:2" x14ac:dyDescent="0.2">
      <c r="A14577" s="2" t="s">
        <v>17808</v>
      </c>
      <c r="B14577" s="1" t="s">
        <v>8923</v>
      </c>
    </row>
    <row r="14578" spans="1:2" x14ac:dyDescent="0.2">
      <c r="A14578" s="2" t="s">
        <v>9462</v>
      </c>
      <c r="B14578" s="1" t="s">
        <v>8800</v>
      </c>
    </row>
    <row r="14579" spans="1:2" x14ac:dyDescent="0.2">
      <c r="A14579" s="2" t="s">
        <v>3359</v>
      </c>
      <c r="B14579" s="1" t="s">
        <v>26302</v>
      </c>
    </row>
    <row r="14580" spans="1:2" x14ac:dyDescent="0.2">
      <c r="A14580" s="2" t="s">
        <v>3358</v>
      </c>
      <c r="B14580" s="1" t="s">
        <v>26302</v>
      </c>
    </row>
    <row r="14581" spans="1:2" x14ac:dyDescent="0.2">
      <c r="A14581" s="2" t="s">
        <v>17811</v>
      </c>
      <c r="B14581" s="1" t="s">
        <v>26302</v>
      </c>
    </row>
    <row r="14582" spans="1:2" x14ac:dyDescent="0.2">
      <c r="A14582" s="2" t="s">
        <v>9421</v>
      </c>
      <c r="B14582" s="1" t="s">
        <v>26477</v>
      </c>
    </row>
    <row r="14583" spans="1:2" x14ac:dyDescent="0.2">
      <c r="A14583" s="2" t="s">
        <v>9420</v>
      </c>
      <c r="B14583" s="1" t="s">
        <v>26477</v>
      </c>
    </row>
    <row r="14584" spans="1:2" x14ac:dyDescent="0.2">
      <c r="A14584" s="2" t="s">
        <v>1469</v>
      </c>
      <c r="B14584" s="1" t="s">
        <v>26343</v>
      </c>
    </row>
    <row r="14585" spans="1:2" x14ac:dyDescent="0.2">
      <c r="A14585" s="2" t="s">
        <v>17813</v>
      </c>
      <c r="B14585" s="1" t="s">
        <v>27083</v>
      </c>
    </row>
    <row r="14586" spans="1:2" x14ac:dyDescent="0.2">
      <c r="A14586" s="2" t="s">
        <v>17814</v>
      </c>
      <c r="B14586" s="1" t="s">
        <v>27083</v>
      </c>
    </row>
    <row r="14587" spans="1:2" x14ac:dyDescent="0.2">
      <c r="A14587" s="2" t="s">
        <v>17815</v>
      </c>
      <c r="B14587" s="1" t="s">
        <v>27083</v>
      </c>
    </row>
    <row r="14588" spans="1:2" x14ac:dyDescent="0.2">
      <c r="A14588" s="2" t="s">
        <v>17820</v>
      </c>
      <c r="B14588" s="1" t="s">
        <v>9049</v>
      </c>
    </row>
    <row r="14589" spans="1:2" x14ac:dyDescent="0.2">
      <c r="A14589" s="2" t="s">
        <v>17822</v>
      </c>
      <c r="B14589" s="1" t="s">
        <v>8671</v>
      </c>
    </row>
    <row r="14590" spans="1:2" x14ac:dyDescent="0.2">
      <c r="A14590" s="2" t="s">
        <v>17827</v>
      </c>
      <c r="B14590" s="1" t="s">
        <v>26054</v>
      </c>
    </row>
    <row r="14591" spans="1:2" x14ac:dyDescent="0.2">
      <c r="A14591" s="2" t="s">
        <v>17830</v>
      </c>
      <c r="B14591" s="1" t="s">
        <v>26732</v>
      </c>
    </row>
    <row r="14592" spans="1:2" x14ac:dyDescent="0.2">
      <c r="A14592" s="2" t="s">
        <v>17837</v>
      </c>
      <c r="B14592" s="1" t="s">
        <v>9211</v>
      </c>
    </row>
    <row r="14593" spans="1:2" x14ac:dyDescent="0.2">
      <c r="A14593" s="2" t="s">
        <v>17839</v>
      </c>
      <c r="B14593" s="1" t="s">
        <v>9163</v>
      </c>
    </row>
    <row r="14594" spans="1:2" x14ac:dyDescent="0.2">
      <c r="A14594" s="2" t="s">
        <v>3067</v>
      </c>
      <c r="B14594" s="1" t="s">
        <v>9023</v>
      </c>
    </row>
    <row r="14595" spans="1:2" x14ac:dyDescent="0.2">
      <c r="A14595" s="2" t="s">
        <v>1271</v>
      </c>
      <c r="B14595" s="1" t="s">
        <v>26091</v>
      </c>
    </row>
    <row r="14596" spans="1:2" x14ac:dyDescent="0.2">
      <c r="A14596" s="2" t="s">
        <v>17844</v>
      </c>
      <c r="B14596" s="1" t="s">
        <v>8560</v>
      </c>
    </row>
    <row r="14597" spans="1:2" x14ac:dyDescent="0.2">
      <c r="A14597" s="2" t="s">
        <v>17847</v>
      </c>
      <c r="B14597" s="1" t="s">
        <v>9269</v>
      </c>
    </row>
    <row r="14598" spans="1:2" x14ac:dyDescent="0.2">
      <c r="A14598" s="2" t="s">
        <v>17849</v>
      </c>
      <c r="B14598" s="1" t="s">
        <v>26601</v>
      </c>
    </row>
    <row r="14599" spans="1:2" x14ac:dyDescent="0.2">
      <c r="A14599" s="2" t="s">
        <v>17850</v>
      </c>
      <c r="B14599" s="1" t="s">
        <v>26601</v>
      </c>
    </row>
    <row r="14600" spans="1:2" x14ac:dyDescent="0.2">
      <c r="A14600" s="2" t="s">
        <v>17851</v>
      </c>
      <c r="B14600" s="1" t="s">
        <v>26601</v>
      </c>
    </row>
    <row r="14601" spans="1:2" x14ac:dyDescent="0.2">
      <c r="A14601" s="2" t="s">
        <v>17852</v>
      </c>
      <c r="B14601" s="1" t="s">
        <v>26601</v>
      </c>
    </row>
    <row r="14602" spans="1:2" x14ac:dyDescent="0.2">
      <c r="A14602" s="2" t="s">
        <v>5589</v>
      </c>
      <c r="B14602" s="1" t="s">
        <v>26601</v>
      </c>
    </row>
    <row r="14603" spans="1:2" x14ac:dyDescent="0.2">
      <c r="A14603" s="2" t="s">
        <v>17853</v>
      </c>
      <c r="B14603" s="1" t="s">
        <v>26601</v>
      </c>
    </row>
    <row r="14604" spans="1:2" x14ac:dyDescent="0.2">
      <c r="A14604" s="2" t="s">
        <v>3355</v>
      </c>
      <c r="B14604" s="1" t="s">
        <v>26602</v>
      </c>
    </row>
    <row r="14605" spans="1:2" x14ac:dyDescent="0.2">
      <c r="A14605" s="2" t="s">
        <v>3353</v>
      </c>
      <c r="B14605" s="1" t="s">
        <v>26602</v>
      </c>
    </row>
    <row r="14606" spans="1:2" x14ac:dyDescent="0.2">
      <c r="A14606" s="2" t="s">
        <v>3752</v>
      </c>
      <c r="B14606" s="1" t="s">
        <v>9032</v>
      </c>
    </row>
    <row r="14607" spans="1:2" x14ac:dyDescent="0.2">
      <c r="A14607" s="2" t="s">
        <v>17862</v>
      </c>
      <c r="B14607" s="1" t="s">
        <v>26043</v>
      </c>
    </row>
    <row r="14608" spans="1:2" x14ac:dyDescent="0.2">
      <c r="A14608" s="2" t="s">
        <v>17863</v>
      </c>
      <c r="B14608" s="1" t="s">
        <v>26043</v>
      </c>
    </row>
    <row r="14609" spans="1:2" x14ac:dyDescent="0.2">
      <c r="A14609" s="2" t="s">
        <v>17864</v>
      </c>
      <c r="B14609" s="1" t="s">
        <v>26043</v>
      </c>
    </row>
    <row r="14610" spans="1:2" x14ac:dyDescent="0.2">
      <c r="A14610" s="2" t="s">
        <v>17865</v>
      </c>
      <c r="B14610" s="1" t="s">
        <v>26043</v>
      </c>
    </row>
    <row r="14611" spans="1:2" x14ac:dyDescent="0.2">
      <c r="A14611" s="2" t="s">
        <v>17866</v>
      </c>
      <c r="B14611" s="1" t="s">
        <v>26599</v>
      </c>
    </row>
    <row r="14612" spans="1:2" x14ac:dyDescent="0.2">
      <c r="A14612" s="2" t="s">
        <v>17867</v>
      </c>
      <c r="B14612" s="1" t="s">
        <v>26599</v>
      </c>
    </row>
    <row r="14613" spans="1:2" x14ac:dyDescent="0.2">
      <c r="A14613" s="2" t="s">
        <v>5321</v>
      </c>
      <c r="B14613" s="1" t="s">
        <v>26684</v>
      </c>
    </row>
    <row r="14614" spans="1:2" x14ac:dyDescent="0.2">
      <c r="A14614" s="2" t="s">
        <v>4720</v>
      </c>
      <c r="B14614" s="1" t="s">
        <v>26494</v>
      </c>
    </row>
    <row r="14615" spans="1:2" x14ac:dyDescent="0.2">
      <c r="A14615" s="2" t="s">
        <v>5659</v>
      </c>
      <c r="B14615" s="1" t="s">
        <v>26084</v>
      </c>
    </row>
    <row r="14616" spans="1:2" x14ac:dyDescent="0.2">
      <c r="A14616" s="2" t="s">
        <v>17873</v>
      </c>
      <c r="B14616" s="1" t="s">
        <v>8726</v>
      </c>
    </row>
    <row r="14617" spans="1:2" x14ac:dyDescent="0.2">
      <c r="A14617" s="2" t="s">
        <v>17875</v>
      </c>
      <c r="B14617" s="1" t="s">
        <v>26262</v>
      </c>
    </row>
    <row r="14618" spans="1:2" x14ac:dyDescent="0.2">
      <c r="A14618" s="2" t="s">
        <v>6547</v>
      </c>
      <c r="B14618" s="1" t="s">
        <v>9349</v>
      </c>
    </row>
    <row r="14619" spans="1:2" x14ac:dyDescent="0.2">
      <c r="A14619" s="2" t="s">
        <v>17876</v>
      </c>
      <c r="B14619" s="1" t="s">
        <v>26606</v>
      </c>
    </row>
    <row r="14620" spans="1:2" x14ac:dyDescent="0.2">
      <c r="A14620" s="2" t="s">
        <v>17878</v>
      </c>
      <c r="B14620" s="1" t="s">
        <v>26145</v>
      </c>
    </row>
    <row r="14621" spans="1:2" x14ac:dyDescent="0.2">
      <c r="A14621" s="2" t="s">
        <v>4002</v>
      </c>
      <c r="B14621" s="1" t="s">
        <v>26532</v>
      </c>
    </row>
    <row r="14622" spans="1:2" x14ac:dyDescent="0.2">
      <c r="A14622" s="2" t="s">
        <v>17880</v>
      </c>
      <c r="B14622" s="1" t="s">
        <v>26579</v>
      </c>
    </row>
    <row r="14623" spans="1:2" x14ac:dyDescent="0.2">
      <c r="A14623" s="2" t="s">
        <v>17883</v>
      </c>
      <c r="B14623" s="1" t="s">
        <v>26579</v>
      </c>
    </row>
    <row r="14624" spans="1:2" x14ac:dyDescent="0.2">
      <c r="A14624" s="2" t="s">
        <v>5002</v>
      </c>
      <c r="B14624" s="1" t="s">
        <v>26300</v>
      </c>
    </row>
    <row r="14625" spans="1:2" x14ac:dyDescent="0.2">
      <c r="A14625" s="2" t="s">
        <v>17884</v>
      </c>
      <c r="B14625" s="1" t="s">
        <v>26300</v>
      </c>
    </row>
    <row r="14626" spans="1:2" x14ac:dyDescent="0.2">
      <c r="A14626" s="2" t="s">
        <v>9807</v>
      </c>
      <c r="B14626" s="1" t="s">
        <v>26506</v>
      </c>
    </row>
    <row r="14627" spans="1:2" x14ac:dyDescent="0.2">
      <c r="A14627" s="2" t="s">
        <v>17887</v>
      </c>
      <c r="B14627" s="1" t="s">
        <v>26509</v>
      </c>
    </row>
    <row r="14628" spans="1:2" x14ac:dyDescent="0.2">
      <c r="A14628" s="2" t="s">
        <v>17889</v>
      </c>
      <c r="B14628" s="1" t="s">
        <v>9005</v>
      </c>
    </row>
    <row r="14629" spans="1:2" x14ac:dyDescent="0.2">
      <c r="A14629" s="2" t="s">
        <v>9579</v>
      </c>
      <c r="B14629" s="1" t="s">
        <v>26043</v>
      </c>
    </row>
    <row r="14630" spans="1:2" x14ac:dyDescent="0.2">
      <c r="A14630" s="2" t="s">
        <v>5396</v>
      </c>
      <c r="B14630" s="1" t="s">
        <v>26622</v>
      </c>
    </row>
    <row r="14631" spans="1:2" x14ac:dyDescent="0.2">
      <c r="A14631" s="2" t="s">
        <v>17894</v>
      </c>
      <c r="B14631" s="1" t="s">
        <v>26650</v>
      </c>
    </row>
    <row r="14632" spans="1:2" x14ac:dyDescent="0.2">
      <c r="A14632" s="2" t="s">
        <v>17895</v>
      </c>
      <c r="B14632" s="1" t="s">
        <v>26650</v>
      </c>
    </row>
    <row r="14633" spans="1:2" x14ac:dyDescent="0.2">
      <c r="A14633" s="2" t="s">
        <v>17896</v>
      </c>
      <c r="B14633" s="1" t="s">
        <v>26635</v>
      </c>
    </row>
    <row r="14634" spans="1:2" x14ac:dyDescent="0.2">
      <c r="A14634" s="2" t="s">
        <v>17897</v>
      </c>
      <c r="B14634" s="1" t="s">
        <v>26635</v>
      </c>
    </row>
    <row r="14635" spans="1:2" x14ac:dyDescent="0.2">
      <c r="A14635" s="2" t="s">
        <v>4860</v>
      </c>
      <c r="B14635" s="1" t="s">
        <v>26620</v>
      </c>
    </row>
    <row r="14636" spans="1:2" x14ac:dyDescent="0.2">
      <c r="A14636" s="2" t="s">
        <v>5400</v>
      </c>
      <c r="B14636" s="1" t="s">
        <v>26623</v>
      </c>
    </row>
    <row r="14637" spans="1:2" x14ac:dyDescent="0.2">
      <c r="A14637" s="2" t="s">
        <v>17901</v>
      </c>
      <c r="B14637" s="1" t="s">
        <v>8570</v>
      </c>
    </row>
    <row r="14638" spans="1:2" x14ac:dyDescent="0.2">
      <c r="A14638" s="2" t="s">
        <v>17906</v>
      </c>
      <c r="B14638" s="1" t="s">
        <v>8567</v>
      </c>
    </row>
    <row r="14639" spans="1:2" x14ac:dyDescent="0.2">
      <c r="A14639" s="2" t="s">
        <v>17907</v>
      </c>
      <c r="B14639" s="1" t="s">
        <v>8567</v>
      </c>
    </row>
    <row r="14640" spans="1:2" x14ac:dyDescent="0.2">
      <c r="A14640" s="2" t="s">
        <v>17910</v>
      </c>
      <c r="B14640" s="1" t="s">
        <v>9282</v>
      </c>
    </row>
    <row r="14641" spans="1:2" x14ac:dyDescent="0.2">
      <c r="A14641" s="2" t="s">
        <v>17911</v>
      </c>
      <c r="B14641" s="1" t="s">
        <v>26650</v>
      </c>
    </row>
    <row r="14642" spans="1:2" x14ac:dyDescent="0.2">
      <c r="A14642" s="2" t="s">
        <v>17913</v>
      </c>
      <c r="B14642" s="1" t="s">
        <v>25965</v>
      </c>
    </row>
    <row r="14643" spans="1:2" x14ac:dyDescent="0.2">
      <c r="A14643" s="2" t="s">
        <v>17920</v>
      </c>
      <c r="B14643" s="1" t="s">
        <v>26845</v>
      </c>
    </row>
    <row r="14644" spans="1:2" x14ac:dyDescent="0.2">
      <c r="A14644" s="2" t="s">
        <v>17921</v>
      </c>
      <c r="B14644" s="1" t="s">
        <v>26150</v>
      </c>
    </row>
    <row r="14645" spans="1:2" x14ac:dyDescent="0.2">
      <c r="A14645" s="2" t="s">
        <v>17922</v>
      </c>
      <c r="B14645" s="1" t="s">
        <v>27055</v>
      </c>
    </row>
    <row r="14646" spans="1:2" x14ac:dyDescent="0.2">
      <c r="A14646" s="2" t="s">
        <v>8436</v>
      </c>
      <c r="B14646" s="1" t="s">
        <v>8933</v>
      </c>
    </row>
    <row r="14647" spans="1:2" x14ac:dyDescent="0.2">
      <c r="A14647" s="2" t="s">
        <v>2423</v>
      </c>
      <c r="B14647" s="1" t="s">
        <v>26159</v>
      </c>
    </row>
    <row r="14648" spans="1:2" x14ac:dyDescent="0.2">
      <c r="A14648" s="2" t="s">
        <v>1054</v>
      </c>
      <c r="B14648" s="1" t="s">
        <v>26159</v>
      </c>
    </row>
    <row r="14649" spans="1:2" x14ac:dyDescent="0.2">
      <c r="A14649" s="2" t="s">
        <v>3797</v>
      </c>
      <c r="B14649" s="1" t="s">
        <v>26159</v>
      </c>
    </row>
    <row r="14650" spans="1:2" x14ac:dyDescent="0.2">
      <c r="A14650" s="2" t="s">
        <v>1660</v>
      </c>
      <c r="B14650" s="1" t="s">
        <v>8745</v>
      </c>
    </row>
    <row r="14651" spans="1:2" x14ac:dyDescent="0.2">
      <c r="A14651" s="2" t="s">
        <v>17931</v>
      </c>
      <c r="B14651" s="1" t="s">
        <v>9035</v>
      </c>
    </row>
    <row r="14652" spans="1:2" x14ac:dyDescent="0.2">
      <c r="A14652" s="2" t="s">
        <v>17936</v>
      </c>
      <c r="B14652" s="1" t="s">
        <v>26525</v>
      </c>
    </row>
    <row r="14653" spans="1:2" x14ac:dyDescent="0.2">
      <c r="A14653" s="2" t="s">
        <v>1230</v>
      </c>
      <c r="B14653" s="1" t="s">
        <v>26492</v>
      </c>
    </row>
    <row r="14654" spans="1:2" x14ac:dyDescent="0.2">
      <c r="A14654" s="2" t="s">
        <v>6078</v>
      </c>
      <c r="B14654" s="1" t="s">
        <v>25957</v>
      </c>
    </row>
    <row r="14655" spans="1:2" x14ac:dyDescent="0.2">
      <c r="A14655" s="2" t="s">
        <v>4201</v>
      </c>
      <c r="B14655" s="1" t="s">
        <v>25800</v>
      </c>
    </row>
    <row r="14656" spans="1:2" x14ac:dyDescent="0.2">
      <c r="A14656" s="2" t="s">
        <v>4917</v>
      </c>
      <c r="B14656" s="1" t="s">
        <v>26129</v>
      </c>
    </row>
    <row r="14657" spans="1:2" x14ac:dyDescent="0.2">
      <c r="A14657" s="2" t="s">
        <v>17944</v>
      </c>
      <c r="B14657" s="1" t="s">
        <v>26177</v>
      </c>
    </row>
    <row r="14658" spans="1:2" x14ac:dyDescent="0.2">
      <c r="A14658" s="2" t="s">
        <v>9748</v>
      </c>
      <c r="B14658" s="1" t="s">
        <v>26465</v>
      </c>
    </row>
    <row r="14659" spans="1:2" x14ac:dyDescent="0.2">
      <c r="A14659" s="2" t="s">
        <v>17948</v>
      </c>
      <c r="B14659" s="1" t="s">
        <v>26599</v>
      </c>
    </row>
    <row r="14660" spans="1:2" x14ac:dyDescent="0.2">
      <c r="A14660" s="2" t="s">
        <v>17950</v>
      </c>
      <c r="B14660" s="1" t="s">
        <v>26410</v>
      </c>
    </row>
    <row r="14661" spans="1:2" x14ac:dyDescent="0.2">
      <c r="A14661" s="2" t="s">
        <v>2719</v>
      </c>
      <c r="B14661" s="1" t="s">
        <v>26396</v>
      </c>
    </row>
    <row r="14662" spans="1:2" x14ac:dyDescent="0.2">
      <c r="A14662" s="2" t="s">
        <v>6877</v>
      </c>
      <c r="B14662" s="1" t="s">
        <v>25811</v>
      </c>
    </row>
    <row r="14663" spans="1:2" x14ac:dyDescent="0.2">
      <c r="A14663" s="2" t="s">
        <v>9473</v>
      </c>
      <c r="B14663" s="1" t="s">
        <v>27084</v>
      </c>
    </row>
    <row r="14664" spans="1:2" x14ac:dyDescent="0.2">
      <c r="A14664" s="2" t="s">
        <v>3089</v>
      </c>
      <c r="B14664" s="1" t="s">
        <v>26104</v>
      </c>
    </row>
    <row r="14665" spans="1:2" x14ac:dyDescent="0.2">
      <c r="A14665" s="2" t="s">
        <v>17954</v>
      </c>
      <c r="B14665" s="1" t="s">
        <v>25982</v>
      </c>
    </row>
    <row r="14666" spans="1:2" x14ac:dyDescent="0.2">
      <c r="A14666" s="2" t="s">
        <v>17955</v>
      </c>
      <c r="B14666" s="1" t="s">
        <v>26637</v>
      </c>
    </row>
    <row r="14667" spans="1:2" x14ac:dyDescent="0.2">
      <c r="A14667" s="2" t="s">
        <v>7156</v>
      </c>
      <c r="B14667" s="1" t="s">
        <v>26637</v>
      </c>
    </row>
    <row r="14668" spans="1:2" x14ac:dyDescent="0.2">
      <c r="A14668" s="2" t="s">
        <v>17956</v>
      </c>
      <c r="B14668" s="1" t="s">
        <v>26637</v>
      </c>
    </row>
    <row r="14669" spans="1:2" x14ac:dyDescent="0.2">
      <c r="A14669" s="2" t="s">
        <v>17957</v>
      </c>
      <c r="B14669" s="1" t="s">
        <v>26637</v>
      </c>
    </row>
    <row r="14670" spans="1:2" x14ac:dyDescent="0.2">
      <c r="A14670" s="2" t="s">
        <v>17959</v>
      </c>
      <c r="B14670" s="1" t="s">
        <v>26643</v>
      </c>
    </row>
    <row r="14671" spans="1:2" x14ac:dyDescent="0.2">
      <c r="A14671" s="2" t="s">
        <v>8392</v>
      </c>
      <c r="B14671" s="1" t="s">
        <v>25911</v>
      </c>
    </row>
    <row r="14672" spans="1:2" x14ac:dyDescent="0.2">
      <c r="A14672" s="2" t="s">
        <v>8153</v>
      </c>
      <c r="B14672" s="1" t="s">
        <v>9196</v>
      </c>
    </row>
    <row r="14673" spans="1:2" x14ac:dyDescent="0.2">
      <c r="A14673" s="2" t="s">
        <v>8391</v>
      </c>
      <c r="B14673" s="1" t="s">
        <v>25911</v>
      </c>
    </row>
    <row r="14674" spans="1:2" x14ac:dyDescent="0.2">
      <c r="A14674" s="2" t="s">
        <v>4100</v>
      </c>
      <c r="B14674" s="1" t="s">
        <v>8730</v>
      </c>
    </row>
    <row r="14675" spans="1:2" x14ac:dyDescent="0.2">
      <c r="A14675" s="2" t="s">
        <v>161</v>
      </c>
      <c r="B14675" s="1" t="s">
        <v>26343</v>
      </c>
    </row>
    <row r="14676" spans="1:2" x14ac:dyDescent="0.2">
      <c r="A14676" s="2" t="s">
        <v>6131</v>
      </c>
      <c r="B14676" s="1" t="s">
        <v>26094</v>
      </c>
    </row>
    <row r="14677" spans="1:2" x14ac:dyDescent="0.2">
      <c r="A14677" s="2" t="s">
        <v>17981</v>
      </c>
      <c r="B14677" s="1" t="s">
        <v>8573</v>
      </c>
    </row>
    <row r="14678" spans="1:2" x14ac:dyDescent="0.2">
      <c r="A14678" s="2" t="s">
        <v>17983</v>
      </c>
      <c r="B14678" s="1" t="s">
        <v>8573</v>
      </c>
    </row>
    <row r="14679" spans="1:2" x14ac:dyDescent="0.2">
      <c r="A14679" s="2" t="s">
        <v>17984</v>
      </c>
      <c r="B14679" s="1" t="s">
        <v>8573</v>
      </c>
    </row>
    <row r="14680" spans="1:2" x14ac:dyDescent="0.2">
      <c r="A14680" s="2" t="s">
        <v>8024</v>
      </c>
      <c r="B14680" s="1" t="s">
        <v>27085</v>
      </c>
    </row>
    <row r="14681" spans="1:2" x14ac:dyDescent="0.2">
      <c r="A14681" s="2" t="s">
        <v>17985</v>
      </c>
      <c r="B14681" s="1" t="s">
        <v>27086</v>
      </c>
    </row>
    <row r="14682" spans="1:2" x14ac:dyDescent="0.2">
      <c r="A14682" s="2" t="s">
        <v>17986</v>
      </c>
      <c r="B14682" s="1" t="s">
        <v>27086</v>
      </c>
    </row>
    <row r="14683" spans="1:2" x14ac:dyDescent="0.2">
      <c r="A14683" s="2" t="s">
        <v>17987</v>
      </c>
      <c r="B14683" s="1" t="s">
        <v>27086</v>
      </c>
    </row>
    <row r="14684" spans="1:2" x14ac:dyDescent="0.2">
      <c r="A14684" s="2" t="s">
        <v>17988</v>
      </c>
      <c r="B14684" s="1" t="s">
        <v>27086</v>
      </c>
    </row>
    <row r="14685" spans="1:2" x14ac:dyDescent="0.2">
      <c r="A14685" s="2" t="s">
        <v>17990</v>
      </c>
      <c r="B14685" s="1" t="s">
        <v>27086</v>
      </c>
    </row>
    <row r="14686" spans="1:2" x14ac:dyDescent="0.2">
      <c r="A14686" s="2" t="s">
        <v>17991</v>
      </c>
      <c r="B14686" s="1" t="s">
        <v>27086</v>
      </c>
    </row>
    <row r="14687" spans="1:2" x14ac:dyDescent="0.2">
      <c r="A14687" s="2" t="s">
        <v>17993</v>
      </c>
      <c r="B14687" s="1" t="s">
        <v>27086</v>
      </c>
    </row>
    <row r="14688" spans="1:2" x14ac:dyDescent="0.2">
      <c r="A14688" s="2" t="s">
        <v>17994</v>
      </c>
      <c r="B14688" s="1" t="s">
        <v>27035</v>
      </c>
    </row>
    <row r="14689" spans="1:2" x14ac:dyDescent="0.2">
      <c r="A14689" s="2" t="s">
        <v>6466</v>
      </c>
      <c r="B14689" s="1" t="s">
        <v>8816</v>
      </c>
    </row>
    <row r="14690" spans="1:2" x14ac:dyDescent="0.2">
      <c r="A14690" s="2" t="s">
        <v>6463</v>
      </c>
      <c r="B14690" s="1" t="s">
        <v>8816</v>
      </c>
    </row>
    <row r="14691" spans="1:2" x14ac:dyDescent="0.2">
      <c r="A14691" s="2" t="s">
        <v>8080</v>
      </c>
      <c r="B14691" s="1" t="s">
        <v>26385</v>
      </c>
    </row>
    <row r="14692" spans="1:2" x14ac:dyDescent="0.2">
      <c r="A14692" s="2" t="s">
        <v>18001</v>
      </c>
      <c r="B14692" s="1" t="s">
        <v>26657</v>
      </c>
    </row>
    <row r="14693" spans="1:2" x14ac:dyDescent="0.2">
      <c r="A14693" s="2" t="s">
        <v>6476</v>
      </c>
      <c r="B14693" s="1" t="s">
        <v>26657</v>
      </c>
    </row>
    <row r="14694" spans="1:2" x14ac:dyDescent="0.2">
      <c r="A14694" s="2" t="s">
        <v>18002</v>
      </c>
      <c r="B14694" s="1" t="s">
        <v>26657</v>
      </c>
    </row>
    <row r="14695" spans="1:2" x14ac:dyDescent="0.2">
      <c r="A14695" s="2" t="s">
        <v>18004</v>
      </c>
      <c r="B14695" s="1" t="s">
        <v>26657</v>
      </c>
    </row>
    <row r="14696" spans="1:2" x14ac:dyDescent="0.2">
      <c r="A14696" s="2" t="s">
        <v>6469</v>
      </c>
      <c r="B14696" s="1" t="s">
        <v>26634</v>
      </c>
    </row>
    <row r="14697" spans="1:2" x14ac:dyDescent="0.2">
      <c r="A14697" s="2" t="s">
        <v>18007</v>
      </c>
      <c r="B14697" s="1" t="s">
        <v>26634</v>
      </c>
    </row>
    <row r="14698" spans="1:2" x14ac:dyDescent="0.2">
      <c r="A14698" s="2" t="s">
        <v>18008</v>
      </c>
      <c r="B14698" s="1" t="s">
        <v>26634</v>
      </c>
    </row>
    <row r="14699" spans="1:2" x14ac:dyDescent="0.2">
      <c r="A14699" s="2" t="s">
        <v>18009</v>
      </c>
      <c r="B14699" s="1" t="s">
        <v>26634</v>
      </c>
    </row>
    <row r="14700" spans="1:2" x14ac:dyDescent="0.2">
      <c r="A14700" s="2" t="s">
        <v>18011</v>
      </c>
      <c r="B14700" s="1" t="s">
        <v>26634</v>
      </c>
    </row>
    <row r="14701" spans="1:2" x14ac:dyDescent="0.2">
      <c r="A14701" s="2" t="s">
        <v>5926</v>
      </c>
      <c r="B14701" s="1" t="s">
        <v>8829</v>
      </c>
    </row>
    <row r="14702" spans="1:2" x14ac:dyDescent="0.2">
      <c r="A14702" s="2" t="s">
        <v>6485</v>
      </c>
      <c r="B14702" s="1" t="s">
        <v>26781</v>
      </c>
    </row>
    <row r="14703" spans="1:2" x14ac:dyDescent="0.2">
      <c r="A14703" s="2" t="s">
        <v>18012</v>
      </c>
      <c r="B14703" s="1" t="s">
        <v>9063</v>
      </c>
    </row>
    <row r="14704" spans="1:2" x14ac:dyDescent="0.2">
      <c r="A14704" s="2" t="s">
        <v>18016</v>
      </c>
      <c r="B14704" s="1" t="s">
        <v>26129</v>
      </c>
    </row>
    <row r="14705" spans="1:2" x14ac:dyDescent="0.2">
      <c r="A14705" s="2" t="s">
        <v>18017</v>
      </c>
      <c r="B14705" s="1" t="s">
        <v>26545</v>
      </c>
    </row>
    <row r="14706" spans="1:2" x14ac:dyDescent="0.2">
      <c r="A14706" s="2" t="s">
        <v>18018</v>
      </c>
      <c r="B14706" s="1" t="s">
        <v>26951</v>
      </c>
    </row>
    <row r="14707" spans="1:2" x14ac:dyDescent="0.2">
      <c r="A14707" s="2" t="s">
        <v>18019</v>
      </c>
      <c r="B14707" s="1" t="s">
        <v>26951</v>
      </c>
    </row>
    <row r="14708" spans="1:2" x14ac:dyDescent="0.2">
      <c r="A14708" s="2" t="s">
        <v>18021</v>
      </c>
      <c r="B14708" s="1" t="s">
        <v>26128</v>
      </c>
    </row>
    <row r="14709" spans="1:2" x14ac:dyDescent="0.2">
      <c r="A14709" s="2" t="s">
        <v>9425</v>
      </c>
      <c r="B14709" s="1" t="s">
        <v>26084</v>
      </c>
    </row>
    <row r="14710" spans="1:2" x14ac:dyDescent="0.2">
      <c r="A14710" s="2" t="s">
        <v>6798</v>
      </c>
      <c r="B14710" s="1" t="s">
        <v>9059</v>
      </c>
    </row>
    <row r="14711" spans="1:2" x14ac:dyDescent="0.2">
      <c r="A14711" s="2" t="s">
        <v>6820</v>
      </c>
      <c r="B14711" s="1" t="s">
        <v>9033</v>
      </c>
    </row>
    <row r="14712" spans="1:2" x14ac:dyDescent="0.2">
      <c r="A14712" s="2" t="s">
        <v>6796</v>
      </c>
      <c r="B14712" s="1" t="s">
        <v>26759</v>
      </c>
    </row>
    <row r="14713" spans="1:2" x14ac:dyDescent="0.2">
      <c r="A14713" s="2" t="s">
        <v>18022</v>
      </c>
      <c r="B14713" s="1" t="s">
        <v>26759</v>
      </c>
    </row>
    <row r="14714" spans="1:2" x14ac:dyDescent="0.2">
      <c r="A14714" s="2" t="s">
        <v>18027</v>
      </c>
      <c r="B14714" s="1" t="s">
        <v>9323</v>
      </c>
    </row>
    <row r="14715" spans="1:2" x14ac:dyDescent="0.2">
      <c r="A14715" s="2" t="s">
        <v>7925</v>
      </c>
      <c r="B14715" s="1" t="s">
        <v>25817</v>
      </c>
    </row>
    <row r="14716" spans="1:2" x14ac:dyDescent="0.2">
      <c r="A14716" s="2" t="s">
        <v>7922</v>
      </c>
      <c r="B14716" s="1" t="s">
        <v>25817</v>
      </c>
    </row>
    <row r="14717" spans="1:2" x14ac:dyDescent="0.2">
      <c r="A14717" s="2" t="s">
        <v>18030</v>
      </c>
      <c r="B14717" s="1" t="s">
        <v>9358</v>
      </c>
    </row>
    <row r="14718" spans="1:2" x14ac:dyDescent="0.2">
      <c r="A14718" s="2" t="s">
        <v>18031</v>
      </c>
      <c r="B14718" s="1" t="s">
        <v>9349</v>
      </c>
    </row>
    <row r="14719" spans="1:2" x14ac:dyDescent="0.2">
      <c r="A14719" s="2" t="s">
        <v>18032</v>
      </c>
      <c r="B14719" s="1" t="s">
        <v>9349</v>
      </c>
    </row>
    <row r="14720" spans="1:2" x14ac:dyDescent="0.2">
      <c r="A14720" s="2" t="s">
        <v>18033</v>
      </c>
      <c r="B14720" s="1" t="s">
        <v>8811</v>
      </c>
    </row>
    <row r="14721" spans="1:2" x14ac:dyDescent="0.2">
      <c r="A14721" s="2" t="s">
        <v>18034</v>
      </c>
      <c r="B14721" s="1" t="s">
        <v>26331</v>
      </c>
    </row>
    <row r="14722" spans="1:2" x14ac:dyDescent="0.2">
      <c r="A14722" s="2" t="s">
        <v>18035</v>
      </c>
      <c r="B14722" s="1" t="s">
        <v>26331</v>
      </c>
    </row>
    <row r="14723" spans="1:2" x14ac:dyDescent="0.2">
      <c r="A14723" s="2" t="s">
        <v>18036</v>
      </c>
      <c r="B14723" s="1" t="s">
        <v>26973</v>
      </c>
    </row>
    <row r="14724" spans="1:2" x14ac:dyDescent="0.2">
      <c r="A14724" s="2" t="s">
        <v>18037</v>
      </c>
      <c r="B14724" s="1" t="s">
        <v>26973</v>
      </c>
    </row>
    <row r="14725" spans="1:2" x14ac:dyDescent="0.2">
      <c r="A14725" s="2" t="s">
        <v>6292</v>
      </c>
      <c r="B14725" s="1" t="s">
        <v>26074</v>
      </c>
    </row>
    <row r="14726" spans="1:2" x14ac:dyDescent="0.2">
      <c r="A14726" s="2" t="s">
        <v>18039</v>
      </c>
      <c r="B14726" s="1" t="s">
        <v>26533</v>
      </c>
    </row>
    <row r="14727" spans="1:2" x14ac:dyDescent="0.2">
      <c r="A14727" s="2" t="s">
        <v>18056</v>
      </c>
      <c r="B14727" s="1" t="s">
        <v>9015</v>
      </c>
    </row>
    <row r="14728" spans="1:2" x14ac:dyDescent="0.2">
      <c r="A14728" s="2" t="s">
        <v>18060</v>
      </c>
      <c r="B14728" s="1" t="s">
        <v>9154</v>
      </c>
    </row>
    <row r="14729" spans="1:2" x14ac:dyDescent="0.2">
      <c r="A14729" s="2" t="s">
        <v>18061</v>
      </c>
      <c r="B14729" s="1" t="s">
        <v>9154</v>
      </c>
    </row>
    <row r="14730" spans="1:2" x14ac:dyDescent="0.2">
      <c r="A14730" s="2" t="s">
        <v>126</v>
      </c>
      <c r="B14730" s="1" t="s">
        <v>8685</v>
      </c>
    </row>
    <row r="14731" spans="1:2" x14ac:dyDescent="0.2">
      <c r="A14731" s="2" t="s">
        <v>18064</v>
      </c>
      <c r="B14731" s="1" t="s">
        <v>8642</v>
      </c>
    </row>
    <row r="14732" spans="1:2" x14ac:dyDescent="0.2">
      <c r="A14732" s="2" t="s">
        <v>18065</v>
      </c>
      <c r="B14732" s="1" t="s">
        <v>8535</v>
      </c>
    </row>
    <row r="14733" spans="1:2" x14ac:dyDescent="0.2">
      <c r="A14733" s="2" t="s">
        <v>18066</v>
      </c>
      <c r="B14733" s="1" t="s">
        <v>9033</v>
      </c>
    </row>
    <row r="14734" spans="1:2" x14ac:dyDescent="0.2">
      <c r="A14734" s="2" t="s">
        <v>4862</v>
      </c>
      <c r="B14734" s="1" t="s">
        <v>8846</v>
      </c>
    </row>
    <row r="14735" spans="1:2" x14ac:dyDescent="0.2">
      <c r="A14735" s="2" t="s">
        <v>18069</v>
      </c>
      <c r="B14735" s="1" t="s">
        <v>9345</v>
      </c>
    </row>
    <row r="14736" spans="1:2" x14ac:dyDescent="0.2">
      <c r="A14736" s="2" t="s">
        <v>18070</v>
      </c>
      <c r="B14736" s="1" t="s">
        <v>9345</v>
      </c>
    </row>
    <row r="14737" spans="1:2" x14ac:dyDescent="0.2">
      <c r="A14737" s="2" t="s">
        <v>18073</v>
      </c>
      <c r="B14737" s="1" t="s">
        <v>8959</v>
      </c>
    </row>
    <row r="14738" spans="1:2" x14ac:dyDescent="0.2">
      <c r="A14738" s="2" t="s">
        <v>18077</v>
      </c>
      <c r="B14738" s="1" t="s">
        <v>9202</v>
      </c>
    </row>
    <row r="14739" spans="1:2" x14ac:dyDescent="0.2">
      <c r="A14739" s="2" t="s">
        <v>18082</v>
      </c>
      <c r="B14739" s="1" t="s">
        <v>26467</v>
      </c>
    </row>
    <row r="14740" spans="1:2" x14ac:dyDescent="0.2">
      <c r="A14740" s="2" t="s">
        <v>18084</v>
      </c>
      <c r="B14740" s="1" t="s">
        <v>26467</v>
      </c>
    </row>
    <row r="14741" spans="1:2" x14ac:dyDescent="0.2">
      <c r="A14741" s="2" t="s">
        <v>18100</v>
      </c>
      <c r="B14741" s="1" t="s">
        <v>27087</v>
      </c>
    </row>
    <row r="14742" spans="1:2" x14ac:dyDescent="0.2">
      <c r="A14742" s="2" t="s">
        <v>18101</v>
      </c>
      <c r="B14742" s="1" t="s">
        <v>26120</v>
      </c>
    </row>
    <row r="14743" spans="1:2" x14ac:dyDescent="0.2">
      <c r="A14743" s="2" t="s">
        <v>18103</v>
      </c>
      <c r="B14743" s="1" t="s">
        <v>26521</v>
      </c>
    </row>
    <row r="14744" spans="1:2" x14ac:dyDescent="0.2">
      <c r="A14744" s="2" t="s">
        <v>18109</v>
      </c>
      <c r="B14744" s="1" t="s">
        <v>26023</v>
      </c>
    </row>
    <row r="14745" spans="1:2" x14ac:dyDescent="0.2">
      <c r="A14745" s="2" t="s">
        <v>18112</v>
      </c>
      <c r="B14745" s="1" t="s">
        <v>26023</v>
      </c>
    </row>
    <row r="14746" spans="1:2" x14ac:dyDescent="0.2">
      <c r="A14746" s="2" t="s">
        <v>18115</v>
      </c>
      <c r="B14746" s="1" t="s">
        <v>26023</v>
      </c>
    </row>
    <row r="14747" spans="1:2" x14ac:dyDescent="0.2">
      <c r="A14747" s="2" t="s">
        <v>9389</v>
      </c>
      <c r="B14747" s="1" t="s">
        <v>26600</v>
      </c>
    </row>
    <row r="14748" spans="1:2" x14ac:dyDescent="0.2">
      <c r="A14748" s="2" t="s">
        <v>3479</v>
      </c>
      <c r="B14748" s="1" t="s">
        <v>26600</v>
      </c>
    </row>
    <row r="14749" spans="1:2" x14ac:dyDescent="0.2">
      <c r="A14749" s="2" t="s">
        <v>3474</v>
      </c>
      <c r="B14749" s="1" t="s">
        <v>26600</v>
      </c>
    </row>
    <row r="14750" spans="1:2" x14ac:dyDescent="0.2">
      <c r="A14750" s="2" t="s">
        <v>18118</v>
      </c>
      <c r="B14750" s="1" t="s">
        <v>26601</v>
      </c>
    </row>
    <row r="14751" spans="1:2" x14ac:dyDescent="0.2">
      <c r="A14751" s="2" t="s">
        <v>3476</v>
      </c>
      <c r="B14751" s="1" t="s">
        <v>26601</v>
      </c>
    </row>
    <row r="14752" spans="1:2" x14ac:dyDescent="0.2">
      <c r="A14752" s="2" t="s">
        <v>1722</v>
      </c>
      <c r="B14752" s="1" t="s">
        <v>26601</v>
      </c>
    </row>
    <row r="14753" spans="1:2" x14ac:dyDescent="0.2">
      <c r="A14753" s="2" t="s">
        <v>3480</v>
      </c>
      <c r="B14753" s="1" t="s">
        <v>26601</v>
      </c>
    </row>
    <row r="14754" spans="1:2" x14ac:dyDescent="0.2">
      <c r="A14754" s="2" t="s">
        <v>3473</v>
      </c>
      <c r="B14754" s="1" t="s">
        <v>26605</v>
      </c>
    </row>
    <row r="14755" spans="1:2" x14ac:dyDescent="0.2">
      <c r="A14755" s="2" t="s">
        <v>2916</v>
      </c>
      <c r="B14755" s="1" t="s">
        <v>26605</v>
      </c>
    </row>
    <row r="14756" spans="1:2" x14ac:dyDescent="0.2">
      <c r="A14756" s="2">
        <v>8056590793794</v>
      </c>
      <c r="B14756" s="1" t="s">
        <v>26611</v>
      </c>
    </row>
    <row r="14757" spans="1:2" x14ac:dyDescent="0.2">
      <c r="A14757" s="2" t="s">
        <v>4604</v>
      </c>
      <c r="B14757" s="1" t="s">
        <v>26615</v>
      </c>
    </row>
    <row r="14758" spans="1:2" x14ac:dyDescent="0.2">
      <c r="A14758" s="2" t="s">
        <v>3478</v>
      </c>
      <c r="B14758" s="1" t="s">
        <v>26615</v>
      </c>
    </row>
    <row r="14759" spans="1:2" x14ac:dyDescent="0.2">
      <c r="A14759" s="2" t="s">
        <v>18123</v>
      </c>
      <c r="B14759" s="1" t="s">
        <v>26610</v>
      </c>
    </row>
    <row r="14760" spans="1:2" x14ac:dyDescent="0.2">
      <c r="A14760" s="2" t="s">
        <v>4220</v>
      </c>
      <c r="B14760" s="1" t="s">
        <v>26610</v>
      </c>
    </row>
    <row r="14761" spans="1:2" x14ac:dyDescent="0.2">
      <c r="A14761" s="2" t="s">
        <v>18124</v>
      </c>
      <c r="B14761" s="1" t="s">
        <v>26610</v>
      </c>
    </row>
    <row r="14762" spans="1:2" x14ac:dyDescent="0.2">
      <c r="A14762" s="2" t="s">
        <v>18127</v>
      </c>
      <c r="B14762" s="1" t="s">
        <v>8668</v>
      </c>
    </row>
    <row r="14763" spans="1:2" x14ac:dyDescent="0.2">
      <c r="A14763" s="2" t="s">
        <v>18128</v>
      </c>
      <c r="B14763" s="1" t="s">
        <v>8613</v>
      </c>
    </row>
    <row r="14764" spans="1:2" x14ac:dyDescent="0.2">
      <c r="A14764" s="2" t="s">
        <v>18130</v>
      </c>
      <c r="B14764" s="1" t="s">
        <v>8910</v>
      </c>
    </row>
    <row r="14765" spans="1:2" x14ac:dyDescent="0.2">
      <c r="A14765" s="2" t="s">
        <v>18131</v>
      </c>
      <c r="B14765" s="1" t="s">
        <v>8613</v>
      </c>
    </row>
    <row r="14766" spans="1:2" x14ac:dyDescent="0.2">
      <c r="A14766" s="2" t="s">
        <v>18132</v>
      </c>
      <c r="B14766" s="1" t="s">
        <v>9005</v>
      </c>
    </row>
    <row r="14767" spans="1:2" x14ac:dyDescent="0.2">
      <c r="A14767" s="2" t="s">
        <v>18133</v>
      </c>
      <c r="B14767" s="1" t="s">
        <v>8613</v>
      </c>
    </row>
    <row r="14768" spans="1:2" x14ac:dyDescent="0.2">
      <c r="A14768" s="2" t="s">
        <v>18134</v>
      </c>
      <c r="B14768" s="1" t="s">
        <v>9028</v>
      </c>
    </row>
    <row r="14769" spans="1:2" x14ac:dyDescent="0.2">
      <c r="A14769" s="2" t="s">
        <v>7101</v>
      </c>
      <c r="B14769" s="1" t="s">
        <v>8957</v>
      </c>
    </row>
    <row r="14770" spans="1:2" x14ac:dyDescent="0.2">
      <c r="A14770" s="2" t="s">
        <v>18137</v>
      </c>
      <c r="B14770" s="1" t="s">
        <v>9154</v>
      </c>
    </row>
    <row r="14771" spans="1:2" x14ac:dyDescent="0.2">
      <c r="A14771" s="2" t="s">
        <v>18138</v>
      </c>
      <c r="B14771" s="1" t="s">
        <v>9349</v>
      </c>
    </row>
    <row r="14772" spans="1:2" x14ac:dyDescent="0.2">
      <c r="A14772" s="2" t="s">
        <v>18140</v>
      </c>
      <c r="B14772" s="1" t="s">
        <v>26650</v>
      </c>
    </row>
    <row r="14773" spans="1:2" x14ac:dyDescent="0.2">
      <c r="A14773" s="2" t="s">
        <v>18142</v>
      </c>
      <c r="B14773" s="1" t="s">
        <v>26084</v>
      </c>
    </row>
    <row r="14774" spans="1:2" x14ac:dyDescent="0.2">
      <c r="A14774" s="2" t="s">
        <v>18143</v>
      </c>
      <c r="B14774" s="1" t="s">
        <v>26084</v>
      </c>
    </row>
    <row r="14775" spans="1:2" x14ac:dyDescent="0.2">
      <c r="A14775" s="2" t="s">
        <v>3059</v>
      </c>
      <c r="B14775" s="1" t="s">
        <v>27073</v>
      </c>
    </row>
    <row r="14776" spans="1:2" x14ac:dyDescent="0.2">
      <c r="A14776" s="2" t="s">
        <v>5119</v>
      </c>
      <c r="B14776" s="1" t="s">
        <v>8695</v>
      </c>
    </row>
    <row r="14777" spans="1:2" x14ac:dyDescent="0.2">
      <c r="A14777" s="2" t="s">
        <v>18148</v>
      </c>
      <c r="B14777" s="1" t="s">
        <v>8933</v>
      </c>
    </row>
    <row r="14778" spans="1:2" x14ac:dyDescent="0.2">
      <c r="A14778" s="2" t="s">
        <v>18155</v>
      </c>
      <c r="B14778" s="1" t="s">
        <v>25811</v>
      </c>
    </row>
    <row r="14779" spans="1:2" x14ac:dyDescent="0.2">
      <c r="A14779" s="2" t="s">
        <v>18156</v>
      </c>
      <c r="B14779" s="1" t="s">
        <v>26074</v>
      </c>
    </row>
    <row r="14780" spans="1:2" x14ac:dyDescent="0.2">
      <c r="A14780" s="2" t="s">
        <v>18157</v>
      </c>
      <c r="B14780" s="1" t="s">
        <v>26306</v>
      </c>
    </row>
    <row r="14781" spans="1:2" x14ac:dyDescent="0.2">
      <c r="A14781" s="2" t="s">
        <v>18159</v>
      </c>
      <c r="B14781" s="1" t="s">
        <v>26416</v>
      </c>
    </row>
    <row r="14782" spans="1:2" x14ac:dyDescent="0.2">
      <c r="A14782" s="2" t="s">
        <v>18160</v>
      </c>
      <c r="B14782" s="1" t="s">
        <v>8606</v>
      </c>
    </row>
    <row r="14783" spans="1:2" x14ac:dyDescent="0.2">
      <c r="A14783" s="2" t="s">
        <v>18161</v>
      </c>
      <c r="B14783" s="1" t="s">
        <v>8606</v>
      </c>
    </row>
    <row r="14784" spans="1:2" x14ac:dyDescent="0.2">
      <c r="A14784" s="2" t="s">
        <v>18162</v>
      </c>
      <c r="B14784" s="1" t="s">
        <v>8606</v>
      </c>
    </row>
    <row r="14785" spans="1:2" x14ac:dyDescent="0.2">
      <c r="A14785" s="2" t="s">
        <v>18163</v>
      </c>
      <c r="B14785" s="1" t="s">
        <v>8606</v>
      </c>
    </row>
    <row r="14786" spans="1:2" x14ac:dyDescent="0.2">
      <c r="A14786" s="2" t="s">
        <v>18167</v>
      </c>
      <c r="B14786" s="1" t="s">
        <v>26334</v>
      </c>
    </row>
    <row r="14787" spans="1:2" x14ac:dyDescent="0.2">
      <c r="A14787" s="2" t="s">
        <v>18169</v>
      </c>
      <c r="B14787" s="1" t="s">
        <v>26334</v>
      </c>
    </row>
    <row r="14788" spans="1:2" x14ac:dyDescent="0.2">
      <c r="A14788" s="2" t="s">
        <v>18170</v>
      </c>
      <c r="B14788" s="1" t="s">
        <v>26132</v>
      </c>
    </row>
    <row r="14789" spans="1:2" x14ac:dyDescent="0.2">
      <c r="A14789" s="2" t="s">
        <v>18177</v>
      </c>
      <c r="B14789" s="1" t="s">
        <v>26332</v>
      </c>
    </row>
    <row r="14790" spans="1:2" x14ac:dyDescent="0.2">
      <c r="A14790" s="2" t="s">
        <v>18178</v>
      </c>
      <c r="B14790" s="1" t="s">
        <v>26332</v>
      </c>
    </row>
    <row r="14791" spans="1:2" x14ac:dyDescent="0.2">
      <c r="A14791" s="2" t="s">
        <v>18179</v>
      </c>
      <c r="B14791" s="1" t="s">
        <v>9366</v>
      </c>
    </row>
    <row r="14792" spans="1:2" x14ac:dyDescent="0.2">
      <c r="A14792" s="2" t="s">
        <v>18181</v>
      </c>
      <c r="B14792" s="1" t="s">
        <v>9033</v>
      </c>
    </row>
    <row r="14793" spans="1:2" x14ac:dyDescent="0.2">
      <c r="A14793" s="2" t="s">
        <v>18182</v>
      </c>
      <c r="B14793" s="1" t="s">
        <v>9078</v>
      </c>
    </row>
    <row r="14794" spans="1:2" x14ac:dyDescent="0.2">
      <c r="A14794" s="2" t="s">
        <v>18183</v>
      </c>
      <c r="B14794" s="1" t="s">
        <v>26090</v>
      </c>
    </row>
    <row r="14795" spans="1:2" x14ac:dyDescent="0.2">
      <c r="A14795" s="2" t="s">
        <v>18187</v>
      </c>
      <c r="B14795" s="1" t="s">
        <v>26499</v>
      </c>
    </row>
    <row r="14796" spans="1:2" x14ac:dyDescent="0.2">
      <c r="A14796" s="2" t="s">
        <v>3794</v>
      </c>
      <c r="B14796" s="1" t="s">
        <v>26112</v>
      </c>
    </row>
    <row r="14797" spans="1:2" x14ac:dyDescent="0.2">
      <c r="A14797" s="2" t="s">
        <v>4038</v>
      </c>
      <c r="B14797" s="1" t="s">
        <v>26290</v>
      </c>
    </row>
    <row r="14798" spans="1:2" x14ac:dyDescent="0.2">
      <c r="A14798" s="2" t="s">
        <v>6442</v>
      </c>
      <c r="B14798" s="1" t="s">
        <v>26290</v>
      </c>
    </row>
    <row r="14799" spans="1:2" x14ac:dyDescent="0.2">
      <c r="A14799" s="2" t="s">
        <v>4039</v>
      </c>
      <c r="B14799" s="1" t="s">
        <v>26290</v>
      </c>
    </row>
    <row r="14800" spans="1:2" x14ac:dyDescent="0.2">
      <c r="A14800" s="2" t="s">
        <v>18188</v>
      </c>
      <c r="B14800" s="1" t="s">
        <v>25905</v>
      </c>
    </row>
    <row r="14801" spans="1:2" x14ac:dyDescent="0.2">
      <c r="A14801" s="2" t="s">
        <v>18189</v>
      </c>
      <c r="B14801" s="1" t="s">
        <v>25905</v>
      </c>
    </row>
    <row r="14802" spans="1:2" x14ac:dyDescent="0.2">
      <c r="A14802" s="2" t="s">
        <v>18190</v>
      </c>
      <c r="B14802" s="1" t="s">
        <v>26649</v>
      </c>
    </row>
    <row r="14803" spans="1:2" x14ac:dyDescent="0.2">
      <c r="A14803" s="2" t="s">
        <v>6186</v>
      </c>
      <c r="B14803" s="1" t="s">
        <v>26649</v>
      </c>
    </row>
    <row r="14804" spans="1:2" x14ac:dyDescent="0.2">
      <c r="A14804" s="2" t="s">
        <v>18191</v>
      </c>
      <c r="B14804" s="1" t="s">
        <v>26649</v>
      </c>
    </row>
    <row r="14805" spans="1:2" x14ac:dyDescent="0.2">
      <c r="A14805" s="2" t="s">
        <v>18192</v>
      </c>
      <c r="B14805" s="1" t="s">
        <v>26640</v>
      </c>
    </row>
    <row r="14806" spans="1:2" x14ac:dyDescent="0.2">
      <c r="A14806" s="2" t="s">
        <v>18194</v>
      </c>
      <c r="B14806" s="1" t="s">
        <v>26650</v>
      </c>
    </row>
    <row r="14807" spans="1:2" x14ac:dyDescent="0.2">
      <c r="A14807" s="2" t="s">
        <v>18195</v>
      </c>
      <c r="B14807" s="1" t="s">
        <v>26650</v>
      </c>
    </row>
    <row r="14808" spans="1:2" x14ac:dyDescent="0.2">
      <c r="A14808" s="2" t="s">
        <v>18197</v>
      </c>
      <c r="B14808" s="1" t="s">
        <v>9243</v>
      </c>
    </row>
    <row r="14809" spans="1:2" x14ac:dyDescent="0.2">
      <c r="A14809" s="2" t="s">
        <v>4903</v>
      </c>
      <c r="B14809" s="1" t="s">
        <v>26128</v>
      </c>
    </row>
    <row r="14810" spans="1:2" x14ac:dyDescent="0.2">
      <c r="A14810" s="2" t="s">
        <v>5853</v>
      </c>
      <c r="B14810" s="1" t="s">
        <v>25834</v>
      </c>
    </row>
    <row r="14811" spans="1:2" x14ac:dyDescent="0.2">
      <c r="A14811" s="2" t="s">
        <v>3621</v>
      </c>
      <c r="B14811" s="1" t="s">
        <v>26681</v>
      </c>
    </row>
    <row r="14812" spans="1:2" x14ac:dyDescent="0.2">
      <c r="A14812" s="2" t="s">
        <v>18199</v>
      </c>
      <c r="B14812" s="1" t="s">
        <v>26796</v>
      </c>
    </row>
    <row r="14813" spans="1:2" x14ac:dyDescent="0.2">
      <c r="A14813" s="2" t="s">
        <v>4079</v>
      </c>
      <c r="B14813" s="1" t="s">
        <v>26176</v>
      </c>
    </row>
    <row r="14814" spans="1:2" x14ac:dyDescent="0.2">
      <c r="A14814" s="2" t="s">
        <v>2103</v>
      </c>
      <c r="B14814" s="1" t="s">
        <v>26180</v>
      </c>
    </row>
    <row r="14815" spans="1:2" x14ac:dyDescent="0.2">
      <c r="A14815" s="2" t="s">
        <v>4080</v>
      </c>
      <c r="B14815" s="1" t="s">
        <v>26176</v>
      </c>
    </row>
    <row r="14816" spans="1:2" x14ac:dyDescent="0.2">
      <c r="A14816" s="2" t="s">
        <v>1648</v>
      </c>
      <c r="B14816" s="1" t="s">
        <v>26225</v>
      </c>
    </row>
    <row r="14817" spans="1:2" x14ac:dyDescent="0.2">
      <c r="A14817" s="2" t="s">
        <v>2630</v>
      </c>
      <c r="B14817" s="1" t="s">
        <v>26225</v>
      </c>
    </row>
    <row r="14818" spans="1:2" x14ac:dyDescent="0.2">
      <c r="A14818" s="2" t="s">
        <v>18207</v>
      </c>
      <c r="B14818" s="1" t="s">
        <v>26306</v>
      </c>
    </row>
    <row r="14819" spans="1:2" x14ac:dyDescent="0.2">
      <c r="A14819" s="2" t="s">
        <v>2691</v>
      </c>
      <c r="B14819" s="1" t="s">
        <v>26306</v>
      </c>
    </row>
    <row r="14820" spans="1:2" x14ac:dyDescent="0.2">
      <c r="A14820" s="2" t="s">
        <v>18208</v>
      </c>
      <c r="B14820" s="1" t="s">
        <v>26520</v>
      </c>
    </row>
    <row r="14821" spans="1:2" x14ac:dyDescent="0.2">
      <c r="A14821" s="2" t="s">
        <v>18209</v>
      </c>
      <c r="B14821" s="1" t="s">
        <v>25835</v>
      </c>
    </row>
    <row r="14822" spans="1:2" x14ac:dyDescent="0.2">
      <c r="A14822" s="2" t="s">
        <v>18210</v>
      </c>
      <c r="B14822" s="1" t="s">
        <v>8893</v>
      </c>
    </row>
    <row r="14823" spans="1:2" x14ac:dyDescent="0.2">
      <c r="A14823" s="2" t="s">
        <v>18213</v>
      </c>
      <c r="B14823" s="1" t="s">
        <v>8893</v>
      </c>
    </row>
    <row r="14824" spans="1:2" x14ac:dyDescent="0.2">
      <c r="A14824" s="2" t="s">
        <v>18214</v>
      </c>
      <c r="B14824" s="1" t="s">
        <v>26365</v>
      </c>
    </row>
    <row r="14825" spans="1:2" x14ac:dyDescent="0.2">
      <c r="A14825" s="2" t="s">
        <v>2632</v>
      </c>
      <c r="B14825" s="1" t="s">
        <v>9063</v>
      </c>
    </row>
    <row r="14826" spans="1:2" x14ac:dyDescent="0.2">
      <c r="A14826" s="2" t="s">
        <v>18217</v>
      </c>
      <c r="B14826" s="1" t="s">
        <v>8858</v>
      </c>
    </row>
    <row r="14827" spans="1:2" x14ac:dyDescent="0.2">
      <c r="A14827" s="2" t="s">
        <v>18218</v>
      </c>
      <c r="B14827" s="1" t="s">
        <v>8934</v>
      </c>
    </row>
    <row r="14828" spans="1:2" x14ac:dyDescent="0.2">
      <c r="A14828" s="2" t="s">
        <v>18220</v>
      </c>
      <c r="B14828" s="1" t="s">
        <v>25868</v>
      </c>
    </row>
    <row r="14829" spans="1:2" x14ac:dyDescent="0.2">
      <c r="A14829" s="2" t="s">
        <v>18225</v>
      </c>
      <c r="B14829" s="1" t="s">
        <v>8998</v>
      </c>
    </row>
    <row r="14830" spans="1:2" x14ac:dyDescent="0.2">
      <c r="A14830" s="2" t="s">
        <v>7034</v>
      </c>
      <c r="B14830" s="1" t="s">
        <v>9149</v>
      </c>
    </row>
    <row r="14831" spans="1:2" x14ac:dyDescent="0.2">
      <c r="A14831" s="2" t="s">
        <v>7035</v>
      </c>
      <c r="B14831" s="1" t="s">
        <v>9149</v>
      </c>
    </row>
    <row r="14832" spans="1:2" x14ac:dyDescent="0.2">
      <c r="A14832" s="2" t="s">
        <v>9402</v>
      </c>
      <c r="B14832" s="1" t="s">
        <v>26891</v>
      </c>
    </row>
    <row r="14833" spans="1:2" x14ac:dyDescent="0.2">
      <c r="A14833" s="2" t="s">
        <v>6232</v>
      </c>
      <c r="B14833" s="1" t="s">
        <v>8612</v>
      </c>
    </row>
    <row r="14834" spans="1:2" x14ac:dyDescent="0.2">
      <c r="A14834" s="2" t="s">
        <v>6237</v>
      </c>
      <c r="B14834" s="1" t="s">
        <v>8661</v>
      </c>
    </row>
    <row r="14835" spans="1:2" x14ac:dyDescent="0.2">
      <c r="A14835" s="2" t="s">
        <v>7116</v>
      </c>
      <c r="B14835" s="1" t="s">
        <v>8726</v>
      </c>
    </row>
    <row r="14836" spans="1:2" x14ac:dyDescent="0.2">
      <c r="A14836" s="2" t="s">
        <v>18243</v>
      </c>
      <c r="B14836" s="1" t="s">
        <v>26467</v>
      </c>
    </row>
    <row r="14837" spans="1:2" x14ac:dyDescent="0.2">
      <c r="A14837" s="2" t="s">
        <v>18244</v>
      </c>
      <c r="B14837" s="1" t="s">
        <v>26511</v>
      </c>
    </row>
    <row r="14838" spans="1:2" x14ac:dyDescent="0.2">
      <c r="A14838" s="2" t="s">
        <v>6171</v>
      </c>
      <c r="B14838" s="1" t="s">
        <v>26510</v>
      </c>
    </row>
    <row r="14839" spans="1:2" x14ac:dyDescent="0.2">
      <c r="A14839" s="2" t="s">
        <v>18247</v>
      </c>
      <c r="B14839" s="1" t="s">
        <v>26147</v>
      </c>
    </row>
    <row r="14840" spans="1:2" x14ac:dyDescent="0.2">
      <c r="A14840" s="2" t="s">
        <v>18248</v>
      </c>
      <c r="B14840" s="1" t="s">
        <v>26147</v>
      </c>
    </row>
    <row r="14841" spans="1:2" x14ac:dyDescent="0.2">
      <c r="A14841" s="2" t="s">
        <v>18252</v>
      </c>
      <c r="B14841" s="1" t="s">
        <v>26967</v>
      </c>
    </row>
    <row r="14842" spans="1:2" x14ac:dyDescent="0.2">
      <c r="A14842" s="2" t="s">
        <v>18259</v>
      </c>
      <c r="B14842" s="1" t="s">
        <v>27052</v>
      </c>
    </row>
    <row r="14843" spans="1:2" x14ac:dyDescent="0.2">
      <c r="A14843" s="2" t="s">
        <v>18260</v>
      </c>
      <c r="B14843" s="1" t="s">
        <v>26019</v>
      </c>
    </row>
    <row r="14844" spans="1:2" x14ac:dyDescent="0.2">
      <c r="A14844" s="2" t="s">
        <v>18261</v>
      </c>
      <c r="B14844" s="1" t="s">
        <v>26649</v>
      </c>
    </row>
    <row r="14845" spans="1:2" x14ac:dyDescent="0.2">
      <c r="A14845" s="2" t="s">
        <v>18262</v>
      </c>
      <c r="B14845" s="1" t="s">
        <v>26649</v>
      </c>
    </row>
    <row r="14846" spans="1:2" x14ac:dyDescent="0.2">
      <c r="A14846" s="2" t="s">
        <v>18263</v>
      </c>
      <c r="B14846" s="1" t="s">
        <v>26649</v>
      </c>
    </row>
    <row r="14847" spans="1:2" x14ac:dyDescent="0.2">
      <c r="A14847" s="2" t="s">
        <v>18266</v>
      </c>
      <c r="B14847" s="1" t="s">
        <v>26598</v>
      </c>
    </row>
    <row r="14848" spans="1:2" x14ac:dyDescent="0.2">
      <c r="A14848" s="2" t="s">
        <v>9584</v>
      </c>
      <c r="B14848" s="1" t="s">
        <v>26598</v>
      </c>
    </row>
    <row r="14849" spans="1:2" x14ac:dyDescent="0.2">
      <c r="A14849" s="2" t="s">
        <v>18267</v>
      </c>
      <c r="B14849" s="1" t="s">
        <v>26599</v>
      </c>
    </row>
    <row r="14850" spans="1:2" x14ac:dyDescent="0.2">
      <c r="A14850" s="2" t="s">
        <v>18268</v>
      </c>
      <c r="B14850" s="1" t="s">
        <v>26642</v>
      </c>
    </row>
    <row r="14851" spans="1:2" x14ac:dyDescent="0.2">
      <c r="A14851" s="2" t="s">
        <v>18269</v>
      </c>
      <c r="B14851" s="1" t="s">
        <v>27088</v>
      </c>
    </row>
    <row r="14852" spans="1:2" x14ac:dyDescent="0.2">
      <c r="A14852" s="2" t="s">
        <v>18270</v>
      </c>
      <c r="B14852" s="1" t="s">
        <v>8987</v>
      </c>
    </row>
    <row r="14853" spans="1:2" x14ac:dyDescent="0.2">
      <c r="A14853" s="2" t="s">
        <v>18271</v>
      </c>
      <c r="B14853" s="1" t="s">
        <v>26044</v>
      </c>
    </row>
    <row r="14854" spans="1:2" x14ac:dyDescent="0.2">
      <c r="A14854" s="2" t="s">
        <v>18273</v>
      </c>
      <c r="B14854" s="1" t="s">
        <v>26044</v>
      </c>
    </row>
    <row r="14855" spans="1:2" x14ac:dyDescent="0.2">
      <c r="A14855" s="2" t="s">
        <v>18278</v>
      </c>
      <c r="B14855" s="1" t="s">
        <v>26044</v>
      </c>
    </row>
    <row r="14856" spans="1:2" x14ac:dyDescent="0.2">
      <c r="A14856" s="2" t="s">
        <v>18280</v>
      </c>
      <c r="B14856" s="1" t="s">
        <v>26044</v>
      </c>
    </row>
    <row r="14857" spans="1:2" x14ac:dyDescent="0.2">
      <c r="A14857" s="2" t="s">
        <v>18281</v>
      </c>
      <c r="B14857" s="1" t="s">
        <v>26044</v>
      </c>
    </row>
    <row r="14858" spans="1:2" x14ac:dyDescent="0.2">
      <c r="A14858" s="2" t="s">
        <v>18283</v>
      </c>
      <c r="B14858" s="1" t="s">
        <v>26044</v>
      </c>
    </row>
    <row r="14859" spans="1:2" x14ac:dyDescent="0.2">
      <c r="A14859" s="2" t="s">
        <v>18286</v>
      </c>
      <c r="B14859" s="1" t="s">
        <v>26044</v>
      </c>
    </row>
    <row r="14860" spans="1:2" x14ac:dyDescent="0.2">
      <c r="A14860" s="2" t="s">
        <v>18287</v>
      </c>
      <c r="B14860" s="1" t="s">
        <v>9276</v>
      </c>
    </row>
    <row r="14861" spans="1:2" x14ac:dyDescent="0.2">
      <c r="A14861" s="2" t="s">
        <v>18289</v>
      </c>
      <c r="B14861" s="1" t="s">
        <v>26020</v>
      </c>
    </row>
    <row r="14862" spans="1:2" x14ac:dyDescent="0.2">
      <c r="A14862" s="2" t="s">
        <v>18290</v>
      </c>
      <c r="B14862" s="1" t="s">
        <v>9100</v>
      </c>
    </row>
    <row r="14863" spans="1:2" x14ac:dyDescent="0.2">
      <c r="A14863" s="2" t="s">
        <v>3291</v>
      </c>
      <c r="B14863" s="1" t="s">
        <v>9061</v>
      </c>
    </row>
    <row r="14864" spans="1:2" x14ac:dyDescent="0.2">
      <c r="A14864" s="2" t="s">
        <v>18291</v>
      </c>
      <c r="B14864" s="1" t="s">
        <v>8764</v>
      </c>
    </row>
    <row r="14865" spans="1:2" x14ac:dyDescent="0.2">
      <c r="A14865" s="2" t="s">
        <v>18293</v>
      </c>
      <c r="B14865" s="1" t="s">
        <v>26751</v>
      </c>
    </row>
    <row r="14866" spans="1:2" x14ac:dyDescent="0.2">
      <c r="A14866" s="2" t="s">
        <v>4415</v>
      </c>
      <c r="B14866" s="1" t="s">
        <v>8609</v>
      </c>
    </row>
    <row r="14867" spans="1:2" x14ac:dyDescent="0.2">
      <c r="A14867" s="2" t="s">
        <v>18299</v>
      </c>
      <c r="B14867" s="1" t="s">
        <v>8712</v>
      </c>
    </row>
    <row r="14868" spans="1:2" x14ac:dyDescent="0.2">
      <c r="A14868" s="2" t="s">
        <v>18300</v>
      </c>
      <c r="B14868" s="1" t="s">
        <v>8561</v>
      </c>
    </row>
    <row r="14869" spans="1:2" x14ac:dyDescent="0.2">
      <c r="A14869" s="2" t="s">
        <v>18304</v>
      </c>
      <c r="B14869" s="1" t="s">
        <v>8683</v>
      </c>
    </row>
    <row r="14870" spans="1:2" x14ac:dyDescent="0.2">
      <c r="A14870" s="2" t="s">
        <v>6054</v>
      </c>
      <c r="B14870" s="1" t="s">
        <v>9057</v>
      </c>
    </row>
    <row r="14871" spans="1:2" x14ac:dyDescent="0.2">
      <c r="A14871" s="2" t="s">
        <v>701</v>
      </c>
      <c r="B14871" s="1" t="s">
        <v>26468</v>
      </c>
    </row>
    <row r="14872" spans="1:2" x14ac:dyDescent="0.2">
      <c r="A14872" s="2" t="s">
        <v>18307</v>
      </c>
      <c r="B14872" s="1" t="s">
        <v>9274</v>
      </c>
    </row>
    <row r="14873" spans="1:2" x14ac:dyDescent="0.2">
      <c r="A14873" s="2" t="s">
        <v>18308</v>
      </c>
      <c r="B14873" s="1" t="s">
        <v>9100</v>
      </c>
    </row>
    <row r="14874" spans="1:2" x14ac:dyDescent="0.2">
      <c r="A14874" s="2" t="s">
        <v>18309</v>
      </c>
      <c r="B14874" s="1" t="s">
        <v>25850</v>
      </c>
    </row>
    <row r="14875" spans="1:2" x14ac:dyDescent="0.2">
      <c r="A14875" s="2" t="s">
        <v>18310</v>
      </c>
      <c r="B14875" s="1" t="s">
        <v>26727</v>
      </c>
    </row>
    <row r="14876" spans="1:2" x14ac:dyDescent="0.2">
      <c r="A14876" s="2" t="s">
        <v>9789</v>
      </c>
      <c r="B14876" s="1" t="s">
        <v>9148</v>
      </c>
    </row>
    <row r="14877" spans="1:2" x14ac:dyDescent="0.2">
      <c r="A14877" s="2" t="s">
        <v>18312</v>
      </c>
      <c r="B14877" s="1" t="s">
        <v>8592</v>
      </c>
    </row>
    <row r="14878" spans="1:2" x14ac:dyDescent="0.2">
      <c r="A14878" s="2" t="s">
        <v>18313</v>
      </c>
      <c r="B14878" s="1" t="s">
        <v>9063</v>
      </c>
    </row>
    <row r="14879" spans="1:2" x14ac:dyDescent="0.2">
      <c r="A14879" s="2" t="s">
        <v>18316</v>
      </c>
      <c r="B14879" s="1" t="s">
        <v>26268</v>
      </c>
    </row>
    <row r="14880" spans="1:2" x14ac:dyDescent="0.2">
      <c r="A14880" s="2" t="s">
        <v>18317</v>
      </c>
      <c r="B14880" s="1" t="s">
        <v>26268</v>
      </c>
    </row>
    <row r="14881" spans="1:2" x14ac:dyDescent="0.2">
      <c r="A14881" s="2" t="s">
        <v>18318</v>
      </c>
      <c r="B14881" s="1" t="s">
        <v>8712</v>
      </c>
    </row>
    <row r="14882" spans="1:2" x14ac:dyDescent="0.2">
      <c r="A14882" s="2" t="s">
        <v>18320</v>
      </c>
      <c r="B14882" s="1" t="s">
        <v>25911</v>
      </c>
    </row>
    <row r="14883" spans="1:2" x14ac:dyDescent="0.2">
      <c r="A14883" s="2" t="s">
        <v>5264</v>
      </c>
      <c r="B14883" s="1" t="s">
        <v>8751</v>
      </c>
    </row>
    <row r="14884" spans="1:2" x14ac:dyDescent="0.2">
      <c r="A14884" s="2" t="s">
        <v>5375</v>
      </c>
      <c r="B14884" s="1" t="s">
        <v>26608</v>
      </c>
    </row>
    <row r="14885" spans="1:2" x14ac:dyDescent="0.2">
      <c r="A14885" s="2" t="s">
        <v>18322</v>
      </c>
      <c r="B14885" s="1" t="s">
        <v>26807</v>
      </c>
    </row>
    <row r="14886" spans="1:2" x14ac:dyDescent="0.2">
      <c r="A14886" s="2" t="s">
        <v>18323</v>
      </c>
      <c r="B14886" s="1" t="s">
        <v>27089</v>
      </c>
    </row>
    <row r="14887" spans="1:2" x14ac:dyDescent="0.2">
      <c r="A14887" s="2" t="s">
        <v>5984</v>
      </c>
      <c r="B14887" s="1" t="s">
        <v>22883</v>
      </c>
    </row>
    <row r="14888" spans="1:2" x14ac:dyDescent="0.2">
      <c r="A14888" s="2" t="s">
        <v>9633</v>
      </c>
      <c r="B14888" s="1" t="s">
        <v>25865</v>
      </c>
    </row>
    <row r="14889" spans="1:2" x14ac:dyDescent="0.2">
      <c r="A14889" s="2" t="s">
        <v>18328</v>
      </c>
      <c r="B14889" s="1" t="s">
        <v>8975</v>
      </c>
    </row>
    <row r="14890" spans="1:2" x14ac:dyDescent="0.2">
      <c r="A14890" s="2" t="s">
        <v>18334</v>
      </c>
      <c r="B14890" s="1" t="s">
        <v>26611</v>
      </c>
    </row>
    <row r="14891" spans="1:2" x14ac:dyDescent="0.2">
      <c r="A14891" s="2" t="s">
        <v>18336</v>
      </c>
      <c r="B14891" s="1" t="s">
        <v>26606</v>
      </c>
    </row>
    <row r="14892" spans="1:2" x14ac:dyDescent="0.2">
      <c r="A14892" s="2" t="s">
        <v>18337</v>
      </c>
      <c r="B14892" s="1" t="s">
        <v>25980</v>
      </c>
    </row>
    <row r="14893" spans="1:2" x14ac:dyDescent="0.2">
      <c r="A14893" s="2" t="s">
        <v>18339</v>
      </c>
      <c r="B14893" s="1" t="s">
        <v>9240</v>
      </c>
    </row>
    <row r="14894" spans="1:2" x14ac:dyDescent="0.2">
      <c r="A14894" s="2" t="s">
        <v>18341</v>
      </c>
      <c r="B14894" s="1" t="s">
        <v>26529</v>
      </c>
    </row>
    <row r="14895" spans="1:2" x14ac:dyDescent="0.2">
      <c r="A14895" s="2" t="s">
        <v>4085</v>
      </c>
      <c r="B14895" s="1" t="s">
        <v>9175</v>
      </c>
    </row>
    <row r="14896" spans="1:2" x14ac:dyDescent="0.2">
      <c r="A14896" s="2" t="s">
        <v>18345</v>
      </c>
      <c r="B14896" s="1" t="s">
        <v>25888</v>
      </c>
    </row>
    <row r="14897" spans="1:2" x14ac:dyDescent="0.2">
      <c r="A14897" s="2" t="s">
        <v>9790</v>
      </c>
      <c r="B14897" s="1" t="s">
        <v>8668</v>
      </c>
    </row>
    <row r="14898" spans="1:2" x14ac:dyDescent="0.2">
      <c r="A14898" s="2" t="s">
        <v>18347</v>
      </c>
      <c r="B14898" s="1" t="s">
        <v>25966</v>
      </c>
    </row>
    <row r="14899" spans="1:2" x14ac:dyDescent="0.2">
      <c r="A14899" s="2" t="s">
        <v>18355</v>
      </c>
      <c r="B14899" s="1" t="s">
        <v>25946</v>
      </c>
    </row>
    <row r="14900" spans="1:2" x14ac:dyDescent="0.2">
      <c r="A14900" s="2" t="s">
        <v>18385</v>
      </c>
      <c r="B14900" s="1" t="s">
        <v>26004</v>
      </c>
    </row>
    <row r="14901" spans="1:2" x14ac:dyDescent="0.2">
      <c r="A14901" s="2" t="s">
        <v>18386</v>
      </c>
      <c r="B14901" s="1" t="s">
        <v>9255</v>
      </c>
    </row>
    <row r="14902" spans="1:2" x14ac:dyDescent="0.2">
      <c r="A14902" s="2" t="s">
        <v>18390</v>
      </c>
      <c r="B14902" s="1" t="s">
        <v>27090</v>
      </c>
    </row>
    <row r="14903" spans="1:2" x14ac:dyDescent="0.2">
      <c r="A14903" s="2" t="s">
        <v>2672</v>
      </c>
      <c r="B14903" s="1" t="s">
        <v>26104</v>
      </c>
    </row>
    <row r="14904" spans="1:2" x14ac:dyDescent="0.2">
      <c r="A14904" s="2" t="s">
        <v>1936</v>
      </c>
      <c r="B14904" s="1" t="s">
        <v>26104</v>
      </c>
    </row>
    <row r="14905" spans="1:2" x14ac:dyDescent="0.2">
      <c r="A14905" s="2" t="s">
        <v>18399</v>
      </c>
      <c r="B14905" s="1" t="s">
        <v>26370</v>
      </c>
    </row>
    <row r="14906" spans="1:2" x14ac:dyDescent="0.2">
      <c r="A14906" s="2" t="s">
        <v>18401</v>
      </c>
      <c r="B14906" s="1" t="s">
        <v>26004</v>
      </c>
    </row>
    <row r="14907" spans="1:2" x14ac:dyDescent="0.2">
      <c r="A14907" s="2" t="s">
        <v>18405</v>
      </c>
      <c r="B14907" s="1" t="s">
        <v>9179</v>
      </c>
    </row>
    <row r="14908" spans="1:2" x14ac:dyDescent="0.2">
      <c r="A14908" s="2" t="s">
        <v>18406</v>
      </c>
      <c r="B14908" s="1" t="s">
        <v>9179</v>
      </c>
    </row>
    <row r="14909" spans="1:2" x14ac:dyDescent="0.2">
      <c r="A14909" s="2" t="s">
        <v>18407</v>
      </c>
      <c r="B14909" s="1" t="s">
        <v>9179</v>
      </c>
    </row>
    <row r="14910" spans="1:2" x14ac:dyDescent="0.2">
      <c r="A14910" s="2" t="s">
        <v>18408</v>
      </c>
      <c r="B14910" s="1" t="s">
        <v>9179</v>
      </c>
    </row>
    <row r="14911" spans="1:2" x14ac:dyDescent="0.2">
      <c r="A14911" s="2" t="s">
        <v>18409</v>
      </c>
      <c r="B14911" s="1" t="s">
        <v>25965</v>
      </c>
    </row>
    <row r="14912" spans="1:2" x14ac:dyDescent="0.2">
      <c r="A14912" s="2" t="s">
        <v>18412</v>
      </c>
      <c r="B14912" s="1" t="s">
        <v>8695</v>
      </c>
    </row>
    <row r="14913" spans="1:2" x14ac:dyDescent="0.2">
      <c r="A14913" s="2" t="s">
        <v>18417</v>
      </c>
      <c r="B14913" s="1" t="s">
        <v>26656</v>
      </c>
    </row>
    <row r="14914" spans="1:2" x14ac:dyDescent="0.2">
      <c r="A14914" s="2" t="s">
        <v>18418</v>
      </c>
      <c r="B14914" s="1" t="s">
        <v>26656</v>
      </c>
    </row>
    <row r="14915" spans="1:2" x14ac:dyDescent="0.2">
      <c r="A14915" s="2" t="s">
        <v>18419</v>
      </c>
      <c r="B14915" s="1" t="s">
        <v>26656</v>
      </c>
    </row>
    <row r="14916" spans="1:2" x14ac:dyDescent="0.2">
      <c r="A14916" s="2" t="s">
        <v>18420</v>
      </c>
      <c r="B14916" s="1" t="s">
        <v>26868</v>
      </c>
    </row>
    <row r="14917" spans="1:2" x14ac:dyDescent="0.2">
      <c r="A14917" s="2" t="s">
        <v>582</v>
      </c>
      <c r="B14917" s="1" t="s">
        <v>26599</v>
      </c>
    </row>
    <row r="14918" spans="1:2" x14ac:dyDescent="0.2">
      <c r="A14918" s="2" t="s">
        <v>18424</v>
      </c>
      <c r="B14918" s="1" t="s">
        <v>8535</v>
      </c>
    </row>
    <row r="14919" spans="1:2" x14ac:dyDescent="0.2">
      <c r="A14919" s="2" t="s">
        <v>276</v>
      </c>
      <c r="B14919" s="1" t="s">
        <v>9080</v>
      </c>
    </row>
    <row r="14920" spans="1:2" x14ac:dyDescent="0.2">
      <c r="A14920" s="2" t="s">
        <v>18426</v>
      </c>
      <c r="B14920" s="1" t="s">
        <v>8642</v>
      </c>
    </row>
    <row r="14921" spans="1:2" x14ac:dyDescent="0.2">
      <c r="A14921" s="2" t="s">
        <v>18427</v>
      </c>
      <c r="B14921" s="1" t="s">
        <v>8920</v>
      </c>
    </row>
    <row r="14922" spans="1:2" x14ac:dyDescent="0.2">
      <c r="A14922" s="2" t="s">
        <v>18430</v>
      </c>
      <c r="B14922" s="1" t="s">
        <v>8642</v>
      </c>
    </row>
    <row r="14923" spans="1:2" x14ac:dyDescent="0.2">
      <c r="A14923" s="2" t="s">
        <v>18431</v>
      </c>
      <c r="B14923" s="1" t="s">
        <v>8642</v>
      </c>
    </row>
    <row r="14924" spans="1:2" x14ac:dyDescent="0.2">
      <c r="A14924" s="2" t="s">
        <v>18433</v>
      </c>
      <c r="B14924" s="1" t="s">
        <v>26277</v>
      </c>
    </row>
    <row r="14925" spans="1:2" x14ac:dyDescent="0.2">
      <c r="A14925" s="2" t="s">
        <v>18435</v>
      </c>
      <c r="B14925" s="1" t="s">
        <v>26836</v>
      </c>
    </row>
    <row r="14926" spans="1:2" x14ac:dyDescent="0.2">
      <c r="A14926" s="2" t="s">
        <v>18436</v>
      </c>
      <c r="B14926" s="1" t="s">
        <v>26932</v>
      </c>
    </row>
    <row r="14927" spans="1:2" x14ac:dyDescent="0.2">
      <c r="A14927" s="2" t="s">
        <v>18439</v>
      </c>
      <c r="B14927" s="1" t="s">
        <v>25976</v>
      </c>
    </row>
    <row r="14928" spans="1:2" x14ac:dyDescent="0.2">
      <c r="A14928" s="2" t="s">
        <v>18445</v>
      </c>
      <c r="B14928" s="1" t="s">
        <v>9120</v>
      </c>
    </row>
    <row r="14929" spans="1:2" x14ac:dyDescent="0.2">
      <c r="A14929" s="2" t="s">
        <v>18446</v>
      </c>
      <c r="B14929" s="1" t="s">
        <v>8583</v>
      </c>
    </row>
    <row r="14930" spans="1:2" x14ac:dyDescent="0.2">
      <c r="A14930" s="2" t="s">
        <v>18447</v>
      </c>
      <c r="B14930" s="1" t="s">
        <v>8586</v>
      </c>
    </row>
    <row r="14931" spans="1:2" x14ac:dyDescent="0.2">
      <c r="A14931" s="2" t="s">
        <v>18448</v>
      </c>
      <c r="B14931" s="1" t="s">
        <v>9120</v>
      </c>
    </row>
    <row r="14932" spans="1:2" x14ac:dyDescent="0.2">
      <c r="A14932" s="2" t="s">
        <v>18462</v>
      </c>
      <c r="B14932" s="1" t="s">
        <v>8545</v>
      </c>
    </row>
    <row r="14933" spans="1:2" x14ac:dyDescent="0.2">
      <c r="A14933" s="2" t="s">
        <v>18463</v>
      </c>
      <c r="B14933" s="1" t="s">
        <v>8545</v>
      </c>
    </row>
    <row r="14934" spans="1:2" x14ac:dyDescent="0.2">
      <c r="A14934" s="2" t="s">
        <v>18464</v>
      </c>
      <c r="B14934" s="1" t="s">
        <v>8545</v>
      </c>
    </row>
    <row r="14935" spans="1:2" x14ac:dyDescent="0.2">
      <c r="A14935" s="2" t="s">
        <v>18465</v>
      </c>
      <c r="B14935" s="1" t="s">
        <v>8545</v>
      </c>
    </row>
    <row r="14936" spans="1:2" x14ac:dyDescent="0.2">
      <c r="A14936" s="2" t="s">
        <v>18469</v>
      </c>
      <c r="B14936" s="1" t="s">
        <v>8545</v>
      </c>
    </row>
    <row r="14937" spans="1:2" x14ac:dyDescent="0.2">
      <c r="A14937" s="2" t="s">
        <v>18470</v>
      </c>
      <c r="B14937" s="1" t="s">
        <v>8545</v>
      </c>
    </row>
    <row r="14938" spans="1:2" x14ac:dyDescent="0.2">
      <c r="A14938" s="2" t="s">
        <v>18471</v>
      </c>
      <c r="B14938" s="1" t="s">
        <v>8545</v>
      </c>
    </row>
    <row r="14939" spans="1:2" x14ac:dyDescent="0.2">
      <c r="A14939" s="2" t="s">
        <v>18472</v>
      </c>
      <c r="B14939" s="1" t="s">
        <v>8545</v>
      </c>
    </row>
    <row r="14940" spans="1:2" x14ac:dyDescent="0.2">
      <c r="A14940" s="2" t="s">
        <v>18473</v>
      </c>
      <c r="B14940" s="1" t="s">
        <v>8545</v>
      </c>
    </row>
    <row r="14941" spans="1:2" x14ac:dyDescent="0.2">
      <c r="A14941" s="2" t="s">
        <v>18475</v>
      </c>
      <c r="B14941" s="1" t="s">
        <v>26981</v>
      </c>
    </row>
    <row r="14942" spans="1:2" x14ac:dyDescent="0.2">
      <c r="A14942" s="2" t="s">
        <v>18478</v>
      </c>
      <c r="B14942" s="1" t="s">
        <v>26307</v>
      </c>
    </row>
    <row r="14943" spans="1:2" x14ac:dyDescent="0.2">
      <c r="A14943" s="2" t="s">
        <v>18484</v>
      </c>
      <c r="B14943" s="1" t="s">
        <v>9178</v>
      </c>
    </row>
    <row r="14944" spans="1:2" x14ac:dyDescent="0.2">
      <c r="A14944" s="2" t="s">
        <v>18485</v>
      </c>
      <c r="B14944" s="1" t="s">
        <v>26311</v>
      </c>
    </row>
    <row r="14945" spans="1:2" x14ac:dyDescent="0.2">
      <c r="A14945" s="2" t="s">
        <v>18487</v>
      </c>
      <c r="B14945" s="1" t="s">
        <v>26617</v>
      </c>
    </row>
    <row r="14946" spans="1:2" x14ac:dyDescent="0.2">
      <c r="A14946" s="2" t="s">
        <v>18488</v>
      </c>
      <c r="B14946" s="1" t="s">
        <v>26617</v>
      </c>
    </row>
    <row r="14947" spans="1:2" x14ac:dyDescent="0.2">
      <c r="A14947" s="2" t="s">
        <v>18506</v>
      </c>
      <c r="B14947" s="1" t="s">
        <v>26300</v>
      </c>
    </row>
    <row r="14948" spans="1:2" x14ac:dyDescent="0.2">
      <c r="A14948" s="2" t="s">
        <v>18527</v>
      </c>
      <c r="B14948" s="1" t="s">
        <v>8756</v>
      </c>
    </row>
    <row r="14949" spans="1:2" x14ac:dyDescent="0.2">
      <c r="A14949" s="2" t="s">
        <v>18528</v>
      </c>
      <c r="B14949" s="1" t="s">
        <v>8756</v>
      </c>
    </row>
    <row r="14950" spans="1:2" x14ac:dyDescent="0.2">
      <c r="A14950" s="2" t="s">
        <v>18529</v>
      </c>
      <c r="B14950" s="1" t="s">
        <v>8756</v>
      </c>
    </row>
    <row r="14951" spans="1:2" x14ac:dyDescent="0.2">
      <c r="A14951" s="2" t="s">
        <v>18530</v>
      </c>
      <c r="B14951" s="1" t="s">
        <v>26810</v>
      </c>
    </row>
    <row r="14952" spans="1:2" x14ac:dyDescent="0.2">
      <c r="A14952" s="2" t="s">
        <v>18531</v>
      </c>
      <c r="B14952" s="1" t="s">
        <v>9316</v>
      </c>
    </row>
    <row r="14953" spans="1:2" x14ac:dyDescent="0.2">
      <c r="A14953" s="2" t="s">
        <v>18532</v>
      </c>
      <c r="B14953" s="1" t="s">
        <v>26051</v>
      </c>
    </row>
    <row r="14954" spans="1:2" x14ac:dyDescent="0.2">
      <c r="A14954" s="2" t="s">
        <v>18535</v>
      </c>
      <c r="B14954" s="1" t="s">
        <v>26051</v>
      </c>
    </row>
    <row r="14955" spans="1:2" x14ac:dyDescent="0.2">
      <c r="A14955" s="2" t="s">
        <v>18562</v>
      </c>
      <c r="B14955" s="1" t="s">
        <v>25905</v>
      </c>
    </row>
    <row r="14956" spans="1:2" x14ac:dyDescent="0.2">
      <c r="A14956" s="2" t="s">
        <v>5846</v>
      </c>
      <c r="B14956" s="1" t="s">
        <v>25963</v>
      </c>
    </row>
    <row r="14957" spans="1:2" x14ac:dyDescent="0.2">
      <c r="A14957" s="2" t="s">
        <v>18569</v>
      </c>
      <c r="B14957" s="1" t="s">
        <v>26533</v>
      </c>
    </row>
    <row r="14958" spans="1:2" x14ac:dyDescent="0.2">
      <c r="A14958" s="2" t="s">
        <v>18571</v>
      </c>
      <c r="B14958" s="1" t="s">
        <v>26150</v>
      </c>
    </row>
    <row r="14959" spans="1:2" x14ac:dyDescent="0.2">
      <c r="A14959" s="2" t="s">
        <v>18574</v>
      </c>
      <c r="B14959" s="1" t="s">
        <v>9175</v>
      </c>
    </row>
    <row r="14960" spans="1:2" x14ac:dyDescent="0.2">
      <c r="A14960" s="2" t="s">
        <v>18575</v>
      </c>
      <c r="B14960" s="1" t="s">
        <v>26973</v>
      </c>
    </row>
    <row r="14961" spans="1:2" x14ac:dyDescent="0.2">
      <c r="A14961" s="2" t="s">
        <v>18581</v>
      </c>
      <c r="B14961" s="1" t="s">
        <v>9237</v>
      </c>
    </row>
    <row r="14962" spans="1:2" x14ac:dyDescent="0.2">
      <c r="A14962" s="2" t="s">
        <v>18584</v>
      </c>
      <c r="B14962" s="1" t="s">
        <v>8863</v>
      </c>
    </row>
    <row r="14963" spans="1:2" x14ac:dyDescent="0.2">
      <c r="A14963" s="2" t="s">
        <v>3193</v>
      </c>
      <c r="B14963" s="1" t="s">
        <v>26822</v>
      </c>
    </row>
    <row r="14964" spans="1:2" x14ac:dyDescent="0.2">
      <c r="A14964" s="2" t="s">
        <v>6807</v>
      </c>
      <c r="B14964" s="1" t="s">
        <v>9059</v>
      </c>
    </row>
    <row r="14965" spans="1:2" x14ac:dyDescent="0.2">
      <c r="A14965" s="2" t="s">
        <v>18590</v>
      </c>
      <c r="B14965" s="1" t="s">
        <v>25975</v>
      </c>
    </row>
    <row r="14966" spans="1:2" x14ac:dyDescent="0.2">
      <c r="A14966" s="2" t="s">
        <v>18593</v>
      </c>
      <c r="B14966" s="1" t="s">
        <v>26037</v>
      </c>
    </row>
    <row r="14967" spans="1:2" x14ac:dyDescent="0.2">
      <c r="A14967" s="2" t="s">
        <v>18609</v>
      </c>
      <c r="B14967" s="1" t="s">
        <v>26159</v>
      </c>
    </row>
    <row r="14968" spans="1:2" x14ac:dyDescent="0.2">
      <c r="A14968" s="2" t="s">
        <v>18610</v>
      </c>
      <c r="B14968" s="1" t="s">
        <v>8903</v>
      </c>
    </row>
    <row r="14969" spans="1:2" x14ac:dyDescent="0.2">
      <c r="A14969" s="2" t="s">
        <v>18613</v>
      </c>
      <c r="B14969" s="1" t="s">
        <v>8858</v>
      </c>
    </row>
    <row r="14970" spans="1:2" x14ac:dyDescent="0.2">
      <c r="A14970" s="2" t="s">
        <v>18615</v>
      </c>
      <c r="B14970" s="1" t="s">
        <v>26095</v>
      </c>
    </row>
    <row r="14971" spans="1:2" x14ac:dyDescent="0.2">
      <c r="A14971" s="2" t="s">
        <v>18621</v>
      </c>
      <c r="B14971" s="1" t="s">
        <v>9059</v>
      </c>
    </row>
    <row r="14972" spans="1:2" x14ac:dyDescent="0.2">
      <c r="A14972" s="2" t="s">
        <v>18622</v>
      </c>
      <c r="B14972" s="1" t="s">
        <v>26751</v>
      </c>
    </row>
    <row r="14973" spans="1:2" x14ac:dyDescent="0.2">
      <c r="A14973" s="2" t="s">
        <v>4107</v>
      </c>
      <c r="B14973" s="1" t="s">
        <v>8738</v>
      </c>
    </row>
    <row r="14974" spans="1:2" x14ac:dyDescent="0.2">
      <c r="A14974" s="2" t="s">
        <v>18627</v>
      </c>
      <c r="B14974" s="1" t="s">
        <v>9338</v>
      </c>
    </row>
    <row r="14975" spans="1:2" x14ac:dyDescent="0.2">
      <c r="A14975" s="2" t="s">
        <v>18628</v>
      </c>
      <c r="B14975" s="1" t="s">
        <v>9338</v>
      </c>
    </row>
    <row r="14976" spans="1:2" x14ac:dyDescent="0.2">
      <c r="A14976" s="2" t="s">
        <v>18629</v>
      </c>
      <c r="B14976" s="1" t="s">
        <v>9338</v>
      </c>
    </row>
    <row r="14977" spans="1:2" x14ac:dyDescent="0.2">
      <c r="A14977" s="2" t="s">
        <v>18631</v>
      </c>
      <c r="B14977" s="1" t="s">
        <v>9338</v>
      </c>
    </row>
    <row r="14978" spans="1:2" x14ac:dyDescent="0.2">
      <c r="A14978" s="2" t="s">
        <v>18633</v>
      </c>
      <c r="B14978" s="1" t="s">
        <v>26121</v>
      </c>
    </row>
    <row r="14979" spans="1:2" x14ac:dyDescent="0.2">
      <c r="A14979" s="2" t="s">
        <v>18635</v>
      </c>
      <c r="B14979" s="1" t="s">
        <v>26858</v>
      </c>
    </row>
    <row r="14980" spans="1:2" x14ac:dyDescent="0.2">
      <c r="A14980" s="2" t="s">
        <v>18636</v>
      </c>
      <c r="B14980" s="1" t="s">
        <v>26309</v>
      </c>
    </row>
    <row r="14981" spans="1:2" x14ac:dyDescent="0.2">
      <c r="A14981" s="2" t="s">
        <v>5195</v>
      </c>
      <c r="B14981" s="1" t="s">
        <v>8562</v>
      </c>
    </row>
    <row r="14982" spans="1:2" x14ac:dyDescent="0.2">
      <c r="A14982" s="2" t="s">
        <v>5149</v>
      </c>
      <c r="B14982" s="1" t="s">
        <v>9338</v>
      </c>
    </row>
    <row r="14983" spans="1:2" x14ac:dyDescent="0.2">
      <c r="A14983" s="2" t="s">
        <v>279</v>
      </c>
      <c r="B14983" s="1" t="s">
        <v>25911</v>
      </c>
    </row>
    <row r="14984" spans="1:2" x14ac:dyDescent="0.2">
      <c r="A14984" s="2" t="s">
        <v>5840</v>
      </c>
      <c r="B14984" s="1" t="s">
        <v>8936</v>
      </c>
    </row>
    <row r="14985" spans="1:2" x14ac:dyDescent="0.2">
      <c r="A14985" s="2" t="s">
        <v>18640</v>
      </c>
      <c r="B14985" s="1" t="s">
        <v>9339</v>
      </c>
    </row>
    <row r="14986" spans="1:2" x14ac:dyDescent="0.2">
      <c r="A14986" s="2" t="s">
        <v>18643</v>
      </c>
      <c r="B14986" s="1" t="s">
        <v>26466</v>
      </c>
    </row>
    <row r="14987" spans="1:2" x14ac:dyDescent="0.2">
      <c r="A14987" s="2" t="s">
        <v>18644</v>
      </c>
      <c r="B14987" s="1" t="s">
        <v>26466</v>
      </c>
    </row>
    <row r="14988" spans="1:2" x14ac:dyDescent="0.2">
      <c r="A14988" s="2" t="s">
        <v>18645</v>
      </c>
      <c r="B14988" s="1" t="s">
        <v>26466</v>
      </c>
    </row>
    <row r="14989" spans="1:2" x14ac:dyDescent="0.2">
      <c r="A14989" s="2" t="s">
        <v>18646</v>
      </c>
      <c r="B14989" s="1" t="s">
        <v>26466</v>
      </c>
    </row>
    <row r="14990" spans="1:2" x14ac:dyDescent="0.2">
      <c r="A14990" s="2" t="s">
        <v>18647</v>
      </c>
      <c r="B14990" s="1" t="s">
        <v>26466</v>
      </c>
    </row>
    <row r="14991" spans="1:2" x14ac:dyDescent="0.2">
      <c r="A14991" s="2" t="s">
        <v>18648</v>
      </c>
      <c r="B14991" s="1" t="s">
        <v>26466</v>
      </c>
    </row>
    <row r="14992" spans="1:2" x14ac:dyDescent="0.2">
      <c r="A14992" s="2" t="s">
        <v>18653</v>
      </c>
      <c r="B14992" s="1" t="s">
        <v>26967</v>
      </c>
    </row>
    <row r="14993" spans="1:2" x14ac:dyDescent="0.2">
      <c r="A14993" s="2" t="s">
        <v>6347</v>
      </c>
      <c r="B14993" s="1" t="s">
        <v>26264</v>
      </c>
    </row>
    <row r="14994" spans="1:2" x14ac:dyDescent="0.2">
      <c r="A14994" s="2" t="s">
        <v>18657</v>
      </c>
      <c r="B14994" s="1" t="s">
        <v>9339</v>
      </c>
    </row>
    <row r="14995" spans="1:2" x14ac:dyDescent="0.2">
      <c r="A14995" s="2" t="s">
        <v>18658</v>
      </c>
      <c r="B14995" s="1" t="s">
        <v>9102</v>
      </c>
    </row>
    <row r="14996" spans="1:2" x14ac:dyDescent="0.2">
      <c r="A14996" s="2" t="s">
        <v>18659</v>
      </c>
      <c r="B14996" s="1" t="s">
        <v>8845</v>
      </c>
    </row>
    <row r="14997" spans="1:2" x14ac:dyDescent="0.2">
      <c r="A14997" s="2" t="s">
        <v>18664</v>
      </c>
      <c r="B14997" s="1" t="s">
        <v>9165</v>
      </c>
    </row>
    <row r="14998" spans="1:2" x14ac:dyDescent="0.2">
      <c r="A14998" s="2" t="s">
        <v>18668</v>
      </c>
      <c r="B14998" s="1" t="s">
        <v>9285</v>
      </c>
    </row>
    <row r="14999" spans="1:2" x14ac:dyDescent="0.2">
      <c r="A14999" s="2" t="s">
        <v>18672</v>
      </c>
      <c r="B14999" s="1" t="s">
        <v>9159</v>
      </c>
    </row>
    <row r="15000" spans="1:2" x14ac:dyDescent="0.2">
      <c r="A15000" s="2" t="s">
        <v>18673</v>
      </c>
      <c r="B15000" s="1" t="s">
        <v>8848</v>
      </c>
    </row>
    <row r="15001" spans="1:2" x14ac:dyDescent="0.2">
      <c r="A15001" s="2" t="s">
        <v>18676</v>
      </c>
      <c r="B15001" s="1" t="s">
        <v>9119</v>
      </c>
    </row>
    <row r="15002" spans="1:2" x14ac:dyDescent="0.2">
      <c r="A15002" s="2" t="s">
        <v>9622</v>
      </c>
      <c r="B15002" s="1" t="s">
        <v>26049</v>
      </c>
    </row>
    <row r="15003" spans="1:2" x14ac:dyDescent="0.2">
      <c r="A15003" s="2" t="s">
        <v>18678</v>
      </c>
      <c r="B15003" s="1" t="s">
        <v>25907</v>
      </c>
    </row>
    <row r="15004" spans="1:2" x14ac:dyDescent="0.2">
      <c r="A15004" s="2" t="s">
        <v>18679</v>
      </c>
      <c r="B15004" s="1" t="s">
        <v>26374</v>
      </c>
    </row>
    <row r="15005" spans="1:2" x14ac:dyDescent="0.2">
      <c r="A15005" s="2" t="s">
        <v>18685</v>
      </c>
      <c r="B15005" s="1" t="s">
        <v>26466</v>
      </c>
    </row>
    <row r="15006" spans="1:2" x14ac:dyDescent="0.2">
      <c r="A15006" s="2" t="s">
        <v>9651</v>
      </c>
      <c r="B15006" s="1" t="s">
        <v>9067</v>
      </c>
    </row>
    <row r="15007" spans="1:2" x14ac:dyDescent="0.2">
      <c r="A15007" s="2" t="s">
        <v>4859</v>
      </c>
      <c r="B15007" s="1" t="s">
        <v>26499</v>
      </c>
    </row>
    <row r="15008" spans="1:2" x14ac:dyDescent="0.2">
      <c r="A15008" s="2" t="s">
        <v>18689</v>
      </c>
      <c r="B15008" s="1" t="s">
        <v>9038</v>
      </c>
    </row>
    <row r="15009" spans="1:2" x14ac:dyDescent="0.2">
      <c r="A15009" s="2" t="s">
        <v>1984</v>
      </c>
      <c r="B15009" s="1" t="s">
        <v>26730</v>
      </c>
    </row>
    <row r="15010" spans="1:2" x14ac:dyDescent="0.2">
      <c r="A15010" s="2" t="s">
        <v>18690</v>
      </c>
      <c r="B15010" s="1" t="s">
        <v>25818</v>
      </c>
    </row>
    <row r="15011" spans="1:2" x14ac:dyDescent="0.2">
      <c r="A15011" s="2" t="s">
        <v>6573</v>
      </c>
      <c r="B15011" s="1" t="s">
        <v>26730</v>
      </c>
    </row>
    <row r="15012" spans="1:2" x14ac:dyDescent="0.2">
      <c r="A15012" s="2" t="s">
        <v>2681</v>
      </c>
      <c r="B15012" s="1" t="s">
        <v>26006</v>
      </c>
    </row>
    <row r="15013" spans="1:2" x14ac:dyDescent="0.2">
      <c r="A15013" s="2" t="s">
        <v>18705</v>
      </c>
      <c r="B15013" s="1" t="s">
        <v>26695</v>
      </c>
    </row>
    <row r="15014" spans="1:2" x14ac:dyDescent="0.2">
      <c r="A15014" s="2" t="s">
        <v>18706</v>
      </c>
      <c r="B15014" s="1" t="s">
        <v>26695</v>
      </c>
    </row>
    <row r="15015" spans="1:2" x14ac:dyDescent="0.2">
      <c r="A15015" s="2" t="s">
        <v>18707</v>
      </c>
      <c r="B15015" s="1" t="s">
        <v>8695</v>
      </c>
    </row>
    <row r="15016" spans="1:2" x14ac:dyDescent="0.2">
      <c r="A15016" s="2" t="s">
        <v>18708</v>
      </c>
      <c r="B15016" s="1" t="s">
        <v>8695</v>
      </c>
    </row>
    <row r="15017" spans="1:2" x14ac:dyDescent="0.2">
      <c r="A15017" s="2" t="s">
        <v>18709</v>
      </c>
      <c r="B15017" s="1" t="s">
        <v>8562</v>
      </c>
    </row>
    <row r="15018" spans="1:2" x14ac:dyDescent="0.2">
      <c r="A15018" s="2" t="s">
        <v>18711</v>
      </c>
      <c r="B15018" s="1" t="s">
        <v>8562</v>
      </c>
    </row>
    <row r="15019" spans="1:2" x14ac:dyDescent="0.2">
      <c r="A15019" s="2" t="s">
        <v>18712</v>
      </c>
      <c r="B15019" s="1" t="s">
        <v>8562</v>
      </c>
    </row>
    <row r="15020" spans="1:2" x14ac:dyDescent="0.2">
      <c r="A15020" s="2" t="s">
        <v>18715</v>
      </c>
      <c r="B15020" s="1" t="s">
        <v>26523</v>
      </c>
    </row>
    <row r="15021" spans="1:2" x14ac:dyDescent="0.2">
      <c r="A15021" s="2" t="s">
        <v>18717</v>
      </c>
      <c r="B15021" s="1" t="s">
        <v>26078</v>
      </c>
    </row>
    <row r="15022" spans="1:2" x14ac:dyDescent="0.2">
      <c r="A15022" s="2" t="s">
        <v>18718</v>
      </c>
      <c r="B15022" s="1" t="s">
        <v>22887</v>
      </c>
    </row>
    <row r="15023" spans="1:2" x14ac:dyDescent="0.2">
      <c r="A15023" s="2" t="s">
        <v>18722</v>
      </c>
      <c r="B15023" s="1" t="s">
        <v>26642</v>
      </c>
    </row>
    <row r="15024" spans="1:2" x14ac:dyDescent="0.2">
      <c r="A15024" s="2" t="s">
        <v>18723</v>
      </c>
      <c r="B15024" s="1" t="s">
        <v>26641</v>
      </c>
    </row>
    <row r="15025" spans="1:2" x14ac:dyDescent="0.2">
      <c r="A15025" s="2" t="s">
        <v>18724</v>
      </c>
      <c r="B15025" s="1" t="s">
        <v>9328</v>
      </c>
    </row>
    <row r="15026" spans="1:2" x14ac:dyDescent="0.2">
      <c r="A15026" s="2" t="s">
        <v>18725</v>
      </c>
      <c r="B15026" s="1" t="s">
        <v>9328</v>
      </c>
    </row>
    <row r="15027" spans="1:2" x14ac:dyDescent="0.2">
      <c r="A15027" s="2" t="s">
        <v>18726</v>
      </c>
      <c r="B15027" s="1" t="s">
        <v>9328</v>
      </c>
    </row>
    <row r="15028" spans="1:2" x14ac:dyDescent="0.2">
      <c r="A15028" s="2" t="s">
        <v>18727</v>
      </c>
      <c r="B15028" s="1" t="s">
        <v>9328</v>
      </c>
    </row>
    <row r="15029" spans="1:2" x14ac:dyDescent="0.2">
      <c r="A15029" s="2" t="s">
        <v>18728</v>
      </c>
      <c r="B15029" s="1" t="s">
        <v>9328</v>
      </c>
    </row>
    <row r="15030" spans="1:2" x14ac:dyDescent="0.2">
      <c r="A15030" s="2" t="s">
        <v>18729</v>
      </c>
      <c r="B15030" s="1" t="s">
        <v>9328</v>
      </c>
    </row>
    <row r="15031" spans="1:2" x14ac:dyDescent="0.2">
      <c r="A15031" s="2" t="s">
        <v>18730</v>
      </c>
      <c r="B15031" s="1" t="s">
        <v>9196</v>
      </c>
    </row>
    <row r="15032" spans="1:2" x14ac:dyDescent="0.2">
      <c r="A15032" s="2" t="s">
        <v>18731</v>
      </c>
      <c r="B15032" s="1" t="s">
        <v>9196</v>
      </c>
    </row>
    <row r="15033" spans="1:2" x14ac:dyDescent="0.2">
      <c r="A15033" s="2" t="s">
        <v>18732</v>
      </c>
      <c r="B15033" s="1" t="s">
        <v>9196</v>
      </c>
    </row>
    <row r="15034" spans="1:2" x14ac:dyDescent="0.2">
      <c r="A15034" s="2" t="s">
        <v>18733</v>
      </c>
      <c r="B15034" s="1" t="s">
        <v>9196</v>
      </c>
    </row>
    <row r="15035" spans="1:2" x14ac:dyDescent="0.2">
      <c r="A15035" s="2" t="s">
        <v>18734</v>
      </c>
      <c r="B15035" s="1" t="s">
        <v>9196</v>
      </c>
    </row>
    <row r="15036" spans="1:2" x14ac:dyDescent="0.2">
      <c r="A15036" s="2" t="s">
        <v>18735</v>
      </c>
      <c r="B15036" s="1" t="s">
        <v>25818</v>
      </c>
    </row>
    <row r="15037" spans="1:2" x14ac:dyDescent="0.2">
      <c r="A15037" s="2" t="s">
        <v>18736</v>
      </c>
      <c r="B15037" s="1" t="s">
        <v>9355</v>
      </c>
    </row>
    <row r="15038" spans="1:2" x14ac:dyDescent="0.2">
      <c r="A15038" s="2" t="s">
        <v>18741</v>
      </c>
      <c r="B15038" s="1" t="s">
        <v>26786</v>
      </c>
    </row>
    <row r="15039" spans="1:2" x14ac:dyDescent="0.2">
      <c r="A15039" s="2" t="s">
        <v>18743</v>
      </c>
      <c r="B15039" s="1" t="s">
        <v>26499</v>
      </c>
    </row>
    <row r="15040" spans="1:2" x14ac:dyDescent="0.2">
      <c r="A15040" s="2" t="s">
        <v>18744</v>
      </c>
      <c r="B15040" s="1" t="s">
        <v>8562</v>
      </c>
    </row>
    <row r="15041" spans="1:2" x14ac:dyDescent="0.2">
      <c r="A15041" s="2" t="s">
        <v>18745</v>
      </c>
      <c r="B15041" s="1" t="s">
        <v>26303</v>
      </c>
    </row>
    <row r="15042" spans="1:2" x14ac:dyDescent="0.2">
      <c r="A15042" s="2" t="s">
        <v>18754</v>
      </c>
      <c r="B15042" s="1" t="s">
        <v>26499</v>
      </c>
    </row>
    <row r="15043" spans="1:2" x14ac:dyDescent="0.2">
      <c r="A15043" s="2" t="s">
        <v>18758</v>
      </c>
      <c r="B15043" s="1" t="s">
        <v>26622</v>
      </c>
    </row>
    <row r="15044" spans="1:2" x14ac:dyDescent="0.2">
      <c r="A15044" s="2" t="s">
        <v>18760</v>
      </c>
      <c r="B15044" s="1" t="s">
        <v>25872</v>
      </c>
    </row>
    <row r="15045" spans="1:2" x14ac:dyDescent="0.2">
      <c r="A15045" s="2" t="s">
        <v>18761</v>
      </c>
      <c r="B15045" s="1" t="s">
        <v>9291</v>
      </c>
    </row>
    <row r="15046" spans="1:2" x14ac:dyDescent="0.2">
      <c r="A15046" s="2" t="s">
        <v>18762</v>
      </c>
      <c r="B15046" s="1" t="s">
        <v>9291</v>
      </c>
    </row>
    <row r="15047" spans="1:2" x14ac:dyDescent="0.2">
      <c r="A15047" s="2" t="s">
        <v>18764</v>
      </c>
      <c r="B15047" s="1" t="s">
        <v>25965</v>
      </c>
    </row>
    <row r="15048" spans="1:2" x14ac:dyDescent="0.2">
      <c r="A15048" s="2" t="s">
        <v>18766</v>
      </c>
      <c r="B15048" s="1" t="s">
        <v>9328</v>
      </c>
    </row>
    <row r="15049" spans="1:2" x14ac:dyDescent="0.2">
      <c r="A15049" s="2" t="s">
        <v>1590</v>
      </c>
      <c r="B15049" s="1" t="s">
        <v>9059</v>
      </c>
    </row>
    <row r="15050" spans="1:2" x14ac:dyDescent="0.2">
      <c r="A15050" s="2" t="s">
        <v>5094</v>
      </c>
      <c r="B15050" s="1" t="s">
        <v>26134</v>
      </c>
    </row>
    <row r="15051" spans="1:2" x14ac:dyDescent="0.2">
      <c r="A15051" s="2" t="s">
        <v>18768</v>
      </c>
      <c r="B15051" s="1" t="s">
        <v>8588</v>
      </c>
    </row>
    <row r="15052" spans="1:2" x14ac:dyDescent="0.2">
      <c r="A15052" s="2" t="s">
        <v>18770</v>
      </c>
      <c r="B15052" s="1" t="s">
        <v>8588</v>
      </c>
    </row>
    <row r="15053" spans="1:2" x14ac:dyDescent="0.2">
      <c r="A15053" s="2" t="s">
        <v>18774</v>
      </c>
      <c r="B15053" s="1" t="s">
        <v>25992</v>
      </c>
    </row>
    <row r="15054" spans="1:2" x14ac:dyDescent="0.2">
      <c r="A15054" s="2" t="s">
        <v>18781</v>
      </c>
      <c r="B15054" s="1" t="s">
        <v>25992</v>
      </c>
    </row>
    <row r="15055" spans="1:2" x14ac:dyDescent="0.2">
      <c r="A15055" s="2" t="s">
        <v>18782</v>
      </c>
      <c r="B15055" s="1" t="s">
        <v>26277</v>
      </c>
    </row>
    <row r="15056" spans="1:2" x14ac:dyDescent="0.2">
      <c r="A15056" s="2" t="s">
        <v>18786</v>
      </c>
      <c r="B15056" s="1" t="s">
        <v>26277</v>
      </c>
    </row>
    <row r="15057" spans="1:2" x14ac:dyDescent="0.2">
      <c r="A15057" s="2" t="s">
        <v>18787</v>
      </c>
      <c r="B15057" s="1" t="s">
        <v>26277</v>
      </c>
    </row>
    <row r="15058" spans="1:2" x14ac:dyDescent="0.2">
      <c r="A15058" s="2" t="s">
        <v>18788</v>
      </c>
      <c r="B15058" s="1" t="s">
        <v>26277</v>
      </c>
    </row>
    <row r="15059" spans="1:2" x14ac:dyDescent="0.2">
      <c r="A15059" s="2" t="s">
        <v>18789</v>
      </c>
      <c r="B15059" s="1" t="s">
        <v>26277</v>
      </c>
    </row>
    <row r="15060" spans="1:2" x14ac:dyDescent="0.2">
      <c r="A15060" s="2" t="s">
        <v>18790</v>
      </c>
      <c r="B15060" s="1" t="s">
        <v>26277</v>
      </c>
    </row>
    <row r="15061" spans="1:2" x14ac:dyDescent="0.2">
      <c r="A15061" s="2" t="s">
        <v>18794</v>
      </c>
      <c r="B15061" s="1" t="s">
        <v>25923</v>
      </c>
    </row>
    <row r="15062" spans="1:2" x14ac:dyDescent="0.2">
      <c r="A15062" s="2" t="s">
        <v>18795</v>
      </c>
      <c r="B15062" s="1" t="s">
        <v>25923</v>
      </c>
    </row>
    <row r="15063" spans="1:2" x14ac:dyDescent="0.2">
      <c r="A15063" s="2" t="s">
        <v>18816</v>
      </c>
      <c r="B15063" s="1" t="s">
        <v>26344</v>
      </c>
    </row>
    <row r="15064" spans="1:2" x14ac:dyDescent="0.2">
      <c r="A15064" s="2" t="s">
        <v>18822</v>
      </c>
      <c r="B15064" s="1" t="s">
        <v>26344</v>
      </c>
    </row>
    <row r="15065" spans="1:2" x14ac:dyDescent="0.2">
      <c r="A15065" s="2" t="s">
        <v>18829</v>
      </c>
      <c r="B15065" s="1" t="s">
        <v>25923</v>
      </c>
    </row>
    <row r="15066" spans="1:2" x14ac:dyDescent="0.2">
      <c r="A15066" s="2" t="s">
        <v>18835</v>
      </c>
      <c r="B15066" s="1" t="s">
        <v>26771</v>
      </c>
    </row>
    <row r="15067" spans="1:2" x14ac:dyDescent="0.2">
      <c r="A15067" s="2" t="s">
        <v>18838</v>
      </c>
      <c r="B15067" s="1" t="s">
        <v>26641</v>
      </c>
    </row>
    <row r="15068" spans="1:2" x14ac:dyDescent="0.2">
      <c r="A15068" s="2" t="s">
        <v>18840</v>
      </c>
      <c r="B15068" s="1" t="s">
        <v>9202</v>
      </c>
    </row>
    <row r="15069" spans="1:2" x14ac:dyDescent="0.2">
      <c r="A15069" s="2" t="s">
        <v>18841</v>
      </c>
      <c r="B15069" s="1" t="s">
        <v>9202</v>
      </c>
    </row>
    <row r="15070" spans="1:2" x14ac:dyDescent="0.2">
      <c r="A15070" s="2" t="s">
        <v>18842</v>
      </c>
      <c r="B15070" s="1" t="s">
        <v>9202</v>
      </c>
    </row>
    <row r="15071" spans="1:2" x14ac:dyDescent="0.2">
      <c r="A15071" s="2" t="s">
        <v>18843</v>
      </c>
      <c r="B15071" s="1" t="s">
        <v>9202</v>
      </c>
    </row>
    <row r="15072" spans="1:2" x14ac:dyDescent="0.2">
      <c r="A15072" s="2" t="s">
        <v>18845</v>
      </c>
      <c r="B15072" s="1" t="s">
        <v>26297</v>
      </c>
    </row>
    <row r="15073" spans="1:2" x14ac:dyDescent="0.2">
      <c r="A15073" s="2" t="s">
        <v>18847</v>
      </c>
      <c r="B15073" s="1" t="s">
        <v>26297</v>
      </c>
    </row>
    <row r="15074" spans="1:2" x14ac:dyDescent="0.2">
      <c r="A15074" s="2" t="s">
        <v>18848</v>
      </c>
      <c r="B15074" s="1" t="s">
        <v>26297</v>
      </c>
    </row>
    <row r="15075" spans="1:2" x14ac:dyDescent="0.2">
      <c r="A15075" s="2" t="s">
        <v>18849</v>
      </c>
      <c r="B15075" s="1" t="s">
        <v>26297</v>
      </c>
    </row>
    <row r="15076" spans="1:2" x14ac:dyDescent="0.2">
      <c r="A15076" s="2" t="s">
        <v>18851</v>
      </c>
      <c r="B15076" s="1" t="s">
        <v>8731</v>
      </c>
    </row>
    <row r="15077" spans="1:2" x14ac:dyDescent="0.2">
      <c r="A15077" s="2" t="s">
        <v>18852</v>
      </c>
      <c r="B15077" s="1" t="s">
        <v>8651</v>
      </c>
    </row>
    <row r="15078" spans="1:2" x14ac:dyDescent="0.2">
      <c r="A15078" s="2" t="s">
        <v>18853</v>
      </c>
      <c r="B15078" s="1" t="s">
        <v>8716</v>
      </c>
    </row>
    <row r="15079" spans="1:2" x14ac:dyDescent="0.2">
      <c r="A15079" s="2" t="s">
        <v>18854</v>
      </c>
      <c r="B15079" s="1" t="s">
        <v>8716</v>
      </c>
    </row>
    <row r="15080" spans="1:2" x14ac:dyDescent="0.2">
      <c r="A15080" s="2" t="s">
        <v>18856</v>
      </c>
      <c r="B15080" s="1" t="s">
        <v>8659</v>
      </c>
    </row>
    <row r="15081" spans="1:2" x14ac:dyDescent="0.2">
      <c r="A15081" s="2" t="s">
        <v>18857</v>
      </c>
      <c r="B15081" s="1" t="s">
        <v>8659</v>
      </c>
    </row>
    <row r="15082" spans="1:2" x14ac:dyDescent="0.2">
      <c r="A15082" s="2" t="s">
        <v>18858</v>
      </c>
      <c r="B15082" s="1" t="s">
        <v>9348</v>
      </c>
    </row>
    <row r="15083" spans="1:2" x14ac:dyDescent="0.2">
      <c r="A15083" s="2" t="s">
        <v>18859</v>
      </c>
      <c r="B15083" s="1" t="s">
        <v>9348</v>
      </c>
    </row>
    <row r="15084" spans="1:2" x14ac:dyDescent="0.2">
      <c r="A15084" s="2" t="s">
        <v>18860</v>
      </c>
      <c r="B15084" s="1" t="s">
        <v>8566</v>
      </c>
    </row>
    <row r="15085" spans="1:2" x14ac:dyDescent="0.2">
      <c r="A15085" s="2" t="s">
        <v>18861</v>
      </c>
      <c r="B15085" s="1" t="s">
        <v>8566</v>
      </c>
    </row>
    <row r="15086" spans="1:2" x14ac:dyDescent="0.2">
      <c r="A15086" s="2" t="s">
        <v>18862</v>
      </c>
      <c r="B15086" s="1" t="s">
        <v>8843</v>
      </c>
    </row>
    <row r="15087" spans="1:2" x14ac:dyDescent="0.2">
      <c r="A15087" s="2" t="s">
        <v>18864</v>
      </c>
      <c r="B15087" s="1" t="s">
        <v>26133</v>
      </c>
    </row>
    <row r="15088" spans="1:2" x14ac:dyDescent="0.2">
      <c r="A15088" s="2" t="s">
        <v>18865</v>
      </c>
      <c r="B15088" s="1" t="s">
        <v>26133</v>
      </c>
    </row>
    <row r="15089" spans="1:2" x14ac:dyDescent="0.2">
      <c r="A15089" s="2" t="s">
        <v>18866</v>
      </c>
      <c r="B15089" s="1" t="s">
        <v>26133</v>
      </c>
    </row>
    <row r="15090" spans="1:2" x14ac:dyDescent="0.2">
      <c r="A15090" s="2" t="s">
        <v>18867</v>
      </c>
      <c r="B15090" s="1" t="s">
        <v>26771</v>
      </c>
    </row>
    <row r="15091" spans="1:2" x14ac:dyDescent="0.2">
      <c r="A15091" s="2" t="s">
        <v>2307</v>
      </c>
      <c r="B15091" s="1" t="s">
        <v>8937</v>
      </c>
    </row>
    <row r="15092" spans="1:2" x14ac:dyDescent="0.2">
      <c r="A15092" s="2" t="s">
        <v>18868</v>
      </c>
      <c r="B15092" s="1" t="s">
        <v>8937</v>
      </c>
    </row>
    <row r="15093" spans="1:2" x14ac:dyDescent="0.2">
      <c r="A15093" s="2" t="s">
        <v>3170</v>
      </c>
      <c r="B15093" s="1" t="s">
        <v>8937</v>
      </c>
    </row>
    <row r="15094" spans="1:2" x14ac:dyDescent="0.2">
      <c r="A15094" s="2" t="s">
        <v>3172</v>
      </c>
      <c r="B15094" s="1" t="s">
        <v>8937</v>
      </c>
    </row>
    <row r="15095" spans="1:2" x14ac:dyDescent="0.2">
      <c r="A15095" s="2" t="s">
        <v>3171</v>
      </c>
      <c r="B15095" s="1" t="s">
        <v>8937</v>
      </c>
    </row>
    <row r="15096" spans="1:2" x14ac:dyDescent="0.2">
      <c r="A15096" s="2" t="s">
        <v>3168</v>
      </c>
      <c r="B15096" s="1" t="s">
        <v>8937</v>
      </c>
    </row>
    <row r="15097" spans="1:2" x14ac:dyDescent="0.2">
      <c r="A15097" s="2" t="s">
        <v>1964</v>
      </c>
      <c r="B15097" s="1" t="s">
        <v>8937</v>
      </c>
    </row>
    <row r="15098" spans="1:2" x14ac:dyDescent="0.2">
      <c r="A15098" s="2" t="s">
        <v>18873</v>
      </c>
      <c r="B15098" s="1" t="s">
        <v>26334</v>
      </c>
    </row>
    <row r="15099" spans="1:2" x14ac:dyDescent="0.2">
      <c r="A15099" s="2" t="s">
        <v>18877</v>
      </c>
      <c r="B15099" s="1" t="s">
        <v>8952</v>
      </c>
    </row>
    <row r="15100" spans="1:2" x14ac:dyDescent="0.2">
      <c r="A15100" s="2" t="s">
        <v>18880</v>
      </c>
      <c r="B15100" s="1" t="s">
        <v>26720</v>
      </c>
    </row>
    <row r="15101" spans="1:2" x14ac:dyDescent="0.2">
      <c r="A15101" s="2" t="s">
        <v>18884</v>
      </c>
      <c r="B15101" s="1" t="s">
        <v>26657</v>
      </c>
    </row>
    <row r="15102" spans="1:2" x14ac:dyDescent="0.2">
      <c r="A15102" s="2" t="s">
        <v>18885</v>
      </c>
      <c r="B15102" s="1" t="s">
        <v>26502</v>
      </c>
    </row>
    <row r="15103" spans="1:2" x14ac:dyDescent="0.2">
      <c r="A15103" s="2" t="s">
        <v>18886</v>
      </c>
      <c r="B15103" s="1" t="s">
        <v>26502</v>
      </c>
    </row>
    <row r="15104" spans="1:2" x14ac:dyDescent="0.2">
      <c r="A15104" s="2" t="s">
        <v>18887</v>
      </c>
      <c r="B15104" s="1" t="s">
        <v>26502</v>
      </c>
    </row>
    <row r="15105" spans="1:2" x14ac:dyDescent="0.2">
      <c r="A15105" s="2" t="s">
        <v>18888</v>
      </c>
      <c r="B15105" s="1" t="s">
        <v>26503</v>
      </c>
    </row>
    <row r="15106" spans="1:2" x14ac:dyDescent="0.2">
      <c r="A15106" s="2" t="s">
        <v>18889</v>
      </c>
      <c r="B15106" s="1" t="s">
        <v>26503</v>
      </c>
    </row>
    <row r="15107" spans="1:2" x14ac:dyDescent="0.2">
      <c r="A15107" s="2" t="s">
        <v>18890</v>
      </c>
      <c r="B15107" s="1" t="s">
        <v>26503</v>
      </c>
    </row>
    <row r="15108" spans="1:2" x14ac:dyDescent="0.2">
      <c r="A15108" s="2" t="s">
        <v>18892</v>
      </c>
      <c r="B15108" s="1" t="s">
        <v>26502</v>
      </c>
    </row>
    <row r="15109" spans="1:2" x14ac:dyDescent="0.2">
      <c r="A15109" s="2" t="s">
        <v>18894</v>
      </c>
      <c r="B15109" s="1" t="s">
        <v>26079</v>
      </c>
    </row>
    <row r="15110" spans="1:2" x14ac:dyDescent="0.2">
      <c r="A15110" s="2" t="s">
        <v>18896</v>
      </c>
      <c r="B15110" s="1" t="s">
        <v>26076</v>
      </c>
    </row>
    <row r="15111" spans="1:2" x14ac:dyDescent="0.2">
      <c r="A15111" s="2" t="s">
        <v>18899</v>
      </c>
      <c r="B15111" s="1" t="s">
        <v>9154</v>
      </c>
    </row>
    <row r="15112" spans="1:2" x14ac:dyDescent="0.2">
      <c r="A15112" s="2" t="s">
        <v>1962</v>
      </c>
      <c r="B15112" s="1" t="s">
        <v>8774</v>
      </c>
    </row>
    <row r="15113" spans="1:2" x14ac:dyDescent="0.2">
      <c r="A15113" s="2" t="s">
        <v>18905</v>
      </c>
      <c r="B15113" s="1" t="s">
        <v>9027</v>
      </c>
    </row>
    <row r="15114" spans="1:2" x14ac:dyDescent="0.2">
      <c r="A15114" s="2" t="s">
        <v>18908</v>
      </c>
      <c r="B15114" s="1" t="s">
        <v>26770</v>
      </c>
    </row>
    <row r="15115" spans="1:2" x14ac:dyDescent="0.2">
      <c r="A15115" s="2" t="s">
        <v>18912</v>
      </c>
      <c r="B15115" s="1" t="s">
        <v>8853</v>
      </c>
    </row>
    <row r="15116" spans="1:2" x14ac:dyDescent="0.2">
      <c r="A15116" s="2" t="s">
        <v>18913</v>
      </c>
      <c r="B15116" s="1" t="s">
        <v>8764</v>
      </c>
    </row>
    <row r="15117" spans="1:2" x14ac:dyDescent="0.2">
      <c r="A15117" s="2" t="s">
        <v>18914</v>
      </c>
      <c r="B15117" s="1" t="s">
        <v>26603</v>
      </c>
    </row>
    <row r="15118" spans="1:2" x14ac:dyDescent="0.2">
      <c r="A15118" s="2" t="s">
        <v>18918</v>
      </c>
      <c r="B15118" s="1" t="s">
        <v>25976</v>
      </c>
    </row>
    <row r="15119" spans="1:2" x14ac:dyDescent="0.2">
      <c r="A15119" s="2" t="s">
        <v>18919</v>
      </c>
      <c r="B15119" s="1" t="s">
        <v>25977</v>
      </c>
    </row>
    <row r="15120" spans="1:2" x14ac:dyDescent="0.2">
      <c r="A15120" s="2" t="s">
        <v>18920</v>
      </c>
      <c r="B15120" s="1" t="s">
        <v>26973</v>
      </c>
    </row>
    <row r="15121" spans="1:2" x14ac:dyDescent="0.2">
      <c r="A15121" s="2" t="s">
        <v>18921</v>
      </c>
      <c r="B15121" s="1" t="s">
        <v>26973</v>
      </c>
    </row>
    <row r="15122" spans="1:2" x14ac:dyDescent="0.2">
      <c r="A15122" s="2" t="s">
        <v>18922</v>
      </c>
      <c r="B15122" s="1" t="s">
        <v>26973</v>
      </c>
    </row>
    <row r="15123" spans="1:2" x14ac:dyDescent="0.2">
      <c r="A15123" s="2" t="s">
        <v>2312</v>
      </c>
      <c r="B15123" s="1" t="s">
        <v>8917</v>
      </c>
    </row>
    <row r="15124" spans="1:2" x14ac:dyDescent="0.2">
      <c r="A15124" s="2" t="s">
        <v>1967</v>
      </c>
      <c r="B15124" s="1" t="s">
        <v>8917</v>
      </c>
    </row>
    <row r="15125" spans="1:2" x14ac:dyDescent="0.2">
      <c r="A15125" s="2" t="s">
        <v>2313</v>
      </c>
      <c r="B15125" s="1" t="s">
        <v>8917</v>
      </c>
    </row>
    <row r="15126" spans="1:2" x14ac:dyDescent="0.2">
      <c r="A15126" s="2" t="s">
        <v>1966</v>
      </c>
      <c r="B15126" s="1" t="s">
        <v>8917</v>
      </c>
    </row>
    <row r="15127" spans="1:2" x14ac:dyDescent="0.2">
      <c r="A15127" s="2" t="s">
        <v>1961</v>
      </c>
      <c r="B15127" s="1" t="s">
        <v>9245</v>
      </c>
    </row>
    <row r="15128" spans="1:2" x14ac:dyDescent="0.2">
      <c r="A15128" s="2" t="s">
        <v>1965</v>
      </c>
      <c r="B15128" s="1" t="s">
        <v>9245</v>
      </c>
    </row>
    <row r="15129" spans="1:2" x14ac:dyDescent="0.2">
      <c r="A15129" s="2" t="s">
        <v>1963</v>
      </c>
      <c r="B15129" s="1" t="s">
        <v>9245</v>
      </c>
    </row>
    <row r="15130" spans="1:2" x14ac:dyDescent="0.2">
      <c r="A15130" s="2" t="s">
        <v>7733</v>
      </c>
      <c r="B15130" s="1" t="s">
        <v>26007</v>
      </c>
    </row>
    <row r="15131" spans="1:2" x14ac:dyDescent="0.2">
      <c r="A15131" s="2" t="s">
        <v>18939</v>
      </c>
      <c r="B15131" s="1" t="s">
        <v>9324</v>
      </c>
    </row>
    <row r="15132" spans="1:2" x14ac:dyDescent="0.2">
      <c r="A15132" s="2" t="s">
        <v>18941</v>
      </c>
      <c r="B15132" s="1" t="s">
        <v>9324</v>
      </c>
    </row>
    <row r="15133" spans="1:2" x14ac:dyDescent="0.2">
      <c r="A15133" s="2" t="s">
        <v>18942</v>
      </c>
      <c r="B15133" s="1" t="s">
        <v>9324</v>
      </c>
    </row>
    <row r="15134" spans="1:2" x14ac:dyDescent="0.2">
      <c r="A15134" s="2" t="s">
        <v>18945</v>
      </c>
      <c r="B15134" s="1" t="s">
        <v>9324</v>
      </c>
    </row>
    <row r="15135" spans="1:2" x14ac:dyDescent="0.2">
      <c r="A15135" s="2" t="s">
        <v>18947</v>
      </c>
      <c r="B15135" s="1" t="s">
        <v>9324</v>
      </c>
    </row>
    <row r="15136" spans="1:2" x14ac:dyDescent="0.2">
      <c r="A15136" s="2" t="s">
        <v>18960</v>
      </c>
      <c r="B15136" s="1" t="s">
        <v>9062</v>
      </c>
    </row>
    <row r="15137" spans="1:2" x14ac:dyDescent="0.2">
      <c r="A15137" s="2" t="s">
        <v>18964</v>
      </c>
      <c r="B15137" s="1" t="s">
        <v>8937</v>
      </c>
    </row>
    <row r="15138" spans="1:2" x14ac:dyDescent="0.2">
      <c r="A15138" s="2" t="s">
        <v>18965</v>
      </c>
      <c r="B15138" s="1" t="s">
        <v>8937</v>
      </c>
    </row>
    <row r="15139" spans="1:2" x14ac:dyDescent="0.2">
      <c r="A15139" s="2" t="s">
        <v>18973</v>
      </c>
      <c r="B15139" s="1" t="s">
        <v>9049</v>
      </c>
    </row>
    <row r="15140" spans="1:2" x14ac:dyDescent="0.2">
      <c r="A15140" s="2" t="s">
        <v>18975</v>
      </c>
      <c r="B15140" s="1" t="s">
        <v>26727</v>
      </c>
    </row>
    <row r="15141" spans="1:2" x14ac:dyDescent="0.2">
      <c r="A15141" s="2" t="s">
        <v>18976</v>
      </c>
      <c r="B15141" s="1" t="s">
        <v>26727</v>
      </c>
    </row>
    <row r="15142" spans="1:2" x14ac:dyDescent="0.2">
      <c r="A15142" s="2" t="s">
        <v>18977</v>
      </c>
      <c r="B15142" s="1" t="s">
        <v>26727</v>
      </c>
    </row>
    <row r="15143" spans="1:2" x14ac:dyDescent="0.2">
      <c r="A15143" s="2" t="s">
        <v>18978</v>
      </c>
      <c r="B15143" s="1" t="s">
        <v>26727</v>
      </c>
    </row>
    <row r="15144" spans="1:2" x14ac:dyDescent="0.2">
      <c r="A15144" s="2" t="s">
        <v>18979</v>
      </c>
      <c r="B15144" s="1" t="s">
        <v>26727</v>
      </c>
    </row>
    <row r="15145" spans="1:2" x14ac:dyDescent="0.2">
      <c r="A15145" s="2" t="s">
        <v>18980</v>
      </c>
      <c r="B15145" s="1" t="s">
        <v>26727</v>
      </c>
    </row>
    <row r="15146" spans="1:2" x14ac:dyDescent="0.2">
      <c r="A15146" s="2" t="s">
        <v>18981</v>
      </c>
      <c r="B15146" s="1" t="s">
        <v>26727</v>
      </c>
    </row>
    <row r="15147" spans="1:2" x14ac:dyDescent="0.2">
      <c r="A15147" s="2" t="s">
        <v>18982</v>
      </c>
      <c r="B15147" s="1" t="s">
        <v>26727</v>
      </c>
    </row>
    <row r="15148" spans="1:2" x14ac:dyDescent="0.2">
      <c r="A15148" s="2" t="s">
        <v>18983</v>
      </c>
      <c r="B15148" s="1" t="s">
        <v>26727</v>
      </c>
    </row>
    <row r="15149" spans="1:2" x14ac:dyDescent="0.2">
      <c r="A15149" s="2" t="s">
        <v>18984</v>
      </c>
      <c r="B15149" s="1" t="s">
        <v>26727</v>
      </c>
    </row>
    <row r="15150" spans="1:2" x14ac:dyDescent="0.2">
      <c r="A15150" s="2" t="s">
        <v>18985</v>
      </c>
      <c r="B15150" s="1" t="s">
        <v>26727</v>
      </c>
    </row>
    <row r="15151" spans="1:2" x14ac:dyDescent="0.2">
      <c r="A15151" s="2" t="s">
        <v>18986</v>
      </c>
      <c r="B15151" s="1" t="s">
        <v>26727</v>
      </c>
    </row>
    <row r="15152" spans="1:2" x14ac:dyDescent="0.2">
      <c r="A15152" s="2" t="s">
        <v>18994</v>
      </c>
      <c r="B15152" s="1" t="s">
        <v>25880</v>
      </c>
    </row>
    <row r="15153" spans="1:2" x14ac:dyDescent="0.2">
      <c r="A15153" s="2" t="s">
        <v>18995</v>
      </c>
      <c r="B15153" s="1" t="s">
        <v>25880</v>
      </c>
    </row>
    <row r="15154" spans="1:2" x14ac:dyDescent="0.2">
      <c r="A15154" s="2" t="s">
        <v>19004</v>
      </c>
      <c r="B15154" s="1" t="s">
        <v>8958</v>
      </c>
    </row>
    <row r="15155" spans="1:2" x14ac:dyDescent="0.2">
      <c r="A15155" s="2" t="s">
        <v>19005</v>
      </c>
      <c r="B15155" s="1" t="s">
        <v>25802</v>
      </c>
    </row>
    <row r="15156" spans="1:2" x14ac:dyDescent="0.2">
      <c r="A15156" s="2" t="s">
        <v>19006</v>
      </c>
      <c r="B15156" s="1" t="s">
        <v>25802</v>
      </c>
    </row>
    <row r="15157" spans="1:2" x14ac:dyDescent="0.2">
      <c r="A15157" s="2" t="s">
        <v>19007</v>
      </c>
      <c r="B15157" s="1" t="s">
        <v>25802</v>
      </c>
    </row>
    <row r="15158" spans="1:2" x14ac:dyDescent="0.2">
      <c r="A15158" s="2" t="s">
        <v>19008</v>
      </c>
      <c r="B15158" s="1" t="s">
        <v>8828</v>
      </c>
    </row>
    <row r="15159" spans="1:2" x14ac:dyDescent="0.2">
      <c r="A15159" s="2" t="s">
        <v>19010</v>
      </c>
      <c r="B15159" s="1" t="s">
        <v>26786</v>
      </c>
    </row>
    <row r="15160" spans="1:2" x14ac:dyDescent="0.2">
      <c r="A15160" s="2" t="s">
        <v>19014</v>
      </c>
      <c r="B15160" s="1" t="s">
        <v>27091</v>
      </c>
    </row>
    <row r="15161" spans="1:2" x14ac:dyDescent="0.2">
      <c r="A15161" s="2" t="s">
        <v>19015</v>
      </c>
      <c r="B15161" s="1" t="s">
        <v>27091</v>
      </c>
    </row>
    <row r="15162" spans="1:2" x14ac:dyDescent="0.2">
      <c r="A15162" s="2" t="s">
        <v>19016</v>
      </c>
      <c r="B15162" s="1" t="s">
        <v>27091</v>
      </c>
    </row>
    <row r="15163" spans="1:2" x14ac:dyDescent="0.2">
      <c r="A15163" s="2" t="s">
        <v>19018</v>
      </c>
      <c r="B15163" s="1" t="s">
        <v>9369</v>
      </c>
    </row>
    <row r="15164" spans="1:2" x14ac:dyDescent="0.2">
      <c r="A15164" s="2" t="s">
        <v>19019</v>
      </c>
      <c r="B15164" s="1" t="s">
        <v>8833</v>
      </c>
    </row>
    <row r="15165" spans="1:2" x14ac:dyDescent="0.2">
      <c r="A15165" s="2" t="s">
        <v>19021</v>
      </c>
      <c r="B15165" s="1" t="s">
        <v>8602</v>
      </c>
    </row>
    <row r="15166" spans="1:2" x14ac:dyDescent="0.2">
      <c r="A15166" s="2" t="s">
        <v>19022</v>
      </c>
      <c r="B15166" s="1" t="s">
        <v>8602</v>
      </c>
    </row>
    <row r="15167" spans="1:2" x14ac:dyDescent="0.2">
      <c r="A15167" s="2" t="s">
        <v>3586</v>
      </c>
      <c r="B15167" s="1" t="s">
        <v>9235</v>
      </c>
    </row>
    <row r="15168" spans="1:2" x14ac:dyDescent="0.2">
      <c r="A15168" s="2" t="s">
        <v>19029</v>
      </c>
      <c r="B15168" s="1" t="s">
        <v>9177</v>
      </c>
    </row>
    <row r="15169" spans="1:2" x14ac:dyDescent="0.2">
      <c r="A15169" s="2" t="s">
        <v>19042</v>
      </c>
      <c r="B15169" s="1" t="s">
        <v>8936</v>
      </c>
    </row>
    <row r="15170" spans="1:2" x14ac:dyDescent="0.2">
      <c r="A15170" s="2" t="s">
        <v>19045</v>
      </c>
      <c r="B15170" s="1" t="s">
        <v>8936</v>
      </c>
    </row>
    <row r="15171" spans="1:2" x14ac:dyDescent="0.2">
      <c r="A15171" s="2" t="s">
        <v>19048</v>
      </c>
      <c r="B15171" s="1" t="s">
        <v>9165</v>
      </c>
    </row>
    <row r="15172" spans="1:2" x14ac:dyDescent="0.2">
      <c r="A15172" s="2" t="s">
        <v>879</v>
      </c>
      <c r="B15172" s="1" t="s">
        <v>9369</v>
      </c>
    </row>
    <row r="15173" spans="1:2" x14ac:dyDescent="0.2">
      <c r="A15173" s="2" t="s">
        <v>19062</v>
      </c>
      <c r="B15173" s="1" t="s">
        <v>26307</v>
      </c>
    </row>
    <row r="15174" spans="1:2" x14ac:dyDescent="0.2">
      <c r="A15174" s="2" t="s">
        <v>19063</v>
      </c>
      <c r="B15174" s="1" t="s">
        <v>25859</v>
      </c>
    </row>
    <row r="15175" spans="1:2" x14ac:dyDescent="0.2">
      <c r="A15175" s="2" t="s">
        <v>19064</v>
      </c>
      <c r="B15175" s="1" t="s">
        <v>25859</v>
      </c>
    </row>
    <row r="15176" spans="1:2" x14ac:dyDescent="0.2">
      <c r="A15176" s="2" t="s">
        <v>19065</v>
      </c>
      <c r="B15176" s="1" t="s">
        <v>25859</v>
      </c>
    </row>
    <row r="15177" spans="1:2" x14ac:dyDescent="0.2">
      <c r="A15177" s="2" t="s">
        <v>19067</v>
      </c>
      <c r="B15177" s="1" t="s">
        <v>25916</v>
      </c>
    </row>
    <row r="15178" spans="1:2" x14ac:dyDescent="0.2">
      <c r="A15178" s="2" t="s">
        <v>19068</v>
      </c>
      <c r="B15178" s="1" t="s">
        <v>25916</v>
      </c>
    </row>
    <row r="15179" spans="1:2" x14ac:dyDescent="0.2">
      <c r="A15179" s="2" t="s">
        <v>19071</v>
      </c>
      <c r="B15179" s="1" t="s">
        <v>26658</v>
      </c>
    </row>
    <row r="15180" spans="1:2" x14ac:dyDescent="0.2">
      <c r="A15180" s="2" t="s">
        <v>19072</v>
      </c>
      <c r="B15180" s="1" t="s">
        <v>26658</v>
      </c>
    </row>
    <row r="15181" spans="1:2" x14ac:dyDescent="0.2">
      <c r="A15181" s="2" t="s">
        <v>19074</v>
      </c>
      <c r="B15181" s="1" t="s">
        <v>25850</v>
      </c>
    </row>
    <row r="15182" spans="1:2" x14ac:dyDescent="0.2">
      <c r="A15182" s="2" t="s">
        <v>19076</v>
      </c>
      <c r="B15182" s="1" t="s">
        <v>26659</v>
      </c>
    </row>
    <row r="15183" spans="1:2" x14ac:dyDescent="0.2">
      <c r="A15183" s="2" t="s">
        <v>6273</v>
      </c>
      <c r="B15183" s="1" t="s">
        <v>26097</v>
      </c>
    </row>
    <row r="15184" spans="1:2" x14ac:dyDescent="0.2">
      <c r="A15184" s="2" t="s">
        <v>6336</v>
      </c>
      <c r="B15184" s="1" t="s">
        <v>26097</v>
      </c>
    </row>
    <row r="15185" spans="1:2" x14ac:dyDescent="0.2">
      <c r="A15185" s="2" t="s">
        <v>5871</v>
      </c>
      <c r="B15185" s="1" t="s">
        <v>26097</v>
      </c>
    </row>
    <row r="15186" spans="1:2" x14ac:dyDescent="0.2">
      <c r="A15186" s="2" t="s">
        <v>19077</v>
      </c>
      <c r="B15186" s="1" t="s">
        <v>26097</v>
      </c>
    </row>
    <row r="15187" spans="1:2" x14ac:dyDescent="0.2">
      <c r="A15187" s="2" t="s">
        <v>19079</v>
      </c>
      <c r="B15187" s="1" t="s">
        <v>26288</v>
      </c>
    </row>
    <row r="15188" spans="1:2" x14ac:dyDescent="0.2">
      <c r="A15188" s="2" t="s">
        <v>19082</v>
      </c>
      <c r="B15188" s="1" t="s">
        <v>26004</v>
      </c>
    </row>
    <row r="15189" spans="1:2" x14ac:dyDescent="0.2">
      <c r="A15189" s="2" t="s">
        <v>19083</v>
      </c>
      <c r="B15189" s="1" t="s">
        <v>26004</v>
      </c>
    </row>
    <row r="15190" spans="1:2" x14ac:dyDescent="0.2">
      <c r="A15190" s="2" t="s">
        <v>19084</v>
      </c>
      <c r="B15190" s="1" t="s">
        <v>26004</v>
      </c>
    </row>
    <row r="15191" spans="1:2" x14ac:dyDescent="0.2">
      <c r="A15191" s="2" t="s">
        <v>19087</v>
      </c>
      <c r="B15191" s="1" t="s">
        <v>26004</v>
      </c>
    </row>
    <row r="15192" spans="1:2" x14ac:dyDescent="0.2">
      <c r="A15192" s="2" t="s">
        <v>19088</v>
      </c>
      <c r="B15192" s="1" t="s">
        <v>26094</v>
      </c>
    </row>
    <row r="15193" spans="1:2" x14ac:dyDescent="0.2">
      <c r="A15193" s="2" t="s">
        <v>19101</v>
      </c>
      <c r="B15193" s="1" t="s">
        <v>26227</v>
      </c>
    </row>
    <row r="15194" spans="1:2" x14ac:dyDescent="0.2">
      <c r="A15194" s="2" t="s">
        <v>19102</v>
      </c>
      <c r="B15194" s="1" t="s">
        <v>26227</v>
      </c>
    </row>
    <row r="15195" spans="1:2" x14ac:dyDescent="0.2">
      <c r="A15195" s="2" t="s">
        <v>19104</v>
      </c>
      <c r="B15195" s="1" t="s">
        <v>26227</v>
      </c>
    </row>
    <row r="15196" spans="1:2" x14ac:dyDescent="0.2">
      <c r="A15196" s="2" t="s">
        <v>19105</v>
      </c>
      <c r="B15196" s="1" t="s">
        <v>26227</v>
      </c>
    </row>
    <row r="15197" spans="1:2" x14ac:dyDescent="0.2">
      <c r="A15197" s="2" t="s">
        <v>19106</v>
      </c>
      <c r="B15197" s="1" t="s">
        <v>26227</v>
      </c>
    </row>
    <row r="15198" spans="1:2" x14ac:dyDescent="0.2">
      <c r="A15198" s="2" t="s">
        <v>19107</v>
      </c>
      <c r="B15198" s="1" t="s">
        <v>26227</v>
      </c>
    </row>
    <row r="15199" spans="1:2" x14ac:dyDescent="0.2">
      <c r="A15199" s="2" t="s">
        <v>19108</v>
      </c>
      <c r="B15199" s="1" t="s">
        <v>26227</v>
      </c>
    </row>
    <row r="15200" spans="1:2" x14ac:dyDescent="0.2">
      <c r="A15200" s="2" t="s">
        <v>19109</v>
      </c>
      <c r="B15200" s="1" t="s">
        <v>26227</v>
      </c>
    </row>
    <row r="15201" spans="1:2" x14ac:dyDescent="0.2">
      <c r="A15201" s="2" t="s">
        <v>19110</v>
      </c>
      <c r="B15201" s="1" t="s">
        <v>26227</v>
      </c>
    </row>
    <row r="15202" spans="1:2" x14ac:dyDescent="0.2">
      <c r="A15202" s="2" t="s">
        <v>19111</v>
      </c>
      <c r="B15202" s="1" t="s">
        <v>8642</v>
      </c>
    </row>
    <row r="15203" spans="1:2" x14ac:dyDescent="0.2">
      <c r="A15203" s="2" t="s">
        <v>19115</v>
      </c>
      <c r="B15203" s="1" t="s">
        <v>26935</v>
      </c>
    </row>
    <row r="15204" spans="1:2" x14ac:dyDescent="0.2">
      <c r="A15204" s="2" t="s">
        <v>19125</v>
      </c>
      <c r="B15204" s="1" t="s">
        <v>25946</v>
      </c>
    </row>
    <row r="15205" spans="1:2" x14ac:dyDescent="0.2">
      <c r="A15205" s="2" t="s">
        <v>19126</v>
      </c>
      <c r="B15205" s="1" t="s">
        <v>26326</v>
      </c>
    </row>
    <row r="15206" spans="1:2" x14ac:dyDescent="0.2">
      <c r="A15206" s="2" t="s">
        <v>19127</v>
      </c>
      <c r="B15206" s="1" t="s">
        <v>26498</v>
      </c>
    </row>
    <row r="15207" spans="1:2" x14ac:dyDescent="0.2">
      <c r="A15207" s="2" t="s">
        <v>19134</v>
      </c>
      <c r="B15207" s="1" t="s">
        <v>27092</v>
      </c>
    </row>
    <row r="15208" spans="1:2" x14ac:dyDescent="0.2">
      <c r="A15208" s="2" t="s">
        <v>19136</v>
      </c>
      <c r="B15208" s="1" t="s">
        <v>26143</v>
      </c>
    </row>
    <row r="15209" spans="1:2" x14ac:dyDescent="0.2">
      <c r="A15209" s="2" t="s">
        <v>19141</v>
      </c>
      <c r="B15209" s="1" t="s">
        <v>26382</v>
      </c>
    </row>
    <row r="15210" spans="1:2" x14ac:dyDescent="0.2">
      <c r="A15210" s="2" t="s">
        <v>19142</v>
      </c>
      <c r="B15210" s="1" t="s">
        <v>26079</v>
      </c>
    </row>
    <row r="15211" spans="1:2" x14ac:dyDescent="0.2">
      <c r="A15211" s="2" t="s">
        <v>19146</v>
      </c>
      <c r="B15211" s="1" t="s">
        <v>25793</v>
      </c>
    </row>
    <row r="15212" spans="1:2" x14ac:dyDescent="0.2">
      <c r="A15212" s="2" t="s">
        <v>19149</v>
      </c>
      <c r="B15212" s="1" t="s">
        <v>26125</v>
      </c>
    </row>
    <row r="15213" spans="1:2" x14ac:dyDescent="0.2">
      <c r="A15213" s="2" t="s">
        <v>19163</v>
      </c>
      <c r="B15213" s="1" t="s">
        <v>27093</v>
      </c>
    </row>
    <row r="15214" spans="1:2" x14ac:dyDescent="0.2">
      <c r="A15214" s="2" t="s">
        <v>19164</v>
      </c>
      <c r="B15214" s="1" t="s">
        <v>27093</v>
      </c>
    </row>
    <row r="15215" spans="1:2" x14ac:dyDescent="0.2">
      <c r="A15215" s="2" t="s">
        <v>19165</v>
      </c>
      <c r="B15215" s="1" t="s">
        <v>27093</v>
      </c>
    </row>
    <row r="15216" spans="1:2" x14ac:dyDescent="0.2">
      <c r="A15216" s="2" t="s">
        <v>19166</v>
      </c>
      <c r="B15216" s="1" t="s">
        <v>27093</v>
      </c>
    </row>
    <row r="15217" spans="1:2" x14ac:dyDescent="0.2">
      <c r="A15217" s="2" t="s">
        <v>19167</v>
      </c>
      <c r="B15217" s="1" t="s">
        <v>27093</v>
      </c>
    </row>
    <row r="15218" spans="1:2" x14ac:dyDescent="0.2">
      <c r="A15218" s="2" t="s">
        <v>19168</v>
      </c>
      <c r="B15218" s="1" t="s">
        <v>27093</v>
      </c>
    </row>
    <row r="15219" spans="1:2" x14ac:dyDescent="0.2">
      <c r="A15219" s="2" t="s">
        <v>19169</v>
      </c>
      <c r="B15219" s="1" t="s">
        <v>27093</v>
      </c>
    </row>
    <row r="15220" spans="1:2" x14ac:dyDescent="0.2">
      <c r="A15220" s="2" t="s">
        <v>19170</v>
      </c>
      <c r="B15220" s="1" t="s">
        <v>27093</v>
      </c>
    </row>
    <row r="15221" spans="1:2" x14ac:dyDescent="0.2">
      <c r="A15221" s="2" t="s">
        <v>19171</v>
      </c>
      <c r="B15221" s="1" t="s">
        <v>27093</v>
      </c>
    </row>
    <row r="15222" spans="1:2" x14ac:dyDescent="0.2">
      <c r="A15222" s="2" t="s">
        <v>19172</v>
      </c>
      <c r="B15222" s="1" t="s">
        <v>27093</v>
      </c>
    </row>
    <row r="15223" spans="1:2" x14ac:dyDescent="0.2">
      <c r="A15223" s="2" t="s">
        <v>19173</v>
      </c>
      <c r="B15223" s="1" t="s">
        <v>27093</v>
      </c>
    </row>
    <row r="15224" spans="1:2" x14ac:dyDescent="0.2">
      <c r="A15224" s="2" t="s">
        <v>19174</v>
      </c>
      <c r="B15224" s="1" t="s">
        <v>27093</v>
      </c>
    </row>
    <row r="15225" spans="1:2" x14ac:dyDescent="0.2">
      <c r="A15225" s="2" t="s">
        <v>19176</v>
      </c>
      <c r="B15225" s="1" t="s">
        <v>27092</v>
      </c>
    </row>
    <row r="15226" spans="1:2" x14ac:dyDescent="0.2">
      <c r="A15226" s="2" t="s">
        <v>19178</v>
      </c>
      <c r="B15226" s="1" t="s">
        <v>9027</v>
      </c>
    </row>
    <row r="15227" spans="1:2" x14ac:dyDescent="0.2">
      <c r="A15227" s="2" t="s">
        <v>19182</v>
      </c>
      <c r="B15227" s="1" t="s">
        <v>8917</v>
      </c>
    </row>
    <row r="15228" spans="1:2" x14ac:dyDescent="0.2">
      <c r="A15228" s="2" t="s">
        <v>19184</v>
      </c>
      <c r="B15228" s="1" t="s">
        <v>9255</v>
      </c>
    </row>
    <row r="15229" spans="1:2" x14ac:dyDescent="0.2">
      <c r="A15229" s="2" t="s">
        <v>19185</v>
      </c>
      <c r="B15229" s="1" t="s">
        <v>9255</v>
      </c>
    </row>
    <row r="15230" spans="1:2" x14ac:dyDescent="0.2">
      <c r="A15230" s="2" t="s">
        <v>19187</v>
      </c>
      <c r="B15230" s="1" t="s">
        <v>9095</v>
      </c>
    </row>
    <row r="15231" spans="1:2" x14ac:dyDescent="0.2">
      <c r="A15231" s="2" t="s">
        <v>19188</v>
      </c>
      <c r="B15231" s="1" t="s">
        <v>9237</v>
      </c>
    </row>
    <row r="15232" spans="1:2" x14ac:dyDescent="0.2">
      <c r="A15232" s="2" t="s">
        <v>19189</v>
      </c>
      <c r="B15232" s="1" t="s">
        <v>9237</v>
      </c>
    </row>
    <row r="15233" spans="1:2" x14ac:dyDescent="0.2">
      <c r="A15233" s="2" t="s">
        <v>19190</v>
      </c>
      <c r="B15233" s="1" t="s">
        <v>9310</v>
      </c>
    </row>
    <row r="15234" spans="1:2" x14ac:dyDescent="0.2">
      <c r="A15234" s="2" t="s">
        <v>865</v>
      </c>
      <c r="B15234" s="1" t="s">
        <v>26828</v>
      </c>
    </row>
    <row r="15235" spans="1:2" x14ac:dyDescent="0.2">
      <c r="A15235" s="2" t="s">
        <v>19192</v>
      </c>
      <c r="B15235" s="1" t="s">
        <v>9032</v>
      </c>
    </row>
    <row r="15236" spans="1:2" x14ac:dyDescent="0.2">
      <c r="A15236" s="2" t="s">
        <v>7115</v>
      </c>
      <c r="B15236" s="1" t="s">
        <v>8893</v>
      </c>
    </row>
    <row r="15237" spans="1:2" x14ac:dyDescent="0.2">
      <c r="A15237" s="2" t="s">
        <v>19193</v>
      </c>
      <c r="B15237" s="1" t="s">
        <v>8910</v>
      </c>
    </row>
    <row r="15238" spans="1:2" x14ac:dyDescent="0.2">
      <c r="A15238" s="2" t="s">
        <v>5500</v>
      </c>
      <c r="B15238" s="1" t="s">
        <v>9183</v>
      </c>
    </row>
    <row r="15239" spans="1:2" x14ac:dyDescent="0.2">
      <c r="A15239" s="2" t="s">
        <v>19196</v>
      </c>
      <c r="B15239" s="1" t="s">
        <v>26013</v>
      </c>
    </row>
    <row r="15240" spans="1:2" x14ac:dyDescent="0.2">
      <c r="A15240" s="2" t="s">
        <v>19197</v>
      </c>
      <c r="B15240" s="1" t="s">
        <v>26013</v>
      </c>
    </row>
    <row r="15241" spans="1:2" x14ac:dyDescent="0.2">
      <c r="A15241" s="2" t="s">
        <v>19198</v>
      </c>
      <c r="B15241" s="1" t="s">
        <v>26013</v>
      </c>
    </row>
    <row r="15242" spans="1:2" x14ac:dyDescent="0.2">
      <c r="A15242" s="2" t="s">
        <v>19199</v>
      </c>
      <c r="B15242" s="1" t="s">
        <v>26013</v>
      </c>
    </row>
    <row r="15243" spans="1:2" x14ac:dyDescent="0.2">
      <c r="A15243" s="2" t="s">
        <v>19200</v>
      </c>
      <c r="B15243" s="1" t="s">
        <v>26013</v>
      </c>
    </row>
    <row r="15244" spans="1:2" x14ac:dyDescent="0.2">
      <c r="A15244" s="2" t="s">
        <v>19201</v>
      </c>
      <c r="B15244" s="1" t="s">
        <v>26013</v>
      </c>
    </row>
    <row r="15245" spans="1:2" x14ac:dyDescent="0.2">
      <c r="A15245" s="2" t="s">
        <v>19202</v>
      </c>
      <c r="B15245" s="1" t="s">
        <v>26013</v>
      </c>
    </row>
    <row r="15246" spans="1:2" x14ac:dyDescent="0.2">
      <c r="A15246" s="2" t="s">
        <v>19203</v>
      </c>
      <c r="B15246" s="1" t="s">
        <v>26013</v>
      </c>
    </row>
    <row r="15247" spans="1:2" x14ac:dyDescent="0.2">
      <c r="A15247" s="2" t="s">
        <v>5430</v>
      </c>
      <c r="B15247" s="1" t="s">
        <v>26552</v>
      </c>
    </row>
    <row r="15248" spans="1:2" x14ac:dyDescent="0.2">
      <c r="A15248" s="2" t="s">
        <v>19204</v>
      </c>
      <c r="B15248" s="1" t="s">
        <v>26552</v>
      </c>
    </row>
    <row r="15249" spans="1:2" x14ac:dyDescent="0.2">
      <c r="A15249" s="2" t="s">
        <v>19205</v>
      </c>
      <c r="B15249" s="1" t="s">
        <v>26552</v>
      </c>
    </row>
    <row r="15250" spans="1:2" x14ac:dyDescent="0.2">
      <c r="A15250" s="2" t="s">
        <v>19207</v>
      </c>
      <c r="B15250" s="1" t="s">
        <v>26552</v>
      </c>
    </row>
    <row r="15251" spans="1:2" x14ac:dyDescent="0.2">
      <c r="A15251" s="2" t="s">
        <v>19210</v>
      </c>
      <c r="B15251" s="1" t="s">
        <v>26552</v>
      </c>
    </row>
    <row r="15252" spans="1:2" x14ac:dyDescent="0.2">
      <c r="A15252" s="2" t="s">
        <v>19211</v>
      </c>
      <c r="B15252" s="1" t="s">
        <v>26552</v>
      </c>
    </row>
    <row r="15253" spans="1:2" x14ac:dyDescent="0.2">
      <c r="A15253" s="2" t="s">
        <v>19212</v>
      </c>
      <c r="B15253" s="1" t="s">
        <v>26552</v>
      </c>
    </row>
    <row r="15254" spans="1:2" x14ac:dyDescent="0.2">
      <c r="A15254" s="2" t="s">
        <v>19213</v>
      </c>
      <c r="B15254" s="1" t="s">
        <v>26552</v>
      </c>
    </row>
    <row r="15255" spans="1:2" x14ac:dyDescent="0.2">
      <c r="A15255" s="2" t="s">
        <v>19214</v>
      </c>
      <c r="B15255" s="1" t="s">
        <v>26552</v>
      </c>
    </row>
    <row r="15256" spans="1:2" x14ac:dyDescent="0.2">
      <c r="A15256" s="2" t="s">
        <v>19216</v>
      </c>
      <c r="B15256" s="1" t="s">
        <v>26144</v>
      </c>
    </row>
    <row r="15257" spans="1:2" x14ac:dyDescent="0.2">
      <c r="A15257" s="2" t="s">
        <v>19220</v>
      </c>
      <c r="B15257" s="1" t="s">
        <v>26144</v>
      </c>
    </row>
    <row r="15258" spans="1:2" x14ac:dyDescent="0.2">
      <c r="A15258" s="2" t="s">
        <v>19224</v>
      </c>
      <c r="B15258" s="1" t="s">
        <v>26144</v>
      </c>
    </row>
    <row r="15259" spans="1:2" x14ac:dyDescent="0.2">
      <c r="A15259" s="2" t="s">
        <v>19226</v>
      </c>
      <c r="B15259" s="1" t="s">
        <v>26553</v>
      </c>
    </row>
    <row r="15260" spans="1:2" x14ac:dyDescent="0.2">
      <c r="A15260" s="2" t="s">
        <v>19228</v>
      </c>
      <c r="B15260" s="1" t="s">
        <v>26553</v>
      </c>
    </row>
    <row r="15261" spans="1:2" x14ac:dyDescent="0.2">
      <c r="A15261" s="2" t="s">
        <v>5431</v>
      </c>
      <c r="B15261" s="1" t="s">
        <v>26553</v>
      </c>
    </row>
    <row r="15262" spans="1:2" x14ac:dyDescent="0.2">
      <c r="A15262" s="2" t="s">
        <v>19230</v>
      </c>
      <c r="B15262" s="1" t="s">
        <v>26553</v>
      </c>
    </row>
    <row r="15263" spans="1:2" x14ac:dyDescent="0.2">
      <c r="A15263" s="2" t="s">
        <v>19232</v>
      </c>
      <c r="B15263" s="1" t="s">
        <v>26553</v>
      </c>
    </row>
    <row r="15264" spans="1:2" x14ac:dyDescent="0.2">
      <c r="A15264" s="2" t="s">
        <v>19233</v>
      </c>
      <c r="B15264" s="1" t="s">
        <v>26553</v>
      </c>
    </row>
    <row r="15265" spans="1:2" x14ac:dyDescent="0.2">
      <c r="A15265" s="2" t="s">
        <v>19234</v>
      </c>
      <c r="B15265" s="1" t="s">
        <v>26046</v>
      </c>
    </row>
    <row r="15266" spans="1:2" x14ac:dyDescent="0.2">
      <c r="A15266" s="2" t="s">
        <v>19235</v>
      </c>
      <c r="B15266" s="1" t="s">
        <v>26005</v>
      </c>
    </row>
    <row r="15267" spans="1:2" x14ac:dyDescent="0.2">
      <c r="A15267" s="2" t="s">
        <v>19237</v>
      </c>
      <c r="B15267" s="1" t="s">
        <v>8642</v>
      </c>
    </row>
    <row r="15268" spans="1:2" x14ac:dyDescent="0.2">
      <c r="A15268" s="2" t="s">
        <v>19238</v>
      </c>
      <c r="B15268" s="1" t="s">
        <v>8565</v>
      </c>
    </row>
    <row r="15269" spans="1:2" x14ac:dyDescent="0.2">
      <c r="A15269" s="2" t="s">
        <v>19239</v>
      </c>
      <c r="B15269" s="1" t="s">
        <v>8957</v>
      </c>
    </row>
    <row r="15270" spans="1:2" x14ac:dyDescent="0.2">
      <c r="A15270" s="2" t="s">
        <v>19240</v>
      </c>
      <c r="B15270" s="1" t="s">
        <v>26803</v>
      </c>
    </row>
    <row r="15271" spans="1:2" x14ac:dyDescent="0.2">
      <c r="A15271" s="2" t="s">
        <v>19241</v>
      </c>
      <c r="B15271" s="1" t="s">
        <v>26486</v>
      </c>
    </row>
    <row r="15272" spans="1:2" x14ac:dyDescent="0.2">
      <c r="A15272" s="2" t="s">
        <v>19242</v>
      </c>
      <c r="B15272" s="1" t="s">
        <v>9324</v>
      </c>
    </row>
    <row r="15273" spans="1:2" x14ac:dyDescent="0.2">
      <c r="A15273" s="2" t="s">
        <v>19243</v>
      </c>
      <c r="B15273" s="1" t="s">
        <v>25852</v>
      </c>
    </row>
    <row r="15274" spans="1:2" x14ac:dyDescent="0.2">
      <c r="A15274" s="2" t="s">
        <v>19245</v>
      </c>
      <c r="B15274" s="1" t="s">
        <v>8965</v>
      </c>
    </row>
    <row r="15275" spans="1:2" x14ac:dyDescent="0.2">
      <c r="A15275" s="2" t="s">
        <v>19248</v>
      </c>
      <c r="B15275" s="1" t="s">
        <v>9348</v>
      </c>
    </row>
    <row r="15276" spans="1:2" x14ac:dyDescent="0.2">
      <c r="A15276" s="2" t="s">
        <v>19249</v>
      </c>
      <c r="B15276" s="1" t="s">
        <v>8679</v>
      </c>
    </row>
    <row r="15277" spans="1:2" x14ac:dyDescent="0.2">
      <c r="A15277" s="2" t="s">
        <v>19250</v>
      </c>
      <c r="B15277" s="1" t="s">
        <v>9100</v>
      </c>
    </row>
    <row r="15278" spans="1:2" x14ac:dyDescent="0.2">
      <c r="A15278" s="2" t="s">
        <v>19251</v>
      </c>
      <c r="B15278" s="1" t="s">
        <v>9100</v>
      </c>
    </row>
    <row r="15279" spans="1:2" x14ac:dyDescent="0.2">
      <c r="A15279" s="2" t="s">
        <v>7939</v>
      </c>
      <c r="B15279" s="1" t="s">
        <v>8634</v>
      </c>
    </row>
    <row r="15280" spans="1:2" x14ac:dyDescent="0.2">
      <c r="A15280" s="2" t="s">
        <v>19252</v>
      </c>
      <c r="B15280" s="1" t="s">
        <v>8944</v>
      </c>
    </row>
    <row r="15281" spans="1:2" x14ac:dyDescent="0.2">
      <c r="A15281" s="2" t="s">
        <v>19253</v>
      </c>
      <c r="B15281" s="1" t="s">
        <v>8810</v>
      </c>
    </row>
    <row r="15282" spans="1:2" x14ac:dyDescent="0.2">
      <c r="A15282" s="2" t="s">
        <v>19254</v>
      </c>
      <c r="B15282" s="1" t="s">
        <v>8642</v>
      </c>
    </row>
    <row r="15283" spans="1:2" x14ac:dyDescent="0.2">
      <c r="A15283" s="2" t="s">
        <v>19255</v>
      </c>
      <c r="B15283" s="1" t="s">
        <v>9142</v>
      </c>
    </row>
    <row r="15284" spans="1:2" x14ac:dyDescent="0.2">
      <c r="A15284" s="2" t="s">
        <v>19256</v>
      </c>
      <c r="B15284" s="1" t="s">
        <v>26084</v>
      </c>
    </row>
    <row r="15285" spans="1:2" x14ac:dyDescent="0.2">
      <c r="A15285" s="2" t="s">
        <v>19257</v>
      </c>
      <c r="B15285" s="1" t="s">
        <v>26084</v>
      </c>
    </row>
    <row r="15286" spans="1:2" x14ac:dyDescent="0.2">
      <c r="A15286" s="2" t="s">
        <v>19258</v>
      </c>
      <c r="B15286" s="1" t="s">
        <v>26084</v>
      </c>
    </row>
    <row r="15287" spans="1:2" x14ac:dyDescent="0.2">
      <c r="A15287" s="2" t="s">
        <v>19262</v>
      </c>
      <c r="B15287" s="1" t="s">
        <v>26611</v>
      </c>
    </row>
    <row r="15288" spans="1:2" x14ac:dyDescent="0.2">
      <c r="A15288" s="2" t="s">
        <v>19263</v>
      </c>
      <c r="B15288" s="1" t="s">
        <v>26611</v>
      </c>
    </row>
    <row r="15289" spans="1:2" x14ac:dyDescent="0.2">
      <c r="A15289" s="2" t="s">
        <v>19264</v>
      </c>
      <c r="B15289" s="1" t="s">
        <v>26611</v>
      </c>
    </row>
    <row r="15290" spans="1:2" x14ac:dyDescent="0.2">
      <c r="A15290" s="2" t="s">
        <v>19278</v>
      </c>
      <c r="B15290" s="1" t="s">
        <v>26692</v>
      </c>
    </row>
    <row r="15291" spans="1:2" x14ac:dyDescent="0.2">
      <c r="A15291" s="2" t="s">
        <v>19279</v>
      </c>
      <c r="B15291" s="1" t="s">
        <v>26701</v>
      </c>
    </row>
    <row r="15292" spans="1:2" x14ac:dyDescent="0.2">
      <c r="A15292" s="2" t="s">
        <v>19280</v>
      </c>
      <c r="B15292" s="1" t="s">
        <v>26703</v>
      </c>
    </row>
    <row r="15293" spans="1:2" x14ac:dyDescent="0.2">
      <c r="A15293" s="2" t="s">
        <v>19281</v>
      </c>
      <c r="B15293" s="1" t="s">
        <v>8789</v>
      </c>
    </row>
    <row r="15294" spans="1:2" x14ac:dyDescent="0.2">
      <c r="A15294" s="2" t="s">
        <v>339</v>
      </c>
      <c r="B15294" s="1" t="s">
        <v>25797</v>
      </c>
    </row>
    <row r="15295" spans="1:2" x14ac:dyDescent="0.2">
      <c r="A15295" s="2" t="s">
        <v>19282</v>
      </c>
      <c r="B15295" s="1" t="s">
        <v>8657</v>
      </c>
    </row>
    <row r="15296" spans="1:2" x14ac:dyDescent="0.2">
      <c r="A15296" s="2" t="s">
        <v>19285</v>
      </c>
      <c r="B15296" s="1" t="s">
        <v>8678</v>
      </c>
    </row>
    <row r="15297" spans="1:2" x14ac:dyDescent="0.2">
      <c r="A15297" s="2" t="s">
        <v>19286</v>
      </c>
      <c r="B15297" s="1" t="s">
        <v>9101</v>
      </c>
    </row>
    <row r="15298" spans="1:2" x14ac:dyDescent="0.2">
      <c r="A15298" s="2" t="s">
        <v>19287</v>
      </c>
      <c r="B15298" s="1" t="s">
        <v>9315</v>
      </c>
    </row>
    <row r="15299" spans="1:2" x14ac:dyDescent="0.2">
      <c r="A15299" s="2" t="s">
        <v>19288</v>
      </c>
      <c r="B15299" s="1" t="s">
        <v>9174</v>
      </c>
    </row>
    <row r="15300" spans="1:2" x14ac:dyDescent="0.2">
      <c r="A15300" s="2" t="s">
        <v>4797</v>
      </c>
      <c r="B15300" s="1" t="s">
        <v>8785</v>
      </c>
    </row>
    <row r="15301" spans="1:2" x14ac:dyDescent="0.2">
      <c r="A15301" s="2" t="s">
        <v>19289</v>
      </c>
      <c r="B15301" s="1" t="s">
        <v>9098</v>
      </c>
    </row>
    <row r="15302" spans="1:2" x14ac:dyDescent="0.2">
      <c r="A15302" s="2" t="s">
        <v>19294</v>
      </c>
      <c r="B15302" s="1" t="s">
        <v>26716</v>
      </c>
    </row>
    <row r="15303" spans="1:2" x14ac:dyDescent="0.2">
      <c r="A15303" s="2" t="s">
        <v>19295</v>
      </c>
      <c r="B15303" s="1" t="s">
        <v>8604</v>
      </c>
    </row>
    <row r="15304" spans="1:2" x14ac:dyDescent="0.2">
      <c r="A15304" s="2" t="s">
        <v>19296</v>
      </c>
      <c r="B15304" s="1" t="s">
        <v>8888</v>
      </c>
    </row>
    <row r="15305" spans="1:2" x14ac:dyDescent="0.2">
      <c r="A15305" s="2" t="s">
        <v>8439</v>
      </c>
      <c r="B15305" s="1" t="s">
        <v>8829</v>
      </c>
    </row>
    <row r="15306" spans="1:2" x14ac:dyDescent="0.2">
      <c r="A15306" s="2" t="s">
        <v>19297</v>
      </c>
      <c r="B15306" s="1" t="s">
        <v>8673</v>
      </c>
    </row>
    <row r="15307" spans="1:2" x14ac:dyDescent="0.2">
      <c r="A15307" s="2" t="s">
        <v>19298</v>
      </c>
      <c r="B15307" s="1" t="s">
        <v>8732</v>
      </c>
    </row>
    <row r="15308" spans="1:2" x14ac:dyDescent="0.2">
      <c r="A15308" s="2" t="s">
        <v>3137</v>
      </c>
      <c r="B15308" s="1" t="s">
        <v>8695</v>
      </c>
    </row>
    <row r="15309" spans="1:2" x14ac:dyDescent="0.2">
      <c r="A15309" s="2" t="s">
        <v>19299</v>
      </c>
      <c r="B15309" s="1" t="s">
        <v>26727</v>
      </c>
    </row>
    <row r="15310" spans="1:2" x14ac:dyDescent="0.2">
      <c r="A15310" s="2" t="s">
        <v>19300</v>
      </c>
      <c r="B15310" s="1" t="s">
        <v>26727</v>
      </c>
    </row>
    <row r="15311" spans="1:2" x14ac:dyDescent="0.2">
      <c r="A15311" s="2" t="s">
        <v>2497</v>
      </c>
      <c r="B15311" s="1" t="s">
        <v>26730</v>
      </c>
    </row>
    <row r="15312" spans="1:2" x14ac:dyDescent="0.2">
      <c r="A15312" s="2" t="s">
        <v>241</v>
      </c>
      <c r="B15312" s="1" t="s">
        <v>26735</v>
      </c>
    </row>
    <row r="15313" spans="1:2" x14ac:dyDescent="0.2">
      <c r="A15313" s="2" t="s">
        <v>19301</v>
      </c>
      <c r="B15313" s="1" t="s">
        <v>8637</v>
      </c>
    </row>
    <row r="15314" spans="1:2" x14ac:dyDescent="0.2">
      <c r="A15314" s="2" t="s">
        <v>19302</v>
      </c>
      <c r="B15314" s="1" t="s">
        <v>9134</v>
      </c>
    </row>
    <row r="15315" spans="1:2" x14ac:dyDescent="0.2">
      <c r="A15315" s="2" t="s">
        <v>19304</v>
      </c>
      <c r="B15315" s="1" t="s">
        <v>8975</v>
      </c>
    </row>
    <row r="15316" spans="1:2" x14ac:dyDescent="0.2">
      <c r="A15316" s="2" t="s">
        <v>19305</v>
      </c>
      <c r="B15316" s="1" t="s">
        <v>26741</v>
      </c>
    </row>
    <row r="15317" spans="1:2" x14ac:dyDescent="0.2">
      <c r="A15317" s="2" t="s">
        <v>19306</v>
      </c>
      <c r="B15317" s="1" t="s">
        <v>9290</v>
      </c>
    </row>
    <row r="15318" spans="1:2" x14ac:dyDescent="0.2">
      <c r="A15318" s="2" t="s">
        <v>3185</v>
      </c>
      <c r="B15318" s="1" t="s">
        <v>9076</v>
      </c>
    </row>
    <row r="15319" spans="1:2" x14ac:dyDescent="0.2">
      <c r="A15319" s="2" t="s">
        <v>19307</v>
      </c>
      <c r="B15319" s="1" t="s">
        <v>8591</v>
      </c>
    </row>
    <row r="15320" spans="1:2" x14ac:dyDescent="0.2">
      <c r="A15320" s="2" t="s">
        <v>19308</v>
      </c>
      <c r="B15320" s="1" t="s">
        <v>9049</v>
      </c>
    </row>
    <row r="15321" spans="1:2" x14ac:dyDescent="0.2">
      <c r="A15321" s="2" t="s">
        <v>19310</v>
      </c>
      <c r="B15321" s="1" t="s">
        <v>26750</v>
      </c>
    </row>
    <row r="15322" spans="1:2" x14ac:dyDescent="0.2">
      <c r="A15322" s="2" t="s">
        <v>19311</v>
      </c>
      <c r="B15322" s="1" t="s">
        <v>27094</v>
      </c>
    </row>
    <row r="15323" spans="1:2" x14ac:dyDescent="0.2">
      <c r="A15323" s="2" t="s">
        <v>19315</v>
      </c>
      <c r="B15323" s="1" t="s">
        <v>26105</v>
      </c>
    </row>
    <row r="15324" spans="1:2" x14ac:dyDescent="0.2">
      <c r="A15324" s="2" t="s">
        <v>19316</v>
      </c>
      <c r="B15324" s="1" t="s">
        <v>26105</v>
      </c>
    </row>
    <row r="15325" spans="1:2" x14ac:dyDescent="0.2">
      <c r="A15325" s="2" t="s">
        <v>19317</v>
      </c>
      <c r="B15325" s="1" t="s">
        <v>26105</v>
      </c>
    </row>
    <row r="15326" spans="1:2" x14ac:dyDescent="0.2">
      <c r="A15326" s="2" t="s">
        <v>19318</v>
      </c>
      <c r="B15326" s="1" t="s">
        <v>26105</v>
      </c>
    </row>
    <row r="15327" spans="1:2" x14ac:dyDescent="0.2">
      <c r="A15327" s="2" t="s">
        <v>19322</v>
      </c>
      <c r="B15327" s="1" t="s">
        <v>9355</v>
      </c>
    </row>
    <row r="15328" spans="1:2" x14ac:dyDescent="0.2">
      <c r="A15328" s="2" t="s">
        <v>19323</v>
      </c>
      <c r="B15328" s="1" t="s">
        <v>9355</v>
      </c>
    </row>
    <row r="15329" spans="1:2" x14ac:dyDescent="0.2">
      <c r="A15329" s="2" t="s">
        <v>19325</v>
      </c>
      <c r="B15329" s="1" t="s">
        <v>26695</v>
      </c>
    </row>
    <row r="15330" spans="1:2" x14ac:dyDescent="0.2">
      <c r="A15330" s="2" t="s">
        <v>19326</v>
      </c>
      <c r="B15330" s="1" t="s">
        <v>8717</v>
      </c>
    </row>
    <row r="15331" spans="1:2" x14ac:dyDescent="0.2">
      <c r="A15331" s="2" t="s">
        <v>19327</v>
      </c>
      <c r="B15331" s="1" t="s">
        <v>8594</v>
      </c>
    </row>
    <row r="15332" spans="1:2" x14ac:dyDescent="0.2">
      <c r="A15332" s="2" t="s">
        <v>19328</v>
      </c>
      <c r="B15332" s="1" t="s">
        <v>26581</v>
      </c>
    </row>
    <row r="15333" spans="1:2" x14ac:dyDescent="0.2">
      <c r="A15333" s="2" t="s">
        <v>19329</v>
      </c>
      <c r="B15333" s="1" t="s">
        <v>26588</v>
      </c>
    </row>
    <row r="15334" spans="1:2" x14ac:dyDescent="0.2">
      <c r="A15334" s="2" t="s">
        <v>19330</v>
      </c>
      <c r="B15334" s="1" t="s">
        <v>26991</v>
      </c>
    </row>
    <row r="15335" spans="1:2" x14ac:dyDescent="0.2">
      <c r="A15335" s="2" t="s">
        <v>19331</v>
      </c>
      <c r="B15335" s="1" t="s">
        <v>26596</v>
      </c>
    </row>
    <row r="15336" spans="1:2" x14ac:dyDescent="0.2">
      <c r="A15336" s="2" t="s">
        <v>19333</v>
      </c>
      <c r="B15336" s="1" t="s">
        <v>26610</v>
      </c>
    </row>
    <row r="15337" spans="1:2" x14ac:dyDescent="0.2">
      <c r="A15337" s="2" t="s">
        <v>19334</v>
      </c>
      <c r="B15337" s="1" t="s">
        <v>26617</v>
      </c>
    </row>
    <row r="15338" spans="1:2" x14ac:dyDescent="0.2">
      <c r="A15338" s="2" t="s">
        <v>19335</v>
      </c>
      <c r="B15338" s="1" t="s">
        <v>26622</v>
      </c>
    </row>
    <row r="15339" spans="1:2" x14ac:dyDescent="0.2">
      <c r="A15339" s="2" t="s">
        <v>19339</v>
      </c>
      <c r="B15339" s="1" t="s">
        <v>26653</v>
      </c>
    </row>
    <row r="15340" spans="1:2" x14ac:dyDescent="0.2">
      <c r="A15340" s="2" t="s">
        <v>19340</v>
      </c>
      <c r="B15340" s="1" t="s">
        <v>26019</v>
      </c>
    </row>
    <row r="15341" spans="1:2" x14ac:dyDescent="0.2">
      <c r="A15341" s="2" t="s">
        <v>4256</v>
      </c>
      <c r="B15341" s="1" t="s">
        <v>25872</v>
      </c>
    </row>
    <row r="15342" spans="1:2" x14ac:dyDescent="0.2">
      <c r="A15342" s="2" t="s">
        <v>5847</v>
      </c>
      <c r="B15342" s="1" t="s">
        <v>25962</v>
      </c>
    </row>
    <row r="15343" spans="1:2" x14ac:dyDescent="0.2">
      <c r="A15343" s="2" t="s">
        <v>19341</v>
      </c>
      <c r="B15343" s="1" t="s">
        <v>25968</v>
      </c>
    </row>
    <row r="15344" spans="1:2" x14ac:dyDescent="0.2">
      <c r="A15344" s="2" t="s">
        <v>19342</v>
      </c>
      <c r="B15344" s="1" t="s">
        <v>25902</v>
      </c>
    </row>
    <row r="15345" spans="1:2" x14ac:dyDescent="0.2">
      <c r="A15345" s="2" t="s">
        <v>19343</v>
      </c>
      <c r="B15345" s="1" t="s">
        <v>25886</v>
      </c>
    </row>
    <row r="15346" spans="1:2" x14ac:dyDescent="0.2">
      <c r="A15346" s="2" t="s">
        <v>19344</v>
      </c>
      <c r="B15346" s="1" t="s">
        <v>25882</v>
      </c>
    </row>
    <row r="15347" spans="1:2" x14ac:dyDescent="0.2">
      <c r="A15347" s="2" t="s">
        <v>19345</v>
      </c>
      <c r="B15347" s="1" t="s">
        <v>25882</v>
      </c>
    </row>
    <row r="15348" spans="1:2" x14ac:dyDescent="0.2">
      <c r="A15348" s="2" t="s">
        <v>19346</v>
      </c>
      <c r="B15348" s="1" t="s">
        <v>25984</v>
      </c>
    </row>
    <row r="15349" spans="1:2" x14ac:dyDescent="0.2">
      <c r="A15349" s="2" t="s">
        <v>19347</v>
      </c>
      <c r="B15349" s="1" t="s">
        <v>25863</v>
      </c>
    </row>
    <row r="15350" spans="1:2" x14ac:dyDescent="0.2">
      <c r="A15350" s="2" t="s">
        <v>19348</v>
      </c>
      <c r="B15350" s="1" t="s">
        <v>25867</v>
      </c>
    </row>
    <row r="15351" spans="1:2" x14ac:dyDescent="0.2">
      <c r="A15351" s="2" t="s">
        <v>19349</v>
      </c>
      <c r="B15351" s="1" t="s">
        <v>26004</v>
      </c>
    </row>
    <row r="15352" spans="1:2" x14ac:dyDescent="0.2">
      <c r="A15352" s="2" t="s">
        <v>19351</v>
      </c>
      <c r="B15352" s="1" t="s">
        <v>9122</v>
      </c>
    </row>
    <row r="15353" spans="1:2" x14ac:dyDescent="0.2">
      <c r="A15353" s="2" t="s">
        <v>19352</v>
      </c>
      <c r="B15353" s="1" t="s">
        <v>9010</v>
      </c>
    </row>
    <row r="15354" spans="1:2" x14ac:dyDescent="0.2">
      <c r="A15354" s="2" t="s">
        <v>19353</v>
      </c>
      <c r="B15354" s="1" t="s">
        <v>9010</v>
      </c>
    </row>
    <row r="15355" spans="1:2" x14ac:dyDescent="0.2">
      <c r="A15355" s="2" t="s">
        <v>19354</v>
      </c>
      <c r="B15355" s="1" t="s">
        <v>9136</v>
      </c>
    </row>
    <row r="15356" spans="1:2" x14ac:dyDescent="0.2">
      <c r="A15356" s="2" t="s">
        <v>19355</v>
      </c>
      <c r="B15356" s="1" t="s">
        <v>9136</v>
      </c>
    </row>
    <row r="15357" spans="1:2" x14ac:dyDescent="0.2">
      <c r="A15357" s="2" t="s">
        <v>19356</v>
      </c>
      <c r="B15357" s="1" t="s">
        <v>9136</v>
      </c>
    </row>
    <row r="15358" spans="1:2" x14ac:dyDescent="0.2">
      <c r="A15358" s="2" t="s">
        <v>19358</v>
      </c>
      <c r="B15358" s="1" t="s">
        <v>26307</v>
      </c>
    </row>
    <row r="15359" spans="1:2" x14ac:dyDescent="0.2">
      <c r="A15359" s="2" t="s">
        <v>19359</v>
      </c>
      <c r="B15359" s="1" t="s">
        <v>8927</v>
      </c>
    </row>
    <row r="15360" spans="1:2" x14ac:dyDescent="0.2">
      <c r="A15360" s="2" t="s">
        <v>19360</v>
      </c>
      <c r="B15360" s="1" t="s">
        <v>8927</v>
      </c>
    </row>
    <row r="15361" spans="1:2" x14ac:dyDescent="0.2">
      <c r="A15361" s="2" t="s">
        <v>19361</v>
      </c>
      <c r="B15361" s="1" t="s">
        <v>9305</v>
      </c>
    </row>
    <row r="15362" spans="1:2" x14ac:dyDescent="0.2">
      <c r="A15362" s="2" t="s">
        <v>19362</v>
      </c>
      <c r="B15362" s="1" t="s">
        <v>8790</v>
      </c>
    </row>
    <row r="15363" spans="1:2" x14ac:dyDescent="0.2">
      <c r="A15363" s="2" t="s">
        <v>2031</v>
      </c>
      <c r="B15363" s="1" t="s">
        <v>26005</v>
      </c>
    </row>
    <row r="15364" spans="1:2" x14ac:dyDescent="0.2">
      <c r="A15364" s="2" t="s">
        <v>2008</v>
      </c>
      <c r="B15364" s="1" t="s">
        <v>26005</v>
      </c>
    </row>
    <row r="15365" spans="1:2" x14ac:dyDescent="0.2">
      <c r="A15365" s="2" t="s">
        <v>19366</v>
      </c>
      <c r="B15365" s="1" t="s">
        <v>26005</v>
      </c>
    </row>
    <row r="15366" spans="1:2" x14ac:dyDescent="0.2">
      <c r="A15366" s="2" t="s">
        <v>5718</v>
      </c>
      <c r="B15366" s="1" t="s">
        <v>26005</v>
      </c>
    </row>
    <row r="15367" spans="1:2" x14ac:dyDescent="0.2">
      <c r="A15367" s="2" t="s">
        <v>19367</v>
      </c>
      <c r="B15367" s="1" t="s">
        <v>26005</v>
      </c>
    </row>
    <row r="15368" spans="1:2" x14ac:dyDescent="0.2">
      <c r="A15368" s="2" t="s">
        <v>19368</v>
      </c>
      <c r="B15368" s="1" t="s">
        <v>26005</v>
      </c>
    </row>
    <row r="15369" spans="1:2" x14ac:dyDescent="0.2">
      <c r="A15369" s="2" t="s">
        <v>19369</v>
      </c>
      <c r="B15369" s="1" t="s">
        <v>26005</v>
      </c>
    </row>
    <row r="15370" spans="1:2" x14ac:dyDescent="0.2">
      <c r="A15370" s="2" t="s">
        <v>19370</v>
      </c>
      <c r="B15370" s="1" t="s">
        <v>26486</v>
      </c>
    </row>
    <row r="15371" spans="1:2" x14ac:dyDescent="0.2">
      <c r="A15371" s="2" t="s">
        <v>19371</v>
      </c>
      <c r="B15371" s="1" t="s">
        <v>26486</v>
      </c>
    </row>
    <row r="15372" spans="1:2" x14ac:dyDescent="0.2">
      <c r="A15372" s="2" t="s">
        <v>19372</v>
      </c>
      <c r="B15372" s="1" t="s">
        <v>26486</v>
      </c>
    </row>
    <row r="15373" spans="1:2" x14ac:dyDescent="0.2">
      <c r="A15373" s="2" t="s">
        <v>19373</v>
      </c>
      <c r="B15373" s="1" t="s">
        <v>26486</v>
      </c>
    </row>
    <row r="15374" spans="1:2" x14ac:dyDescent="0.2">
      <c r="A15374" s="2" t="s">
        <v>19374</v>
      </c>
      <c r="B15374" s="1" t="s">
        <v>26486</v>
      </c>
    </row>
    <row r="15375" spans="1:2" x14ac:dyDescent="0.2">
      <c r="A15375" s="2" t="s">
        <v>19375</v>
      </c>
      <c r="B15375" s="1" t="s">
        <v>26486</v>
      </c>
    </row>
    <row r="15376" spans="1:2" x14ac:dyDescent="0.2">
      <c r="A15376" s="2" t="s">
        <v>19376</v>
      </c>
      <c r="B15376" s="1" t="s">
        <v>26486</v>
      </c>
    </row>
    <row r="15377" spans="1:2" x14ac:dyDescent="0.2">
      <c r="A15377" s="2" t="s">
        <v>19377</v>
      </c>
      <c r="B15377" s="1" t="s">
        <v>26486</v>
      </c>
    </row>
    <row r="15378" spans="1:2" x14ac:dyDescent="0.2">
      <c r="A15378" s="2" t="s">
        <v>19378</v>
      </c>
      <c r="B15378" s="1" t="s">
        <v>26486</v>
      </c>
    </row>
    <row r="15379" spans="1:2" x14ac:dyDescent="0.2">
      <c r="A15379" s="2" t="s">
        <v>19379</v>
      </c>
      <c r="B15379" s="1" t="s">
        <v>26486</v>
      </c>
    </row>
    <row r="15380" spans="1:2" x14ac:dyDescent="0.2">
      <c r="A15380" s="2" t="s">
        <v>19380</v>
      </c>
      <c r="B15380" s="1" t="s">
        <v>26809</v>
      </c>
    </row>
    <row r="15381" spans="1:2" x14ac:dyDescent="0.2">
      <c r="A15381" s="2" t="s">
        <v>19381</v>
      </c>
      <c r="B15381" s="1" t="s">
        <v>26809</v>
      </c>
    </row>
    <row r="15382" spans="1:2" x14ac:dyDescent="0.2">
      <c r="A15382" s="2" t="s">
        <v>19382</v>
      </c>
      <c r="B15382" s="1" t="s">
        <v>26809</v>
      </c>
    </row>
    <row r="15383" spans="1:2" x14ac:dyDescent="0.2">
      <c r="A15383" s="2" t="s">
        <v>19383</v>
      </c>
      <c r="B15383" s="1" t="s">
        <v>26809</v>
      </c>
    </row>
    <row r="15384" spans="1:2" x14ac:dyDescent="0.2">
      <c r="A15384" s="2" t="s">
        <v>19384</v>
      </c>
      <c r="B15384" s="1" t="s">
        <v>26809</v>
      </c>
    </row>
    <row r="15385" spans="1:2" x14ac:dyDescent="0.2">
      <c r="A15385" s="2" t="s">
        <v>19385</v>
      </c>
      <c r="B15385" s="1" t="s">
        <v>9010</v>
      </c>
    </row>
    <row r="15386" spans="1:2" x14ac:dyDescent="0.2">
      <c r="A15386" s="2" t="s">
        <v>19387</v>
      </c>
      <c r="B15386" s="1" t="s">
        <v>9010</v>
      </c>
    </row>
    <row r="15387" spans="1:2" x14ac:dyDescent="0.2">
      <c r="A15387" s="2" t="s">
        <v>19388</v>
      </c>
      <c r="B15387" s="1" t="s">
        <v>9010</v>
      </c>
    </row>
    <row r="15388" spans="1:2" x14ac:dyDescent="0.2">
      <c r="A15388" s="2" t="s">
        <v>19389</v>
      </c>
      <c r="B15388" s="1" t="s">
        <v>8996</v>
      </c>
    </row>
    <row r="15389" spans="1:2" x14ac:dyDescent="0.2">
      <c r="A15389" s="2" t="s">
        <v>19390</v>
      </c>
      <c r="B15389" s="1" t="s">
        <v>8996</v>
      </c>
    </row>
    <row r="15390" spans="1:2" x14ac:dyDescent="0.2">
      <c r="A15390" s="2" t="s">
        <v>19391</v>
      </c>
      <c r="B15390" s="1" t="s">
        <v>8996</v>
      </c>
    </row>
    <row r="15391" spans="1:2" x14ac:dyDescent="0.2">
      <c r="A15391" s="2" t="s">
        <v>19392</v>
      </c>
      <c r="B15391" s="1" t="s">
        <v>8996</v>
      </c>
    </row>
    <row r="15392" spans="1:2" x14ac:dyDescent="0.2">
      <c r="A15392" s="2" t="s">
        <v>19393</v>
      </c>
      <c r="B15392" s="1" t="s">
        <v>8568</v>
      </c>
    </row>
    <row r="15393" spans="1:2" x14ac:dyDescent="0.2">
      <c r="A15393" s="2" t="s">
        <v>9372</v>
      </c>
      <c r="B15393" s="1" t="s">
        <v>26078</v>
      </c>
    </row>
    <row r="15394" spans="1:2" x14ac:dyDescent="0.2">
      <c r="A15394" s="2" t="s">
        <v>19394</v>
      </c>
      <c r="B15394" s="1" t="s">
        <v>9303</v>
      </c>
    </row>
    <row r="15395" spans="1:2" x14ac:dyDescent="0.2">
      <c r="A15395" s="2" t="s">
        <v>19395</v>
      </c>
      <c r="B15395" s="1" t="s">
        <v>8642</v>
      </c>
    </row>
    <row r="15396" spans="1:2" x14ac:dyDescent="0.2">
      <c r="A15396" s="2" t="s">
        <v>19396</v>
      </c>
      <c r="B15396" s="1" t="s">
        <v>8642</v>
      </c>
    </row>
    <row r="15397" spans="1:2" x14ac:dyDescent="0.2">
      <c r="A15397" s="2" t="s">
        <v>19397</v>
      </c>
      <c r="B15397" s="1" t="s">
        <v>8642</v>
      </c>
    </row>
    <row r="15398" spans="1:2" x14ac:dyDescent="0.2">
      <c r="A15398" s="2" t="s">
        <v>19398</v>
      </c>
      <c r="B15398" s="1" t="s">
        <v>8616</v>
      </c>
    </row>
    <row r="15399" spans="1:2" x14ac:dyDescent="0.2">
      <c r="A15399" s="2" t="s">
        <v>19399</v>
      </c>
      <c r="B15399" s="1" t="s">
        <v>8616</v>
      </c>
    </row>
    <row r="15400" spans="1:2" x14ac:dyDescent="0.2">
      <c r="A15400" s="2" t="s">
        <v>19400</v>
      </c>
      <c r="B15400" s="1" t="s">
        <v>8616</v>
      </c>
    </row>
    <row r="15401" spans="1:2" x14ac:dyDescent="0.2">
      <c r="A15401" s="2" t="s">
        <v>19401</v>
      </c>
      <c r="B15401" s="1" t="s">
        <v>9303</v>
      </c>
    </row>
    <row r="15402" spans="1:2" x14ac:dyDescent="0.2">
      <c r="A15402" s="2" t="s">
        <v>19403</v>
      </c>
      <c r="B15402" s="1" t="s">
        <v>8893</v>
      </c>
    </row>
    <row r="15403" spans="1:2" x14ac:dyDescent="0.2">
      <c r="A15403" s="2" t="s">
        <v>19404</v>
      </c>
      <c r="B15403" s="1" t="s">
        <v>8750</v>
      </c>
    </row>
    <row r="15404" spans="1:2" x14ac:dyDescent="0.2">
      <c r="A15404" s="2" t="s">
        <v>19405</v>
      </c>
      <c r="B15404" s="1" t="s">
        <v>8750</v>
      </c>
    </row>
    <row r="15405" spans="1:2" x14ac:dyDescent="0.2">
      <c r="A15405" s="2" t="s">
        <v>19407</v>
      </c>
      <c r="B15405" s="1" t="s">
        <v>8635</v>
      </c>
    </row>
    <row r="15406" spans="1:2" x14ac:dyDescent="0.2">
      <c r="A15406" s="2" t="s">
        <v>19408</v>
      </c>
      <c r="B15406" s="1" t="s">
        <v>8635</v>
      </c>
    </row>
    <row r="15407" spans="1:2" x14ac:dyDescent="0.2">
      <c r="A15407" s="2" t="s">
        <v>19409</v>
      </c>
      <c r="B15407" s="1" t="s">
        <v>9220</v>
      </c>
    </row>
    <row r="15408" spans="1:2" x14ac:dyDescent="0.2">
      <c r="A15408" s="2" t="s">
        <v>19410</v>
      </c>
      <c r="B15408" s="1" t="s">
        <v>9220</v>
      </c>
    </row>
    <row r="15409" spans="1:2" x14ac:dyDescent="0.2">
      <c r="A15409" s="2" t="s">
        <v>19411</v>
      </c>
      <c r="B15409" s="1" t="s">
        <v>9220</v>
      </c>
    </row>
    <row r="15410" spans="1:2" x14ac:dyDescent="0.2">
      <c r="A15410" s="2" t="s">
        <v>19412</v>
      </c>
      <c r="B15410" s="1" t="s">
        <v>9220</v>
      </c>
    </row>
    <row r="15411" spans="1:2" x14ac:dyDescent="0.2">
      <c r="A15411" s="2" t="s">
        <v>19413</v>
      </c>
      <c r="B15411" s="1" t="s">
        <v>9220</v>
      </c>
    </row>
    <row r="15412" spans="1:2" x14ac:dyDescent="0.2">
      <c r="A15412" s="2" t="s">
        <v>19414</v>
      </c>
      <c r="B15412" s="1" t="s">
        <v>9023</v>
      </c>
    </row>
    <row r="15413" spans="1:2" x14ac:dyDescent="0.2">
      <c r="A15413" s="2" t="s">
        <v>19416</v>
      </c>
      <c r="B15413" s="1" t="s">
        <v>9023</v>
      </c>
    </row>
    <row r="15414" spans="1:2" x14ac:dyDescent="0.2">
      <c r="A15414" s="2" t="s">
        <v>19424</v>
      </c>
      <c r="B15414" s="1" t="s">
        <v>9290</v>
      </c>
    </row>
    <row r="15415" spans="1:2" x14ac:dyDescent="0.2">
      <c r="A15415" s="2" t="s">
        <v>19425</v>
      </c>
      <c r="B15415" s="1" t="s">
        <v>26516</v>
      </c>
    </row>
    <row r="15416" spans="1:2" x14ac:dyDescent="0.2">
      <c r="A15416" s="2" t="s">
        <v>19426</v>
      </c>
      <c r="B15416" s="1" t="s">
        <v>26146</v>
      </c>
    </row>
    <row r="15417" spans="1:2" x14ac:dyDescent="0.2">
      <c r="A15417" s="2" t="s">
        <v>19428</v>
      </c>
      <c r="B15417" s="1" t="s">
        <v>26529</v>
      </c>
    </row>
    <row r="15418" spans="1:2" x14ac:dyDescent="0.2">
      <c r="A15418" s="2" t="s">
        <v>19429</v>
      </c>
      <c r="B15418" s="1" t="s">
        <v>26529</v>
      </c>
    </row>
    <row r="15419" spans="1:2" x14ac:dyDescent="0.2">
      <c r="A15419" s="2" t="s">
        <v>19430</v>
      </c>
      <c r="B15419" s="1" t="s">
        <v>26530</v>
      </c>
    </row>
    <row r="15420" spans="1:2" x14ac:dyDescent="0.2">
      <c r="A15420" s="2" t="s">
        <v>19431</v>
      </c>
      <c r="B15420" s="1" t="s">
        <v>25894</v>
      </c>
    </row>
    <row r="15421" spans="1:2" x14ac:dyDescent="0.2">
      <c r="A15421" s="2" t="s">
        <v>19432</v>
      </c>
      <c r="B15421" s="1" t="s">
        <v>26544</v>
      </c>
    </row>
    <row r="15422" spans="1:2" x14ac:dyDescent="0.2">
      <c r="A15422" s="2" t="s">
        <v>19433</v>
      </c>
      <c r="B15422" s="1" t="s">
        <v>27095</v>
      </c>
    </row>
    <row r="15423" spans="1:2" x14ac:dyDescent="0.2">
      <c r="A15423" s="2" t="s">
        <v>19440</v>
      </c>
      <c r="B15423" s="1" t="s">
        <v>9280</v>
      </c>
    </row>
    <row r="15424" spans="1:2" x14ac:dyDescent="0.2">
      <c r="A15424" s="2" t="s">
        <v>19441</v>
      </c>
      <c r="B15424" s="1" t="s">
        <v>9280</v>
      </c>
    </row>
    <row r="15425" spans="1:2" x14ac:dyDescent="0.2">
      <c r="A15425" s="2" t="s">
        <v>19444</v>
      </c>
      <c r="B15425" s="1" t="s">
        <v>9280</v>
      </c>
    </row>
    <row r="15426" spans="1:2" x14ac:dyDescent="0.2">
      <c r="A15426" s="2" t="s">
        <v>19445</v>
      </c>
      <c r="B15426" s="1" t="s">
        <v>26486</v>
      </c>
    </row>
    <row r="15427" spans="1:2" x14ac:dyDescent="0.2">
      <c r="A15427" s="2" t="s">
        <v>19446</v>
      </c>
      <c r="B15427" s="1" t="s">
        <v>26486</v>
      </c>
    </row>
    <row r="15428" spans="1:2" x14ac:dyDescent="0.2">
      <c r="A15428" s="2" t="s">
        <v>19447</v>
      </c>
      <c r="B15428" s="1" t="s">
        <v>26486</v>
      </c>
    </row>
    <row r="15429" spans="1:2" x14ac:dyDescent="0.2">
      <c r="A15429" s="2" t="s">
        <v>19448</v>
      </c>
      <c r="B15429" s="1" t="s">
        <v>26486</v>
      </c>
    </row>
    <row r="15430" spans="1:2" x14ac:dyDescent="0.2">
      <c r="A15430" s="2" t="s">
        <v>19449</v>
      </c>
      <c r="B15430" s="1" t="s">
        <v>26291</v>
      </c>
    </row>
    <row r="15431" spans="1:2" x14ac:dyDescent="0.2">
      <c r="A15431" s="2" t="s">
        <v>19450</v>
      </c>
      <c r="B15431" s="1" t="s">
        <v>26291</v>
      </c>
    </row>
    <row r="15432" spans="1:2" x14ac:dyDescent="0.2">
      <c r="A15432" s="2" t="s">
        <v>19455</v>
      </c>
      <c r="B15432" s="1" t="s">
        <v>26928</v>
      </c>
    </row>
    <row r="15433" spans="1:2" x14ac:dyDescent="0.2">
      <c r="A15433" s="2" t="s">
        <v>19456</v>
      </c>
      <c r="B15433" s="1" t="s">
        <v>26482</v>
      </c>
    </row>
    <row r="15434" spans="1:2" x14ac:dyDescent="0.2">
      <c r="A15434" s="2" t="s">
        <v>19457</v>
      </c>
      <c r="B15434" s="1" t="s">
        <v>26498</v>
      </c>
    </row>
    <row r="15435" spans="1:2" x14ac:dyDescent="0.2">
      <c r="A15435" s="2" t="s">
        <v>19458</v>
      </c>
      <c r="B15435" s="1" t="s">
        <v>26498</v>
      </c>
    </row>
    <row r="15436" spans="1:2" x14ac:dyDescent="0.2">
      <c r="A15436" s="2" t="s">
        <v>19459</v>
      </c>
      <c r="B15436" s="1" t="s">
        <v>26486</v>
      </c>
    </row>
    <row r="15437" spans="1:2" x14ac:dyDescent="0.2">
      <c r="A15437" s="2" t="s">
        <v>19460</v>
      </c>
      <c r="B15437" s="1" t="s">
        <v>26486</v>
      </c>
    </row>
    <row r="15438" spans="1:2" x14ac:dyDescent="0.2">
      <c r="A15438" s="2" t="s">
        <v>19462</v>
      </c>
      <c r="B15438" s="1" t="s">
        <v>9191</v>
      </c>
    </row>
    <row r="15439" spans="1:2" x14ac:dyDescent="0.2">
      <c r="A15439" s="2" t="s">
        <v>19464</v>
      </c>
      <c r="B15439" s="1" t="s">
        <v>9191</v>
      </c>
    </row>
    <row r="15440" spans="1:2" x14ac:dyDescent="0.2">
      <c r="A15440" s="2" t="s">
        <v>19465</v>
      </c>
      <c r="B15440" s="1" t="s">
        <v>9191</v>
      </c>
    </row>
    <row r="15441" spans="1:2" x14ac:dyDescent="0.2">
      <c r="A15441" s="2" t="s">
        <v>19466</v>
      </c>
      <c r="B15441" s="1" t="s">
        <v>9191</v>
      </c>
    </row>
    <row r="15442" spans="1:2" x14ac:dyDescent="0.2">
      <c r="A15442" s="2" t="s">
        <v>19467</v>
      </c>
      <c r="B15442" s="1" t="s">
        <v>26638</v>
      </c>
    </row>
    <row r="15443" spans="1:2" x14ac:dyDescent="0.2">
      <c r="A15443" s="2" t="s">
        <v>19468</v>
      </c>
      <c r="B15443" s="1" t="s">
        <v>25804</v>
      </c>
    </row>
    <row r="15444" spans="1:2" x14ac:dyDescent="0.2">
      <c r="A15444" s="2" t="s">
        <v>19470</v>
      </c>
      <c r="B15444" s="1" t="s">
        <v>8674</v>
      </c>
    </row>
    <row r="15445" spans="1:2" x14ac:dyDescent="0.2">
      <c r="A15445" s="2" t="s">
        <v>19471</v>
      </c>
      <c r="B15445" s="1" t="s">
        <v>26681</v>
      </c>
    </row>
    <row r="15446" spans="1:2" x14ac:dyDescent="0.2">
      <c r="A15446" s="2" t="s">
        <v>19472</v>
      </c>
      <c r="B15446" s="1" t="s">
        <v>9290</v>
      </c>
    </row>
    <row r="15447" spans="1:2" x14ac:dyDescent="0.2">
      <c r="A15447" s="2" t="s">
        <v>19473</v>
      </c>
      <c r="B15447" s="1" t="s">
        <v>9131</v>
      </c>
    </row>
    <row r="15448" spans="1:2" x14ac:dyDescent="0.2">
      <c r="A15448" s="2" t="s">
        <v>19479</v>
      </c>
      <c r="B15448" s="1" t="s">
        <v>9180</v>
      </c>
    </row>
    <row r="15449" spans="1:2" x14ac:dyDescent="0.2">
      <c r="A15449" s="2" t="s">
        <v>19480</v>
      </c>
      <c r="B15449" s="1" t="s">
        <v>8939</v>
      </c>
    </row>
    <row r="15450" spans="1:2" x14ac:dyDescent="0.2">
      <c r="A15450" s="2" t="s">
        <v>19481</v>
      </c>
      <c r="B15450" s="1" t="s">
        <v>8779</v>
      </c>
    </row>
    <row r="15451" spans="1:2" x14ac:dyDescent="0.2">
      <c r="A15451" s="2" t="s">
        <v>19482</v>
      </c>
      <c r="B15451" s="1" t="s">
        <v>26612</v>
      </c>
    </row>
    <row r="15452" spans="1:2" x14ac:dyDescent="0.2">
      <c r="A15452" s="2" t="s">
        <v>19483</v>
      </c>
      <c r="B15452" s="1" t="s">
        <v>26607</v>
      </c>
    </row>
    <row r="15453" spans="1:2" x14ac:dyDescent="0.2">
      <c r="A15453" s="2" t="s">
        <v>19484</v>
      </c>
      <c r="B15453" s="1" t="s">
        <v>26100</v>
      </c>
    </row>
    <row r="15454" spans="1:2" x14ac:dyDescent="0.2">
      <c r="A15454" s="2" t="s">
        <v>4044</v>
      </c>
      <c r="B15454" s="1" t="s">
        <v>26347</v>
      </c>
    </row>
    <row r="15455" spans="1:2" x14ac:dyDescent="0.2">
      <c r="A15455" s="2" t="s">
        <v>19485</v>
      </c>
      <c r="B15455" s="1" t="s">
        <v>26353</v>
      </c>
    </row>
    <row r="15456" spans="1:2" x14ac:dyDescent="0.2">
      <c r="A15456" s="2" t="s">
        <v>19486</v>
      </c>
      <c r="B15456" s="1" t="s">
        <v>25799</v>
      </c>
    </row>
    <row r="15457" spans="1:2" x14ac:dyDescent="0.2">
      <c r="A15457" s="2" t="s">
        <v>19487</v>
      </c>
      <c r="B15457" s="1" t="s">
        <v>26356</v>
      </c>
    </row>
    <row r="15458" spans="1:2" x14ac:dyDescent="0.2">
      <c r="A15458" s="2" t="s">
        <v>19488</v>
      </c>
      <c r="B15458" s="1" t="s">
        <v>26363</v>
      </c>
    </row>
    <row r="15459" spans="1:2" x14ac:dyDescent="0.2">
      <c r="A15459" s="2" t="s">
        <v>19489</v>
      </c>
      <c r="B15459" s="1" t="s">
        <v>26122</v>
      </c>
    </row>
    <row r="15460" spans="1:2" x14ac:dyDescent="0.2">
      <c r="A15460" s="2" t="s">
        <v>19490</v>
      </c>
      <c r="B15460" s="1" t="s">
        <v>26369</v>
      </c>
    </row>
    <row r="15461" spans="1:2" x14ac:dyDescent="0.2">
      <c r="A15461" s="2" t="s">
        <v>19491</v>
      </c>
      <c r="B15461" s="1" t="s">
        <v>26385</v>
      </c>
    </row>
    <row r="15462" spans="1:2" x14ac:dyDescent="0.2">
      <c r="A15462" s="2" t="s">
        <v>19494</v>
      </c>
      <c r="B15462" s="1" t="s">
        <v>26399</v>
      </c>
    </row>
    <row r="15463" spans="1:2" x14ac:dyDescent="0.2">
      <c r="A15463" s="2" t="s">
        <v>19495</v>
      </c>
      <c r="B15463" s="1" t="s">
        <v>26406</v>
      </c>
    </row>
    <row r="15464" spans="1:2" x14ac:dyDescent="0.2">
      <c r="A15464" s="2" t="s">
        <v>19497</v>
      </c>
      <c r="B15464" s="1" t="s">
        <v>9163</v>
      </c>
    </row>
    <row r="15465" spans="1:2" x14ac:dyDescent="0.2">
      <c r="A15465" s="2" t="s">
        <v>19498</v>
      </c>
      <c r="B15465" s="1" t="s">
        <v>9163</v>
      </c>
    </row>
    <row r="15466" spans="1:2" x14ac:dyDescent="0.2">
      <c r="A15466" s="2" t="s">
        <v>19499</v>
      </c>
      <c r="B15466" s="1" t="s">
        <v>9211</v>
      </c>
    </row>
    <row r="15467" spans="1:2" x14ac:dyDescent="0.2">
      <c r="A15467" s="2" t="s">
        <v>19500</v>
      </c>
      <c r="B15467" s="1" t="s">
        <v>9088</v>
      </c>
    </row>
    <row r="15468" spans="1:2" x14ac:dyDescent="0.2">
      <c r="A15468" s="2" t="s">
        <v>19501</v>
      </c>
      <c r="B15468" s="1" t="s">
        <v>9088</v>
      </c>
    </row>
    <row r="15469" spans="1:2" x14ac:dyDescent="0.2">
      <c r="A15469" s="2" t="s">
        <v>19502</v>
      </c>
      <c r="B15469" s="1" t="s">
        <v>9161</v>
      </c>
    </row>
    <row r="15470" spans="1:2" x14ac:dyDescent="0.2">
      <c r="A15470" s="2" t="s">
        <v>19503</v>
      </c>
      <c r="B15470" s="1" t="s">
        <v>26098</v>
      </c>
    </row>
    <row r="15471" spans="1:2" x14ac:dyDescent="0.2">
      <c r="A15471" s="2" t="s">
        <v>19504</v>
      </c>
      <c r="B15471" s="1" t="s">
        <v>26498</v>
      </c>
    </row>
    <row r="15472" spans="1:2" x14ac:dyDescent="0.2">
      <c r="A15472" s="2" t="s">
        <v>19505</v>
      </c>
      <c r="B15472" s="1" t="s">
        <v>26498</v>
      </c>
    </row>
    <row r="15473" spans="1:2" x14ac:dyDescent="0.2">
      <c r="A15473" s="2" t="s">
        <v>19507</v>
      </c>
      <c r="B15473" s="1" t="s">
        <v>26703</v>
      </c>
    </row>
    <row r="15474" spans="1:2" x14ac:dyDescent="0.2">
      <c r="A15474" s="2" t="s">
        <v>19508</v>
      </c>
      <c r="B15474" s="1" t="s">
        <v>26703</v>
      </c>
    </row>
    <row r="15475" spans="1:2" x14ac:dyDescent="0.2">
      <c r="A15475" s="2" t="s">
        <v>19509</v>
      </c>
      <c r="B15475" s="1" t="s">
        <v>26703</v>
      </c>
    </row>
    <row r="15476" spans="1:2" x14ac:dyDescent="0.2">
      <c r="A15476" s="2" t="s">
        <v>19510</v>
      </c>
      <c r="B15476" s="1" t="s">
        <v>26703</v>
      </c>
    </row>
    <row r="15477" spans="1:2" x14ac:dyDescent="0.2">
      <c r="A15477" s="2" t="s">
        <v>19516</v>
      </c>
      <c r="B15477" s="1" t="s">
        <v>8750</v>
      </c>
    </row>
    <row r="15478" spans="1:2" x14ac:dyDescent="0.2">
      <c r="A15478" s="2" t="s">
        <v>19520</v>
      </c>
      <c r="B15478" s="1" t="s">
        <v>26615</v>
      </c>
    </row>
    <row r="15479" spans="1:2" x14ac:dyDescent="0.2">
      <c r="A15479" s="2" t="s">
        <v>19521</v>
      </c>
      <c r="B15479" s="1" t="s">
        <v>26615</v>
      </c>
    </row>
    <row r="15480" spans="1:2" x14ac:dyDescent="0.2">
      <c r="A15480" s="2" t="s">
        <v>19523</v>
      </c>
      <c r="B15480" s="1" t="s">
        <v>8590</v>
      </c>
    </row>
    <row r="15481" spans="1:2" x14ac:dyDescent="0.2">
      <c r="A15481" s="2" t="s">
        <v>19525</v>
      </c>
      <c r="B15481" s="1" t="s">
        <v>26485</v>
      </c>
    </row>
    <row r="15482" spans="1:2" x14ac:dyDescent="0.2">
      <c r="A15482" s="2" t="s">
        <v>19527</v>
      </c>
      <c r="B15482" s="1" t="s">
        <v>25998</v>
      </c>
    </row>
    <row r="15483" spans="1:2" x14ac:dyDescent="0.2">
      <c r="A15483" s="2" t="s">
        <v>19528</v>
      </c>
      <c r="B15483" s="1" t="s">
        <v>26263</v>
      </c>
    </row>
    <row r="15484" spans="1:2" x14ac:dyDescent="0.2">
      <c r="A15484" s="2" t="s">
        <v>19529</v>
      </c>
      <c r="B15484" s="1" t="s">
        <v>25940</v>
      </c>
    </row>
    <row r="15485" spans="1:2" x14ac:dyDescent="0.2">
      <c r="A15485" s="2" t="s">
        <v>19530</v>
      </c>
      <c r="B15485" s="1" t="s">
        <v>26270</v>
      </c>
    </row>
    <row r="15486" spans="1:2" x14ac:dyDescent="0.2">
      <c r="A15486" s="2" t="s">
        <v>19533</v>
      </c>
      <c r="B15486" s="1" t="s">
        <v>26273</v>
      </c>
    </row>
    <row r="15487" spans="1:2" x14ac:dyDescent="0.2">
      <c r="A15487" s="2" t="s">
        <v>19534</v>
      </c>
      <c r="B15487" s="1" t="s">
        <v>26276</v>
      </c>
    </row>
    <row r="15488" spans="1:2" x14ac:dyDescent="0.2">
      <c r="A15488" s="2" t="s">
        <v>19535</v>
      </c>
      <c r="B15488" s="1" t="s">
        <v>26277</v>
      </c>
    </row>
    <row r="15489" spans="1:2" x14ac:dyDescent="0.2">
      <c r="A15489" s="2" t="s">
        <v>19536</v>
      </c>
      <c r="B15489" s="1" t="s">
        <v>26277</v>
      </c>
    </row>
    <row r="15490" spans="1:2" x14ac:dyDescent="0.2">
      <c r="A15490" s="2" t="s">
        <v>19537</v>
      </c>
      <c r="B15490" s="1" t="s">
        <v>25992</v>
      </c>
    </row>
    <row r="15491" spans="1:2" x14ac:dyDescent="0.2">
      <c r="A15491" s="2" t="s">
        <v>19538</v>
      </c>
      <c r="B15491" s="1" t="s">
        <v>26278</v>
      </c>
    </row>
    <row r="15492" spans="1:2" x14ac:dyDescent="0.2">
      <c r="A15492" s="2" t="s">
        <v>19540</v>
      </c>
      <c r="B15492" s="1" t="s">
        <v>26121</v>
      </c>
    </row>
    <row r="15493" spans="1:2" x14ac:dyDescent="0.2">
      <c r="A15493" s="2" t="s">
        <v>19541</v>
      </c>
      <c r="B15493" s="1" t="s">
        <v>26091</v>
      </c>
    </row>
    <row r="15494" spans="1:2" x14ac:dyDescent="0.2">
      <c r="A15494" s="2" t="s">
        <v>19542</v>
      </c>
      <c r="B15494" s="1" t="s">
        <v>26286</v>
      </c>
    </row>
    <row r="15495" spans="1:2" x14ac:dyDescent="0.2">
      <c r="A15495" s="2" t="s">
        <v>19543</v>
      </c>
      <c r="B15495" s="1" t="s">
        <v>26288</v>
      </c>
    </row>
    <row r="15496" spans="1:2" x14ac:dyDescent="0.2">
      <c r="A15496" s="2" t="s">
        <v>19544</v>
      </c>
      <c r="B15496" s="1" t="s">
        <v>26288</v>
      </c>
    </row>
    <row r="15497" spans="1:2" x14ac:dyDescent="0.2">
      <c r="A15497" s="2" t="s">
        <v>19546</v>
      </c>
      <c r="B15497" s="1" t="s">
        <v>26288</v>
      </c>
    </row>
    <row r="15498" spans="1:2" x14ac:dyDescent="0.2">
      <c r="A15498" s="2" t="s">
        <v>19547</v>
      </c>
      <c r="B15498" s="1" t="s">
        <v>26293</v>
      </c>
    </row>
    <row r="15499" spans="1:2" x14ac:dyDescent="0.2">
      <c r="A15499" s="2" t="s">
        <v>19548</v>
      </c>
      <c r="B15499" s="1" t="s">
        <v>26296</v>
      </c>
    </row>
    <row r="15500" spans="1:2" x14ac:dyDescent="0.2">
      <c r="A15500" s="2" t="s">
        <v>19549</v>
      </c>
      <c r="B15500" s="1" t="s">
        <v>26300</v>
      </c>
    </row>
    <row r="15501" spans="1:2" x14ac:dyDescent="0.2">
      <c r="A15501" s="2" t="s">
        <v>19550</v>
      </c>
      <c r="B15501" s="1" t="s">
        <v>26300</v>
      </c>
    </row>
    <row r="15502" spans="1:2" x14ac:dyDescent="0.2">
      <c r="A15502" s="2" t="s">
        <v>19551</v>
      </c>
      <c r="B15502" s="1" t="s">
        <v>26009</v>
      </c>
    </row>
    <row r="15503" spans="1:2" x14ac:dyDescent="0.2">
      <c r="A15503" s="2" t="s">
        <v>19552</v>
      </c>
      <c r="B15503" s="1" t="s">
        <v>26011</v>
      </c>
    </row>
    <row r="15504" spans="1:2" x14ac:dyDescent="0.2">
      <c r="A15504" s="2" t="s">
        <v>19553</v>
      </c>
      <c r="B15504" s="1" t="s">
        <v>25887</v>
      </c>
    </row>
    <row r="15505" spans="1:2" x14ac:dyDescent="0.2">
      <c r="A15505" s="2" t="s">
        <v>19556</v>
      </c>
      <c r="B15505" s="1" t="s">
        <v>9131</v>
      </c>
    </row>
    <row r="15506" spans="1:2" x14ac:dyDescent="0.2">
      <c r="A15506" s="2" t="s">
        <v>19558</v>
      </c>
      <c r="B15506" s="1" t="s">
        <v>8893</v>
      </c>
    </row>
    <row r="15507" spans="1:2" x14ac:dyDescent="0.2">
      <c r="A15507" s="2" t="s">
        <v>19559</v>
      </c>
      <c r="B15507" s="1" t="s">
        <v>9056</v>
      </c>
    </row>
    <row r="15508" spans="1:2" x14ac:dyDescent="0.2">
      <c r="A15508" s="2" t="s">
        <v>19560</v>
      </c>
      <c r="B15508" s="1" t="s">
        <v>9205</v>
      </c>
    </row>
    <row r="15509" spans="1:2" x14ac:dyDescent="0.2">
      <c r="A15509" s="2" t="s">
        <v>19561</v>
      </c>
      <c r="B15509" s="1" t="s">
        <v>9180</v>
      </c>
    </row>
    <row r="15510" spans="1:2" x14ac:dyDescent="0.2">
      <c r="A15510" s="2" t="s">
        <v>19562</v>
      </c>
      <c r="B15510" s="1" t="s">
        <v>9180</v>
      </c>
    </row>
    <row r="15511" spans="1:2" x14ac:dyDescent="0.2">
      <c r="A15511" s="2" t="s">
        <v>19563</v>
      </c>
      <c r="B15511" s="1" t="s">
        <v>8616</v>
      </c>
    </row>
    <row r="15512" spans="1:2" x14ac:dyDescent="0.2">
      <c r="A15512" s="2" t="s">
        <v>19564</v>
      </c>
      <c r="B15512" s="1" t="s">
        <v>8616</v>
      </c>
    </row>
    <row r="15513" spans="1:2" x14ac:dyDescent="0.2">
      <c r="A15513" s="2" t="s">
        <v>19565</v>
      </c>
      <c r="B15513" s="1" t="s">
        <v>9190</v>
      </c>
    </row>
    <row r="15514" spans="1:2" x14ac:dyDescent="0.2">
      <c r="A15514" s="2" t="s">
        <v>19566</v>
      </c>
      <c r="B15514" s="1" t="s">
        <v>8853</v>
      </c>
    </row>
    <row r="15515" spans="1:2" x14ac:dyDescent="0.2">
      <c r="A15515" s="2" t="s">
        <v>19568</v>
      </c>
      <c r="B15515" s="1" t="s">
        <v>26176</v>
      </c>
    </row>
    <row r="15516" spans="1:2" x14ac:dyDescent="0.2">
      <c r="A15516" s="2" t="s">
        <v>19569</v>
      </c>
      <c r="B15516" s="1" t="s">
        <v>26180</v>
      </c>
    </row>
    <row r="15517" spans="1:2" x14ac:dyDescent="0.2">
      <c r="A15517" s="2" t="s">
        <v>19570</v>
      </c>
      <c r="B15517" s="1" t="s">
        <v>26220</v>
      </c>
    </row>
    <row r="15518" spans="1:2" x14ac:dyDescent="0.2">
      <c r="A15518" s="2" t="s">
        <v>19571</v>
      </c>
      <c r="B15518" s="1" t="s">
        <v>26223</v>
      </c>
    </row>
    <row r="15519" spans="1:2" x14ac:dyDescent="0.2">
      <c r="A15519" s="2" t="s">
        <v>19572</v>
      </c>
      <c r="B15519" s="1" t="s">
        <v>26226</v>
      </c>
    </row>
    <row r="15520" spans="1:2" x14ac:dyDescent="0.2">
      <c r="A15520" s="2" t="s">
        <v>19573</v>
      </c>
      <c r="B15520" s="1" t="s">
        <v>26227</v>
      </c>
    </row>
    <row r="15521" spans="1:2" x14ac:dyDescent="0.2">
      <c r="A15521" s="2" t="s">
        <v>19575</v>
      </c>
      <c r="B15521" s="1" t="s">
        <v>25911</v>
      </c>
    </row>
    <row r="15522" spans="1:2" x14ac:dyDescent="0.2">
      <c r="A15522" s="2" t="s">
        <v>19576</v>
      </c>
      <c r="B15522" s="1" t="s">
        <v>25911</v>
      </c>
    </row>
    <row r="15523" spans="1:2" x14ac:dyDescent="0.2">
      <c r="A15523" s="2" t="s">
        <v>19577</v>
      </c>
      <c r="B15523" s="1" t="s">
        <v>25911</v>
      </c>
    </row>
    <row r="15524" spans="1:2" x14ac:dyDescent="0.2">
      <c r="A15524" s="2" t="s">
        <v>19578</v>
      </c>
      <c r="B15524" s="1" t="s">
        <v>25972</v>
      </c>
    </row>
    <row r="15525" spans="1:2" x14ac:dyDescent="0.2">
      <c r="A15525" s="2" t="s">
        <v>19580</v>
      </c>
      <c r="B15525" s="1" t="s">
        <v>26796</v>
      </c>
    </row>
    <row r="15526" spans="1:2" x14ac:dyDescent="0.2">
      <c r="A15526" s="2" t="s">
        <v>19581</v>
      </c>
      <c r="B15526" s="1" t="s">
        <v>8796</v>
      </c>
    </row>
    <row r="15527" spans="1:2" x14ac:dyDescent="0.2">
      <c r="A15527" s="2" t="s">
        <v>19582</v>
      </c>
      <c r="B15527" s="1" t="s">
        <v>8796</v>
      </c>
    </row>
    <row r="15528" spans="1:2" x14ac:dyDescent="0.2">
      <c r="A15528" s="2" t="s">
        <v>19583</v>
      </c>
      <c r="B15528" s="1" t="s">
        <v>8627</v>
      </c>
    </row>
    <row r="15529" spans="1:2" x14ac:dyDescent="0.2">
      <c r="A15529" s="2" t="s">
        <v>19585</v>
      </c>
      <c r="B15529" s="1" t="s">
        <v>8973</v>
      </c>
    </row>
    <row r="15530" spans="1:2" x14ac:dyDescent="0.2">
      <c r="A15530" s="2" t="s">
        <v>19590</v>
      </c>
      <c r="B15530" s="1" t="s">
        <v>9294</v>
      </c>
    </row>
    <row r="15531" spans="1:2" x14ac:dyDescent="0.2">
      <c r="A15531" s="2" t="s">
        <v>19591</v>
      </c>
      <c r="B15531" s="1" t="s">
        <v>9294</v>
      </c>
    </row>
    <row r="15532" spans="1:2" x14ac:dyDescent="0.2">
      <c r="A15532" s="2" t="s">
        <v>19592</v>
      </c>
      <c r="B15532" s="1" t="s">
        <v>26253</v>
      </c>
    </row>
    <row r="15533" spans="1:2" x14ac:dyDescent="0.2">
      <c r="A15533" s="2" t="s">
        <v>19593</v>
      </c>
      <c r="B15533" s="1" t="s">
        <v>26607</v>
      </c>
    </row>
    <row r="15534" spans="1:2" x14ac:dyDescent="0.2">
      <c r="A15534" s="2" t="s">
        <v>19594</v>
      </c>
      <c r="B15534" s="1" t="s">
        <v>8897</v>
      </c>
    </row>
    <row r="15535" spans="1:2" x14ac:dyDescent="0.2">
      <c r="A15535" s="2" t="s">
        <v>19595</v>
      </c>
      <c r="B15535" s="1" t="s">
        <v>8897</v>
      </c>
    </row>
    <row r="15536" spans="1:2" x14ac:dyDescent="0.2">
      <c r="A15536" s="2" t="s">
        <v>19596</v>
      </c>
      <c r="B15536" s="1" t="s">
        <v>9355</v>
      </c>
    </row>
    <row r="15537" spans="1:2" x14ac:dyDescent="0.2">
      <c r="A15537" s="2" t="s">
        <v>19597</v>
      </c>
      <c r="B15537" s="1" t="s">
        <v>9355</v>
      </c>
    </row>
    <row r="15538" spans="1:2" x14ac:dyDescent="0.2">
      <c r="A15538" s="2" t="s">
        <v>19598</v>
      </c>
      <c r="B15538" s="1" t="s">
        <v>9355</v>
      </c>
    </row>
    <row r="15539" spans="1:2" x14ac:dyDescent="0.2">
      <c r="A15539" s="2" t="s">
        <v>19599</v>
      </c>
      <c r="B15539" s="1" t="s">
        <v>8616</v>
      </c>
    </row>
    <row r="15540" spans="1:2" x14ac:dyDescent="0.2">
      <c r="A15540" s="2" t="s">
        <v>19601</v>
      </c>
      <c r="B15540" s="1" t="s">
        <v>8933</v>
      </c>
    </row>
    <row r="15541" spans="1:2" x14ac:dyDescent="0.2">
      <c r="A15541" s="2" t="s">
        <v>19602</v>
      </c>
      <c r="B15541" s="1" t="s">
        <v>8933</v>
      </c>
    </row>
    <row r="15542" spans="1:2" x14ac:dyDescent="0.2">
      <c r="A15542" s="2" t="s">
        <v>19603</v>
      </c>
      <c r="B15542" s="1" t="s">
        <v>8933</v>
      </c>
    </row>
    <row r="15543" spans="1:2" x14ac:dyDescent="0.2">
      <c r="A15543" s="2" t="s">
        <v>19604</v>
      </c>
      <c r="B15543" s="1" t="s">
        <v>9137</v>
      </c>
    </row>
    <row r="15544" spans="1:2" x14ac:dyDescent="0.2">
      <c r="A15544" s="2" t="s">
        <v>19606</v>
      </c>
      <c r="B15544" s="1" t="s">
        <v>9195</v>
      </c>
    </row>
    <row r="15545" spans="1:2" x14ac:dyDescent="0.2">
      <c r="A15545" s="2" t="s">
        <v>19607</v>
      </c>
      <c r="B15545" s="1" t="s">
        <v>9195</v>
      </c>
    </row>
    <row r="15546" spans="1:2" x14ac:dyDescent="0.2">
      <c r="A15546" s="2" t="s">
        <v>19612</v>
      </c>
      <c r="B15546" s="1" t="s">
        <v>8616</v>
      </c>
    </row>
    <row r="15547" spans="1:2" x14ac:dyDescent="0.2">
      <c r="A15547" s="2" t="s">
        <v>19614</v>
      </c>
      <c r="B15547" s="1" t="s">
        <v>8665</v>
      </c>
    </row>
    <row r="15548" spans="1:2" x14ac:dyDescent="0.2">
      <c r="A15548" s="2" t="s">
        <v>19617</v>
      </c>
      <c r="B15548" s="1" t="s">
        <v>8539</v>
      </c>
    </row>
    <row r="15549" spans="1:2" x14ac:dyDescent="0.2">
      <c r="A15549" s="2" t="s">
        <v>19618</v>
      </c>
      <c r="B15549" s="1" t="s">
        <v>8853</v>
      </c>
    </row>
    <row r="15550" spans="1:2" x14ac:dyDescent="0.2">
      <c r="A15550" s="2" t="s">
        <v>19619</v>
      </c>
      <c r="B15550" s="1" t="s">
        <v>9027</v>
      </c>
    </row>
    <row r="15551" spans="1:2" x14ac:dyDescent="0.2">
      <c r="A15551" s="2" t="s">
        <v>19620</v>
      </c>
      <c r="B15551" s="1" t="s">
        <v>8922</v>
      </c>
    </row>
    <row r="15552" spans="1:2" x14ac:dyDescent="0.2">
      <c r="A15552" s="2" t="s">
        <v>19621</v>
      </c>
      <c r="B15552" s="1" t="s">
        <v>8644</v>
      </c>
    </row>
    <row r="15553" spans="1:2" x14ac:dyDescent="0.2">
      <c r="A15553" s="2" t="s">
        <v>19622</v>
      </c>
      <c r="B15553" s="1" t="s">
        <v>9079</v>
      </c>
    </row>
    <row r="15554" spans="1:2" x14ac:dyDescent="0.2">
      <c r="A15554" s="2" t="s">
        <v>19623</v>
      </c>
      <c r="B15554" s="1" t="s">
        <v>9217</v>
      </c>
    </row>
    <row r="15555" spans="1:2" x14ac:dyDescent="0.2">
      <c r="A15555" s="2" t="s">
        <v>19625</v>
      </c>
      <c r="B15555" s="1" t="s">
        <v>26553</v>
      </c>
    </row>
    <row r="15556" spans="1:2" x14ac:dyDescent="0.2">
      <c r="A15556" s="2" t="s">
        <v>19627</v>
      </c>
      <c r="B15556" s="1" t="s">
        <v>26005</v>
      </c>
    </row>
    <row r="15557" spans="1:2" x14ac:dyDescent="0.2">
      <c r="A15557" s="2" t="s">
        <v>19628</v>
      </c>
      <c r="B15557" s="1" t="s">
        <v>26005</v>
      </c>
    </row>
    <row r="15558" spans="1:2" x14ac:dyDescent="0.2">
      <c r="A15558" s="2" t="s">
        <v>19629</v>
      </c>
      <c r="B15558" s="1" t="s">
        <v>26013</v>
      </c>
    </row>
    <row r="15559" spans="1:2" x14ac:dyDescent="0.2">
      <c r="A15559" s="2" t="s">
        <v>19630</v>
      </c>
      <c r="B15559" s="1" t="s">
        <v>26013</v>
      </c>
    </row>
    <row r="15560" spans="1:2" x14ac:dyDescent="0.2">
      <c r="A15560" s="2" t="s">
        <v>19633</v>
      </c>
      <c r="B15560" s="1" t="s">
        <v>26144</v>
      </c>
    </row>
    <row r="15561" spans="1:2" x14ac:dyDescent="0.2">
      <c r="A15561" s="2" t="s">
        <v>19635</v>
      </c>
      <c r="B15561" s="1" t="s">
        <v>26144</v>
      </c>
    </row>
    <row r="15562" spans="1:2" x14ac:dyDescent="0.2">
      <c r="A15562" s="2" t="s">
        <v>19636</v>
      </c>
      <c r="B15562" s="1" t="s">
        <v>26144</v>
      </c>
    </row>
    <row r="15563" spans="1:2" x14ac:dyDescent="0.2">
      <c r="A15563" s="2" t="s">
        <v>19638</v>
      </c>
      <c r="B15563" s="1" t="s">
        <v>26552</v>
      </c>
    </row>
    <row r="15564" spans="1:2" x14ac:dyDescent="0.2">
      <c r="A15564" s="2" t="s">
        <v>19639</v>
      </c>
      <c r="B15564" s="1" t="s">
        <v>26552</v>
      </c>
    </row>
    <row r="15565" spans="1:2" x14ac:dyDescent="0.2">
      <c r="A15565" s="2" t="s">
        <v>19641</v>
      </c>
      <c r="B15565" s="1" t="s">
        <v>8937</v>
      </c>
    </row>
    <row r="15566" spans="1:2" x14ac:dyDescent="0.2">
      <c r="A15566" s="2" t="s">
        <v>4666</v>
      </c>
      <c r="B15566" s="1" t="s">
        <v>26004</v>
      </c>
    </row>
    <row r="15567" spans="1:2" x14ac:dyDescent="0.2">
      <c r="A15567" s="2" t="s">
        <v>19644</v>
      </c>
      <c r="B15567" s="1" t="s">
        <v>26004</v>
      </c>
    </row>
    <row r="15568" spans="1:2" x14ac:dyDescent="0.2">
      <c r="A15568" s="2" t="s">
        <v>7962</v>
      </c>
      <c r="B15568" s="1" t="s">
        <v>26004</v>
      </c>
    </row>
    <row r="15569" spans="1:2" x14ac:dyDescent="0.2">
      <c r="A15569" s="2" t="s">
        <v>3874</v>
      </c>
      <c r="B15569" s="1" t="s">
        <v>26004</v>
      </c>
    </row>
    <row r="15570" spans="1:2" x14ac:dyDescent="0.2">
      <c r="A15570" s="2" t="s">
        <v>19645</v>
      </c>
      <c r="B15570" s="1" t="s">
        <v>26004</v>
      </c>
    </row>
    <row r="15571" spans="1:2" x14ac:dyDescent="0.2">
      <c r="A15571" s="2" t="s">
        <v>3878</v>
      </c>
      <c r="B15571" s="1" t="s">
        <v>26004</v>
      </c>
    </row>
    <row r="15572" spans="1:2" x14ac:dyDescent="0.2">
      <c r="A15572" s="2" t="s">
        <v>3877</v>
      </c>
      <c r="B15572" s="1" t="s">
        <v>26004</v>
      </c>
    </row>
    <row r="15573" spans="1:2" x14ac:dyDescent="0.2">
      <c r="A15573" s="2" t="s">
        <v>7961</v>
      </c>
      <c r="B15573" s="1" t="s">
        <v>26004</v>
      </c>
    </row>
    <row r="15574" spans="1:2" x14ac:dyDescent="0.2">
      <c r="A15574" s="2" t="s">
        <v>3873</v>
      </c>
      <c r="B15574" s="1" t="s">
        <v>26004</v>
      </c>
    </row>
    <row r="15575" spans="1:2" x14ac:dyDescent="0.2">
      <c r="A15575" s="2" t="s">
        <v>7960</v>
      </c>
      <c r="B15575" s="1" t="s">
        <v>26004</v>
      </c>
    </row>
    <row r="15576" spans="1:2" x14ac:dyDescent="0.2">
      <c r="A15576" s="2" t="s">
        <v>19648</v>
      </c>
      <c r="B15576" s="1" t="s">
        <v>8609</v>
      </c>
    </row>
    <row r="15577" spans="1:2" x14ac:dyDescent="0.2">
      <c r="A15577" s="2" t="s">
        <v>19649</v>
      </c>
      <c r="B15577" s="1" t="s">
        <v>8609</v>
      </c>
    </row>
    <row r="15578" spans="1:2" x14ac:dyDescent="0.2">
      <c r="A15578" s="2" t="s">
        <v>19654</v>
      </c>
      <c r="B15578" s="1" t="s">
        <v>26147</v>
      </c>
    </row>
    <row r="15579" spans="1:2" x14ac:dyDescent="0.2">
      <c r="A15579" s="2" t="s">
        <v>19655</v>
      </c>
      <c r="B15579" s="1" t="s">
        <v>26147</v>
      </c>
    </row>
    <row r="15580" spans="1:2" x14ac:dyDescent="0.2">
      <c r="A15580" s="2" t="s">
        <v>19656</v>
      </c>
      <c r="B15580" s="1" t="s">
        <v>26147</v>
      </c>
    </row>
    <row r="15581" spans="1:2" x14ac:dyDescent="0.2">
      <c r="A15581" s="2" t="s">
        <v>19657</v>
      </c>
      <c r="B15581" s="1" t="s">
        <v>26147</v>
      </c>
    </row>
    <row r="15582" spans="1:2" x14ac:dyDescent="0.2">
      <c r="A15582" s="2" t="s">
        <v>19658</v>
      </c>
      <c r="B15582" s="1" t="s">
        <v>26147</v>
      </c>
    </row>
    <row r="15583" spans="1:2" x14ac:dyDescent="0.2">
      <c r="A15583" s="2" t="s">
        <v>19659</v>
      </c>
      <c r="B15583" s="1" t="s">
        <v>26147</v>
      </c>
    </row>
    <row r="15584" spans="1:2" x14ac:dyDescent="0.2">
      <c r="A15584" s="2" t="s">
        <v>19660</v>
      </c>
      <c r="B15584" s="1" t="s">
        <v>26147</v>
      </c>
    </row>
    <row r="15585" spans="1:2" x14ac:dyDescent="0.2">
      <c r="A15585" s="2" t="s">
        <v>19661</v>
      </c>
      <c r="B15585" s="1" t="s">
        <v>26147</v>
      </c>
    </row>
    <row r="15586" spans="1:2" x14ac:dyDescent="0.2">
      <c r="A15586" s="2" t="s">
        <v>19662</v>
      </c>
      <c r="B15586" s="1" t="s">
        <v>26147</v>
      </c>
    </row>
    <row r="15587" spans="1:2" x14ac:dyDescent="0.2">
      <c r="A15587" s="2" t="s">
        <v>19664</v>
      </c>
      <c r="B15587" s="1" t="s">
        <v>26147</v>
      </c>
    </row>
    <row r="15588" spans="1:2" x14ac:dyDescent="0.2">
      <c r="A15588" s="2" t="s">
        <v>19665</v>
      </c>
      <c r="B15588" s="1" t="s">
        <v>26147</v>
      </c>
    </row>
    <row r="15589" spans="1:2" x14ac:dyDescent="0.2">
      <c r="A15589" s="2" t="s">
        <v>19667</v>
      </c>
      <c r="B15589" s="1" t="s">
        <v>26147</v>
      </c>
    </row>
    <row r="15590" spans="1:2" x14ac:dyDescent="0.2">
      <c r="A15590" s="2" t="s">
        <v>19668</v>
      </c>
      <c r="B15590" s="1" t="s">
        <v>26147</v>
      </c>
    </row>
    <row r="15591" spans="1:2" x14ac:dyDescent="0.2">
      <c r="A15591" s="2" t="s">
        <v>19669</v>
      </c>
      <c r="B15591" s="1" t="s">
        <v>26147</v>
      </c>
    </row>
    <row r="15592" spans="1:2" x14ac:dyDescent="0.2">
      <c r="A15592" s="2" t="s">
        <v>19670</v>
      </c>
      <c r="B15592" s="1" t="s">
        <v>26147</v>
      </c>
    </row>
    <row r="15593" spans="1:2" x14ac:dyDescent="0.2">
      <c r="A15593" s="2" t="s">
        <v>19671</v>
      </c>
      <c r="B15593" s="1" t="s">
        <v>27096</v>
      </c>
    </row>
    <row r="15594" spans="1:2" x14ac:dyDescent="0.2">
      <c r="A15594" s="2" t="s">
        <v>19672</v>
      </c>
      <c r="B15594" s="1" t="s">
        <v>27096</v>
      </c>
    </row>
    <row r="15595" spans="1:2" x14ac:dyDescent="0.2">
      <c r="A15595" s="2" t="s">
        <v>19675</v>
      </c>
      <c r="B15595" s="1" t="s">
        <v>27096</v>
      </c>
    </row>
    <row r="15596" spans="1:2" x14ac:dyDescent="0.2">
      <c r="A15596" s="2" t="s">
        <v>19678</v>
      </c>
      <c r="B15596" s="1" t="s">
        <v>27096</v>
      </c>
    </row>
    <row r="15597" spans="1:2" x14ac:dyDescent="0.2">
      <c r="A15597" s="2" t="s">
        <v>19680</v>
      </c>
      <c r="B15597" s="1" t="s">
        <v>27096</v>
      </c>
    </row>
    <row r="15598" spans="1:2" x14ac:dyDescent="0.2">
      <c r="A15598" s="2" t="s">
        <v>19683</v>
      </c>
      <c r="B15598" s="1" t="s">
        <v>27096</v>
      </c>
    </row>
    <row r="15599" spans="1:2" x14ac:dyDescent="0.2">
      <c r="A15599" s="2" t="s">
        <v>19686</v>
      </c>
      <c r="B15599" s="1" t="s">
        <v>26771</v>
      </c>
    </row>
    <row r="15600" spans="1:2" x14ac:dyDescent="0.2">
      <c r="A15600" s="2" t="s">
        <v>19687</v>
      </c>
      <c r="B15600" s="1" t="s">
        <v>26727</v>
      </c>
    </row>
    <row r="15601" spans="1:2" x14ac:dyDescent="0.2">
      <c r="A15601" s="2" t="s">
        <v>19688</v>
      </c>
      <c r="B15601" s="1" t="s">
        <v>25780</v>
      </c>
    </row>
    <row r="15602" spans="1:2" x14ac:dyDescent="0.2">
      <c r="A15602" s="2" t="s">
        <v>19691</v>
      </c>
      <c r="B15602" s="1" t="s">
        <v>27097</v>
      </c>
    </row>
    <row r="15603" spans="1:2" x14ac:dyDescent="0.2">
      <c r="A15603" s="2" t="s">
        <v>19693</v>
      </c>
      <c r="B15603" s="1" t="s">
        <v>26303</v>
      </c>
    </row>
    <row r="15604" spans="1:2" x14ac:dyDescent="0.2">
      <c r="A15604" s="2" t="s">
        <v>19694</v>
      </c>
      <c r="B15604" s="1" t="s">
        <v>26118</v>
      </c>
    </row>
    <row r="15605" spans="1:2" x14ac:dyDescent="0.2">
      <c r="A15605" s="2" t="s">
        <v>19696</v>
      </c>
      <c r="B15605" s="1" t="s">
        <v>26118</v>
      </c>
    </row>
    <row r="15606" spans="1:2" x14ac:dyDescent="0.2">
      <c r="A15606" s="2" t="s">
        <v>19697</v>
      </c>
      <c r="B15606" s="1" t="s">
        <v>26118</v>
      </c>
    </row>
    <row r="15607" spans="1:2" x14ac:dyDescent="0.2">
      <c r="A15607" s="2" t="s">
        <v>19699</v>
      </c>
      <c r="B15607" s="1" t="s">
        <v>26166</v>
      </c>
    </row>
    <row r="15608" spans="1:2" x14ac:dyDescent="0.2">
      <c r="A15608" s="2" t="s">
        <v>19701</v>
      </c>
      <c r="B15608" s="1" t="s">
        <v>26342</v>
      </c>
    </row>
    <row r="15609" spans="1:2" x14ac:dyDescent="0.2">
      <c r="A15609" s="2" t="s">
        <v>19704</v>
      </c>
      <c r="B15609" s="1" t="s">
        <v>26342</v>
      </c>
    </row>
    <row r="15610" spans="1:2" x14ac:dyDescent="0.2">
      <c r="A15610" s="2" t="s">
        <v>19706</v>
      </c>
      <c r="B15610" s="1" t="s">
        <v>26344</v>
      </c>
    </row>
    <row r="15611" spans="1:2" x14ac:dyDescent="0.2">
      <c r="A15611" s="2" t="s">
        <v>19707</v>
      </c>
      <c r="B15611" s="1" t="s">
        <v>26344</v>
      </c>
    </row>
    <row r="15612" spans="1:2" x14ac:dyDescent="0.2">
      <c r="A15612" s="2" t="s">
        <v>19711</v>
      </c>
      <c r="B15612" s="1" t="s">
        <v>26465</v>
      </c>
    </row>
    <row r="15613" spans="1:2" x14ac:dyDescent="0.2">
      <c r="A15613" s="2" t="s">
        <v>19715</v>
      </c>
      <c r="B15613" s="1" t="s">
        <v>26444</v>
      </c>
    </row>
    <row r="15614" spans="1:2" x14ac:dyDescent="0.2">
      <c r="A15614" s="2" t="s">
        <v>19718</v>
      </c>
      <c r="B15614" s="1" t="s">
        <v>26076</v>
      </c>
    </row>
    <row r="15615" spans="1:2" x14ac:dyDescent="0.2">
      <c r="A15615" s="2" t="s">
        <v>19719</v>
      </c>
      <c r="B15615" s="1" t="s">
        <v>26076</v>
      </c>
    </row>
    <row r="15616" spans="1:2" x14ac:dyDescent="0.2">
      <c r="A15616" s="2" t="s">
        <v>19720</v>
      </c>
      <c r="B15616" s="1" t="s">
        <v>8823</v>
      </c>
    </row>
    <row r="15617" spans="1:2" x14ac:dyDescent="0.2">
      <c r="A15617" s="2" t="s">
        <v>19721</v>
      </c>
      <c r="B15617" s="1" t="s">
        <v>8917</v>
      </c>
    </row>
    <row r="15618" spans="1:2" x14ac:dyDescent="0.2">
      <c r="A15618" s="2" t="s">
        <v>1890</v>
      </c>
      <c r="B15618" s="1" t="s">
        <v>9214</v>
      </c>
    </row>
    <row r="15619" spans="1:2" x14ac:dyDescent="0.2">
      <c r="A15619" s="2" t="s">
        <v>19732</v>
      </c>
      <c r="B15619" s="1" t="s">
        <v>9033</v>
      </c>
    </row>
    <row r="15620" spans="1:2" x14ac:dyDescent="0.2">
      <c r="A15620" s="2" t="s">
        <v>19743</v>
      </c>
      <c r="B15620" s="1" t="s">
        <v>26043</v>
      </c>
    </row>
    <row r="15621" spans="1:2" x14ac:dyDescent="0.2">
      <c r="A15621" s="2" t="s">
        <v>19745</v>
      </c>
      <c r="B15621" s="1" t="s">
        <v>26254</v>
      </c>
    </row>
    <row r="15622" spans="1:2" x14ac:dyDescent="0.2">
      <c r="A15622" s="2" t="s">
        <v>19746</v>
      </c>
      <c r="B15622" s="1" t="s">
        <v>26254</v>
      </c>
    </row>
    <row r="15623" spans="1:2" x14ac:dyDescent="0.2">
      <c r="A15623" s="2" t="s">
        <v>19747</v>
      </c>
      <c r="B15623" s="1" t="s">
        <v>26254</v>
      </c>
    </row>
    <row r="15624" spans="1:2" x14ac:dyDescent="0.2">
      <c r="A15624" s="2" t="s">
        <v>19748</v>
      </c>
      <c r="B15624" s="1" t="s">
        <v>25800</v>
      </c>
    </row>
    <row r="15625" spans="1:2" x14ac:dyDescent="0.2">
      <c r="A15625" s="2" t="s">
        <v>5898</v>
      </c>
      <c r="B15625" s="1" t="s">
        <v>25800</v>
      </c>
    </row>
    <row r="15626" spans="1:2" x14ac:dyDescent="0.2">
      <c r="A15626" s="2" t="s">
        <v>19749</v>
      </c>
      <c r="B15626" s="1" t="s">
        <v>25800</v>
      </c>
    </row>
    <row r="15627" spans="1:2" x14ac:dyDescent="0.2">
      <c r="A15627" s="2" t="s">
        <v>3088</v>
      </c>
      <c r="B15627" s="1" t="s">
        <v>25800</v>
      </c>
    </row>
    <row r="15628" spans="1:2" x14ac:dyDescent="0.2">
      <c r="A15628" s="2" t="s">
        <v>19750</v>
      </c>
      <c r="B15628" s="1" t="s">
        <v>25831</v>
      </c>
    </row>
    <row r="15629" spans="1:2" x14ac:dyDescent="0.2">
      <c r="A15629" s="2" t="s">
        <v>19751</v>
      </c>
      <c r="B15629" s="1" t="s">
        <v>25994</v>
      </c>
    </row>
    <row r="15630" spans="1:2" x14ac:dyDescent="0.2">
      <c r="A15630" s="2" t="s">
        <v>19752</v>
      </c>
      <c r="B15630" s="1" t="s">
        <v>9151</v>
      </c>
    </row>
    <row r="15631" spans="1:2" x14ac:dyDescent="0.2">
      <c r="A15631" s="2" t="s">
        <v>19753</v>
      </c>
      <c r="B15631" s="1" t="s">
        <v>9010</v>
      </c>
    </row>
    <row r="15632" spans="1:2" x14ac:dyDescent="0.2">
      <c r="A15632" s="2" t="s">
        <v>19754</v>
      </c>
      <c r="B15632" s="1" t="s">
        <v>8966</v>
      </c>
    </row>
    <row r="15633" spans="1:2" x14ac:dyDescent="0.2">
      <c r="A15633" s="2" t="s">
        <v>19756</v>
      </c>
      <c r="B15633" s="1" t="s">
        <v>26160</v>
      </c>
    </row>
    <row r="15634" spans="1:2" x14ac:dyDescent="0.2">
      <c r="A15634" s="2" t="s">
        <v>19757</v>
      </c>
      <c r="B15634" s="1" t="s">
        <v>26147</v>
      </c>
    </row>
    <row r="15635" spans="1:2" x14ac:dyDescent="0.2">
      <c r="A15635" s="2" t="s">
        <v>19758</v>
      </c>
      <c r="B15635" s="1" t="s">
        <v>26147</v>
      </c>
    </row>
    <row r="15636" spans="1:2" x14ac:dyDescent="0.2">
      <c r="A15636" s="2" t="s">
        <v>19759</v>
      </c>
      <c r="B15636" s="1" t="s">
        <v>26147</v>
      </c>
    </row>
    <row r="15637" spans="1:2" x14ac:dyDescent="0.2">
      <c r="A15637" s="2" t="s">
        <v>19760</v>
      </c>
      <c r="B15637" s="1" t="s">
        <v>8588</v>
      </c>
    </row>
    <row r="15638" spans="1:2" x14ac:dyDescent="0.2">
      <c r="A15638" s="2" t="s">
        <v>19761</v>
      </c>
      <c r="B15638" s="1" t="s">
        <v>8588</v>
      </c>
    </row>
    <row r="15639" spans="1:2" x14ac:dyDescent="0.2">
      <c r="A15639" s="2" t="s">
        <v>19762</v>
      </c>
      <c r="B15639" s="1" t="s">
        <v>9010</v>
      </c>
    </row>
    <row r="15640" spans="1:2" x14ac:dyDescent="0.2">
      <c r="A15640" s="2" t="s">
        <v>19763</v>
      </c>
      <c r="B15640" s="1" t="s">
        <v>25950</v>
      </c>
    </row>
    <row r="15641" spans="1:2" x14ac:dyDescent="0.2">
      <c r="A15641" s="2" t="s">
        <v>19764</v>
      </c>
      <c r="B15641" s="1" t="s">
        <v>25950</v>
      </c>
    </row>
    <row r="15642" spans="1:2" x14ac:dyDescent="0.2">
      <c r="A15642" s="2" t="s">
        <v>19766</v>
      </c>
      <c r="B15642" s="1" t="s">
        <v>8647</v>
      </c>
    </row>
    <row r="15643" spans="1:2" x14ac:dyDescent="0.2">
      <c r="A15643" s="2" t="s">
        <v>19770</v>
      </c>
      <c r="B15643" s="1" t="s">
        <v>25859</v>
      </c>
    </row>
    <row r="15644" spans="1:2" x14ac:dyDescent="0.2">
      <c r="A15644" s="2" t="s">
        <v>19772</v>
      </c>
      <c r="B15644" s="1" t="s">
        <v>8568</v>
      </c>
    </row>
    <row r="15645" spans="1:2" x14ac:dyDescent="0.2">
      <c r="A15645" s="2" t="s">
        <v>19773</v>
      </c>
      <c r="B15645" s="1" t="s">
        <v>26171</v>
      </c>
    </row>
    <row r="15646" spans="1:2" x14ac:dyDescent="0.2">
      <c r="A15646" s="2" t="s">
        <v>19774</v>
      </c>
      <c r="B15646" s="1" t="s">
        <v>26171</v>
      </c>
    </row>
    <row r="15647" spans="1:2" x14ac:dyDescent="0.2">
      <c r="A15647" s="2" t="s">
        <v>19775</v>
      </c>
      <c r="B15647" s="1" t="s">
        <v>26171</v>
      </c>
    </row>
    <row r="15648" spans="1:2" x14ac:dyDescent="0.2">
      <c r="A15648" s="2" t="s">
        <v>19776</v>
      </c>
      <c r="B15648" s="1" t="s">
        <v>26462</v>
      </c>
    </row>
    <row r="15649" spans="1:2" x14ac:dyDescent="0.2">
      <c r="A15649" s="2" t="s">
        <v>19777</v>
      </c>
      <c r="B15649" s="1" t="s">
        <v>26461</v>
      </c>
    </row>
    <row r="15650" spans="1:2" x14ac:dyDescent="0.2">
      <c r="A15650" s="2" t="s">
        <v>19778</v>
      </c>
      <c r="B15650" s="1" t="s">
        <v>26458</v>
      </c>
    </row>
    <row r="15651" spans="1:2" x14ac:dyDescent="0.2">
      <c r="A15651" s="2" t="s">
        <v>19779</v>
      </c>
      <c r="B15651" s="1" t="s">
        <v>26118</v>
      </c>
    </row>
    <row r="15652" spans="1:2" x14ac:dyDescent="0.2">
      <c r="A15652" s="2" t="s">
        <v>19780</v>
      </c>
      <c r="B15652" s="1" t="s">
        <v>26419</v>
      </c>
    </row>
    <row r="15653" spans="1:2" x14ac:dyDescent="0.2">
      <c r="A15653" s="2" t="s">
        <v>19781</v>
      </c>
      <c r="B15653" s="1" t="s">
        <v>26419</v>
      </c>
    </row>
    <row r="15654" spans="1:2" x14ac:dyDescent="0.2">
      <c r="A15654" s="2" t="s">
        <v>19784</v>
      </c>
      <c r="B15654" s="1" t="s">
        <v>8699</v>
      </c>
    </row>
    <row r="15655" spans="1:2" x14ac:dyDescent="0.2">
      <c r="A15655" s="2" t="s">
        <v>19785</v>
      </c>
      <c r="B15655" s="1" t="s">
        <v>9122</v>
      </c>
    </row>
    <row r="15656" spans="1:2" x14ac:dyDescent="0.2">
      <c r="A15656" s="2" t="s">
        <v>19786</v>
      </c>
      <c r="B15656" s="1" t="s">
        <v>9122</v>
      </c>
    </row>
    <row r="15657" spans="1:2" x14ac:dyDescent="0.2">
      <c r="A15657" s="2" t="s">
        <v>19787</v>
      </c>
      <c r="B15657" s="1" t="s">
        <v>9122</v>
      </c>
    </row>
    <row r="15658" spans="1:2" x14ac:dyDescent="0.2">
      <c r="A15658" s="2" t="s">
        <v>19788</v>
      </c>
      <c r="B15658" s="1" t="s">
        <v>9122</v>
      </c>
    </row>
    <row r="15659" spans="1:2" x14ac:dyDescent="0.2">
      <c r="A15659" s="2" t="s">
        <v>19789</v>
      </c>
      <c r="B15659" s="1" t="s">
        <v>9122</v>
      </c>
    </row>
    <row r="15660" spans="1:2" x14ac:dyDescent="0.2">
      <c r="A15660" s="2" t="s">
        <v>19790</v>
      </c>
      <c r="B15660" s="1" t="s">
        <v>9122</v>
      </c>
    </row>
    <row r="15661" spans="1:2" x14ac:dyDescent="0.2">
      <c r="A15661" s="2" t="s">
        <v>19791</v>
      </c>
      <c r="B15661" s="1" t="s">
        <v>9122</v>
      </c>
    </row>
    <row r="15662" spans="1:2" x14ac:dyDescent="0.2">
      <c r="A15662" s="2" t="s">
        <v>19792</v>
      </c>
      <c r="B15662" s="1" t="s">
        <v>9122</v>
      </c>
    </row>
    <row r="15663" spans="1:2" x14ac:dyDescent="0.2">
      <c r="A15663" s="2" t="s">
        <v>19795</v>
      </c>
      <c r="B15663" s="1" t="s">
        <v>26808</v>
      </c>
    </row>
    <row r="15664" spans="1:2" x14ac:dyDescent="0.2">
      <c r="A15664" s="2" t="s">
        <v>19796</v>
      </c>
      <c r="B15664" s="1" t="s">
        <v>26808</v>
      </c>
    </row>
    <row r="15665" spans="1:2" x14ac:dyDescent="0.2">
      <c r="A15665" s="2" t="s">
        <v>19797</v>
      </c>
      <c r="B15665" s="1" t="s">
        <v>26808</v>
      </c>
    </row>
    <row r="15666" spans="1:2" x14ac:dyDescent="0.2">
      <c r="A15666" s="2" t="s">
        <v>19798</v>
      </c>
      <c r="B15666" s="1" t="s">
        <v>25908</v>
      </c>
    </row>
    <row r="15667" spans="1:2" x14ac:dyDescent="0.2">
      <c r="A15667" s="2" t="s">
        <v>19799</v>
      </c>
      <c r="B15667" s="1" t="s">
        <v>25908</v>
      </c>
    </row>
    <row r="15668" spans="1:2" x14ac:dyDescent="0.2">
      <c r="A15668" s="2" t="s">
        <v>19800</v>
      </c>
      <c r="B15668" s="1" t="s">
        <v>25951</v>
      </c>
    </row>
    <row r="15669" spans="1:2" x14ac:dyDescent="0.2">
      <c r="A15669" s="2" t="s">
        <v>19802</v>
      </c>
      <c r="B15669" s="1" t="s">
        <v>8935</v>
      </c>
    </row>
    <row r="15670" spans="1:2" x14ac:dyDescent="0.2">
      <c r="A15670" s="2" t="s">
        <v>19803</v>
      </c>
      <c r="B15670" s="1" t="s">
        <v>8935</v>
      </c>
    </row>
    <row r="15671" spans="1:2" x14ac:dyDescent="0.2">
      <c r="A15671" s="2" t="s">
        <v>19809</v>
      </c>
      <c r="B15671" s="1" t="s">
        <v>9003</v>
      </c>
    </row>
    <row r="15672" spans="1:2" x14ac:dyDescent="0.2">
      <c r="A15672" s="2" t="s">
        <v>19810</v>
      </c>
      <c r="B15672" s="1" t="s">
        <v>8967</v>
      </c>
    </row>
    <row r="15673" spans="1:2" x14ac:dyDescent="0.2">
      <c r="A15673" s="2" t="s">
        <v>19812</v>
      </c>
      <c r="B15673" s="1" t="s">
        <v>8650</v>
      </c>
    </row>
    <row r="15674" spans="1:2" x14ac:dyDescent="0.2">
      <c r="A15674" s="2" t="s">
        <v>19813</v>
      </c>
      <c r="B15674" s="1" t="s">
        <v>8650</v>
      </c>
    </row>
    <row r="15675" spans="1:2" x14ac:dyDescent="0.2">
      <c r="A15675" s="2" t="s">
        <v>19814</v>
      </c>
      <c r="B15675" s="1" t="s">
        <v>8650</v>
      </c>
    </row>
    <row r="15676" spans="1:2" x14ac:dyDescent="0.2">
      <c r="A15676" s="2" t="s">
        <v>19815</v>
      </c>
      <c r="B15676" s="1" t="s">
        <v>8603</v>
      </c>
    </row>
    <row r="15677" spans="1:2" x14ac:dyDescent="0.2">
      <c r="A15677" s="2" t="s">
        <v>19816</v>
      </c>
      <c r="B15677" s="1" t="s">
        <v>8603</v>
      </c>
    </row>
    <row r="15678" spans="1:2" x14ac:dyDescent="0.2">
      <c r="A15678" s="2" t="s">
        <v>19818</v>
      </c>
      <c r="B15678" s="1" t="s">
        <v>9091</v>
      </c>
    </row>
    <row r="15679" spans="1:2" x14ac:dyDescent="0.2">
      <c r="A15679" s="2" t="s">
        <v>19819</v>
      </c>
      <c r="B15679" s="1" t="s">
        <v>26747</v>
      </c>
    </row>
    <row r="15680" spans="1:2" x14ac:dyDescent="0.2">
      <c r="A15680" s="2" t="s">
        <v>19820</v>
      </c>
      <c r="B15680" s="1" t="s">
        <v>26747</v>
      </c>
    </row>
    <row r="15681" spans="1:2" x14ac:dyDescent="0.2">
      <c r="A15681" s="2" t="s">
        <v>19822</v>
      </c>
      <c r="B15681" s="1" t="s">
        <v>26162</v>
      </c>
    </row>
    <row r="15682" spans="1:2" x14ac:dyDescent="0.2">
      <c r="A15682" s="2" t="s">
        <v>19823</v>
      </c>
      <c r="B15682" s="1" t="s">
        <v>25995</v>
      </c>
    </row>
    <row r="15683" spans="1:2" x14ac:dyDescent="0.2">
      <c r="A15683" s="2" t="s">
        <v>19824</v>
      </c>
      <c r="B15683" s="1" t="s">
        <v>25995</v>
      </c>
    </row>
    <row r="15684" spans="1:2" x14ac:dyDescent="0.2">
      <c r="A15684" s="2" t="s">
        <v>19825</v>
      </c>
      <c r="B15684" s="1" t="s">
        <v>25995</v>
      </c>
    </row>
    <row r="15685" spans="1:2" x14ac:dyDescent="0.2">
      <c r="A15685" s="2" t="s">
        <v>19826</v>
      </c>
      <c r="B15685" s="1" t="s">
        <v>25995</v>
      </c>
    </row>
    <row r="15686" spans="1:2" x14ac:dyDescent="0.2">
      <c r="A15686" s="2" t="s">
        <v>19827</v>
      </c>
      <c r="B15686" s="1" t="s">
        <v>25802</v>
      </c>
    </row>
    <row r="15687" spans="1:2" x14ac:dyDescent="0.2">
      <c r="A15687" s="2" t="s">
        <v>19829</v>
      </c>
      <c r="B15687" s="1" t="s">
        <v>27098</v>
      </c>
    </row>
    <row r="15688" spans="1:2" x14ac:dyDescent="0.2">
      <c r="A15688" s="2" t="s">
        <v>19830</v>
      </c>
      <c r="B15688" s="1" t="s">
        <v>9246</v>
      </c>
    </row>
    <row r="15689" spans="1:2" x14ac:dyDescent="0.2">
      <c r="A15689" s="2" t="s">
        <v>19831</v>
      </c>
      <c r="B15689" s="1" t="s">
        <v>9246</v>
      </c>
    </row>
    <row r="15690" spans="1:2" x14ac:dyDescent="0.2">
      <c r="A15690" s="2" t="s">
        <v>19832</v>
      </c>
      <c r="B15690" s="1" t="s">
        <v>9246</v>
      </c>
    </row>
    <row r="15691" spans="1:2" x14ac:dyDescent="0.2">
      <c r="A15691" s="2" t="s">
        <v>19833</v>
      </c>
      <c r="B15691" s="1" t="s">
        <v>9246</v>
      </c>
    </row>
    <row r="15692" spans="1:2" x14ac:dyDescent="0.2">
      <c r="A15692" s="2" t="s">
        <v>19834</v>
      </c>
      <c r="B15692" s="1" t="s">
        <v>9246</v>
      </c>
    </row>
    <row r="15693" spans="1:2" x14ac:dyDescent="0.2">
      <c r="A15693" s="2" t="s">
        <v>19835</v>
      </c>
      <c r="B15693" s="1" t="s">
        <v>9246</v>
      </c>
    </row>
    <row r="15694" spans="1:2" x14ac:dyDescent="0.2">
      <c r="A15694" s="2" t="s">
        <v>19836</v>
      </c>
      <c r="B15694" s="1" t="s">
        <v>9246</v>
      </c>
    </row>
    <row r="15695" spans="1:2" x14ac:dyDescent="0.2">
      <c r="A15695" s="2" t="s">
        <v>19837</v>
      </c>
      <c r="B15695" s="1" t="s">
        <v>9246</v>
      </c>
    </row>
    <row r="15696" spans="1:2" x14ac:dyDescent="0.2">
      <c r="A15696" s="2" t="s">
        <v>19838</v>
      </c>
      <c r="B15696" s="1" t="s">
        <v>9246</v>
      </c>
    </row>
    <row r="15697" spans="1:2" x14ac:dyDescent="0.2">
      <c r="A15697" s="2" t="s">
        <v>19839</v>
      </c>
      <c r="B15697" s="1" t="s">
        <v>9246</v>
      </c>
    </row>
    <row r="15698" spans="1:2" x14ac:dyDescent="0.2">
      <c r="A15698" s="2" t="s">
        <v>19840</v>
      </c>
      <c r="B15698" s="1" t="s">
        <v>26117</v>
      </c>
    </row>
    <row r="15699" spans="1:2" x14ac:dyDescent="0.2">
      <c r="A15699" s="2" t="s">
        <v>19841</v>
      </c>
      <c r="B15699" s="1" t="s">
        <v>9155</v>
      </c>
    </row>
    <row r="15700" spans="1:2" x14ac:dyDescent="0.2">
      <c r="A15700" s="2" t="s">
        <v>19842</v>
      </c>
      <c r="B15700" s="1" t="s">
        <v>25998</v>
      </c>
    </row>
    <row r="15701" spans="1:2" x14ac:dyDescent="0.2">
      <c r="A15701" s="2" t="s">
        <v>19843</v>
      </c>
      <c r="B15701" s="1" t="s">
        <v>8924</v>
      </c>
    </row>
    <row r="15702" spans="1:2" x14ac:dyDescent="0.2">
      <c r="A15702" s="2" t="s">
        <v>19844</v>
      </c>
      <c r="B15702" s="1" t="s">
        <v>8642</v>
      </c>
    </row>
    <row r="15703" spans="1:2" x14ac:dyDescent="0.2">
      <c r="A15703" s="2" t="s">
        <v>19845</v>
      </c>
      <c r="B15703" s="1" t="s">
        <v>27099</v>
      </c>
    </row>
    <row r="15704" spans="1:2" x14ac:dyDescent="0.2">
      <c r="A15704" s="2" t="s">
        <v>19846</v>
      </c>
      <c r="B15704" s="1" t="s">
        <v>25812</v>
      </c>
    </row>
    <row r="15705" spans="1:2" x14ac:dyDescent="0.2">
      <c r="A15705" s="2" t="s">
        <v>19847</v>
      </c>
      <c r="B15705" s="1" t="s">
        <v>27100</v>
      </c>
    </row>
    <row r="15706" spans="1:2" x14ac:dyDescent="0.2">
      <c r="A15706" s="2" t="s">
        <v>19848</v>
      </c>
      <c r="B15706" s="1" t="s">
        <v>8629</v>
      </c>
    </row>
    <row r="15707" spans="1:2" x14ac:dyDescent="0.2">
      <c r="A15707" s="2" t="s">
        <v>19850</v>
      </c>
      <c r="B15707" s="1" t="s">
        <v>8629</v>
      </c>
    </row>
    <row r="15708" spans="1:2" x14ac:dyDescent="0.2">
      <c r="A15708" s="2" t="s">
        <v>19852</v>
      </c>
      <c r="B15708" s="1" t="s">
        <v>8629</v>
      </c>
    </row>
    <row r="15709" spans="1:2" x14ac:dyDescent="0.2">
      <c r="A15709" s="2" t="s">
        <v>19853</v>
      </c>
      <c r="B15709" s="1" t="s">
        <v>8629</v>
      </c>
    </row>
    <row r="15710" spans="1:2" x14ac:dyDescent="0.2">
      <c r="A15710" s="2" t="s">
        <v>19854</v>
      </c>
      <c r="B15710" s="1" t="s">
        <v>8629</v>
      </c>
    </row>
    <row r="15711" spans="1:2" x14ac:dyDescent="0.2">
      <c r="A15711" s="2" t="s">
        <v>19855</v>
      </c>
      <c r="B15711" s="1" t="s">
        <v>8629</v>
      </c>
    </row>
    <row r="15712" spans="1:2" x14ac:dyDescent="0.2">
      <c r="A15712" s="2" t="s">
        <v>19856</v>
      </c>
      <c r="B15712" s="1" t="s">
        <v>8629</v>
      </c>
    </row>
    <row r="15713" spans="1:2" x14ac:dyDescent="0.2">
      <c r="A15713" s="2" t="s">
        <v>19857</v>
      </c>
      <c r="B15713" s="1" t="s">
        <v>8629</v>
      </c>
    </row>
    <row r="15714" spans="1:2" x14ac:dyDescent="0.2">
      <c r="A15714" s="2" t="s">
        <v>19859</v>
      </c>
      <c r="B15714" s="1" t="s">
        <v>8629</v>
      </c>
    </row>
    <row r="15715" spans="1:2" x14ac:dyDescent="0.2">
      <c r="A15715" s="2" t="s">
        <v>19860</v>
      </c>
      <c r="B15715" s="1" t="s">
        <v>8629</v>
      </c>
    </row>
    <row r="15716" spans="1:2" x14ac:dyDescent="0.2">
      <c r="A15716" s="2" t="s">
        <v>19861</v>
      </c>
      <c r="B15716" s="1" t="s">
        <v>8629</v>
      </c>
    </row>
    <row r="15717" spans="1:2" x14ac:dyDescent="0.2">
      <c r="A15717" s="2" t="s">
        <v>19862</v>
      </c>
      <c r="B15717" s="1" t="s">
        <v>8629</v>
      </c>
    </row>
    <row r="15718" spans="1:2" x14ac:dyDescent="0.2">
      <c r="A15718" s="2" t="s">
        <v>19863</v>
      </c>
      <c r="B15718" s="1" t="s">
        <v>8629</v>
      </c>
    </row>
    <row r="15719" spans="1:2" x14ac:dyDescent="0.2">
      <c r="A15719" s="2" t="s">
        <v>19864</v>
      </c>
      <c r="B15719" s="1" t="s">
        <v>8629</v>
      </c>
    </row>
    <row r="15720" spans="1:2" x14ac:dyDescent="0.2">
      <c r="A15720" s="2" t="s">
        <v>19865</v>
      </c>
      <c r="B15720" s="1" t="s">
        <v>8629</v>
      </c>
    </row>
    <row r="15721" spans="1:2" x14ac:dyDescent="0.2">
      <c r="A15721" s="2" t="s">
        <v>19866</v>
      </c>
      <c r="B15721" s="1" t="s">
        <v>8935</v>
      </c>
    </row>
    <row r="15722" spans="1:2" x14ac:dyDescent="0.2">
      <c r="A15722" s="2" t="s">
        <v>19867</v>
      </c>
      <c r="B15722" s="1" t="s">
        <v>8935</v>
      </c>
    </row>
    <row r="15723" spans="1:2" x14ac:dyDescent="0.2">
      <c r="A15723" s="2" t="s">
        <v>19868</v>
      </c>
      <c r="B15723" s="1" t="s">
        <v>8629</v>
      </c>
    </row>
    <row r="15724" spans="1:2" x14ac:dyDescent="0.2">
      <c r="A15724" s="2" t="s">
        <v>19869</v>
      </c>
      <c r="B15724" s="1" t="s">
        <v>8629</v>
      </c>
    </row>
    <row r="15725" spans="1:2" x14ac:dyDescent="0.2">
      <c r="A15725" s="2" t="s">
        <v>19870</v>
      </c>
      <c r="B15725" s="1" t="s">
        <v>8996</v>
      </c>
    </row>
    <row r="15726" spans="1:2" x14ac:dyDescent="0.2">
      <c r="A15726" s="2" t="s">
        <v>19871</v>
      </c>
      <c r="B15726" s="1" t="s">
        <v>8996</v>
      </c>
    </row>
    <row r="15727" spans="1:2" x14ac:dyDescent="0.2">
      <c r="A15727" s="2" t="s">
        <v>19873</v>
      </c>
      <c r="B15727" s="1" t="s">
        <v>8996</v>
      </c>
    </row>
    <row r="15728" spans="1:2" x14ac:dyDescent="0.2">
      <c r="A15728" s="2" t="s">
        <v>19874</v>
      </c>
      <c r="B15728" s="1" t="s">
        <v>8996</v>
      </c>
    </row>
    <row r="15729" spans="1:2" x14ac:dyDescent="0.2">
      <c r="A15729" s="2" t="s">
        <v>19875</v>
      </c>
      <c r="B15729" s="1" t="s">
        <v>8996</v>
      </c>
    </row>
    <row r="15730" spans="1:2" x14ac:dyDescent="0.2">
      <c r="A15730" s="2" t="s">
        <v>19876</v>
      </c>
      <c r="B15730" s="1" t="s">
        <v>8996</v>
      </c>
    </row>
    <row r="15731" spans="1:2" x14ac:dyDescent="0.2">
      <c r="A15731" s="2" t="s">
        <v>19877</v>
      </c>
      <c r="B15731" s="1" t="s">
        <v>8996</v>
      </c>
    </row>
    <row r="15732" spans="1:2" x14ac:dyDescent="0.2">
      <c r="A15732" s="2" t="s">
        <v>19880</v>
      </c>
      <c r="B15732" s="1" t="s">
        <v>8996</v>
      </c>
    </row>
    <row r="15733" spans="1:2" x14ac:dyDescent="0.2">
      <c r="A15733" s="2" t="s">
        <v>19881</v>
      </c>
      <c r="B15733" s="1" t="s">
        <v>8996</v>
      </c>
    </row>
    <row r="15734" spans="1:2" x14ac:dyDescent="0.2">
      <c r="A15734" s="2" t="s">
        <v>19882</v>
      </c>
      <c r="B15734" s="1" t="s">
        <v>8780</v>
      </c>
    </row>
    <row r="15735" spans="1:2" x14ac:dyDescent="0.2">
      <c r="A15735" s="2" t="s">
        <v>19883</v>
      </c>
      <c r="B15735" s="1" t="s">
        <v>8780</v>
      </c>
    </row>
    <row r="15736" spans="1:2" x14ac:dyDescent="0.2">
      <c r="A15736" s="2" t="s">
        <v>19884</v>
      </c>
      <c r="B15736" s="1" t="s">
        <v>8780</v>
      </c>
    </row>
    <row r="15737" spans="1:2" x14ac:dyDescent="0.2">
      <c r="A15737" s="2" t="s">
        <v>19886</v>
      </c>
      <c r="B15737" s="1" t="s">
        <v>8780</v>
      </c>
    </row>
    <row r="15738" spans="1:2" x14ac:dyDescent="0.2">
      <c r="A15738" s="2" t="s">
        <v>19890</v>
      </c>
      <c r="B15738" s="1" t="s">
        <v>8780</v>
      </c>
    </row>
    <row r="15739" spans="1:2" x14ac:dyDescent="0.2">
      <c r="A15739" s="2" t="s">
        <v>19891</v>
      </c>
      <c r="B15739" s="1" t="s">
        <v>8780</v>
      </c>
    </row>
    <row r="15740" spans="1:2" x14ac:dyDescent="0.2">
      <c r="A15740" s="2" t="s">
        <v>19892</v>
      </c>
      <c r="B15740" s="1" t="s">
        <v>8780</v>
      </c>
    </row>
    <row r="15741" spans="1:2" x14ac:dyDescent="0.2">
      <c r="A15741" s="2" t="s">
        <v>19894</v>
      </c>
      <c r="B15741" s="1" t="s">
        <v>8590</v>
      </c>
    </row>
    <row r="15742" spans="1:2" x14ac:dyDescent="0.2">
      <c r="A15742" s="2" t="s">
        <v>19895</v>
      </c>
      <c r="B15742" s="1" t="s">
        <v>8590</v>
      </c>
    </row>
    <row r="15743" spans="1:2" x14ac:dyDescent="0.2">
      <c r="A15743" s="2" t="s">
        <v>19896</v>
      </c>
      <c r="B15743" s="1" t="s">
        <v>8590</v>
      </c>
    </row>
    <row r="15744" spans="1:2" x14ac:dyDescent="0.2">
      <c r="A15744" s="2" t="s">
        <v>19897</v>
      </c>
      <c r="B15744" s="1" t="s">
        <v>8590</v>
      </c>
    </row>
    <row r="15745" spans="1:2" x14ac:dyDescent="0.2">
      <c r="A15745" s="2" t="s">
        <v>19900</v>
      </c>
      <c r="B15745" s="1" t="s">
        <v>8590</v>
      </c>
    </row>
    <row r="15746" spans="1:2" x14ac:dyDescent="0.2">
      <c r="A15746" s="2" t="s">
        <v>19901</v>
      </c>
      <c r="B15746" s="1" t="s">
        <v>8590</v>
      </c>
    </row>
    <row r="15747" spans="1:2" x14ac:dyDescent="0.2">
      <c r="A15747" s="2" t="s">
        <v>19903</v>
      </c>
      <c r="B15747" s="1" t="s">
        <v>8590</v>
      </c>
    </row>
    <row r="15748" spans="1:2" x14ac:dyDescent="0.2">
      <c r="A15748" s="2" t="s">
        <v>19906</v>
      </c>
      <c r="B15748" s="1" t="s">
        <v>25787</v>
      </c>
    </row>
    <row r="15749" spans="1:2" x14ac:dyDescent="0.2">
      <c r="A15749" s="2" t="s">
        <v>19910</v>
      </c>
      <c r="B15749" s="1" t="s">
        <v>26142</v>
      </c>
    </row>
    <row r="15750" spans="1:2" x14ac:dyDescent="0.2">
      <c r="A15750" s="2" t="s">
        <v>19911</v>
      </c>
      <c r="B15750" s="1" t="s">
        <v>26142</v>
      </c>
    </row>
    <row r="15751" spans="1:2" x14ac:dyDescent="0.2">
      <c r="A15751" s="2" t="s">
        <v>19912</v>
      </c>
      <c r="B15751" s="1" t="s">
        <v>26051</v>
      </c>
    </row>
    <row r="15752" spans="1:2" x14ac:dyDescent="0.2">
      <c r="A15752" s="2" t="s">
        <v>19913</v>
      </c>
      <c r="B15752" s="1" t="s">
        <v>9072</v>
      </c>
    </row>
    <row r="15753" spans="1:2" x14ac:dyDescent="0.2">
      <c r="A15753" s="2" t="s">
        <v>19914</v>
      </c>
      <c r="B15753" s="1" t="s">
        <v>9072</v>
      </c>
    </row>
    <row r="15754" spans="1:2" x14ac:dyDescent="0.2">
      <c r="A15754" s="2" t="s">
        <v>19915</v>
      </c>
      <c r="B15754" s="1" t="s">
        <v>9072</v>
      </c>
    </row>
    <row r="15755" spans="1:2" x14ac:dyDescent="0.2">
      <c r="A15755" s="2" t="s">
        <v>19916</v>
      </c>
      <c r="B15755" s="1" t="s">
        <v>9072</v>
      </c>
    </row>
    <row r="15756" spans="1:2" x14ac:dyDescent="0.2">
      <c r="A15756" s="2" t="s">
        <v>19917</v>
      </c>
      <c r="B15756" s="1" t="s">
        <v>9072</v>
      </c>
    </row>
    <row r="15757" spans="1:2" x14ac:dyDescent="0.2">
      <c r="A15757" s="2" t="s">
        <v>19918</v>
      </c>
      <c r="B15757" s="1" t="s">
        <v>9072</v>
      </c>
    </row>
    <row r="15758" spans="1:2" x14ac:dyDescent="0.2">
      <c r="A15758" s="2" t="s">
        <v>19919</v>
      </c>
      <c r="B15758" s="1" t="s">
        <v>9072</v>
      </c>
    </row>
    <row r="15759" spans="1:2" x14ac:dyDescent="0.2">
      <c r="A15759" s="2" t="s">
        <v>19920</v>
      </c>
      <c r="B15759" s="1" t="s">
        <v>9072</v>
      </c>
    </row>
    <row r="15760" spans="1:2" x14ac:dyDescent="0.2">
      <c r="A15760" s="2" t="s">
        <v>19921</v>
      </c>
      <c r="B15760" s="1" t="s">
        <v>9072</v>
      </c>
    </row>
    <row r="15761" spans="1:2" x14ac:dyDescent="0.2">
      <c r="A15761" s="2" t="s">
        <v>19922</v>
      </c>
      <c r="B15761" s="1" t="s">
        <v>9072</v>
      </c>
    </row>
    <row r="15762" spans="1:2" x14ac:dyDescent="0.2">
      <c r="A15762" s="2" t="s">
        <v>19923</v>
      </c>
      <c r="B15762" s="1" t="s">
        <v>26372</v>
      </c>
    </row>
    <row r="15763" spans="1:2" x14ac:dyDescent="0.2">
      <c r="A15763" s="2" t="s">
        <v>19924</v>
      </c>
      <c r="B15763" s="1" t="s">
        <v>8969</v>
      </c>
    </row>
    <row r="15764" spans="1:2" x14ac:dyDescent="0.2">
      <c r="A15764" s="2" t="s">
        <v>19925</v>
      </c>
      <c r="B15764" s="1" t="s">
        <v>8969</v>
      </c>
    </row>
    <row r="15765" spans="1:2" x14ac:dyDescent="0.2">
      <c r="A15765" s="2" t="s">
        <v>19926</v>
      </c>
      <c r="B15765" s="1" t="s">
        <v>8969</v>
      </c>
    </row>
    <row r="15766" spans="1:2" x14ac:dyDescent="0.2">
      <c r="A15766" s="2" t="s">
        <v>19927</v>
      </c>
      <c r="B15766" s="1" t="s">
        <v>9120</v>
      </c>
    </row>
    <row r="15767" spans="1:2" x14ac:dyDescent="0.2">
      <c r="A15767" s="2" t="s">
        <v>19929</v>
      </c>
      <c r="B15767" s="1" t="s">
        <v>26113</v>
      </c>
    </row>
    <row r="15768" spans="1:2" x14ac:dyDescent="0.2">
      <c r="A15768" s="2" t="s">
        <v>19930</v>
      </c>
      <c r="B15768" s="1" t="s">
        <v>26181</v>
      </c>
    </row>
    <row r="15769" spans="1:2" x14ac:dyDescent="0.2">
      <c r="A15769" s="2" t="s">
        <v>19932</v>
      </c>
      <c r="B15769" s="1" t="s">
        <v>26095</v>
      </c>
    </row>
    <row r="15770" spans="1:2" x14ac:dyDescent="0.2">
      <c r="A15770" s="2" t="s">
        <v>19933</v>
      </c>
      <c r="B15770" s="1" t="s">
        <v>26095</v>
      </c>
    </row>
    <row r="15771" spans="1:2" x14ac:dyDescent="0.2">
      <c r="A15771" s="2" t="s">
        <v>19937</v>
      </c>
      <c r="B15771" s="1" t="s">
        <v>26095</v>
      </c>
    </row>
    <row r="15772" spans="1:2" x14ac:dyDescent="0.2">
      <c r="A15772" s="2" t="s">
        <v>19938</v>
      </c>
      <c r="B15772" s="1" t="s">
        <v>26095</v>
      </c>
    </row>
    <row r="15773" spans="1:2" x14ac:dyDescent="0.2">
      <c r="A15773" s="2" t="s">
        <v>19939</v>
      </c>
      <c r="B15773" s="1" t="s">
        <v>26178</v>
      </c>
    </row>
    <row r="15774" spans="1:2" x14ac:dyDescent="0.2">
      <c r="A15774" s="2" t="s">
        <v>19940</v>
      </c>
      <c r="B15774" s="1" t="s">
        <v>26178</v>
      </c>
    </row>
    <row r="15775" spans="1:2" x14ac:dyDescent="0.2">
      <c r="A15775" s="2" t="s">
        <v>19941</v>
      </c>
      <c r="B15775" s="1" t="s">
        <v>26178</v>
      </c>
    </row>
    <row r="15776" spans="1:2" x14ac:dyDescent="0.2">
      <c r="A15776" s="2" t="s">
        <v>19942</v>
      </c>
      <c r="B15776" s="1" t="s">
        <v>8724</v>
      </c>
    </row>
    <row r="15777" spans="1:2" x14ac:dyDescent="0.2">
      <c r="A15777" s="2" t="s">
        <v>19944</v>
      </c>
      <c r="B15777" s="1" t="s">
        <v>8642</v>
      </c>
    </row>
    <row r="15778" spans="1:2" x14ac:dyDescent="0.2">
      <c r="A15778" s="2" t="s">
        <v>19945</v>
      </c>
      <c r="B15778" s="1" t="s">
        <v>9027</v>
      </c>
    </row>
    <row r="15779" spans="1:2" x14ac:dyDescent="0.2">
      <c r="A15779" s="2" t="s">
        <v>19946</v>
      </c>
      <c r="B15779" s="1" t="s">
        <v>8616</v>
      </c>
    </row>
    <row r="15780" spans="1:2" x14ac:dyDescent="0.2">
      <c r="A15780" s="2" t="s">
        <v>19947</v>
      </c>
      <c r="B15780" s="1" t="s">
        <v>8754</v>
      </c>
    </row>
    <row r="15781" spans="1:2" x14ac:dyDescent="0.2">
      <c r="A15781" s="2" t="s">
        <v>19948</v>
      </c>
      <c r="B15781" s="1" t="s">
        <v>8754</v>
      </c>
    </row>
    <row r="15782" spans="1:2" x14ac:dyDescent="0.2">
      <c r="A15782" s="2" t="s">
        <v>19949</v>
      </c>
      <c r="B15782" s="1" t="s">
        <v>8733</v>
      </c>
    </row>
    <row r="15783" spans="1:2" x14ac:dyDescent="0.2">
      <c r="A15783" s="2" t="s">
        <v>19950</v>
      </c>
      <c r="B15783" s="1" t="s">
        <v>8733</v>
      </c>
    </row>
    <row r="15784" spans="1:2" x14ac:dyDescent="0.2">
      <c r="A15784" s="2" t="s">
        <v>19951</v>
      </c>
      <c r="B15784" s="1" t="s">
        <v>26304</v>
      </c>
    </row>
    <row r="15785" spans="1:2" x14ac:dyDescent="0.2">
      <c r="A15785" s="2" t="s">
        <v>19952</v>
      </c>
      <c r="B15785" s="1" t="s">
        <v>26148</v>
      </c>
    </row>
    <row r="15786" spans="1:2" x14ac:dyDescent="0.2">
      <c r="A15786" s="2" t="s">
        <v>19953</v>
      </c>
      <c r="B15786" s="1" t="s">
        <v>26148</v>
      </c>
    </row>
    <row r="15787" spans="1:2" x14ac:dyDescent="0.2">
      <c r="A15787" s="2" t="s">
        <v>19954</v>
      </c>
      <c r="B15787" s="1" t="s">
        <v>26148</v>
      </c>
    </row>
    <row r="15788" spans="1:2" x14ac:dyDescent="0.2">
      <c r="A15788" s="2" t="s">
        <v>19961</v>
      </c>
      <c r="B15788" s="1" t="s">
        <v>25850</v>
      </c>
    </row>
    <row r="15789" spans="1:2" x14ac:dyDescent="0.2">
      <c r="A15789" s="2" t="s">
        <v>19962</v>
      </c>
      <c r="B15789" s="1" t="s">
        <v>25850</v>
      </c>
    </row>
    <row r="15790" spans="1:2" x14ac:dyDescent="0.2">
      <c r="A15790" s="2" t="s">
        <v>19963</v>
      </c>
      <c r="B15790" s="1" t="s">
        <v>25850</v>
      </c>
    </row>
    <row r="15791" spans="1:2" x14ac:dyDescent="0.2">
      <c r="A15791" s="2" t="s">
        <v>19964</v>
      </c>
      <c r="B15791" s="1" t="s">
        <v>25850</v>
      </c>
    </row>
    <row r="15792" spans="1:2" x14ac:dyDescent="0.2">
      <c r="A15792" s="2" t="s">
        <v>19966</v>
      </c>
      <c r="B15792" s="1" t="s">
        <v>25850</v>
      </c>
    </row>
    <row r="15793" spans="1:2" x14ac:dyDescent="0.2">
      <c r="A15793" s="2" t="s">
        <v>19970</v>
      </c>
      <c r="B15793" s="1" t="s">
        <v>26658</v>
      </c>
    </row>
    <row r="15794" spans="1:2" x14ac:dyDescent="0.2">
      <c r="A15794" s="2" t="s">
        <v>19971</v>
      </c>
      <c r="B15794" s="1" t="s">
        <v>26659</v>
      </c>
    </row>
    <row r="15795" spans="1:2" x14ac:dyDescent="0.2">
      <c r="A15795" s="2" t="s">
        <v>19972</v>
      </c>
      <c r="B15795" s="1" t="s">
        <v>26659</v>
      </c>
    </row>
    <row r="15796" spans="1:2" x14ac:dyDescent="0.2">
      <c r="A15796" s="2" t="s">
        <v>19973</v>
      </c>
      <c r="B15796" s="1" t="s">
        <v>26659</v>
      </c>
    </row>
    <row r="15797" spans="1:2" x14ac:dyDescent="0.2">
      <c r="A15797" s="2" t="s">
        <v>19974</v>
      </c>
      <c r="B15797" s="1" t="s">
        <v>26659</v>
      </c>
    </row>
    <row r="15798" spans="1:2" x14ac:dyDescent="0.2">
      <c r="A15798" s="2" t="s">
        <v>19975</v>
      </c>
      <c r="B15798" s="1" t="s">
        <v>26659</v>
      </c>
    </row>
    <row r="15799" spans="1:2" x14ac:dyDescent="0.2">
      <c r="A15799" s="2" t="s">
        <v>19979</v>
      </c>
      <c r="B15799" s="1" t="s">
        <v>26660</v>
      </c>
    </row>
    <row r="15800" spans="1:2" x14ac:dyDescent="0.2">
      <c r="A15800" s="2" t="s">
        <v>19980</v>
      </c>
      <c r="B15800" s="1" t="s">
        <v>26660</v>
      </c>
    </row>
    <row r="15801" spans="1:2" x14ac:dyDescent="0.2">
      <c r="A15801" s="2" t="s">
        <v>6527</v>
      </c>
      <c r="B15801" s="1" t="s">
        <v>8974</v>
      </c>
    </row>
    <row r="15802" spans="1:2" x14ac:dyDescent="0.2">
      <c r="A15802" s="2" t="s">
        <v>19981</v>
      </c>
      <c r="B15802" s="1" t="s">
        <v>8975</v>
      </c>
    </row>
    <row r="15803" spans="1:2" x14ac:dyDescent="0.2">
      <c r="A15803" s="2" t="s">
        <v>6528</v>
      </c>
      <c r="B15803" s="1" t="s">
        <v>8975</v>
      </c>
    </row>
    <row r="15804" spans="1:2" x14ac:dyDescent="0.2">
      <c r="A15804" s="2" t="s">
        <v>19982</v>
      </c>
      <c r="B15804" s="1" t="s">
        <v>8955</v>
      </c>
    </row>
    <row r="15805" spans="1:2" x14ac:dyDescent="0.2">
      <c r="A15805" s="2" t="s">
        <v>6393</v>
      </c>
      <c r="B15805" s="1" t="s">
        <v>9165</v>
      </c>
    </row>
    <row r="15806" spans="1:2" x14ac:dyDescent="0.2">
      <c r="A15806" s="2" t="s">
        <v>19983</v>
      </c>
      <c r="B15806" s="1" t="s">
        <v>8674</v>
      </c>
    </row>
    <row r="15807" spans="1:2" x14ac:dyDescent="0.2">
      <c r="A15807" s="2" t="s">
        <v>19984</v>
      </c>
      <c r="B15807" s="1" t="s">
        <v>8674</v>
      </c>
    </row>
    <row r="15808" spans="1:2" x14ac:dyDescent="0.2">
      <c r="A15808" s="2" t="s">
        <v>6529</v>
      </c>
      <c r="B15808" s="1" t="s">
        <v>8674</v>
      </c>
    </row>
    <row r="15809" spans="1:2" x14ac:dyDescent="0.2">
      <c r="A15809" s="2" t="s">
        <v>6530</v>
      </c>
      <c r="B15809" s="1" t="s">
        <v>8674</v>
      </c>
    </row>
    <row r="15810" spans="1:2" x14ac:dyDescent="0.2">
      <c r="A15810" s="2" t="s">
        <v>6249</v>
      </c>
      <c r="B15810" s="1" t="s">
        <v>8935</v>
      </c>
    </row>
    <row r="15811" spans="1:2" x14ac:dyDescent="0.2">
      <c r="A15811" s="2" t="s">
        <v>19985</v>
      </c>
      <c r="B15811" s="1" t="s">
        <v>8935</v>
      </c>
    </row>
    <row r="15812" spans="1:2" x14ac:dyDescent="0.2">
      <c r="A15812" s="2" t="s">
        <v>19986</v>
      </c>
      <c r="B15812" s="1" t="s">
        <v>26144</v>
      </c>
    </row>
    <row r="15813" spans="1:2" x14ac:dyDescent="0.2">
      <c r="A15813" s="2" t="s">
        <v>19987</v>
      </c>
      <c r="B15813" s="1" t="s">
        <v>26013</v>
      </c>
    </row>
    <row r="15814" spans="1:2" x14ac:dyDescent="0.2">
      <c r="A15814" s="2" t="s">
        <v>19988</v>
      </c>
      <c r="B15814" s="1" t="s">
        <v>26004</v>
      </c>
    </row>
    <row r="15815" spans="1:2" x14ac:dyDescent="0.2">
      <c r="A15815" s="2" t="s">
        <v>19989</v>
      </c>
      <c r="B15815" s="1" t="s">
        <v>26044</v>
      </c>
    </row>
    <row r="15816" spans="1:2" x14ac:dyDescent="0.2">
      <c r="A15816" s="2" t="s">
        <v>19990</v>
      </c>
      <c r="B15816" s="1" t="s">
        <v>26044</v>
      </c>
    </row>
    <row r="15817" spans="1:2" x14ac:dyDescent="0.2">
      <c r="A15817" s="2" t="s">
        <v>19991</v>
      </c>
      <c r="B15817" s="1" t="s">
        <v>26356</v>
      </c>
    </row>
    <row r="15818" spans="1:2" x14ac:dyDescent="0.2">
      <c r="A15818" s="2" t="s">
        <v>19992</v>
      </c>
      <c r="B15818" s="1" t="s">
        <v>9059</v>
      </c>
    </row>
    <row r="15819" spans="1:2" x14ac:dyDescent="0.2">
      <c r="A15819" s="2" t="s">
        <v>19993</v>
      </c>
      <c r="B15819" s="1" t="s">
        <v>9317</v>
      </c>
    </row>
    <row r="15820" spans="1:2" x14ac:dyDescent="0.2">
      <c r="A15820" s="2" t="s">
        <v>19995</v>
      </c>
      <c r="B15820" s="1" t="s">
        <v>26300</v>
      </c>
    </row>
    <row r="15821" spans="1:2" x14ac:dyDescent="0.2">
      <c r="A15821" s="2" t="s">
        <v>19997</v>
      </c>
      <c r="B15821" s="1" t="s">
        <v>25780</v>
      </c>
    </row>
    <row r="15822" spans="1:2" x14ac:dyDescent="0.2">
      <c r="A15822" s="2" t="s">
        <v>19998</v>
      </c>
      <c r="B15822" s="1" t="s">
        <v>25780</v>
      </c>
    </row>
    <row r="15823" spans="1:2" x14ac:dyDescent="0.2">
      <c r="A15823" s="2" t="s">
        <v>19999</v>
      </c>
      <c r="B15823" s="1" t="s">
        <v>25780</v>
      </c>
    </row>
    <row r="15824" spans="1:2" x14ac:dyDescent="0.2">
      <c r="A15824" s="2" t="s">
        <v>20000</v>
      </c>
      <c r="B15824" s="1" t="s">
        <v>25780</v>
      </c>
    </row>
    <row r="15825" spans="1:2" x14ac:dyDescent="0.2">
      <c r="A15825" s="2" t="s">
        <v>20001</v>
      </c>
      <c r="B15825" s="1" t="s">
        <v>25780</v>
      </c>
    </row>
    <row r="15826" spans="1:2" x14ac:dyDescent="0.2">
      <c r="A15826" s="2" t="s">
        <v>20002</v>
      </c>
      <c r="B15826" s="1" t="s">
        <v>25780</v>
      </c>
    </row>
    <row r="15827" spans="1:2" x14ac:dyDescent="0.2">
      <c r="A15827" s="2" t="s">
        <v>20003</v>
      </c>
      <c r="B15827" s="1" t="s">
        <v>8642</v>
      </c>
    </row>
    <row r="15828" spans="1:2" x14ac:dyDescent="0.2">
      <c r="A15828" s="2" t="s">
        <v>20004</v>
      </c>
      <c r="B15828" s="1" t="s">
        <v>26302</v>
      </c>
    </row>
    <row r="15829" spans="1:2" x14ac:dyDescent="0.2">
      <c r="A15829" s="2" t="s">
        <v>20007</v>
      </c>
      <c r="B15829" s="1" t="s">
        <v>8966</v>
      </c>
    </row>
    <row r="15830" spans="1:2" x14ac:dyDescent="0.2">
      <c r="A15830" s="2" t="s">
        <v>20009</v>
      </c>
      <c r="B15830" s="1" t="s">
        <v>8558</v>
      </c>
    </row>
    <row r="15831" spans="1:2" x14ac:dyDescent="0.2">
      <c r="A15831" s="2" t="s">
        <v>20010</v>
      </c>
      <c r="B15831" s="1" t="s">
        <v>8558</v>
      </c>
    </row>
    <row r="15832" spans="1:2" x14ac:dyDescent="0.2">
      <c r="A15832" s="2" t="s">
        <v>3068</v>
      </c>
      <c r="B15832" s="1" t="s">
        <v>8947</v>
      </c>
    </row>
    <row r="15833" spans="1:2" x14ac:dyDescent="0.2">
      <c r="A15833" s="2" t="s">
        <v>20012</v>
      </c>
      <c r="B15833" s="1" t="s">
        <v>26622</v>
      </c>
    </row>
    <row r="15834" spans="1:2" x14ac:dyDescent="0.2">
      <c r="A15834" s="2" t="s">
        <v>20013</v>
      </c>
      <c r="B15834" s="1" t="s">
        <v>26622</v>
      </c>
    </row>
    <row r="15835" spans="1:2" x14ac:dyDescent="0.2">
      <c r="A15835" s="2" t="s">
        <v>20015</v>
      </c>
      <c r="B15835" s="1" t="s">
        <v>25950</v>
      </c>
    </row>
    <row r="15836" spans="1:2" x14ac:dyDescent="0.2">
      <c r="A15836" s="2" t="s">
        <v>20016</v>
      </c>
      <c r="B15836" s="1" t="s">
        <v>8955</v>
      </c>
    </row>
    <row r="15837" spans="1:2" x14ac:dyDescent="0.2">
      <c r="A15837" s="2" t="s">
        <v>20017</v>
      </c>
      <c r="B15837" s="1" t="s">
        <v>8955</v>
      </c>
    </row>
    <row r="15838" spans="1:2" x14ac:dyDescent="0.2">
      <c r="A15838" s="2" t="s">
        <v>20018</v>
      </c>
      <c r="B15838" s="1" t="s">
        <v>8955</v>
      </c>
    </row>
    <row r="15839" spans="1:2" x14ac:dyDescent="0.2">
      <c r="A15839" s="2" t="s">
        <v>20019</v>
      </c>
      <c r="B15839" s="1" t="s">
        <v>8955</v>
      </c>
    </row>
    <row r="15840" spans="1:2" x14ac:dyDescent="0.2">
      <c r="A15840" s="2" t="s">
        <v>20020</v>
      </c>
      <c r="B15840" s="1" t="s">
        <v>8955</v>
      </c>
    </row>
    <row r="15841" spans="1:2" x14ac:dyDescent="0.2">
      <c r="A15841" s="2" t="s">
        <v>20021</v>
      </c>
      <c r="B15841" s="1" t="s">
        <v>8906</v>
      </c>
    </row>
    <row r="15842" spans="1:2" x14ac:dyDescent="0.2">
      <c r="A15842" s="2" t="s">
        <v>20022</v>
      </c>
      <c r="B15842" s="1" t="s">
        <v>8906</v>
      </c>
    </row>
    <row r="15843" spans="1:2" x14ac:dyDescent="0.2">
      <c r="A15843" s="2" t="s">
        <v>20023</v>
      </c>
      <c r="B15843" s="1" t="s">
        <v>8906</v>
      </c>
    </row>
    <row r="15844" spans="1:2" x14ac:dyDescent="0.2">
      <c r="A15844" s="2" t="s">
        <v>20024</v>
      </c>
      <c r="B15844" s="1" t="s">
        <v>8906</v>
      </c>
    </row>
    <row r="15845" spans="1:2" x14ac:dyDescent="0.2">
      <c r="A15845" s="2" t="s">
        <v>20025</v>
      </c>
      <c r="B15845" s="1" t="s">
        <v>26289</v>
      </c>
    </row>
    <row r="15846" spans="1:2" x14ac:dyDescent="0.2">
      <c r="A15846" s="2" t="s">
        <v>20027</v>
      </c>
      <c r="B15846" s="1" t="s">
        <v>8889</v>
      </c>
    </row>
    <row r="15847" spans="1:2" x14ac:dyDescent="0.2">
      <c r="A15847" s="2" t="s">
        <v>20028</v>
      </c>
      <c r="B15847" s="1" t="s">
        <v>8794</v>
      </c>
    </row>
    <row r="15848" spans="1:2" x14ac:dyDescent="0.2">
      <c r="A15848" s="2" t="s">
        <v>20029</v>
      </c>
      <c r="B15848" s="1" t="s">
        <v>8794</v>
      </c>
    </row>
    <row r="15849" spans="1:2" x14ac:dyDescent="0.2">
      <c r="A15849" s="2" t="s">
        <v>20030</v>
      </c>
      <c r="B15849" s="1" t="s">
        <v>8794</v>
      </c>
    </row>
    <row r="15850" spans="1:2" x14ac:dyDescent="0.2">
      <c r="A15850" s="2" t="s">
        <v>20031</v>
      </c>
      <c r="B15850" s="1" t="s">
        <v>27005</v>
      </c>
    </row>
    <row r="15851" spans="1:2" x14ac:dyDescent="0.2">
      <c r="A15851" s="2" t="s">
        <v>20032</v>
      </c>
      <c r="B15851" s="1" t="s">
        <v>8714</v>
      </c>
    </row>
    <row r="15852" spans="1:2" x14ac:dyDescent="0.2">
      <c r="A15852" s="2" t="s">
        <v>20033</v>
      </c>
      <c r="B15852" s="1" t="s">
        <v>9142</v>
      </c>
    </row>
    <row r="15853" spans="1:2" x14ac:dyDescent="0.2">
      <c r="A15853" s="2" t="s">
        <v>20034</v>
      </c>
      <c r="B15853" s="1" t="s">
        <v>9154</v>
      </c>
    </row>
    <row r="15854" spans="1:2" x14ac:dyDescent="0.2">
      <c r="A15854" s="2" t="s">
        <v>20035</v>
      </c>
      <c r="B15854" s="1" t="s">
        <v>26112</v>
      </c>
    </row>
    <row r="15855" spans="1:2" x14ac:dyDescent="0.2">
      <c r="A15855" s="2" t="s">
        <v>20036</v>
      </c>
      <c r="B15855" s="1" t="s">
        <v>26112</v>
      </c>
    </row>
    <row r="15856" spans="1:2" x14ac:dyDescent="0.2">
      <c r="A15856" s="2" t="s">
        <v>20037</v>
      </c>
      <c r="B15856" s="1" t="s">
        <v>26112</v>
      </c>
    </row>
    <row r="15857" spans="1:2" x14ac:dyDescent="0.2">
      <c r="A15857" s="2" t="s">
        <v>9440</v>
      </c>
      <c r="B15857" s="1" t="s">
        <v>26499</v>
      </c>
    </row>
    <row r="15858" spans="1:2" x14ac:dyDescent="0.2">
      <c r="A15858" s="2" t="s">
        <v>20038</v>
      </c>
      <c r="B15858" s="1" t="s">
        <v>26499</v>
      </c>
    </row>
    <row r="15859" spans="1:2" x14ac:dyDescent="0.2">
      <c r="A15859" s="2" t="s">
        <v>20039</v>
      </c>
      <c r="B15859" s="1" t="s">
        <v>26499</v>
      </c>
    </row>
    <row r="15860" spans="1:2" x14ac:dyDescent="0.2">
      <c r="A15860" s="2" t="s">
        <v>20040</v>
      </c>
      <c r="B15860" s="1" t="s">
        <v>25950</v>
      </c>
    </row>
    <row r="15861" spans="1:2" x14ac:dyDescent="0.2">
      <c r="A15861" s="2" t="s">
        <v>20041</v>
      </c>
      <c r="B15861" s="1" t="s">
        <v>25950</v>
      </c>
    </row>
    <row r="15862" spans="1:2" x14ac:dyDescent="0.2">
      <c r="A15862" s="2" t="s">
        <v>20042</v>
      </c>
      <c r="B15862" s="1" t="s">
        <v>25950</v>
      </c>
    </row>
    <row r="15863" spans="1:2" x14ac:dyDescent="0.2">
      <c r="A15863" s="2" t="s">
        <v>20043</v>
      </c>
      <c r="B15863" s="1" t="s">
        <v>26289</v>
      </c>
    </row>
    <row r="15864" spans="1:2" x14ac:dyDescent="0.2">
      <c r="A15864" s="2" t="s">
        <v>20044</v>
      </c>
      <c r="B15864" s="1" t="s">
        <v>26289</v>
      </c>
    </row>
    <row r="15865" spans="1:2" x14ac:dyDescent="0.2">
      <c r="A15865" s="2" t="s">
        <v>20045</v>
      </c>
      <c r="B15865" s="1" t="s">
        <v>26289</v>
      </c>
    </row>
    <row r="15866" spans="1:2" x14ac:dyDescent="0.2">
      <c r="A15866" s="2" t="s">
        <v>20046</v>
      </c>
      <c r="B15866" s="1" t="s">
        <v>26289</v>
      </c>
    </row>
    <row r="15867" spans="1:2" x14ac:dyDescent="0.2">
      <c r="A15867" s="2" t="s">
        <v>20047</v>
      </c>
      <c r="B15867" s="1" t="s">
        <v>26289</v>
      </c>
    </row>
    <row r="15868" spans="1:2" x14ac:dyDescent="0.2">
      <c r="A15868" s="2" t="s">
        <v>20049</v>
      </c>
      <c r="B15868" s="1" t="s">
        <v>8819</v>
      </c>
    </row>
    <row r="15869" spans="1:2" x14ac:dyDescent="0.2">
      <c r="A15869" s="2" t="s">
        <v>20050</v>
      </c>
      <c r="B15869" s="1" t="s">
        <v>8819</v>
      </c>
    </row>
    <row r="15870" spans="1:2" x14ac:dyDescent="0.2">
      <c r="A15870" s="2" t="s">
        <v>20053</v>
      </c>
      <c r="B15870" s="1" t="s">
        <v>27101</v>
      </c>
    </row>
    <row r="15871" spans="1:2" x14ac:dyDescent="0.2">
      <c r="A15871" s="2" t="s">
        <v>20054</v>
      </c>
      <c r="B15871" s="1" t="s">
        <v>27101</v>
      </c>
    </row>
    <row r="15872" spans="1:2" x14ac:dyDescent="0.2">
      <c r="A15872" s="2" t="s">
        <v>20056</v>
      </c>
      <c r="B15872" s="1" t="s">
        <v>8815</v>
      </c>
    </row>
    <row r="15873" spans="1:2" x14ac:dyDescent="0.2">
      <c r="A15873" s="2" t="s">
        <v>20057</v>
      </c>
      <c r="B15873" s="1" t="s">
        <v>8815</v>
      </c>
    </row>
    <row r="15874" spans="1:2" x14ac:dyDescent="0.2">
      <c r="A15874" s="2" t="s">
        <v>20058</v>
      </c>
      <c r="B15874" s="1" t="s">
        <v>9137</v>
      </c>
    </row>
    <row r="15875" spans="1:2" x14ac:dyDescent="0.2">
      <c r="A15875" s="2" t="s">
        <v>20060</v>
      </c>
      <c r="B15875" s="1" t="s">
        <v>26004</v>
      </c>
    </row>
    <row r="15876" spans="1:2" x14ac:dyDescent="0.2">
      <c r="A15876" s="2" t="s">
        <v>20061</v>
      </c>
      <c r="B15876" s="1" t="s">
        <v>25945</v>
      </c>
    </row>
    <row r="15877" spans="1:2" x14ac:dyDescent="0.2">
      <c r="A15877" s="2" t="s">
        <v>20062</v>
      </c>
      <c r="B15877" s="1" t="s">
        <v>25945</v>
      </c>
    </row>
    <row r="15878" spans="1:2" x14ac:dyDescent="0.2">
      <c r="A15878" s="2" t="s">
        <v>20063</v>
      </c>
      <c r="B15878" s="1" t="s">
        <v>25945</v>
      </c>
    </row>
    <row r="15879" spans="1:2" x14ac:dyDescent="0.2">
      <c r="A15879" s="2" t="s">
        <v>20064</v>
      </c>
      <c r="B15879" s="1" t="s">
        <v>25945</v>
      </c>
    </row>
    <row r="15880" spans="1:2" x14ac:dyDescent="0.2">
      <c r="A15880" s="2" t="s">
        <v>20065</v>
      </c>
      <c r="B15880" s="1" t="s">
        <v>25945</v>
      </c>
    </row>
    <row r="15881" spans="1:2" x14ac:dyDescent="0.2">
      <c r="A15881" s="2" t="s">
        <v>20066</v>
      </c>
      <c r="B15881" s="1" t="s">
        <v>25945</v>
      </c>
    </row>
    <row r="15882" spans="1:2" x14ac:dyDescent="0.2">
      <c r="A15882" s="2" t="s">
        <v>20067</v>
      </c>
      <c r="B15882" s="1" t="s">
        <v>25945</v>
      </c>
    </row>
    <row r="15883" spans="1:2" x14ac:dyDescent="0.2">
      <c r="A15883" s="2" t="s">
        <v>20068</v>
      </c>
      <c r="B15883" s="1" t="s">
        <v>25945</v>
      </c>
    </row>
    <row r="15884" spans="1:2" x14ac:dyDescent="0.2">
      <c r="A15884" s="2" t="s">
        <v>20069</v>
      </c>
      <c r="B15884" s="1" t="s">
        <v>26916</v>
      </c>
    </row>
    <row r="15885" spans="1:2" x14ac:dyDescent="0.2">
      <c r="A15885" s="2" t="s">
        <v>20070</v>
      </c>
      <c r="B15885" s="1" t="s">
        <v>26916</v>
      </c>
    </row>
    <row r="15886" spans="1:2" x14ac:dyDescent="0.2">
      <c r="A15886" s="2" t="s">
        <v>20071</v>
      </c>
      <c r="B15886" s="1" t="s">
        <v>26916</v>
      </c>
    </row>
    <row r="15887" spans="1:2" x14ac:dyDescent="0.2">
      <c r="A15887" s="2" t="s">
        <v>20072</v>
      </c>
      <c r="B15887" s="1" t="s">
        <v>26916</v>
      </c>
    </row>
    <row r="15888" spans="1:2" x14ac:dyDescent="0.2">
      <c r="A15888" s="2" t="s">
        <v>20073</v>
      </c>
      <c r="B15888" s="1" t="s">
        <v>26916</v>
      </c>
    </row>
    <row r="15889" spans="1:2" x14ac:dyDescent="0.2">
      <c r="A15889" s="2" t="s">
        <v>20074</v>
      </c>
      <c r="B15889" s="1" t="s">
        <v>26024</v>
      </c>
    </row>
    <row r="15890" spans="1:2" x14ac:dyDescent="0.2">
      <c r="A15890" s="2" t="s">
        <v>20075</v>
      </c>
      <c r="B15890" s="1" t="s">
        <v>8661</v>
      </c>
    </row>
    <row r="15891" spans="1:2" x14ac:dyDescent="0.2">
      <c r="A15891" s="2" t="s">
        <v>20076</v>
      </c>
      <c r="B15891" s="1" t="s">
        <v>8661</v>
      </c>
    </row>
    <row r="15892" spans="1:2" x14ac:dyDescent="0.2">
      <c r="A15892" s="2" t="s">
        <v>20077</v>
      </c>
      <c r="B15892" s="1" t="s">
        <v>8661</v>
      </c>
    </row>
    <row r="15893" spans="1:2" x14ac:dyDescent="0.2">
      <c r="A15893" s="2" t="s">
        <v>20078</v>
      </c>
      <c r="B15893" s="1" t="s">
        <v>8924</v>
      </c>
    </row>
    <row r="15894" spans="1:2" x14ac:dyDescent="0.2">
      <c r="A15894" s="2" t="s">
        <v>20079</v>
      </c>
      <c r="B15894" s="1" t="s">
        <v>8582</v>
      </c>
    </row>
    <row r="15895" spans="1:2" x14ac:dyDescent="0.2">
      <c r="A15895" s="2" t="s">
        <v>20080</v>
      </c>
      <c r="B15895" s="1" t="s">
        <v>8924</v>
      </c>
    </row>
    <row r="15896" spans="1:2" x14ac:dyDescent="0.2">
      <c r="A15896" s="2" t="s">
        <v>20081</v>
      </c>
      <c r="B15896" s="1" t="s">
        <v>8924</v>
      </c>
    </row>
    <row r="15897" spans="1:2" x14ac:dyDescent="0.2">
      <c r="A15897" s="2" t="s">
        <v>20082</v>
      </c>
      <c r="B15897" s="1" t="s">
        <v>8924</v>
      </c>
    </row>
    <row r="15898" spans="1:2" x14ac:dyDescent="0.2">
      <c r="A15898" s="2" t="s">
        <v>20083</v>
      </c>
      <c r="B15898" s="1" t="s">
        <v>8924</v>
      </c>
    </row>
    <row r="15899" spans="1:2" x14ac:dyDescent="0.2">
      <c r="A15899" s="2" t="s">
        <v>20084</v>
      </c>
      <c r="B15899" s="1" t="s">
        <v>8582</v>
      </c>
    </row>
    <row r="15900" spans="1:2" x14ac:dyDescent="0.2">
      <c r="A15900" s="2" t="s">
        <v>20085</v>
      </c>
      <c r="B15900" s="1" t="s">
        <v>8582</v>
      </c>
    </row>
    <row r="15901" spans="1:2" x14ac:dyDescent="0.2">
      <c r="A15901" s="2" t="s">
        <v>20086</v>
      </c>
      <c r="B15901" s="1" t="s">
        <v>8582</v>
      </c>
    </row>
    <row r="15902" spans="1:2" x14ac:dyDescent="0.2">
      <c r="A15902" s="2" t="s">
        <v>4877</v>
      </c>
      <c r="B15902" s="1" t="s">
        <v>26394</v>
      </c>
    </row>
    <row r="15903" spans="1:2" x14ac:dyDescent="0.2">
      <c r="A15903" s="2" t="s">
        <v>20087</v>
      </c>
      <c r="B15903" s="1" t="s">
        <v>8794</v>
      </c>
    </row>
    <row r="15904" spans="1:2" x14ac:dyDescent="0.2">
      <c r="A15904" s="2" t="s">
        <v>20088</v>
      </c>
      <c r="B15904" s="1" t="s">
        <v>8794</v>
      </c>
    </row>
    <row r="15905" spans="1:2" x14ac:dyDescent="0.2">
      <c r="A15905" s="2" t="s">
        <v>20089</v>
      </c>
      <c r="B15905" s="1" t="s">
        <v>8889</v>
      </c>
    </row>
    <row r="15906" spans="1:2" x14ac:dyDescent="0.2">
      <c r="A15906" s="2" t="s">
        <v>20090</v>
      </c>
      <c r="B15906" s="1" t="s">
        <v>8889</v>
      </c>
    </row>
    <row r="15907" spans="1:2" x14ac:dyDescent="0.2">
      <c r="A15907" s="2" t="s">
        <v>20091</v>
      </c>
      <c r="B15907" s="1" t="s">
        <v>8560</v>
      </c>
    </row>
    <row r="15908" spans="1:2" x14ac:dyDescent="0.2">
      <c r="A15908" s="2" t="s">
        <v>20092</v>
      </c>
      <c r="B15908" s="1" t="s">
        <v>8560</v>
      </c>
    </row>
    <row r="15909" spans="1:2" x14ac:dyDescent="0.2">
      <c r="A15909" s="2" t="s">
        <v>20093</v>
      </c>
      <c r="B15909" s="1" t="s">
        <v>8560</v>
      </c>
    </row>
    <row r="15910" spans="1:2" x14ac:dyDescent="0.2">
      <c r="A15910" s="2" t="s">
        <v>20094</v>
      </c>
      <c r="B15910" s="1" t="s">
        <v>8867</v>
      </c>
    </row>
    <row r="15911" spans="1:2" x14ac:dyDescent="0.2">
      <c r="A15911" s="2" t="s">
        <v>20095</v>
      </c>
      <c r="B15911" s="1" t="s">
        <v>8867</v>
      </c>
    </row>
    <row r="15912" spans="1:2" x14ac:dyDescent="0.2">
      <c r="A15912" s="2" t="s">
        <v>20096</v>
      </c>
      <c r="B15912" s="1" t="s">
        <v>26124</v>
      </c>
    </row>
    <row r="15913" spans="1:2" x14ac:dyDescent="0.2">
      <c r="A15913" s="2" t="s">
        <v>9470</v>
      </c>
      <c r="B15913" s="1" t="s">
        <v>26004</v>
      </c>
    </row>
    <row r="15914" spans="1:2" x14ac:dyDescent="0.2">
      <c r="A15914" s="2" t="s">
        <v>20097</v>
      </c>
      <c r="B15914" s="1" t="s">
        <v>26004</v>
      </c>
    </row>
    <row r="15915" spans="1:2" x14ac:dyDescent="0.2">
      <c r="A15915" s="2" t="s">
        <v>4661</v>
      </c>
      <c r="B15915" s="1" t="s">
        <v>26004</v>
      </c>
    </row>
    <row r="15916" spans="1:2" x14ac:dyDescent="0.2">
      <c r="A15916" s="2" t="s">
        <v>20098</v>
      </c>
      <c r="B15916" s="1" t="s">
        <v>26004</v>
      </c>
    </row>
    <row r="15917" spans="1:2" x14ac:dyDescent="0.2">
      <c r="A15917" s="2" t="s">
        <v>20099</v>
      </c>
      <c r="B15917" s="1" t="s">
        <v>26004</v>
      </c>
    </row>
    <row r="15918" spans="1:2" x14ac:dyDescent="0.2">
      <c r="A15918" s="2" t="s">
        <v>9468</v>
      </c>
      <c r="B15918" s="1" t="s">
        <v>26004</v>
      </c>
    </row>
    <row r="15919" spans="1:2" x14ac:dyDescent="0.2">
      <c r="A15919" s="2" t="s">
        <v>1986</v>
      </c>
      <c r="B15919" s="1" t="s">
        <v>26004</v>
      </c>
    </row>
    <row r="15920" spans="1:2" x14ac:dyDescent="0.2">
      <c r="A15920" s="2" t="s">
        <v>20100</v>
      </c>
      <c r="B15920" s="1" t="s">
        <v>26004</v>
      </c>
    </row>
    <row r="15921" spans="1:2" x14ac:dyDescent="0.2">
      <c r="A15921" s="2" t="s">
        <v>9469</v>
      </c>
      <c r="B15921" s="1" t="s">
        <v>26004</v>
      </c>
    </row>
    <row r="15922" spans="1:2" x14ac:dyDescent="0.2">
      <c r="A15922" s="2" t="s">
        <v>20102</v>
      </c>
      <c r="B15922" s="1" t="s">
        <v>26132</v>
      </c>
    </row>
    <row r="15923" spans="1:2" x14ac:dyDescent="0.2">
      <c r="A15923" s="2" t="s">
        <v>5978</v>
      </c>
      <c r="B15923" s="1" t="s">
        <v>8733</v>
      </c>
    </row>
    <row r="15924" spans="1:2" x14ac:dyDescent="0.2">
      <c r="A15924" s="2" t="s">
        <v>20103</v>
      </c>
      <c r="B15924" s="1" t="s">
        <v>9067</v>
      </c>
    </row>
    <row r="15925" spans="1:2" x14ac:dyDescent="0.2">
      <c r="A15925" s="2" t="s">
        <v>20104</v>
      </c>
      <c r="B15925" s="1" t="s">
        <v>8914</v>
      </c>
    </row>
    <row r="15926" spans="1:2" x14ac:dyDescent="0.2">
      <c r="A15926" s="2" t="s">
        <v>20105</v>
      </c>
      <c r="B15926" s="1" t="s">
        <v>8914</v>
      </c>
    </row>
    <row r="15927" spans="1:2" x14ac:dyDescent="0.2">
      <c r="A15927" s="2" t="s">
        <v>20106</v>
      </c>
      <c r="B15927" s="1" t="s">
        <v>8914</v>
      </c>
    </row>
    <row r="15928" spans="1:2" x14ac:dyDescent="0.2">
      <c r="A15928" s="2" t="s">
        <v>20107</v>
      </c>
      <c r="B15928" s="1" t="s">
        <v>9110</v>
      </c>
    </row>
    <row r="15929" spans="1:2" x14ac:dyDescent="0.2">
      <c r="A15929" s="2" t="s">
        <v>20108</v>
      </c>
      <c r="B15929" s="1" t="s">
        <v>9110</v>
      </c>
    </row>
    <row r="15930" spans="1:2" x14ac:dyDescent="0.2">
      <c r="A15930" s="2" t="s">
        <v>20109</v>
      </c>
      <c r="B15930" s="1" t="s">
        <v>9110</v>
      </c>
    </row>
    <row r="15931" spans="1:2" x14ac:dyDescent="0.2">
      <c r="A15931" s="2" t="s">
        <v>20110</v>
      </c>
      <c r="B15931" s="1" t="s">
        <v>9168</v>
      </c>
    </row>
    <row r="15932" spans="1:2" x14ac:dyDescent="0.2">
      <c r="A15932" s="2" t="s">
        <v>20111</v>
      </c>
      <c r="B15932" s="1" t="s">
        <v>9168</v>
      </c>
    </row>
    <row r="15933" spans="1:2" x14ac:dyDescent="0.2">
      <c r="A15933" s="2" t="s">
        <v>20112</v>
      </c>
      <c r="B15933" s="1" t="s">
        <v>9168</v>
      </c>
    </row>
    <row r="15934" spans="1:2" x14ac:dyDescent="0.2">
      <c r="A15934" s="2" t="s">
        <v>20113</v>
      </c>
      <c r="B15934" s="1" t="s">
        <v>9168</v>
      </c>
    </row>
    <row r="15935" spans="1:2" x14ac:dyDescent="0.2">
      <c r="A15935" s="2" t="s">
        <v>20114</v>
      </c>
      <c r="B15935" s="1" t="s">
        <v>9168</v>
      </c>
    </row>
    <row r="15936" spans="1:2" x14ac:dyDescent="0.2">
      <c r="A15936" s="2" t="s">
        <v>20115</v>
      </c>
      <c r="B15936" s="1" t="s">
        <v>26175</v>
      </c>
    </row>
    <row r="15937" spans="1:2" x14ac:dyDescent="0.2">
      <c r="A15937" s="2" t="s">
        <v>20116</v>
      </c>
      <c r="B15937" s="1" t="s">
        <v>26086</v>
      </c>
    </row>
    <row r="15938" spans="1:2" x14ac:dyDescent="0.2">
      <c r="A15938" s="2" t="s">
        <v>20117</v>
      </c>
      <c r="B15938" s="1" t="s">
        <v>26643</v>
      </c>
    </row>
    <row r="15939" spans="1:2" x14ac:dyDescent="0.2">
      <c r="A15939" s="2" t="s">
        <v>20120</v>
      </c>
      <c r="B15939" s="1" t="s">
        <v>8867</v>
      </c>
    </row>
    <row r="15940" spans="1:2" x14ac:dyDescent="0.2">
      <c r="A15940" s="2" t="s">
        <v>20121</v>
      </c>
      <c r="B15940" s="1" t="s">
        <v>8794</v>
      </c>
    </row>
    <row r="15941" spans="1:2" x14ac:dyDescent="0.2">
      <c r="A15941" s="2" t="s">
        <v>20122</v>
      </c>
      <c r="B15941" s="1" t="s">
        <v>8794</v>
      </c>
    </row>
    <row r="15942" spans="1:2" x14ac:dyDescent="0.2">
      <c r="A15942" s="2" t="s">
        <v>20123</v>
      </c>
      <c r="B15942" s="1" t="s">
        <v>8629</v>
      </c>
    </row>
    <row r="15943" spans="1:2" x14ac:dyDescent="0.2">
      <c r="A15943" s="2" t="s">
        <v>20124</v>
      </c>
      <c r="B15943" s="1" t="s">
        <v>8629</v>
      </c>
    </row>
    <row r="15944" spans="1:2" x14ac:dyDescent="0.2">
      <c r="A15944" s="2" t="s">
        <v>20125</v>
      </c>
      <c r="B15944" s="1" t="s">
        <v>8629</v>
      </c>
    </row>
    <row r="15945" spans="1:2" x14ac:dyDescent="0.2">
      <c r="A15945" s="2" t="s">
        <v>20126</v>
      </c>
      <c r="B15945" s="1" t="s">
        <v>8629</v>
      </c>
    </row>
    <row r="15946" spans="1:2" x14ac:dyDescent="0.2">
      <c r="A15946" s="2" t="s">
        <v>20127</v>
      </c>
      <c r="B15946" s="1" t="s">
        <v>25789</v>
      </c>
    </row>
    <row r="15947" spans="1:2" x14ac:dyDescent="0.2">
      <c r="A15947" s="2" t="s">
        <v>20128</v>
      </c>
      <c r="B15947" s="1" t="s">
        <v>27102</v>
      </c>
    </row>
    <row r="15948" spans="1:2" x14ac:dyDescent="0.2">
      <c r="A15948" s="2" t="s">
        <v>20129</v>
      </c>
      <c r="B15948" s="1" t="s">
        <v>27102</v>
      </c>
    </row>
    <row r="15949" spans="1:2" x14ac:dyDescent="0.2">
      <c r="A15949" s="2" t="s">
        <v>20130</v>
      </c>
      <c r="B15949" s="1" t="s">
        <v>26112</v>
      </c>
    </row>
    <row r="15950" spans="1:2" x14ac:dyDescent="0.2">
      <c r="A15950" s="2" t="s">
        <v>20131</v>
      </c>
      <c r="B15950" s="1" t="s">
        <v>9321</v>
      </c>
    </row>
    <row r="15951" spans="1:2" x14ac:dyDescent="0.2">
      <c r="A15951" s="2" t="s">
        <v>20132</v>
      </c>
      <c r="B15951" s="1" t="s">
        <v>9321</v>
      </c>
    </row>
    <row r="15952" spans="1:2" x14ac:dyDescent="0.2">
      <c r="A15952" s="2" t="s">
        <v>20134</v>
      </c>
      <c r="B15952" s="1" t="s">
        <v>26284</v>
      </c>
    </row>
    <row r="15953" spans="1:2" x14ac:dyDescent="0.2">
      <c r="A15953" s="2" t="s">
        <v>20135</v>
      </c>
      <c r="B15953" s="1" t="s">
        <v>26284</v>
      </c>
    </row>
    <row r="15954" spans="1:2" x14ac:dyDescent="0.2">
      <c r="A15954" s="2" t="s">
        <v>20136</v>
      </c>
      <c r="B15954" s="1" t="s">
        <v>26284</v>
      </c>
    </row>
    <row r="15955" spans="1:2" x14ac:dyDescent="0.2">
      <c r="A15955" s="2" t="s">
        <v>20137</v>
      </c>
      <c r="B15955" s="1" t="s">
        <v>26284</v>
      </c>
    </row>
    <row r="15956" spans="1:2" x14ac:dyDescent="0.2">
      <c r="A15956" s="2" t="s">
        <v>20138</v>
      </c>
      <c r="B15956" s="1" t="s">
        <v>26284</v>
      </c>
    </row>
    <row r="15957" spans="1:2" x14ac:dyDescent="0.2">
      <c r="A15957" s="2" t="s">
        <v>20139</v>
      </c>
      <c r="B15957" s="1" t="s">
        <v>26121</v>
      </c>
    </row>
    <row r="15958" spans="1:2" x14ac:dyDescent="0.2">
      <c r="A15958" s="2" t="s">
        <v>20140</v>
      </c>
      <c r="B15958" s="1" t="s">
        <v>26121</v>
      </c>
    </row>
    <row r="15959" spans="1:2" x14ac:dyDescent="0.2">
      <c r="A15959" s="2" t="s">
        <v>20141</v>
      </c>
      <c r="B15959" s="1" t="s">
        <v>26121</v>
      </c>
    </row>
    <row r="15960" spans="1:2" x14ac:dyDescent="0.2">
      <c r="A15960" s="2" t="s">
        <v>20142</v>
      </c>
      <c r="B15960" s="1" t="s">
        <v>26121</v>
      </c>
    </row>
    <row r="15961" spans="1:2" x14ac:dyDescent="0.2">
      <c r="A15961" s="2" t="s">
        <v>20143</v>
      </c>
      <c r="B15961" s="1" t="s">
        <v>26004</v>
      </c>
    </row>
    <row r="15962" spans="1:2" x14ac:dyDescent="0.2">
      <c r="A15962" s="2" t="s">
        <v>20150</v>
      </c>
      <c r="B15962" s="1" t="s">
        <v>26004</v>
      </c>
    </row>
    <row r="15963" spans="1:2" x14ac:dyDescent="0.2">
      <c r="A15963" s="2" t="s">
        <v>20153</v>
      </c>
      <c r="B15963" s="1" t="s">
        <v>26525</v>
      </c>
    </row>
    <row r="15964" spans="1:2" x14ac:dyDescent="0.2">
      <c r="A15964" s="2" t="s">
        <v>20154</v>
      </c>
      <c r="B15964" s="1" t="s">
        <v>26525</v>
      </c>
    </row>
    <row r="15965" spans="1:2" x14ac:dyDescent="0.2">
      <c r="A15965" s="2" t="s">
        <v>20155</v>
      </c>
      <c r="B15965" s="1" t="s">
        <v>26525</v>
      </c>
    </row>
    <row r="15966" spans="1:2" x14ac:dyDescent="0.2">
      <c r="A15966" s="2" t="s">
        <v>20156</v>
      </c>
      <c r="B15966" s="1" t="s">
        <v>26086</v>
      </c>
    </row>
    <row r="15967" spans="1:2" x14ac:dyDescent="0.2">
      <c r="A15967" s="2" t="s">
        <v>20157</v>
      </c>
      <c r="B15967" s="1" t="s">
        <v>26086</v>
      </c>
    </row>
    <row r="15968" spans="1:2" x14ac:dyDescent="0.2">
      <c r="A15968" s="2" t="s">
        <v>20158</v>
      </c>
      <c r="B15968" s="1" t="s">
        <v>26086</v>
      </c>
    </row>
    <row r="15969" spans="1:2" x14ac:dyDescent="0.2">
      <c r="A15969" s="2" t="s">
        <v>20161</v>
      </c>
      <c r="B15969" s="1" t="s">
        <v>26128</v>
      </c>
    </row>
    <row r="15970" spans="1:2" x14ac:dyDescent="0.2">
      <c r="A15970" s="2" t="s">
        <v>20163</v>
      </c>
      <c r="B15970" s="1" t="s">
        <v>25859</v>
      </c>
    </row>
    <row r="15971" spans="1:2" x14ac:dyDescent="0.2">
      <c r="A15971" s="2" t="s">
        <v>20164</v>
      </c>
      <c r="B15971" s="1" t="s">
        <v>26506</v>
      </c>
    </row>
    <row r="15972" spans="1:2" x14ac:dyDescent="0.2">
      <c r="A15972" s="2" t="s">
        <v>20166</v>
      </c>
      <c r="B15972" s="1" t="s">
        <v>26493</v>
      </c>
    </row>
    <row r="15973" spans="1:2" x14ac:dyDescent="0.2">
      <c r="A15973" s="2" t="s">
        <v>20168</v>
      </c>
      <c r="B15973" s="1" t="s">
        <v>25945</v>
      </c>
    </row>
    <row r="15974" spans="1:2" x14ac:dyDescent="0.2">
      <c r="A15974" s="2" t="s">
        <v>20171</v>
      </c>
      <c r="B15974" s="1" t="s">
        <v>26494</v>
      </c>
    </row>
    <row r="15975" spans="1:2" x14ac:dyDescent="0.2">
      <c r="A15975" s="2" t="s">
        <v>20173</v>
      </c>
      <c r="B15975" s="1" t="s">
        <v>26112</v>
      </c>
    </row>
    <row r="15976" spans="1:2" x14ac:dyDescent="0.2">
      <c r="A15976" s="2" t="s">
        <v>20175</v>
      </c>
      <c r="B15976" s="1" t="s">
        <v>26091</v>
      </c>
    </row>
    <row r="15977" spans="1:2" x14ac:dyDescent="0.2">
      <c r="A15977" s="2" t="s">
        <v>20176</v>
      </c>
      <c r="B15977" s="1" t="s">
        <v>26091</v>
      </c>
    </row>
    <row r="15978" spans="1:2" x14ac:dyDescent="0.2">
      <c r="A15978" s="2" t="s">
        <v>20177</v>
      </c>
      <c r="B15978" s="1" t="s">
        <v>26091</v>
      </c>
    </row>
    <row r="15979" spans="1:2" x14ac:dyDescent="0.2">
      <c r="A15979" s="2" t="s">
        <v>20178</v>
      </c>
      <c r="B15979" s="1" t="s">
        <v>26091</v>
      </c>
    </row>
    <row r="15980" spans="1:2" x14ac:dyDescent="0.2">
      <c r="A15980" s="2" t="s">
        <v>20179</v>
      </c>
      <c r="B15980" s="1" t="s">
        <v>26091</v>
      </c>
    </row>
    <row r="15981" spans="1:2" x14ac:dyDescent="0.2">
      <c r="A15981" s="2" t="s">
        <v>20180</v>
      </c>
      <c r="B15981" s="1" t="s">
        <v>26091</v>
      </c>
    </row>
    <row r="15982" spans="1:2" x14ac:dyDescent="0.2">
      <c r="A15982" s="2" t="s">
        <v>20181</v>
      </c>
      <c r="B15982" s="1" t="s">
        <v>26091</v>
      </c>
    </row>
    <row r="15983" spans="1:2" x14ac:dyDescent="0.2">
      <c r="A15983" s="2" t="s">
        <v>20182</v>
      </c>
      <c r="B15983" s="1" t="s">
        <v>26091</v>
      </c>
    </row>
    <row r="15984" spans="1:2" x14ac:dyDescent="0.2">
      <c r="A15984" s="2" t="s">
        <v>20183</v>
      </c>
      <c r="B15984" s="1" t="s">
        <v>26091</v>
      </c>
    </row>
    <row r="15985" spans="1:2" x14ac:dyDescent="0.2">
      <c r="A15985" s="2" t="s">
        <v>20184</v>
      </c>
      <c r="B15985" s="1" t="s">
        <v>26091</v>
      </c>
    </row>
    <row r="15986" spans="1:2" x14ac:dyDescent="0.2">
      <c r="A15986" s="2" t="s">
        <v>4111</v>
      </c>
      <c r="B15986" s="1" t="s">
        <v>9342</v>
      </c>
    </row>
    <row r="15987" spans="1:2" x14ac:dyDescent="0.2">
      <c r="A15987" s="2" t="s">
        <v>20186</v>
      </c>
      <c r="B15987" s="1" t="s">
        <v>8793</v>
      </c>
    </row>
    <row r="15988" spans="1:2" x14ac:dyDescent="0.2">
      <c r="A15988" s="2" t="s">
        <v>20187</v>
      </c>
      <c r="B15988" s="1" t="s">
        <v>8629</v>
      </c>
    </row>
    <row r="15989" spans="1:2" x14ac:dyDescent="0.2">
      <c r="A15989" s="2" t="s">
        <v>20188</v>
      </c>
      <c r="B15989" s="1" t="s">
        <v>8629</v>
      </c>
    </row>
    <row r="15990" spans="1:2" x14ac:dyDescent="0.2">
      <c r="A15990" s="2" t="s">
        <v>20189</v>
      </c>
      <c r="B15990" s="1" t="s">
        <v>8629</v>
      </c>
    </row>
    <row r="15991" spans="1:2" x14ac:dyDescent="0.2">
      <c r="A15991" s="2" t="s">
        <v>20190</v>
      </c>
      <c r="B15991" s="1" t="s">
        <v>8629</v>
      </c>
    </row>
    <row r="15992" spans="1:2" x14ac:dyDescent="0.2">
      <c r="A15992" s="2" t="s">
        <v>20191</v>
      </c>
      <c r="B15992" s="1" t="s">
        <v>8629</v>
      </c>
    </row>
    <row r="15993" spans="1:2" x14ac:dyDescent="0.2">
      <c r="A15993" s="2" t="s">
        <v>20192</v>
      </c>
      <c r="B15993" s="1" t="s">
        <v>8629</v>
      </c>
    </row>
    <row r="15994" spans="1:2" x14ac:dyDescent="0.2">
      <c r="A15994" s="2" t="s">
        <v>20193</v>
      </c>
      <c r="B15994" s="1" t="s">
        <v>8629</v>
      </c>
    </row>
    <row r="15995" spans="1:2" x14ac:dyDescent="0.2">
      <c r="A15995" s="2" t="s">
        <v>20194</v>
      </c>
      <c r="B15995" s="1" t="s">
        <v>8629</v>
      </c>
    </row>
    <row r="15996" spans="1:2" x14ac:dyDescent="0.2">
      <c r="A15996" s="2" t="s">
        <v>20195</v>
      </c>
      <c r="B15996" s="1" t="s">
        <v>8629</v>
      </c>
    </row>
    <row r="15997" spans="1:2" x14ac:dyDescent="0.2">
      <c r="A15997" s="2" t="s">
        <v>20196</v>
      </c>
      <c r="B15997" s="1" t="s">
        <v>8815</v>
      </c>
    </row>
    <row r="15998" spans="1:2" x14ac:dyDescent="0.2">
      <c r="A15998" s="2" t="s">
        <v>20197</v>
      </c>
      <c r="B15998" s="1" t="s">
        <v>8815</v>
      </c>
    </row>
    <row r="15999" spans="1:2" x14ac:dyDescent="0.2">
      <c r="A15999" s="2" t="s">
        <v>20198</v>
      </c>
      <c r="B15999" s="1" t="s">
        <v>8815</v>
      </c>
    </row>
    <row r="16000" spans="1:2" x14ac:dyDescent="0.2">
      <c r="A16000" s="2" t="s">
        <v>20199</v>
      </c>
      <c r="B16000" s="1" t="s">
        <v>9065</v>
      </c>
    </row>
    <row r="16001" spans="1:2" x14ac:dyDescent="0.2">
      <c r="A16001" s="2" t="s">
        <v>20201</v>
      </c>
      <c r="B16001" s="1" t="s">
        <v>26284</v>
      </c>
    </row>
    <row r="16002" spans="1:2" x14ac:dyDescent="0.2">
      <c r="A16002" s="2" t="s">
        <v>20202</v>
      </c>
      <c r="B16002" s="1" t="s">
        <v>26284</v>
      </c>
    </row>
    <row r="16003" spans="1:2" x14ac:dyDescent="0.2">
      <c r="A16003" s="2" t="s">
        <v>20203</v>
      </c>
      <c r="B16003" s="1" t="s">
        <v>26086</v>
      </c>
    </row>
    <row r="16004" spans="1:2" x14ac:dyDescent="0.2">
      <c r="A16004" s="2" t="s">
        <v>20204</v>
      </c>
      <c r="B16004" s="1" t="s">
        <v>26086</v>
      </c>
    </row>
    <row r="16005" spans="1:2" x14ac:dyDescent="0.2">
      <c r="A16005" s="2" t="s">
        <v>20205</v>
      </c>
      <c r="B16005" s="1" t="s">
        <v>9348</v>
      </c>
    </row>
    <row r="16006" spans="1:2" x14ac:dyDescent="0.2">
      <c r="A16006" s="2" t="s">
        <v>6300</v>
      </c>
      <c r="B16006" s="1" t="s">
        <v>26086</v>
      </c>
    </row>
    <row r="16007" spans="1:2" x14ac:dyDescent="0.2">
      <c r="A16007" s="2" t="s">
        <v>20206</v>
      </c>
      <c r="B16007" s="1" t="s">
        <v>26475</v>
      </c>
    </row>
    <row r="16008" spans="1:2" x14ac:dyDescent="0.2">
      <c r="A16008" s="2" t="s">
        <v>20207</v>
      </c>
      <c r="B16008" s="1" t="s">
        <v>26482</v>
      </c>
    </row>
    <row r="16009" spans="1:2" x14ac:dyDescent="0.2">
      <c r="A16009" s="2" t="s">
        <v>20208</v>
      </c>
      <c r="B16009" s="1" t="s">
        <v>26172</v>
      </c>
    </row>
    <row r="16010" spans="1:2" x14ac:dyDescent="0.2">
      <c r="A16010" s="2" t="s">
        <v>20209</v>
      </c>
      <c r="B16010" s="1" t="s">
        <v>8538</v>
      </c>
    </row>
    <row r="16011" spans="1:2" x14ac:dyDescent="0.2">
      <c r="A16011" s="2" t="s">
        <v>20210</v>
      </c>
      <c r="B16011" s="1" t="s">
        <v>8538</v>
      </c>
    </row>
    <row r="16012" spans="1:2" x14ac:dyDescent="0.2">
      <c r="A16012" s="2" t="s">
        <v>20211</v>
      </c>
      <c r="B16012" s="1" t="s">
        <v>8538</v>
      </c>
    </row>
    <row r="16013" spans="1:2" x14ac:dyDescent="0.2">
      <c r="A16013" s="2" t="s">
        <v>20212</v>
      </c>
      <c r="B16013" s="1" t="s">
        <v>26086</v>
      </c>
    </row>
    <row r="16014" spans="1:2" x14ac:dyDescent="0.2">
      <c r="A16014" s="2" t="s">
        <v>20214</v>
      </c>
      <c r="B16014" s="1" t="s">
        <v>26623</v>
      </c>
    </row>
    <row r="16015" spans="1:2" x14ac:dyDescent="0.2">
      <c r="A16015" s="2" t="s">
        <v>20216</v>
      </c>
      <c r="B16015" s="1" t="s">
        <v>8550</v>
      </c>
    </row>
    <row r="16016" spans="1:2" x14ac:dyDescent="0.2">
      <c r="A16016" s="2" t="s">
        <v>20217</v>
      </c>
      <c r="B16016" s="1" t="s">
        <v>25905</v>
      </c>
    </row>
    <row r="16017" spans="1:2" x14ac:dyDescent="0.2">
      <c r="A16017" s="2" t="s">
        <v>20218</v>
      </c>
      <c r="B16017" s="1" t="s">
        <v>25905</v>
      </c>
    </row>
    <row r="16018" spans="1:2" x14ac:dyDescent="0.2">
      <c r="A16018" s="2" t="s">
        <v>20219</v>
      </c>
      <c r="B16018" s="1" t="s">
        <v>25905</v>
      </c>
    </row>
    <row r="16019" spans="1:2" x14ac:dyDescent="0.2">
      <c r="A16019" s="2" t="s">
        <v>20220</v>
      </c>
      <c r="B16019" s="1" t="s">
        <v>25905</v>
      </c>
    </row>
    <row r="16020" spans="1:2" x14ac:dyDescent="0.2">
      <c r="A16020" s="2" t="s">
        <v>20221</v>
      </c>
      <c r="B16020" s="1" t="s">
        <v>25905</v>
      </c>
    </row>
    <row r="16021" spans="1:2" x14ac:dyDescent="0.2">
      <c r="A16021" s="2" t="s">
        <v>20222</v>
      </c>
      <c r="B16021" s="1" t="s">
        <v>8546</v>
      </c>
    </row>
    <row r="16022" spans="1:2" x14ac:dyDescent="0.2">
      <c r="A16022" s="2" t="s">
        <v>20223</v>
      </c>
      <c r="B16022" s="1" t="s">
        <v>8546</v>
      </c>
    </row>
    <row r="16023" spans="1:2" x14ac:dyDescent="0.2">
      <c r="A16023" s="2" t="s">
        <v>20224</v>
      </c>
      <c r="B16023" s="1" t="s">
        <v>8546</v>
      </c>
    </row>
    <row r="16024" spans="1:2" x14ac:dyDescent="0.2">
      <c r="A16024" s="2" t="s">
        <v>20226</v>
      </c>
      <c r="B16024" s="1" t="s">
        <v>8577</v>
      </c>
    </row>
    <row r="16025" spans="1:2" x14ac:dyDescent="0.2">
      <c r="A16025" s="2" t="s">
        <v>20227</v>
      </c>
      <c r="B16025" s="1" t="s">
        <v>8577</v>
      </c>
    </row>
    <row r="16026" spans="1:2" x14ac:dyDescent="0.2">
      <c r="A16026" s="2" t="s">
        <v>20228</v>
      </c>
      <c r="B16026" s="1" t="s">
        <v>8577</v>
      </c>
    </row>
    <row r="16027" spans="1:2" x14ac:dyDescent="0.2">
      <c r="A16027" s="2" t="s">
        <v>20229</v>
      </c>
      <c r="B16027" s="1" t="s">
        <v>25950</v>
      </c>
    </row>
    <row r="16028" spans="1:2" x14ac:dyDescent="0.2">
      <c r="A16028" s="2" t="s">
        <v>20230</v>
      </c>
      <c r="B16028" s="1" t="s">
        <v>8613</v>
      </c>
    </row>
    <row r="16029" spans="1:2" x14ac:dyDescent="0.2">
      <c r="A16029" s="2" t="s">
        <v>20231</v>
      </c>
      <c r="B16029" s="1" t="s">
        <v>8613</v>
      </c>
    </row>
    <row r="16030" spans="1:2" x14ac:dyDescent="0.2">
      <c r="A16030" s="2" t="s">
        <v>20232</v>
      </c>
      <c r="B16030" s="1" t="s">
        <v>9283</v>
      </c>
    </row>
    <row r="16031" spans="1:2" x14ac:dyDescent="0.2">
      <c r="A16031" s="2" t="s">
        <v>9725</v>
      </c>
      <c r="B16031" s="1" t="s">
        <v>26004</v>
      </c>
    </row>
    <row r="16032" spans="1:2" x14ac:dyDescent="0.2">
      <c r="A16032" s="2" t="s">
        <v>20234</v>
      </c>
      <c r="B16032" s="1" t="s">
        <v>25797</v>
      </c>
    </row>
    <row r="16033" spans="1:2" x14ac:dyDescent="0.2">
      <c r="A16033" s="2" t="s">
        <v>20235</v>
      </c>
      <c r="B16033" s="1" t="s">
        <v>25797</v>
      </c>
    </row>
    <row r="16034" spans="1:2" x14ac:dyDescent="0.2">
      <c r="A16034" s="2" t="s">
        <v>20236</v>
      </c>
      <c r="B16034" s="1" t="s">
        <v>8771</v>
      </c>
    </row>
    <row r="16035" spans="1:2" x14ac:dyDescent="0.2">
      <c r="A16035" s="2" t="s">
        <v>20237</v>
      </c>
      <c r="B16035" s="1" t="s">
        <v>8867</v>
      </c>
    </row>
    <row r="16036" spans="1:2" x14ac:dyDescent="0.2">
      <c r="A16036" s="2" t="s">
        <v>20238</v>
      </c>
      <c r="B16036" s="1" t="s">
        <v>8867</v>
      </c>
    </row>
    <row r="16037" spans="1:2" x14ac:dyDescent="0.2">
      <c r="A16037" s="2" t="s">
        <v>20239</v>
      </c>
      <c r="B16037" s="1" t="s">
        <v>8867</v>
      </c>
    </row>
    <row r="16038" spans="1:2" x14ac:dyDescent="0.2">
      <c r="A16038" s="2" t="s">
        <v>20240</v>
      </c>
      <c r="B16038" s="1" t="s">
        <v>9169</v>
      </c>
    </row>
    <row r="16039" spans="1:2" x14ac:dyDescent="0.2">
      <c r="A16039" s="2" t="s">
        <v>20241</v>
      </c>
      <c r="B16039" s="1" t="s">
        <v>8611</v>
      </c>
    </row>
    <row r="16040" spans="1:2" x14ac:dyDescent="0.2">
      <c r="A16040" s="2" t="s">
        <v>20245</v>
      </c>
      <c r="B16040" s="1" t="s">
        <v>9137</v>
      </c>
    </row>
    <row r="16041" spans="1:2" x14ac:dyDescent="0.2">
      <c r="A16041" s="2" t="s">
        <v>20246</v>
      </c>
      <c r="B16041" s="1" t="s">
        <v>8760</v>
      </c>
    </row>
    <row r="16042" spans="1:2" x14ac:dyDescent="0.2">
      <c r="A16042" s="2" t="s">
        <v>20247</v>
      </c>
      <c r="B16042" s="1" t="s">
        <v>26004</v>
      </c>
    </row>
    <row r="16043" spans="1:2" x14ac:dyDescent="0.2">
      <c r="A16043" s="2" t="s">
        <v>20248</v>
      </c>
      <c r="B16043" s="1" t="s">
        <v>26004</v>
      </c>
    </row>
    <row r="16044" spans="1:2" x14ac:dyDescent="0.2">
      <c r="A16044" s="2" t="s">
        <v>20249</v>
      </c>
      <c r="B16044" s="1" t="s">
        <v>26004</v>
      </c>
    </row>
    <row r="16045" spans="1:2" x14ac:dyDescent="0.2">
      <c r="A16045" s="2" t="s">
        <v>20250</v>
      </c>
      <c r="B16045" s="1" t="s">
        <v>26004</v>
      </c>
    </row>
    <row r="16046" spans="1:2" x14ac:dyDescent="0.2">
      <c r="A16046" s="2" t="s">
        <v>20251</v>
      </c>
      <c r="B16046" s="1" t="s">
        <v>26004</v>
      </c>
    </row>
    <row r="16047" spans="1:2" x14ac:dyDescent="0.2">
      <c r="A16047" s="2" t="s">
        <v>20252</v>
      </c>
      <c r="B16047" s="1" t="s">
        <v>26004</v>
      </c>
    </row>
    <row r="16048" spans="1:2" x14ac:dyDescent="0.2">
      <c r="A16048" s="2" t="s">
        <v>20253</v>
      </c>
      <c r="B16048" s="1" t="s">
        <v>26004</v>
      </c>
    </row>
    <row r="16049" spans="1:2" x14ac:dyDescent="0.2">
      <c r="A16049" s="2" t="s">
        <v>20254</v>
      </c>
      <c r="B16049" s="1" t="s">
        <v>26004</v>
      </c>
    </row>
    <row r="16050" spans="1:2" x14ac:dyDescent="0.2">
      <c r="A16050" s="2" t="s">
        <v>20255</v>
      </c>
      <c r="B16050" s="1" t="s">
        <v>26004</v>
      </c>
    </row>
    <row r="16051" spans="1:2" x14ac:dyDescent="0.2">
      <c r="A16051" s="2" t="s">
        <v>20256</v>
      </c>
      <c r="B16051" s="1" t="s">
        <v>26004</v>
      </c>
    </row>
    <row r="16052" spans="1:2" x14ac:dyDescent="0.2">
      <c r="A16052" s="2" t="s">
        <v>20257</v>
      </c>
      <c r="B16052" s="1" t="s">
        <v>26004</v>
      </c>
    </row>
    <row r="16053" spans="1:2" x14ac:dyDescent="0.2">
      <c r="A16053" s="2" t="s">
        <v>20258</v>
      </c>
      <c r="B16053" s="1" t="s">
        <v>8615</v>
      </c>
    </row>
    <row r="16054" spans="1:2" x14ac:dyDescent="0.2">
      <c r="A16054" s="2" t="s">
        <v>20259</v>
      </c>
      <c r="B16054" s="1" t="s">
        <v>8612</v>
      </c>
    </row>
    <row r="16055" spans="1:2" x14ac:dyDescent="0.2">
      <c r="A16055" s="2" t="s">
        <v>20260</v>
      </c>
      <c r="B16055" s="1" t="s">
        <v>8582</v>
      </c>
    </row>
    <row r="16056" spans="1:2" x14ac:dyDescent="0.2">
      <c r="A16056" s="2" t="s">
        <v>20261</v>
      </c>
      <c r="B16056" s="1" t="s">
        <v>8665</v>
      </c>
    </row>
    <row r="16057" spans="1:2" x14ac:dyDescent="0.2">
      <c r="A16057" s="2" t="s">
        <v>20262</v>
      </c>
      <c r="B16057" s="1" t="s">
        <v>26711</v>
      </c>
    </row>
    <row r="16058" spans="1:2" x14ac:dyDescent="0.2">
      <c r="A16058" s="2" t="s">
        <v>20263</v>
      </c>
      <c r="B16058" s="1" t="s">
        <v>26588</v>
      </c>
    </row>
    <row r="16059" spans="1:2" x14ac:dyDescent="0.2">
      <c r="A16059" s="2" t="s">
        <v>20264</v>
      </c>
      <c r="B16059" s="1" t="s">
        <v>26588</v>
      </c>
    </row>
    <row r="16060" spans="1:2" x14ac:dyDescent="0.2">
      <c r="A16060" s="2" t="s">
        <v>20265</v>
      </c>
      <c r="B16060" s="1" t="s">
        <v>26150</v>
      </c>
    </row>
    <row r="16061" spans="1:2" x14ac:dyDescent="0.2">
      <c r="A16061" s="2" t="s">
        <v>20266</v>
      </c>
      <c r="B16061" s="1" t="s">
        <v>26126</v>
      </c>
    </row>
    <row r="16062" spans="1:2" x14ac:dyDescent="0.2">
      <c r="A16062" s="2" t="s">
        <v>20267</v>
      </c>
      <c r="B16062" s="1" t="s">
        <v>26126</v>
      </c>
    </row>
    <row r="16063" spans="1:2" x14ac:dyDescent="0.2">
      <c r="A16063" s="2" t="s">
        <v>20268</v>
      </c>
      <c r="B16063" s="1" t="s">
        <v>26126</v>
      </c>
    </row>
    <row r="16064" spans="1:2" x14ac:dyDescent="0.2">
      <c r="A16064" s="2" t="s">
        <v>20269</v>
      </c>
      <c r="B16064" s="1" t="s">
        <v>26126</v>
      </c>
    </row>
    <row r="16065" spans="1:2" x14ac:dyDescent="0.2">
      <c r="A16065" s="2" t="s">
        <v>20270</v>
      </c>
      <c r="B16065" s="1" t="s">
        <v>26004</v>
      </c>
    </row>
    <row r="16066" spans="1:2" x14ac:dyDescent="0.2">
      <c r="A16066" s="2" t="s">
        <v>20273</v>
      </c>
      <c r="B16066" s="1" t="s">
        <v>26856</v>
      </c>
    </row>
    <row r="16067" spans="1:2" x14ac:dyDescent="0.2">
      <c r="A16067" s="2" t="s">
        <v>20274</v>
      </c>
      <c r="B16067" s="1" t="s">
        <v>27103</v>
      </c>
    </row>
    <row r="16068" spans="1:2" x14ac:dyDescent="0.2">
      <c r="A16068" s="2" t="s">
        <v>20275</v>
      </c>
      <c r="B16068" s="1" t="s">
        <v>8541</v>
      </c>
    </row>
    <row r="16069" spans="1:2" x14ac:dyDescent="0.2">
      <c r="A16069" s="2" t="s">
        <v>20276</v>
      </c>
      <c r="B16069" s="1" t="s">
        <v>26767</v>
      </c>
    </row>
    <row r="16070" spans="1:2" x14ac:dyDescent="0.2">
      <c r="A16070" s="2" t="s">
        <v>20277</v>
      </c>
      <c r="B16070" s="1" t="s">
        <v>8924</v>
      </c>
    </row>
    <row r="16071" spans="1:2" x14ac:dyDescent="0.2">
      <c r="A16071" s="2" t="s">
        <v>20278</v>
      </c>
      <c r="B16071" s="1" t="s">
        <v>9238</v>
      </c>
    </row>
    <row r="16072" spans="1:2" x14ac:dyDescent="0.2">
      <c r="A16072" s="2" t="s">
        <v>1968</v>
      </c>
      <c r="B16072" s="1" t="s">
        <v>9169</v>
      </c>
    </row>
    <row r="16073" spans="1:2" x14ac:dyDescent="0.2">
      <c r="A16073" s="2" t="s">
        <v>20279</v>
      </c>
      <c r="B16073" s="1" t="s">
        <v>26899</v>
      </c>
    </row>
    <row r="16074" spans="1:2" x14ac:dyDescent="0.2">
      <c r="A16074" s="2" t="s">
        <v>20280</v>
      </c>
      <c r="B16074" s="1" t="s">
        <v>26419</v>
      </c>
    </row>
    <row r="16075" spans="1:2" x14ac:dyDescent="0.2">
      <c r="A16075" s="2" t="s">
        <v>20281</v>
      </c>
      <c r="B16075" s="1" t="s">
        <v>9115</v>
      </c>
    </row>
    <row r="16076" spans="1:2" x14ac:dyDescent="0.2">
      <c r="A16076" s="2" t="s">
        <v>20284</v>
      </c>
      <c r="B16076" s="1" t="s">
        <v>26393</v>
      </c>
    </row>
    <row r="16077" spans="1:2" x14ac:dyDescent="0.2">
      <c r="A16077" s="2" t="s">
        <v>20285</v>
      </c>
      <c r="B16077" s="1" t="s">
        <v>26393</v>
      </c>
    </row>
    <row r="16078" spans="1:2" x14ac:dyDescent="0.2">
      <c r="A16078" s="2" t="s">
        <v>20289</v>
      </c>
      <c r="B16078" s="1" t="s">
        <v>26499</v>
      </c>
    </row>
    <row r="16079" spans="1:2" x14ac:dyDescent="0.2">
      <c r="A16079" s="2" t="s">
        <v>20290</v>
      </c>
      <c r="B16079" s="1" t="s">
        <v>27005</v>
      </c>
    </row>
    <row r="16080" spans="1:2" x14ac:dyDescent="0.2">
      <c r="A16080" s="2" t="s">
        <v>20291</v>
      </c>
      <c r="B16080" s="1" t="s">
        <v>8986</v>
      </c>
    </row>
    <row r="16081" spans="1:2" x14ac:dyDescent="0.2">
      <c r="A16081" s="2" t="s">
        <v>20292</v>
      </c>
      <c r="B16081" s="1" t="s">
        <v>8986</v>
      </c>
    </row>
    <row r="16082" spans="1:2" x14ac:dyDescent="0.2">
      <c r="A16082" s="2" t="s">
        <v>20293</v>
      </c>
      <c r="B16082" s="1" t="s">
        <v>8986</v>
      </c>
    </row>
    <row r="16083" spans="1:2" x14ac:dyDescent="0.2">
      <c r="A16083" s="2" t="s">
        <v>20294</v>
      </c>
      <c r="B16083" s="1" t="s">
        <v>26304</v>
      </c>
    </row>
    <row r="16084" spans="1:2" x14ac:dyDescent="0.2">
      <c r="A16084" s="2" t="s">
        <v>20295</v>
      </c>
      <c r="B16084" s="1" t="s">
        <v>26602</v>
      </c>
    </row>
    <row r="16085" spans="1:2" x14ac:dyDescent="0.2">
      <c r="A16085" s="2" t="s">
        <v>20296</v>
      </c>
      <c r="B16085" s="1" t="s">
        <v>26602</v>
      </c>
    </row>
    <row r="16086" spans="1:2" x14ac:dyDescent="0.2">
      <c r="A16086" s="2" t="s">
        <v>20297</v>
      </c>
      <c r="B16086" s="1" t="s">
        <v>26602</v>
      </c>
    </row>
    <row r="16087" spans="1:2" x14ac:dyDescent="0.2">
      <c r="A16087" s="2" t="s">
        <v>20298</v>
      </c>
      <c r="B16087" s="1" t="s">
        <v>26602</v>
      </c>
    </row>
    <row r="16088" spans="1:2" x14ac:dyDescent="0.2">
      <c r="A16088" s="2" t="s">
        <v>20299</v>
      </c>
      <c r="B16088" s="1" t="s">
        <v>26602</v>
      </c>
    </row>
    <row r="16089" spans="1:2" x14ac:dyDescent="0.2">
      <c r="A16089" s="2" t="s">
        <v>20301</v>
      </c>
      <c r="B16089" s="1" t="s">
        <v>26253</v>
      </c>
    </row>
    <row r="16090" spans="1:2" x14ac:dyDescent="0.2">
      <c r="A16090" s="2" t="s">
        <v>20302</v>
      </c>
      <c r="B16090" s="1" t="s">
        <v>26604</v>
      </c>
    </row>
    <row r="16091" spans="1:2" x14ac:dyDescent="0.2">
      <c r="A16091" s="2" t="s">
        <v>20303</v>
      </c>
      <c r="B16091" s="1" t="s">
        <v>26604</v>
      </c>
    </row>
    <row r="16092" spans="1:2" x14ac:dyDescent="0.2">
      <c r="A16092" s="2" t="s">
        <v>20305</v>
      </c>
      <c r="B16092" s="1" t="s">
        <v>26604</v>
      </c>
    </row>
    <row r="16093" spans="1:2" x14ac:dyDescent="0.2">
      <c r="A16093" s="2" t="s">
        <v>20306</v>
      </c>
      <c r="B16093" s="1" t="s">
        <v>26604</v>
      </c>
    </row>
    <row r="16094" spans="1:2" x14ac:dyDescent="0.2">
      <c r="A16094" s="2" t="s">
        <v>20307</v>
      </c>
      <c r="B16094" s="1" t="s">
        <v>26604</v>
      </c>
    </row>
    <row r="16095" spans="1:2" x14ac:dyDescent="0.2">
      <c r="A16095" s="2" t="s">
        <v>20308</v>
      </c>
      <c r="B16095" s="1" t="s">
        <v>26604</v>
      </c>
    </row>
    <row r="16096" spans="1:2" x14ac:dyDescent="0.2">
      <c r="A16096" s="2" t="s">
        <v>20309</v>
      </c>
      <c r="B16096" s="1" t="s">
        <v>26604</v>
      </c>
    </row>
    <row r="16097" spans="1:2" x14ac:dyDescent="0.2">
      <c r="A16097" s="2" t="s">
        <v>20310</v>
      </c>
      <c r="B16097" s="1" t="s">
        <v>26604</v>
      </c>
    </row>
    <row r="16098" spans="1:2" x14ac:dyDescent="0.2">
      <c r="A16098" s="2" t="s">
        <v>20311</v>
      </c>
      <c r="B16098" s="1" t="s">
        <v>26604</v>
      </c>
    </row>
    <row r="16099" spans="1:2" x14ac:dyDescent="0.2">
      <c r="A16099" s="2" t="s">
        <v>20312</v>
      </c>
      <c r="B16099" s="1" t="s">
        <v>26604</v>
      </c>
    </row>
    <row r="16100" spans="1:2" x14ac:dyDescent="0.2">
      <c r="A16100" s="2" t="s">
        <v>20313</v>
      </c>
      <c r="B16100" s="1" t="s">
        <v>26604</v>
      </c>
    </row>
    <row r="16101" spans="1:2" x14ac:dyDescent="0.2">
      <c r="A16101" s="2" t="s">
        <v>20314</v>
      </c>
      <c r="B16101" s="1" t="s">
        <v>9142</v>
      </c>
    </row>
    <row r="16102" spans="1:2" x14ac:dyDescent="0.2">
      <c r="A16102" s="2" t="s">
        <v>20315</v>
      </c>
      <c r="B16102" s="1" t="s">
        <v>9140</v>
      </c>
    </row>
    <row r="16103" spans="1:2" x14ac:dyDescent="0.2">
      <c r="A16103" s="2" t="s">
        <v>20316</v>
      </c>
      <c r="B16103" s="1" t="s">
        <v>9140</v>
      </c>
    </row>
    <row r="16104" spans="1:2" x14ac:dyDescent="0.2">
      <c r="A16104" s="2" t="s">
        <v>20317</v>
      </c>
      <c r="B16104" s="1" t="s">
        <v>9140</v>
      </c>
    </row>
    <row r="16105" spans="1:2" x14ac:dyDescent="0.2">
      <c r="A16105" s="2" t="s">
        <v>20318</v>
      </c>
      <c r="B16105" s="1" t="s">
        <v>26622</v>
      </c>
    </row>
    <row r="16106" spans="1:2" x14ac:dyDescent="0.2">
      <c r="A16106" s="2" t="s">
        <v>20319</v>
      </c>
      <c r="B16106" s="1" t="s">
        <v>26622</v>
      </c>
    </row>
    <row r="16107" spans="1:2" x14ac:dyDescent="0.2">
      <c r="A16107" s="2" t="s">
        <v>20320</v>
      </c>
      <c r="B16107" s="1" t="s">
        <v>26622</v>
      </c>
    </row>
    <row r="16108" spans="1:2" x14ac:dyDescent="0.2">
      <c r="A16108" s="2" t="s">
        <v>20321</v>
      </c>
      <c r="B16108" s="1" t="s">
        <v>26623</v>
      </c>
    </row>
    <row r="16109" spans="1:2" x14ac:dyDescent="0.2">
      <c r="A16109" s="2" t="s">
        <v>20322</v>
      </c>
      <c r="B16109" s="1" t="s">
        <v>26623</v>
      </c>
    </row>
    <row r="16110" spans="1:2" x14ac:dyDescent="0.2">
      <c r="A16110" s="2" t="s">
        <v>20323</v>
      </c>
      <c r="B16110" s="1" t="s">
        <v>26623</v>
      </c>
    </row>
    <row r="16111" spans="1:2" x14ac:dyDescent="0.2">
      <c r="A16111" s="2" t="s">
        <v>20324</v>
      </c>
      <c r="B16111" s="1" t="s">
        <v>26366</v>
      </c>
    </row>
    <row r="16112" spans="1:2" x14ac:dyDescent="0.2">
      <c r="A16112" s="2" t="s">
        <v>20325</v>
      </c>
      <c r="B16112" s="1" t="s">
        <v>26365</v>
      </c>
    </row>
    <row r="16113" spans="1:2" x14ac:dyDescent="0.2">
      <c r="A16113" s="2" t="s">
        <v>20326</v>
      </c>
      <c r="B16113" s="1" t="s">
        <v>25875</v>
      </c>
    </row>
    <row r="16114" spans="1:2" x14ac:dyDescent="0.2">
      <c r="A16114" s="2" t="s">
        <v>20329</v>
      </c>
      <c r="B16114" s="1" t="s">
        <v>26981</v>
      </c>
    </row>
    <row r="16115" spans="1:2" x14ac:dyDescent="0.2">
      <c r="A16115" s="2" t="s">
        <v>20330</v>
      </c>
      <c r="B16115" s="1" t="s">
        <v>9252</v>
      </c>
    </row>
    <row r="16116" spans="1:2" x14ac:dyDescent="0.2">
      <c r="A16116" s="2" t="s">
        <v>20331</v>
      </c>
      <c r="B16116" s="1" t="s">
        <v>9252</v>
      </c>
    </row>
    <row r="16117" spans="1:2" x14ac:dyDescent="0.2">
      <c r="A16117" s="2" t="s">
        <v>20332</v>
      </c>
      <c r="B16117" s="1" t="s">
        <v>9252</v>
      </c>
    </row>
    <row r="16118" spans="1:2" x14ac:dyDescent="0.2">
      <c r="A16118" s="2" t="s">
        <v>20333</v>
      </c>
      <c r="B16118" s="1" t="s">
        <v>9046</v>
      </c>
    </row>
    <row r="16119" spans="1:2" x14ac:dyDescent="0.2">
      <c r="A16119" s="2" t="s">
        <v>20334</v>
      </c>
      <c r="B16119" s="1" t="s">
        <v>9046</v>
      </c>
    </row>
    <row r="16120" spans="1:2" x14ac:dyDescent="0.2">
      <c r="A16120" s="2" t="s">
        <v>20335</v>
      </c>
      <c r="B16120" s="1" t="s">
        <v>9046</v>
      </c>
    </row>
    <row r="16121" spans="1:2" x14ac:dyDescent="0.2">
      <c r="A16121" s="2" t="s">
        <v>20336</v>
      </c>
      <c r="B16121" s="1" t="s">
        <v>9046</v>
      </c>
    </row>
    <row r="16122" spans="1:2" x14ac:dyDescent="0.2">
      <c r="A16122" s="2" t="s">
        <v>20337</v>
      </c>
      <c r="B16122" s="1" t="s">
        <v>8553</v>
      </c>
    </row>
    <row r="16123" spans="1:2" x14ac:dyDescent="0.2">
      <c r="A16123" s="2" t="s">
        <v>20338</v>
      </c>
      <c r="B16123" s="1" t="s">
        <v>8553</v>
      </c>
    </row>
    <row r="16124" spans="1:2" x14ac:dyDescent="0.2">
      <c r="A16124" s="2" t="s">
        <v>20341</v>
      </c>
      <c r="B16124" s="1" t="s">
        <v>8787</v>
      </c>
    </row>
    <row r="16125" spans="1:2" x14ac:dyDescent="0.2">
      <c r="A16125" s="2" t="s">
        <v>20343</v>
      </c>
      <c r="B16125" s="1" t="s">
        <v>8787</v>
      </c>
    </row>
    <row r="16126" spans="1:2" x14ac:dyDescent="0.2">
      <c r="A16126" s="2" t="s">
        <v>20344</v>
      </c>
      <c r="B16126" s="1" t="s">
        <v>8787</v>
      </c>
    </row>
    <row r="16127" spans="1:2" x14ac:dyDescent="0.2">
      <c r="A16127" s="2" t="s">
        <v>20345</v>
      </c>
      <c r="B16127" s="1" t="s">
        <v>8787</v>
      </c>
    </row>
    <row r="16128" spans="1:2" x14ac:dyDescent="0.2">
      <c r="A16128" s="2" t="s">
        <v>20346</v>
      </c>
      <c r="B16128" s="1" t="s">
        <v>8787</v>
      </c>
    </row>
    <row r="16129" spans="1:2" x14ac:dyDescent="0.2">
      <c r="A16129" s="2" t="s">
        <v>20347</v>
      </c>
      <c r="B16129" s="1" t="s">
        <v>8877</v>
      </c>
    </row>
    <row r="16130" spans="1:2" x14ac:dyDescent="0.2">
      <c r="A16130" s="2" t="s">
        <v>20348</v>
      </c>
      <c r="B16130" s="1" t="s">
        <v>8877</v>
      </c>
    </row>
    <row r="16131" spans="1:2" x14ac:dyDescent="0.2">
      <c r="A16131" s="2" t="s">
        <v>20349</v>
      </c>
      <c r="B16131" s="1" t="s">
        <v>8877</v>
      </c>
    </row>
    <row r="16132" spans="1:2" x14ac:dyDescent="0.2">
      <c r="A16132" s="2" t="s">
        <v>20350</v>
      </c>
      <c r="B16132" s="1" t="s">
        <v>8877</v>
      </c>
    </row>
    <row r="16133" spans="1:2" x14ac:dyDescent="0.2">
      <c r="A16133" s="2" t="s">
        <v>20351</v>
      </c>
      <c r="B16133" s="1" t="s">
        <v>8877</v>
      </c>
    </row>
    <row r="16134" spans="1:2" x14ac:dyDescent="0.2">
      <c r="A16134" s="2" t="s">
        <v>20352</v>
      </c>
      <c r="B16134" s="1" t="s">
        <v>8877</v>
      </c>
    </row>
    <row r="16135" spans="1:2" x14ac:dyDescent="0.2">
      <c r="A16135" s="2" t="s">
        <v>20353</v>
      </c>
      <c r="B16135" s="1" t="s">
        <v>8725</v>
      </c>
    </row>
    <row r="16136" spans="1:2" x14ac:dyDescent="0.2">
      <c r="A16136" s="2" t="s">
        <v>20354</v>
      </c>
      <c r="B16136" s="1" t="s">
        <v>8879</v>
      </c>
    </row>
    <row r="16137" spans="1:2" x14ac:dyDescent="0.2">
      <c r="A16137" s="2" t="s">
        <v>20355</v>
      </c>
      <c r="B16137" s="1" t="s">
        <v>26325</v>
      </c>
    </row>
    <row r="16138" spans="1:2" x14ac:dyDescent="0.2">
      <c r="A16138" s="2" t="s">
        <v>20356</v>
      </c>
      <c r="B16138" s="1" t="s">
        <v>9267</v>
      </c>
    </row>
    <row r="16139" spans="1:2" x14ac:dyDescent="0.2">
      <c r="A16139" s="2" t="s">
        <v>20357</v>
      </c>
      <c r="B16139" s="1" t="s">
        <v>9007</v>
      </c>
    </row>
    <row r="16140" spans="1:2" x14ac:dyDescent="0.2">
      <c r="A16140" s="2" t="s">
        <v>20361</v>
      </c>
      <c r="B16140" s="1" t="s">
        <v>26347</v>
      </c>
    </row>
    <row r="16141" spans="1:2" x14ac:dyDescent="0.2">
      <c r="A16141" s="2" t="s">
        <v>20362</v>
      </c>
      <c r="B16141" s="1" t="s">
        <v>25899</v>
      </c>
    </row>
    <row r="16142" spans="1:2" x14ac:dyDescent="0.2">
      <c r="A16142" s="2" t="s">
        <v>20363</v>
      </c>
      <c r="B16142" s="1" t="s">
        <v>25899</v>
      </c>
    </row>
    <row r="16143" spans="1:2" x14ac:dyDescent="0.2">
      <c r="A16143" s="2" t="s">
        <v>20364</v>
      </c>
      <c r="B16143" s="1" t="s">
        <v>26414</v>
      </c>
    </row>
    <row r="16144" spans="1:2" x14ac:dyDescent="0.2">
      <c r="A16144" s="2" t="s">
        <v>20365</v>
      </c>
      <c r="B16144" s="1" t="s">
        <v>25848</v>
      </c>
    </row>
    <row r="16145" spans="1:2" x14ac:dyDescent="0.2">
      <c r="A16145" s="2" t="s">
        <v>20366</v>
      </c>
      <c r="B16145" s="1" t="s">
        <v>25848</v>
      </c>
    </row>
    <row r="16146" spans="1:2" x14ac:dyDescent="0.2">
      <c r="A16146" s="2" t="s">
        <v>20367</v>
      </c>
      <c r="B16146" s="1" t="s">
        <v>25848</v>
      </c>
    </row>
    <row r="16147" spans="1:2" x14ac:dyDescent="0.2">
      <c r="A16147" s="2" t="s">
        <v>20368</v>
      </c>
      <c r="B16147" s="1" t="s">
        <v>26128</v>
      </c>
    </row>
    <row r="16148" spans="1:2" x14ac:dyDescent="0.2">
      <c r="A16148" s="2" t="s">
        <v>20369</v>
      </c>
      <c r="B16148" s="1" t="s">
        <v>26128</v>
      </c>
    </row>
    <row r="16149" spans="1:2" x14ac:dyDescent="0.2">
      <c r="A16149" s="2" t="s">
        <v>20370</v>
      </c>
      <c r="B16149" s="1" t="s">
        <v>26128</v>
      </c>
    </row>
    <row r="16150" spans="1:2" x14ac:dyDescent="0.2">
      <c r="A16150" s="2" t="s">
        <v>20371</v>
      </c>
      <c r="B16150" s="1" t="s">
        <v>26146</v>
      </c>
    </row>
    <row r="16151" spans="1:2" x14ac:dyDescent="0.2">
      <c r="A16151" s="2" t="s">
        <v>20372</v>
      </c>
      <c r="B16151" s="1" t="s">
        <v>26146</v>
      </c>
    </row>
    <row r="16152" spans="1:2" x14ac:dyDescent="0.2">
      <c r="A16152" s="2" t="s">
        <v>20373</v>
      </c>
      <c r="B16152" s="1" t="s">
        <v>26146</v>
      </c>
    </row>
    <row r="16153" spans="1:2" x14ac:dyDescent="0.2">
      <c r="A16153" s="2" t="s">
        <v>20374</v>
      </c>
      <c r="B16153" s="1" t="s">
        <v>26146</v>
      </c>
    </row>
    <row r="16154" spans="1:2" x14ac:dyDescent="0.2">
      <c r="A16154" s="2" t="s">
        <v>20375</v>
      </c>
      <c r="B16154" s="1" t="s">
        <v>26146</v>
      </c>
    </row>
    <row r="16155" spans="1:2" x14ac:dyDescent="0.2">
      <c r="A16155" s="2" t="s">
        <v>20378</v>
      </c>
      <c r="B16155" s="1" t="s">
        <v>26533</v>
      </c>
    </row>
    <row r="16156" spans="1:2" x14ac:dyDescent="0.2">
      <c r="A16156" s="2" t="s">
        <v>20379</v>
      </c>
      <c r="B16156" s="1" t="s">
        <v>26533</v>
      </c>
    </row>
    <row r="16157" spans="1:2" x14ac:dyDescent="0.2">
      <c r="A16157" s="2" t="s">
        <v>20382</v>
      </c>
      <c r="B16157" s="1" t="s">
        <v>26097</v>
      </c>
    </row>
    <row r="16158" spans="1:2" x14ac:dyDescent="0.2">
      <c r="A16158" s="2" t="s">
        <v>20385</v>
      </c>
      <c r="B16158" s="1" t="s">
        <v>25915</v>
      </c>
    </row>
    <row r="16159" spans="1:2" x14ac:dyDescent="0.2">
      <c r="A16159" s="2" t="s">
        <v>20386</v>
      </c>
      <c r="B16159" s="1" t="s">
        <v>25950</v>
      </c>
    </row>
    <row r="16160" spans="1:2" x14ac:dyDescent="0.2">
      <c r="A16160" s="2" t="s">
        <v>20388</v>
      </c>
      <c r="B16160" s="1" t="s">
        <v>9250</v>
      </c>
    </row>
    <row r="16161" spans="1:2" x14ac:dyDescent="0.2">
      <c r="A16161" s="2" t="s">
        <v>20389</v>
      </c>
      <c r="B16161" s="1" t="s">
        <v>26128</v>
      </c>
    </row>
    <row r="16162" spans="1:2" x14ac:dyDescent="0.2">
      <c r="A16162" s="2" t="s">
        <v>20391</v>
      </c>
      <c r="B16162" s="1" t="s">
        <v>26622</v>
      </c>
    </row>
    <row r="16163" spans="1:2" x14ac:dyDescent="0.2">
      <c r="A16163" s="2" t="s">
        <v>20393</v>
      </c>
      <c r="B16163" s="1" t="s">
        <v>26622</v>
      </c>
    </row>
    <row r="16164" spans="1:2" x14ac:dyDescent="0.2">
      <c r="A16164" s="2" t="s">
        <v>20394</v>
      </c>
      <c r="B16164" s="1" t="s">
        <v>26622</v>
      </c>
    </row>
    <row r="16165" spans="1:2" x14ac:dyDescent="0.2">
      <c r="A16165" s="2" t="s">
        <v>20395</v>
      </c>
      <c r="B16165" s="1" t="s">
        <v>26622</v>
      </c>
    </row>
    <row r="16166" spans="1:2" x14ac:dyDescent="0.2">
      <c r="A16166" s="2" t="s">
        <v>20396</v>
      </c>
      <c r="B16166" s="1" t="s">
        <v>26623</v>
      </c>
    </row>
    <row r="16167" spans="1:2" x14ac:dyDescent="0.2">
      <c r="A16167" s="2" t="s">
        <v>20397</v>
      </c>
      <c r="B16167" s="1" t="s">
        <v>26623</v>
      </c>
    </row>
    <row r="16168" spans="1:2" x14ac:dyDescent="0.2">
      <c r="A16168" s="2" t="s">
        <v>20398</v>
      </c>
      <c r="B16168" s="1" t="s">
        <v>26623</v>
      </c>
    </row>
    <row r="16169" spans="1:2" x14ac:dyDescent="0.2">
      <c r="A16169" s="2" t="s">
        <v>20400</v>
      </c>
      <c r="B16169" s="1" t="s">
        <v>26623</v>
      </c>
    </row>
    <row r="16170" spans="1:2" x14ac:dyDescent="0.2">
      <c r="A16170" s="2" t="s">
        <v>20401</v>
      </c>
      <c r="B16170" s="1" t="s">
        <v>26624</v>
      </c>
    </row>
    <row r="16171" spans="1:2" x14ac:dyDescent="0.2">
      <c r="A16171" s="2" t="s">
        <v>20402</v>
      </c>
      <c r="B16171" s="1" t="s">
        <v>26624</v>
      </c>
    </row>
    <row r="16172" spans="1:2" x14ac:dyDescent="0.2">
      <c r="A16172" s="2" t="s">
        <v>20403</v>
      </c>
      <c r="B16172" s="1" t="s">
        <v>26624</v>
      </c>
    </row>
    <row r="16173" spans="1:2" x14ac:dyDescent="0.2">
      <c r="A16173" s="2" t="s">
        <v>20404</v>
      </c>
      <c r="B16173" s="1" t="s">
        <v>26624</v>
      </c>
    </row>
    <row r="16174" spans="1:2" x14ac:dyDescent="0.2">
      <c r="A16174" s="2" t="s">
        <v>20407</v>
      </c>
      <c r="B16174" s="1" t="s">
        <v>26004</v>
      </c>
    </row>
    <row r="16175" spans="1:2" x14ac:dyDescent="0.2">
      <c r="A16175" s="2" t="s">
        <v>20408</v>
      </c>
      <c r="B16175" s="1" t="s">
        <v>26004</v>
      </c>
    </row>
    <row r="16176" spans="1:2" x14ac:dyDescent="0.2">
      <c r="A16176" s="2" t="s">
        <v>20409</v>
      </c>
      <c r="B16176" s="1" t="s">
        <v>26004</v>
      </c>
    </row>
    <row r="16177" spans="1:2" x14ac:dyDescent="0.2">
      <c r="A16177" s="2" t="s">
        <v>20410</v>
      </c>
      <c r="B16177" s="1" t="s">
        <v>26004</v>
      </c>
    </row>
    <row r="16178" spans="1:2" x14ac:dyDescent="0.2">
      <c r="A16178" s="2" t="s">
        <v>20411</v>
      </c>
      <c r="B16178" s="1" t="s">
        <v>26004</v>
      </c>
    </row>
    <row r="16179" spans="1:2" x14ac:dyDescent="0.2">
      <c r="A16179" s="2" t="s">
        <v>20413</v>
      </c>
      <c r="B16179" s="1" t="s">
        <v>26004</v>
      </c>
    </row>
    <row r="16180" spans="1:2" x14ac:dyDescent="0.2">
      <c r="A16180" s="2" t="s">
        <v>20414</v>
      </c>
      <c r="B16180" s="1" t="s">
        <v>26004</v>
      </c>
    </row>
    <row r="16181" spans="1:2" x14ac:dyDescent="0.2">
      <c r="A16181" s="2" t="s">
        <v>20415</v>
      </c>
      <c r="B16181" s="1" t="s">
        <v>26004</v>
      </c>
    </row>
    <row r="16182" spans="1:2" x14ac:dyDescent="0.2">
      <c r="A16182" s="2" t="s">
        <v>20416</v>
      </c>
      <c r="B16182" s="1" t="s">
        <v>26413</v>
      </c>
    </row>
    <row r="16183" spans="1:2" x14ac:dyDescent="0.2">
      <c r="A16183" s="2" t="s">
        <v>20417</v>
      </c>
      <c r="B16183" s="1" t="s">
        <v>25835</v>
      </c>
    </row>
    <row r="16184" spans="1:2" x14ac:dyDescent="0.2">
      <c r="A16184" s="2" t="s">
        <v>20418</v>
      </c>
      <c r="B16184" s="1" t="s">
        <v>25914</v>
      </c>
    </row>
    <row r="16185" spans="1:2" x14ac:dyDescent="0.2">
      <c r="A16185" s="2" t="s">
        <v>20419</v>
      </c>
      <c r="B16185" s="1" t="s">
        <v>25914</v>
      </c>
    </row>
    <row r="16186" spans="1:2" x14ac:dyDescent="0.2">
      <c r="A16186" s="2" t="s">
        <v>20420</v>
      </c>
      <c r="B16186" s="1" t="s">
        <v>25914</v>
      </c>
    </row>
    <row r="16187" spans="1:2" x14ac:dyDescent="0.2">
      <c r="A16187" s="2" t="s">
        <v>20421</v>
      </c>
      <c r="B16187" s="1" t="s">
        <v>25914</v>
      </c>
    </row>
    <row r="16188" spans="1:2" x14ac:dyDescent="0.2">
      <c r="A16188" s="2" t="s">
        <v>20422</v>
      </c>
      <c r="B16188" s="1" t="s">
        <v>25914</v>
      </c>
    </row>
    <row r="16189" spans="1:2" x14ac:dyDescent="0.2">
      <c r="A16189" s="2" t="s">
        <v>20423</v>
      </c>
      <c r="B16189" s="1" t="s">
        <v>25914</v>
      </c>
    </row>
    <row r="16190" spans="1:2" x14ac:dyDescent="0.2">
      <c r="A16190" s="2" t="s">
        <v>20425</v>
      </c>
      <c r="B16190" s="1" t="s">
        <v>25859</v>
      </c>
    </row>
    <row r="16191" spans="1:2" x14ac:dyDescent="0.2">
      <c r="A16191" s="2" t="s">
        <v>20426</v>
      </c>
      <c r="B16191" s="1" t="s">
        <v>25859</v>
      </c>
    </row>
    <row r="16192" spans="1:2" x14ac:dyDescent="0.2">
      <c r="A16192" s="2" t="s">
        <v>20427</v>
      </c>
      <c r="B16192" s="1" t="s">
        <v>25859</v>
      </c>
    </row>
    <row r="16193" spans="1:2" x14ac:dyDescent="0.2">
      <c r="A16193" s="2" t="s">
        <v>20428</v>
      </c>
      <c r="B16193" s="1" t="s">
        <v>25859</v>
      </c>
    </row>
    <row r="16194" spans="1:2" x14ac:dyDescent="0.2">
      <c r="A16194" s="2" t="s">
        <v>20430</v>
      </c>
      <c r="B16194" s="1" t="s">
        <v>26091</v>
      </c>
    </row>
    <row r="16195" spans="1:2" x14ac:dyDescent="0.2">
      <c r="A16195" s="2" t="s">
        <v>20431</v>
      </c>
      <c r="B16195" s="1" t="s">
        <v>26091</v>
      </c>
    </row>
    <row r="16196" spans="1:2" x14ac:dyDescent="0.2">
      <c r="A16196" s="2" t="s">
        <v>20432</v>
      </c>
      <c r="B16196" s="1" t="s">
        <v>26121</v>
      </c>
    </row>
    <row r="16197" spans="1:2" x14ac:dyDescent="0.2">
      <c r="A16197" s="2" t="s">
        <v>1268</v>
      </c>
      <c r="B16197" s="1" t="s">
        <v>8649</v>
      </c>
    </row>
    <row r="16198" spans="1:2" x14ac:dyDescent="0.2">
      <c r="A16198" s="2" t="s">
        <v>20441</v>
      </c>
      <c r="B16198" s="1" t="s">
        <v>26154</v>
      </c>
    </row>
    <row r="16199" spans="1:2" x14ac:dyDescent="0.2">
      <c r="A16199" s="2" t="s">
        <v>20443</v>
      </c>
      <c r="B16199" s="1" t="s">
        <v>26154</v>
      </c>
    </row>
    <row r="16200" spans="1:2" x14ac:dyDescent="0.2">
      <c r="A16200" s="2" t="s">
        <v>20444</v>
      </c>
      <c r="B16200" s="1" t="s">
        <v>25975</v>
      </c>
    </row>
    <row r="16201" spans="1:2" x14ac:dyDescent="0.2">
      <c r="A16201" s="2" t="s">
        <v>20445</v>
      </c>
      <c r="B16201" s="1" t="s">
        <v>25975</v>
      </c>
    </row>
    <row r="16202" spans="1:2" x14ac:dyDescent="0.2">
      <c r="A16202" s="2" t="s">
        <v>20446</v>
      </c>
      <c r="B16202" s="1" t="s">
        <v>25975</v>
      </c>
    </row>
    <row r="16203" spans="1:2" x14ac:dyDescent="0.2">
      <c r="A16203" s="2" t="s">
        <v>20447</v>
      </c>
      <c r="B16203" s="1" t="s">
        <v>25975</v>
      </c>
    </row>
    <row r="16204" spans="1:2" x14ac:dyDescent="0.2">
      <c r="A16204" s="2" t="s">
        <v>20448</v>
      </c>
      <c r="B16204" s="1" t="s">
        <v>25975</v>
      </c>
    </row>
    <row r="16205" spans="1:2" x14ac:dyDescent="0.2">
      <c r="A16205" s="2" t="s">
        <v>20450</v>
      </c>
      <c r="B16205" s="1" t="s">
        <v>8841</v>
      </c>
    </row>
    <row r="16206" spans="1:2" x14ac:dyDescent="0.2">
      <c r="A16206" s="2" t="s">
        <v>20451</v>
      </c>
      <c r="B16206" s="1" t="s">
        <v>26115</v>
      </c>
    </row>
    <row r="16207" spans="1:2" x14ac:dyDescent="0.2">
      <c r="A16207" s="2" t="s">
        <v>20452</v>
      </c>
      <c r="B16207" s="1" t="s">
        <v>26115</v>
      </c>
    </row>
    <row r="16208" spans="1:2" x14ac:dyDescent="0.2">
      <c r="A16208" s="2" t="s">
        <v>20454</v>
      </c>
      <c r="B16208" s="1" t="s">
        <v>26417</v>
      </c>
    </row>
    <row r="16209" spans="1:2" x14ac:dyDescent="0.2">
      <c r="A16209" s="2" t="s">
        <v>20455</v>
      </c>
      <c r="B16209" s="1" t="s">
        <v>26418</v>
      </c>
    </row>
    <row r="16210" spans="1:2" x14ac:dyDescent="0.2">
      <c r="A16210" s="2" t="s">
        <v>20456</v>
      </c>
      <c r="B16210" s="1" t="s">
        <v>26167</v>
      </c>
    </row>
    <row r="16211" spans="1:2" x14ac:dyDescent="0.2">
      <c r="A16211" s="2" t="s">
        <v>20457</v>
      </c>
      <c r="B16211" s="1" t="s">
        <v>27099</v>
      </c>
    </row>
    <row r="16212" spans="1:2" x14ac:dyDescent="0.2">
      <c r="A16212" s="2" t="s">
        <v>20458</v>
      </c>
      <c r="B16212" s="1" t="s">
        <v>27099</v>
      </c>
    </row>
    <row r="16213" spans="1:2" x14ac:dyDescent="0.2">
      <c r="A16213" s="2" t="s">
        <v>20459</v>
      </c>
      <c r="B16213" s="1" t="s">
        <v>27099</v>
      </c>
    </row>
    <row r="16214" spans="1:2" x14ac:dyDescent="0.2">
      <c r="A16214" s="2" t="s">
        <v>20460</v>
      </c>
      <c r="B16214" s="1" t="s">
        <v>27099</v>
      </c>
    </row>
    <row r="16215" spans="1:2" x14ac:dyDescent="0.2">
      <c r="A16215" s="2" t="s">
        <v>20461</v>
      </c>
      <c r="B16215" s="1" t="s">
        <v>27099</v>
      </c>
    </row>
    <row r="16216" spans="1:2" x14ac:dyDescent="0.2">
      <c r="A16216" s="2" t="s">
        <v>8411</v>
      </c>
      <c r="B16216" s="1" t="s">
        <v>8891</v>
      </c>
    </row>
    <row r="16217" spans="1:2" x14ac:dyDescent="0.2">
      <c r="A16217" s="2" t="s">
        <v>20462</v>
      </c>
      <c r="B16217" s="1" t="s">
        <v>8891</v>
      </c>
    </row>
    <row r="16218" spans="1:2" x14ac:dyDescent="0.2">
      <c r="A16218" s="2" t="s">
        <v>20465</v>
      </c>
      <c r="B16218" s="1" t="s">
        <v>26257</v>
      </c>
    </row>
    <row r="16219" spans="1:2" x14ac:dyDescent="0.2">
      <c r="A16219" s="2" t="s">
        <v>20467</v>
      </c>
      <c r="B16219" s="1" t="s">
        <v>8666</v>
      </c>
    </row>
    <row r="16220" spans="1:2" x14ac:dyDescent="0.2">
      <c r="A16220" s="2" t="s">
        <v>20468</v>
      </c>
      <c r="B16220" s="1" t="s">
        <v>8666</v>
      </c>
    </row>
    <row r="16221" spans="1:2" x14ac:dyDescent="0.2">
      <c r="A16221" s="2" t="s">
        <v>20469</v>
      </c>
      <c r="B16221" s="1" t="s">
        <v>8666</v>
      </c>
    </row>
    <row r="16222" spans="1:2" x14ac:dyDescent="0.2">
      <c r="A16222" s="2" t="s">
        <v>20470</v>
      </c>
      <c r="B16222" s="1" t="s">
        <v>8666</v>
      </c>
    </row>
    <row r="16223" spans="1:2" x14ac:dyDescent="0.2">
      <c r="A16223" s="2" t="s">
        <v>20471</v>
      </c>
      <c r="B16223" s="1" t="s">
        <v>8666</v>
      </c>
    </row>
    <row r="16224" spans="1:2" x14ac:dyDescent="0.2">
      <c r="A16224" s="2" t="s">
        <v>20472</v>
      </c>
      <c r="B16224" s="1" t="s">
        <v>9069</v>
      </c>
    </row>
    <row r="16225" spans="1:2" x14ac:dyDescent="0.2">
      <c r="A16225" s="2" t="s">
        <v>20473</v>
      </c>
      <c r="B16225" s="1" t="s">
        <v>9069</v>
      </c>
    </row>
    <row r="16226" spans="1:2" x14ac:dyDescent="0.2">
      <c r="A16226" s="2" t="s">
        <v>20474</v>
      </c>
      <c r="B16226" s="1" t="s">
        <v>9069</v>
      </c>
    </row>
    <row r="16227" spans="1:2" x14ac:dyDescent="0.2">
      <c r="A16227" s="2" t="s">
        <v>20475</v>
      </c>
      <c r="B16227" s="1" t="s">
        <v>8957</v>
      </c>
    </row>
    <row r="16228" spans="1:2" x14ac:dyDescent="0.2">
      <c r="A16228" s="2" t="s">
        <v>20476</v>
      </c>
      <c r="B16228" s="1" t="s">
        <v>9065</v>
      </c>
    </row>
    <row r="16229" spans="1:2" x14ac:dyDescent="0.2">
      <c r="A16229" s="2" t="s">
        <v>20477</v>
      </c>
      <c r="B16229" s="1" t="s">
        <v>8694</v>
      </c>
    </row>
    <row r="16230" spans="1:2" x14ac:dyDescent="0.2">
      <c r="A16230" s="2" t="s">
        <v>20478</v>
      </c>
      <c r="B16230" s="1" t="s">
        <v>8694</v>
      </c>
    </row>
    <row r="16231" spans="1:2" x14ac:dyDescent="0.2">
      <c r="A16231" s="2" t="s">
        <v>20479</v>
      </c>
      <c r="B16231" s="1" t="s">
        <v>8694</v>
      </c>
    </row>
    <row r="16232" spans="1:2" x14ac:dyDescent="0.2">
      <c r="A16232" s="2" t="s">
        <v>20480</v>
      </c>
      <c r="B16232" s="1" t="s">
        <v>8694</v>
      </c>
    </row>
    <row r="16233" spans="1:2" x14ac:dyDescent="0.2">
      <c r="A16233" s="2" t="s">
        <v>20481</v>
      </c>
      <c r="B16233" s="1" t="s">
        <v>8694</v>
      </c>
    </row>
    <row r="16234" spans="1:2" x14ac:dyDescent="0.2">
      <c r="A16234" s="2" t="s">
        <v>20482</v>
      </c>
      <c r="B16234" s="1" t="s">
        <v>26626</v>
      </c>
    </row>
    <row r="16235" spans="1:2" x14ac:dyDescent="0.2">
      <c r="A16235" s="2" t="s">
        <v>20483</v>
      </c>
      <c r="B16235" s="1" t="s">
        <v>26626</v>
      </c>
    </row>
    <row r="16236" spans="1:2" x14ac:dyDescent="0.2">
      <c r="A16236" s="2" t="s">
        <v>20484</v>
      </c>
      <c r="B16236" s="1" t="s">
        <v>26626</v>
      </c>
    </row>
    <row r="16237" spans="1:2" x14ac:dyDescent="0.2">
      <c r="A16237" s="2" t="s">
        <v>20485</v>
      </c>
      <c r="B16237" s="1" t="s">
        <v>26004</v>
      </c>
    </row>
    <row r="16238" spans="1:2" x14ac:dyDescent="0.2">
      <c r="A16238" s="2" t="s">
        <v>20488</v>
      </c>
      <c r="B16238" s="1" t="s">
        <v>9155</v>
      </c>
    </row>
    <row r="16239" spans="1:2" x14ac:dyDescent="0.2">
      <c r="A16239" s="2" t="s">
        <v>20489</v>
      </c>
      <c r="B16239" s="1" t="s">
        <v>9010</v>
      </c>
    </row>
    <row r="16240" spans="1:2" x14ac:dyDescent="0.2">
      <c r="A16240" s="2" t="s">
        <v>20490</v>
      </c>
      <c r="B16240" s="1" t="s">
        <v>9353</v>
      </c>
    </row>
    <row r="16241" spans="1:2" x14ac:dyDescent="0.2">
      <c r="A16241" s="2" t="s">
        <v>20491</v>
      </c>
      <c r="B16241" s="1" t="s">
        <v>9033</v>
      </c>
    </row>
    <row r="16242" spans="1:2" x14ac:dyDescent="0.2">
      <c r="A16242" s="2" t="s">
        <v>20492</v>
      </c>
      <c r="B16242" s="1" t="s">
        <v>9059</v>
      </c>
    </row>
    <row r="16243" spans="1:2" x14ac:dyDescent="0.2">
      <c r="A16243" s="2" t="s">
        <v>20494</v>
      </c>
      <c r="B16243" s="1" t="s">
        <v>8590</v>
      </c>
    </row>
    <row r="16244" spans="1:2" x14ac:dyDescent="0.2">
      <c r="A16244" s="2" t="s">
        <v>20495</v>
      </c>
      <c r="B16244" s="1" t="s">
        <v>26380</v>
      </c>
    </row>
    <row r="16245" spans="1:2" x14ac:dyDescent="0.2">
      <c r="A16245" s="2" t="s">
        <v>20496</v>
      </c>
      <c r="B16245" s="1" t="s">
        <v>8775</v>
      </c>
    </row>
    <row r="16246" spans="1:2" x14ac:dyDescent="0.2">
      <c r="A16246" s="2" t="s">
        <v>20497</v>
      </c>
      <c r="B16246" s="1" t="s">
        <v>26619</v>
      </c>
    </row>
    <row r="16247" spans="1:2" x14ac:dyDescent="0.2">
      <c r="A16247" s="2" t="s">
        <v>20498</v>
      </c>
      <c r="B16247" s="1" t="s">
        <v>26619</v>
      </c>
    </row>
    <row r="16248" spans="1:2" x14ac:dyDescent="0.2">
      <c r="A16248" s="2" t="s">
        <v>20499</v>
      </c>
      <c r="B16248" s="1" t="s">
        <v>26619</v>
      </c>
    </row>
    <row r="16249" spans="1:2" x14ac:dyDescent="0.2">
      <c r="A16249" s="2" t="s">
        <v>20500</v>
      </c>
      <c r="B16249" s="1" t="s">
        <v>26619</v>
      </c>
    </row>
    <row r="16250" spans="1:2" x14ac:dyDescent="0.2">
      <c r="A16250" s="2" t="s">
        <v>20501</v>
      </c>
      <c r="B16250" s="1" t="s">
        <v>26619</v>
      </c>
    </row>
    <row r="16251" spans="1:2" x14ac:dyDescent="0.2">
      <c r="A16251" s="2" t="s">
        <v>20503</v>
      </c>
      <c r="B16251" s="1" t="s">
        <v>26115</v>
      </c>
    </row>
    <row r="16252" spans="1:2" x14ac:dyDescent="0.2">
      <c r="A16252" s="2" t="s">
        <v>20504</v>
      </c>
      <c r="B16252" s="1" t="s">
        <v>26115</v>
      </c>
    </row>
    <row r="16253" spans="1:2" x14ac:dyDescent="0.2">
      <c r="A16253" s="2" t="s">
        <v>20505</v>
      </c>
      <c r="B16253" s="1" t="s">
        <v>26115</v>
      </c>
    </row>
    <row r="16254" spans="1:2" x14ac:dyDescent="0.2">
      <c r="A16254" s="2" t="s">
        <v>20506</v>
      </c>
      <c r="B16254" s="1" t="s">
        <v>26115</v>
      </c>
    </row>
    <row r="16255" spans="1:2" x14ac:dyDescent="0.2">
      <c r="A16255" s="2" t="s">
        <v>20507</v>
      </c>
      <c r="B16255" s="1" t="s">
        <v>8952</v>
      </c>
    </row>
    <row r="16256" spans="1:2" x14ac:dyDescent="0.2">
      <c r="A16256" s="2" t="s">
        <v>20508</v>
      </c>
      <c r="B16256" s="1" t="s">
        <v>26115</v>
      </c>
    </row>
    <row r="16257" spans="1:2" x14ac:dyDescent="0.2">
      <c r="A16257" s="2" t="s">
        <v>20509</v>
      </c>
      <c r="B16257" s="1" t="s">
        <v>9151</v>
      </c>
    </row>
    <row r="16258" spans="1:2" x14ac:dyDescent="0.2">
      <c r="A16258" s="2" t="s">
        <v>20510</v>
      </c>
      <c r="B16258" s="1" t="s">
        <v>9151</v>
      </c>
    </row>
    <row r="16259" spans="1:2" x14ac:dyDescent="0.2">
      <c r="A16259" s="2" t="s">
        <v>20511</v>
      </c>
      <c r="B16259" s="1" t="s">
        <v>9120</v>
      </c>
    </row>
    <row r="16260" spans="1:2" x14ac:dyDescent="0.2">
      <c r="A16260" s="2" t="s">
        <v>20512</v>
      </c>
      <c r="B16260" s="1" t="s">
        <v>9120</v>
      </c>
    </row>
    <row r="16261" spans="1:2" x14ac:dyDescent="0.2">
      <c r="A16261" s="2" t="s">
        <v>20513</v>
      </c>
      <c r="B16261" s="1" t="s">
        <v>9120</v>
      </c>
    </row>
    <row r="16262" spans="1:2" x14ac:dyDescent="0.2">
      <c r="A16262" s="2" t="s">
        <v>20514</v>
      </c>
      <c r="B16262" s="1" t="s">
        <v>8613</v>
      </c>
    </row>
    <row r="16263" spans="1:2" x14ac:dyDescent="0.2">
      <c r="A16263" s="2" t="s">
        <v>20515</v>
      </c>
      <c r="B16263" s="1" t="s">
        <v>8613</v>
      </c>
    </row>
    <row r="16264" spans="1:2" x14ac:dyDescent="0.2">
      <c r="A16264" s="2" t="s">
        <v>20516</v>
      </c>
      <c r="B16264" s="1" t="s">
        <v>8613</v>
      </c>
    </row>
    <row r="16265" spans="1:2" x14ac:dyDescent="0.2">
      <c r="A16265" s="2" t="s">
        <v>20517</v>
      </c>
      <c r="B16265" s="1" t="s">
        <v>8613</v>
      </c>
    </row>
    <row r="16266" spans="1:2" x14ac:dyDescent="0.2">
      <c r="A16266" s="2" t="s">
        <v>20518</v>
      </c>
      <c r="B16266" s="1" t="s">
        <v>8613</v>
      </c>
    </row>
    <row r="16267" spans="1:2" x14ac:dyDescent="0.2">
      <c r="A16267" s="2" t="s">
        <v>20519</v>
      </c>
      <c r="B16267" s="1" t="s">
        <v>8613</v>
      </c>
    </row>
    <row r="16268" spans="1:2" x14ac:dyDescent="0.2">
      <c r="A16268" s="2" t="s">
        <v>20520</v>
      </c>
      <c r="B16268" s="1" t="s">
        <v>8613</v>
      </c>
    </row>
    <row r="16269" spans="1:2" x14ac:dyDescent="0.2">
      <c r="A16269" s="2" t="s">
        <v>20521</v>
      </c>
      <c r="B16269" s="1" t="s">
        <v>8747</v>
      </c>
    </row>
    <row r="16270" spans="1:2" x14ac:dyDescent="0.2">
      <c r="A16270" s="2" t="s">
        <v>20522</v>
      </c>
      <c r="B16270" s="1" t="s">
        <v>8747</v>
      </c>
    </row>
    <row r="16271" spans="1:2" x14ac:dyDescent="0.2">
      <c r="A16271" s="2" t="s">
        <v>20523</v>
      </c>
      <c r="B16271" s="1" t="s">
        <v>8945</v>
      </c>
    </row>
    <row r="16272" spans="1:2" x14ac:dyDescent="0.2">
      <c r="A16272" s="2" t="s">
        <v>20524</v>
      </c>
      <c r="B16272" s="1" t="s">
        <v>8945</v>
      </c>
    </row>
    <row r="16273" spans="1:2" x14ac:dyDescent="0.2">
      <c r="A16273" s="2" t="s">
        <v>20525</v>
      </c>
      <c r="B16273" s="1" t="s">
        <v>8945</v>
      </c>
    </row>
    <row r="16274" spans="1:2" x14ac:dyDescent="0.2">
      <c r="A16274" s="2" t="s">
        <v>20526</v>
      </c>
      <c r="B16274" s="1" t="s">
        <v>8945</v>
      </c>
    </row>
    <row r="16275" spans="1:2" x14ac:dyDescent="0.2">
      <c r="A16275" s="2" t="s">
        <v>20527</v>
      </c>
      <c r="B16275" s="1" t="s">
        <v>9131</v>
      </c>
    </row>
    <row r="16276" spans="1:2" x14ac:dyDescent="0.2">
      <c r="A16276" s="2" t="s">
        <v>20528</v>
      </c>
      <c r="B16276" s="1" t="s">
        <v>9131</v>
      </c>
    </row>
    <row r="16277" spans="1:2" x14ac:dyDescent="0.2">
      <c r="A16277" s="2" t="s">
        <v>20529</v>
      </c>
      <c r="B16277" s="1" t="s">
        <v>9131</v>
      </c>
    </row>
    <row r="16278" spans="1:2" x14ac:dyDescent="0.2">
      <c r="A16278" s="2" t="s">
        <v>20530</v>
      </c>
      <c r="B16278" s="1" t="s">
        <v>9131</v>
      </c>
    </row>
    <row r="16279" spans="1:2" x14ac:dyDescent="0.2">
      <c r="A16279" s="2" t="s">
        <v>20531</v>
      </c>
      <c r="B16279" s="1" t="s">
        <v>9131</v>
      </c>
    </row>
    <row r="16280" spans="1:2" x14ac:dyDescent="0.2">
      <c r="A16280" s="2" t="s">
        <v>20532</v>
      </c>
      <c r="B16280" s="1" t="s">
        <v>9131</v>
      </c>
    </row>
    <row r="16281" spans="1:2" x14ac:dyDescent="0.2">
      <c r="A16281" s="2" t="s">
        <v>20533</v>
      </c>
      <c r="B16281" s="1" t="s">
        <v>9131</v>
      </c>
    </row>
    <row r="16282" spans="1:2" x14ac:dyDescent="0.2">
      <c r="A16282" s="2" t="s">
        <v>20534</v>
      </c>
      <c r="B16282" s="1" t="s">
        <v>9131</v>
      </c>
    </row>
    <row r="16283" spans="1:2" x14ac:dyDescent="0.2">
      <c r="A16283" s="2" t="s">
        <v>20535</v>
      </c>
      <c r="B16283" s="1" t="s">
        <v>9120</v>
      </c>
    </row>
    <row r="16284" spans="1:2" x14ac:dyDescent="0.2">
      <c r="A16284" s="2" t="s">
        <v>20536</v>
      </c>
      <c r="B16284" s="1" t="s">
        <v>9243</v>
      </c>
    </row>
    <row r="16285" spans="1:2" x14ac:dyDescent="0.2">
      <c r="A16285" s="2" t="s">
        <v>20537</v>
      </c>
      <c r="B16285" s="1" t="s">
        <v>25998</v>
      </c>
    </row>
    <row r="16286" spans="1:2" x14ac:dyDescent="0.2">
      <c r="A16286" s="2" t="s">
        <v>20538</v>
      </c>
      <c r="B16286" s="1" t="s">
        <v>27104</v>
      </c>
    </row>
    <row r="16287" spans="1:2" x14ac:dyDescent="0.2">
      <c r="A16287" s="2" t="s">
        <v>20539</v>
      </c>
      <c r="B16287" s="1" t="s">
        <v>27104</v>
      </c>
    </row>
    <row r="16288" spans="1:2" x14ac:dyDescent="0.2">
      <c r="A16288" s="2" t="s">
        <v>20540</v>
      </c>
      <c r="B16288" s="1" t="s">
        <v>27104</v>
      </c>
    </row>
    <row r="16289" spans="1:2" x14ac:dyDescent="0.2">
      <c r="A16289" s="2" t="s">
        <v>20541</v>
      </c>
      <c r="B16289" s="1" t="s">
        <v>27104</v>
      </c>
    </row>
    <row r="16290" spans="1:2" x14ac:dyDescent="0.2">
      <c r="A16290" s="2" t="s">
        <v>20542</v>
      </c>
      <c r="B16290" s="1" t="s">
        <v>27104</v>
      </c>
    </row>
    <row r="16291" spans="1:2" x14ac:dyDescent="0.2">
      <c r="A16291" s="2" t="s">
        <v>20543</v>
      </c>
      <c r="B16291" s="1" t="s">
        <v>27104</v>
      </c>
    </row>
    <row r="16292" spans="1:2" x14ac:dyDescent="0.2">
      <c r="A16292" s="2" t="s">
        <v>20544</v>
      </c>
      <c r="B16292" s="1" t="s">
        <v>9202</v>
      </c>
    </row>
    <row r="16293" spans="1:2" x14ac:dyDescent="0.2">
      <c r="A16293" s="2" t="s">
        <v>20545</v>
      </c>
      <c r="B16293" s="1" t="s">
        <v>9061</v>
      </c>
    </row>
    <row r="16294" spans="1:2" x14ac:dyDescent="0.2">
      <c r="A16294" s="2" t="s">
        <v>20546</v>
      </c>
      <c r="B16294" s="1" t="s">
        <v>9006</v>
      </c>
    </row>
    <row r="16295" spans="1:2" x14ac:dyDescent="0.2">
      <c r="A16295" s="2" t="s">
        <v>20547</v>
      </c>
      <c r="B16295" s="1" t="s">
        <v>8632</v>
      </c>
    </row>
    <row r="16296" spans="1:2" x14ac:dyDescent="0.2">
      <c r="A16296" s="2" t="s">
        <v>20548</v>
      </c>
      <c r="B16296" s="1" t="s">
        <v>8632</v>
      </c>
    </row>
    <row r="16297" spans="1:2" x14ac:dyDescent="0.2">
      <c r="A16297" s="2" t="s">
        <v>20549</v>
      </c>
      <c r="B16297" s="1" t="s">
        <v>8632</v>
      </c>
    </row>
    <row r="16298" spans="1:2" x14ac:dyDescent="0.2">
      <c r="A16298" s="2" t="s">
        <v>20550</v>
      </c>
      <c r="B16298" s="1" t="s">
        <v>9006</v>
      </c>
    </row>
    <row r="16299" spans="1:2" x14ac:dyDescent="0.2">
      <c r="A16299" s="2" t="s">
        <v>20552</v>
      </c>
      <c r="B16299" s="1" t="s">
        <v>9006</v>
      </c>
    </row>
    <row r="16300" spans="1:2" x14ac:dyDescent="0.2">
      <c r="A16300" s="2" t="s">
        <v>20553</v>
      </c>
      <c r="B16300" s="1" t="s">
        <v>9006</v>
      </c>
    </row>
    <row r="16301" spans="1:2" x14ac:dyDescent="0.2">
      <c r="A16301" s="2" t="s">
        <v>20555</v>
      </c>
      <c r="B16301" s="1" t="s">
        <v>8867</v>
      </c>
    </row>
    <row r="16302" spans="1:2" x14ac:dyDescent="0.2">
      <c r="A16302" s="2" t="s">
        <v>20556</v>
      </c>
      <c r="B16302" s="1" t="s">
        <v>25780</v>
      </c>
    </row>
    <row r="16303" spans="1:2" x14ac:dyDescent="0.2">
      <c r="A16303" s="2" t="s">
        <v>20557</v>
      </c>
      <c r="B16303" s="1" t="s">
        <v>26220</v>
      </c>
    </row>
    <row r="16304" spans="1:2" x14ac:dyDescent="0.2">
      <c r="A16304" s="2" t="s">
        <v>20558</v>
      </c>
      <c r="B16304" s="1" t="s">
        <v>8726</v>
      </c>
    </row>
    <row r="16305" spans="1:2" x14ac:dyDescent="0.2">
      <c r="A16305" s="2" t="s">
        <v>20560</v>
      </c>
      <c r="B16305" s="1" t="s">
        <v>26973</v>
      </c>
    </row>
    <row r="16306" spans="1:2" x14ac:dyDescent="0.2">
      <c r="A16306" s="2" t="s">
        <v>20561</v>
      </c>
      <c r="B16306" s="1" t="s">
        <v>9120</v>
      </c>
    </row>
    <row r="16307" spans="1:2" x14ac:dyDescent="0.2">
      <c r="A16307" s="2" t="s">
        <v>20562</v>
      </c>
      <c r="B16307" s="1" t="s">
        <v>9120</v>
      </c>
    </row>
    <row r="16308" spans="1:2" x14ac:dyDescent="0.2">
      <c r="A16308" s="2" t="s">
        <v>20563</v>
      </c>
      <c r="B16308" s="1" t="s">
        <v>9006</v>
      </c>
    </row>
    <row r="16309" spans="1:2" x14ac:dyDescent="0.2">
      <c r="A16309" s="2" t="s">
        <v>20564</v>
      </c>
      <c r="B16309" s="1" t="s">
        <v>9006</v>
      </c>
    </row>
    <row r="16310" spans="1:2" x14ac:dyDescent="0.2">
      <c r="A16310" s="2" t="s">
        <v>20565</v>
      </c>
      <c r="B16310" s="1" t="s">
        <v>9006</v>
      </c>
    </row>
    <row r="16311" spans="1:2" x14ac:dyDescent="0.2">
      <c r="A16311" s="2" t="s">
        <v>20566</v>
      </c>
      <c r="B16311" s="1" t="s">
        <v>9006</v>
      </c>
    </row>
    <row r="16312" spans="1:2" x14ac:dyDescent="0.2">
      <c r="A16312" s="2" t="s">
        <v>20567</v>
      </c>
      <c r="B16312" s="1" t="s">
        <v>9006</v>
      </c>
    </row>
    <row r="16313" spans="1:2" x14ac:dyDescent="0.2">
      <c r="A16313" s="2" t="s">
        <v>20568</v>
      </c>
      <c r="B16313" s="1" t="s">
        <v>9006</v>
      </c>
    </row>
    <row r="16314" spans="1:2" x14ac:dyDescent="0.2">
      <c r="A16314" s="2" t="s">
        <v>20569</v>
      </c>
      <c r="B16314" s="1" t="s">
        <v>9006</v>
      </c>
    </row>
    <row r="16315" spans="1:2" x14ac:dyDescent="0.2">
      <c r="A16315" s="2" t="s">
        <v>20570</v>
      </c>
      <c r="B16315" s="1" t="s">
        <v>26300</v>
      </c>
    </row>
    <row r="16316" spans="1:2" x14ac:dyDescent="0.2">
      <c r="A16316" s="2" t="s">
        <v>20571</v>
      </c>
      <c r="B16316" s="1" t="s">
        <v>26300</v>
      </c>
    </row>
    <row r="16317" spans="1:2" x14ac:dyDescent="0.2">
      <c r="A16317" s="2" t="s">
        <v>20572</v>
      </c>
      <c r="B16317" s="1" t="s">
        <v>26300</v>
      </c>
    </row>
    <row r="16318" spans="1:2" x14ac:dyDescent="0.2">
      <c r="A16318" s="2" t="s">
        <v>20573</v>
      </c>
      <c r="B16318" s="1" t="s">
        <v>8833</v>
      </c>
    </row>
    <row r="16319" spans="1:2" x14ac:dyDescent="0.2">
      <c r="A16319" s="2" t="s">
        <v>20574</v>
      </c>
      <c r="B16319" s="1" t="s">
        <v>8867</v>
      </c>
    </row>
    <row r="16320" spans="1:2" x14ac:dyDescent="0.2">
      <c r="A16320" s="2" t="s">
        <v>20575</v>
      </c>
      <c r="B16320" s="1" t="s">
        <v>26086</v>
      </c>
    </row>
    <row r="16321" spans="1:2" x14ac:dyDescent="0.2">
      <c r="A16321" s="2" t="s">
        <v>20576</v>
      </c>
      <c r="B16321" s="1" t="s">
        <v>27105</v>
      </c>
    </row>
    <row r="16322" spans="1:2" x14ac:dyDescent="0.2">
      <c r="A16322" s="2" t="s">
        <v>20577</v>
      </c>
      <c r="B16322" s="1" t="s">
        <v>9229</v>
      </c>
    </row>
    <row r="16323" spans="1:2" x14ac:dyDescent="0.2">
      <c r="A16323" s="2" t="s">
        <v>20578</v>
      </c>
      <c r="B16323" s="1" t="s">
        <v>9229</v>
      </c>
    </row>
    <row r="16324" spans="1:2" x14ac:dyDescent="0.2">
      <c r="A16324" s="2" t="s">
        <v>20579</v>
      </c>
      <c r="B16324" s="1" t="s">
        <v>9229</v>
      </c>
    </row>
    <row r="16325" spans="1:2" x14ac:dyDescent="0.2">
      <c r="A16325" s="2" t="s">
        <v>20580</v>
      </c>
      <c r="B16325" s="1" t="s">
        <v>9229</v>
      </c>
    </row>
    <row r="16326" spans="1:2" x14ac:dyDescent="0.2">
      <c r="A16326" s="2" t="s">
        <v>20581</v>
      </c>
      <c r="B16326" s="1" t="s">
        <v>9229</v>
      </c>
    </row>
    <row r="16327" spans="1:2" x14ac:dyDescent="0.2">
      <c r="A16327" s="2" t="s">
        <v>20582</v>
      </c>
      <c r="B16327" s="1" t="s">
        <v>9229</v>
      </c>
    </row>
    <row r="16328" spans="1:2" x14ac:dyDescent="0.2">
      <c r="A16328" s="2" t="s">
        <v>20583</v>
      </c>
      <c r="B16328" s="1" t="s">
        <v>9229</v>
      </c>
    </row>
    <row r="16329" spans="1:2" x14ac:dyDescent="0.2">
      <c r="A16329" s="2" t="s">
        <v>20584</v>
      </c>
      <c r="B16329" s="1" t="s">
        <v>9229</v>
      </c>
    </row>
    <row r="16330" spans="1:2" x14ac:dyDescent="0.2">
      <c r="A16330" s="2" t="s">
        <v>4762</v>
      </c>
      <c r="B16330" s="1" t="s">
        <v>8556</v>
      </c>
    </row>
    <row r="16331" spans="1:2" x14ac:dyDescent="0.2">
      <c r="A16331" s="2" t="s">
        <v>20586</v>
      </c>
      <c r="B16331" s="1" t="s">
        <v>26049</v>
      </c>
    </row>
    <row r="16332" spans="1:2" x14ac:dyDescent="0.2">
      <c r="A16332" s="2" t="s">
        <v>20587</v>
      </c>
      <c r="B16332" s="1" t="s">
        <v>26049</v>
      </c>
    </row>
    <row r="16333" spans="1:2" x14ac:dyDescent="0.2">
      <c r="A16333" s="2" t="s">
        <v>20588</v>
      </c>
      <c r="B16333" s="1" t="s">
        <v>8792</v>
      </c>
    </row>
    <row r="16334" spans="1:2" x14ac:dyDescent="0.2">
      <c r="A16334" s="2" t="s">
        <v>20589</v>
      </c>
      <c r="B16334" s="1" t="s">
        <v>8924</v>
      </c>
    </row>
    <row r="16335" spans="1:2" x14ac:dyDescent="0.2">
      <c r="A16335" s="2" t="s">
        <v>20590</v>
      </c>
      <c r="B16335" s="1" t="s">
        <v>8924</v>
      </c>
    </row>
    <row r="16336" spans="1:2" x14ac:dyDescent="0.2">
      <c r="A16336" s="2" t="s">
        <v>20591</v>
      </c>
      <c r="B16336" s="1" t="s">
        <v>8661</v>
      </c>
    </row>
    <row r="16337" spans="1:2" x14ac:dyDescent="0.2">
      <c r="A16337" s="2" t="s">
        <v>20592</v>
      </c>
      <c r="B16337" s="1" t="s">
        <v>8661</v>
      </c>
    </row>
    <row r="16338" spans="1:2" x14ac:dyDescent="0.2">
      <c r="A16338" s="2" t="s">
        <v>20593</v>
      </c>
      <c r="B16338" s="1" t="s">
        <v>8582</v>
      </c>
    </row>
    <row r="16339" spans="1:2" x14ac:dyDescent="0.2">
      <c r="A16339" s="2" t="s">
        <v>20594</v>
      </c>
      <c r="B16339" s="1" t="s">
        <v>27106</v>
      </c>
    </row>
    <row r="16340" spans="1:2" x14ac:dyDescent="0.2">
      <c r="A16340" s="2" t="s">
        <v>20596</v>
      </c>
      <c r="B16340" s="1" t="s">
        <v>27106</v>
      </c>
    </row>
    <row r="16341" spans="1:2" x14ac:dyDescent="0.2">
      <c r="A16341" s="2" t="s">
        <v>20598</v>
      </c>
      <c r="B16341" s="1" t="s">
        <v>27106</v>
      </c>
    </row>
    <row r="16342" spans="1:2" x14ac:dyDescent="0.2">
      <c r="A16342" s="2" t="s">
        <v>20601</v>
      </c>
      <c r="B16342" s="1" t="s">
        <v>26615</v>
      </c>
    </row>
    <row r="16343" spans="1:2" x14ac:dyDescent="0.2">
      <c r="A16343" s="2" t="s">
        <v>20603</v>
      </c>
      <c r="B16343" s="1" t="s">
        <v>26112</v>
      </c>
    </row>
    <row r="16344" spans="1:2" x14ac:dyDescent="0.2">
      <c r="A16344" s="2" t="s">
        <v>20607</v>
      </c>
      <c r="B16344" s="1" t="s">
        <v>8833</v>
      </c>
    </row>
    <row r="16345" spans="1:2" x14ac:dyDescent="0.2">
      <c r="A16345" s="2" t="s">
        <v>20609</v>
      </c>
      <c r="B16345" s="1" t="s">
        <v>26036</v>
      </c>
    </row>
    <row r="16346" spans="1:2" x14ac:dyDescent="0.2">
      <c r="A16346" s="2" t="s">
        <v>20611</v>
      </c>
      <c r="B16346" s="1" t="s">
        <v>26300</v>
      </c>
    </row>
    <row r="16347" spans="1:2" x14ac:dyDescent="0.2">
      <c r="A16347" s="2" t="s">
        <v>20612</v>
      </c>
      <c r="B16347" s="1" t="s">
        <v>26302</v>
      </c>
    </row>
    <row r="16348" spans="1:2" x14ac:dyDescent="0.2">
      <c r="A16348" s="2" t="s">
        <v>20613</v>
      </c>
      <c r="B16348" s="1" t="s">
        <v>26302</v>
      </c>
    </row>
    <row r="16349" spans="1:2" x14ac:dyDescent="0.2">
      <c r="A16349" s="2" t="s">
        <v>20614</v>
      </c>
      <c r="B16349" s="1" t="s">
        <v>26302</v>
      </c>
    </row>
    <row r="16350" spans="1:2" x14ac:dyDescent="0.2">
      <c r="A16350" s="2" t="s">
        <v>20615</v>
      </c>
      <c r="B16350" s="1" t="s">
        <v>26112</v>
      </c>
    </row>
    <row r="16351" spans="1:2" x14ac:dyDescent="0.2">
      <c r="A16351" s="2" t="s">
        <v>20616</v>
      </c>
      <c r="B16351" s="1" t="s">
        <v>26112</v>
      </c>
    </row>
    <row r="16352" spans="1:2" x14ac:dyDescent="0.2">
      <c r="A16352" s="2" t="s">
        <v>20619</v>
      </c>
      <c r="B16352" s="1" t="s">
        <v>9229</v>
      </c>
    </row>
    <row r="16353" spans="1:2" x14ac:dyDescent="0.2">
      <c r="A16353" s="2" t="s">
        <v>20620</v>
      </c>
      <c r="B16353" s="1" t="s">
        <v>8659</v>
      </c>
    </row>
    <row r="16354" spans="1:2" x14ac:dyDescent="0.2">
      <c r="A16354" s="2" t="s">
        <v>20621</v>
      </c>
      <c r="B16354" s="1" t="s">
        <v>9064</v>
      </c>
    </row>
    <row r="16355" spans="1:2" x14ac:dyDescent="0.2">
      <c r="A16355" s="2" t="s">
        <v>20622</v>
      </c>
      <c r="B16355" s="1" t="s">
        <v>9064</v>
      </c>
    </row>
    <row r="16356" spans="1:2" x14ac:dyDescent="0.2">
      <c r="A16356" s="2" t="s">
        <v>20623</v>
      </c>
      <c r="B16356" s="1" t="s">
        <v>9217</v>
      </c>
    </row>
    <row r="16357" spans="1:2" x14ac:dyDescent="0.2">
      <c r="A16357" s="2" t="s">
        <v>20624</v>
      </c>
      <c r="B16357" s="1" t="s">
        <v>26629</v>
      </c>
    </row>
    <row r="16358" spans="1:2" x14ac:dyDescent="0.2">
      <c r="A16358" s="2" t="s">
        <v>2413</v>
      </c>
      <c r="B16358" s="1" t="s">
        <v>9139</v>
      </c>
    </row>
    <row r="16359" spans="1:2" x14ac:dyDescent="0.2">
      <c r="A16359" s="2" t="s">
        <v>20625</v>
      </c>
      <c r="B16359" s="1" t="s">
        <v>26284</v>
      </c>
    </row>
    <row r="16360" spans="1:2" x14ac:dyDescent="0.2">
      <c r="A16360" s="2" t="s">
        <v>20626</v>
      </c>
      <c r="B16360" s="1" t="s">
        <v>8897</v>
      </c>
    </row>
    <row r="16361" spans="1:2" x14ac:dyDescent="0.2">
      <c r="A16361" s="2" t="s">
        <v>20627</v>
      </c>
      <c r="B16361" s="1" t="s">
        <v>9042</v>
      </c>
    </row>
    <row r="16362" spans="1:2" x14ac:dyDescent="0.2">
      <c r="A16362" s="2" t="s">
        <v>20628</v>
      </c>
      <c r="B16362" s="1" t="s">
        <v>26284</v>
      </c>
    </row>
    <row r="16363" spans="1:2" x14ac:dyDescent="0.2">
      <c r="A16363" s="2" t="s">
        <v>20629</v>
      </c>
      <c r="B16363" s="1" t="s">
        <v>26284</v>
      </c>
    </row>
    <row r="16364" spans="1:2" x14ac:dyDescent="0.2">
      <c r="A16364" s="2" t="s">
        <v>20630</v>
      </c>
      <c r="B16364" s="1" t="s">
        <v>26284</v>
      </c>
    </row>
    <row r="16365" spans="1:2" x14ac:dyDescent="0.2">
      <c r="A16365" s="2" t="s">
        <v>20632</v>
      </c>
      <c r="B16365" s="1" t="s">
        <v>25886</v>
      </c>
    </row>
    <row r="16366" spans="1:2" x14ac:dyDescent="0.2">
      <c r="A16366" s="2" t="s">
        <v>20633</v>
      </c>
      <c r="B16366" s="1" t="s">
        <v>25886</v>
      </c>
    </row>
    <row r="16367" spans="1:2" x14ac:dyDescent="0.2">
      <c r="A16367" s="2" t="s">
        <v>20635</v>
      </c>
      <c r="B16367" s="1" t="s">
        <v>25886</v>
      </c>
    </row>
    <row r="16368" spans="1:2" x14ac:dyDescent="0.2">
      <c r="A16368" s="2" t="s">
        <v>20637</v>
      </c>
      <c r="B16368" s="1" t="s">
        <v>25886</v>
      </c>
    </row>
    <row r="16369" spans="1:2" x14ac:dyDescent="0.2">
      <c r="A16369" s="2" t="s">
        <v>20638</v>
      </c>
      <c r="B16369" s="1" t="s">
        <v>25886</v>
      </c>
    </row>
    <row r="16370" spans="1:2" x14ac:dyDescent="0.2">
      <c r="A16370" s="2" t="s">
        <v>20642</v>
      </c>
      <c r="B16370" s="1" t="s">
        <v>25886</v>
      </c>
    </row>
    <row r="16371" spans="1:2" x14ac:dyDescent="0.2">
      <c r="A16371" s="2" t="s">
        <v>20649</v>
      </c>
      <c r="B16371" s="1" t="s">
        <v>25886</v>
      </c>
    </row>
    <row r="16372" spans="1:2" x14ac:dyDescent="0.2">
      <c r="A16372" s="2" t="s">
        <v>20650</v>
      </c>
      <c r="B16372" s="1" t="s">
        <v>26086</v>
      </c>
    </row>
    <row r="16373" spans="1:2" x14ac:dyDescent="0.2">
      <c r="A16373" s="2" t="s">
        <v>20651</v>
      </c>
      <c r="B16373" s="1" t="s">
        <v>26086</v>
      </c>
    </row>
    <row r="16374" spans="1:2" x14ac:dyDescent="0.2">
      <c r="A16374" s="2" t="s">
        <v>20652</v>
      </c>
      <c r="B16374" s="1" t="s">
        <v>26086</v>
      </c>
    </row>
    <row r="16375" spans="1:2" x14ac:dyDescent="0.2">
      <c r="A16375" s="2" t="s">
        <v>20653</v>
      </c>
      <c r="B16375" s="1" t="s">
        <v>26086</v>
      </c>
    </row>
    <row r="16376" spans="1:2" x14ac:dyDescent="0.2">
      <c r="A16376" s="2" t="s">
        <v>20654</v>
      </c>
      <c r="B16376" s="1" t="s">
        <v>26525</v>
      </c>
    </row>
    <row r="16377" spans="1:2" x14ac:dyDescent="0.2">
      <c r="A16377" s="2" t="s">
        <v>20655</v>
      </c>
      <c r="B16377" s="1" t="s">
        <v>26525</v>
      </c>
    </row>
    <row r="16378" spans="1:2" x14ac:dyDescent="0.2">
      <c r="A16378" s="2" t="s">
        <v>20656</v>
      </c>
      <c r="B16378" s="1" t="s">
        <v>26087</v>
      </c>
    </row>
    <row r="16379" spans="1:2" x14ac:dyDescent="0.2">
      <c r="A16379" s="2" t="s">
        <v>20657</v>
      </c>
      <c r="B16379" s="1" t="s">
        <v>26087</v>
      </c>
    </row>
    <row r="16380" spans="1:2" x14ac:dyDescent="0.2">
      <c r="A16380" s="2" t="s">
        <v>20658</v>
      </c>
      <c r="B16380" s="1" t="s">
        <v>26087</v>
      </c>
    </row>
    <row r="16381" spans="1:2" x14ac:dyDescent="0.2">
      <c r="A16381" s="2" t="s">
        <v>20659</v>
      </c>
      <c r="B16381" s="1" t="s">
        <v>26284</v>
      </c>
    </row>
    <row r="16382" spans="1:2" x14ac:dyDescent="0.2">
      <c r="A16382" s="2" t="s">
        <v>2181</v>
      </c>
      <c r="B16382" s="1" t="s">
        <v>9006</v>
      </c>
    </row>
    <row r="16383" spans="1:2" x14ac:dyDescent="0.2">
      <c r="A16383" s="2" t="s">
        <v>20660</v>
      </c>
      <c r="B16383" s="1" t="s">
        <v>26140</v>
      </c>
    </row>
    <row r="16384" spans="1:2" x14ac:dyDescent="0.2">
      <c r="A16384" s="2" t="s">
        <v>20661</v>
      </c>
      <c r="B16384" s="1" t="s">
        <v>26140</v>
      </c>
    </row>
    <row r="16385" spans="1:2" x14ac:dyDescent="0.2">
      <c r="A16385" s="2" t="s">
        <v>20663</v>
      </c>
      <c r="B16385" s="1" t="s">
        <v>26527</v>
      </c>
    </row>
    <row r="16386" spans="1:2" x14ac:dyDescent="0.2">
      <c r="A16386" s="2" t="s">
        <v>20665</v>
      </c>
      <c r="B16386" s="1" t="s">
        <v>25853</v>
      </c>
    </row>
    <row r="16387" spans="1:2" x14ac:dyDescent="0.2">
      <c r="A16387" s="2" t="s">
        <v>20666</v>
      </c>
      <c r="B16387" s="1" t="s">
        <v>8616</v>
      </c>
    </row>
    <row r="16388" spans="1:2" x14ac:dyDescent="0.2">
      <c r="A16388" s="2" t="s">
        <v>20667</v>
      </c>
      <c r="B16388" s="1" t="s">
        <v>26771</v>
      </c>
    </row>
    <row r="16389" spans="1:2" x14ac:dyDescent="0.2">
      <c r="A16389" s="2" t="s">
        <v>20668</v>
      </c>
      <c r="B16389" s="1" t="s">
        <v>8783</v>
      </c>
    </row>
    <row r="16390" spans="1:2" x14ac:dyDescent="0.2">
      <c r="A16390" s="2" t="s">
        <v>20669</v>
      </c>
      <c r="B16390" s="1" t="s">
        <v>9371</v>
      </c>
    </row>
    <row r="16391" spans="1:2" x14ac:dyDescent="0.2">
      <c r="A16391" s="2" t="s">
        <v>20670</v>
      </c>
      <c r="B16391" s="1" t="s">
        <v>9087</v>
      </c>
    </row>
    <row r="16392" spans="1:2" x14ac:dyDescent="0.2">
      <c r="A16392" s="2" t="s">
        <v>20671</v>
      </c>
      <c r="B16392" s="1" t="s">
        <v>26121</v>
      </c>
    </row>
    <row r="16393" spans="1:2" x14ac:dyDescent="0.2">
      <c r="A16393" s="2" t="s">
        <v>20672</v>
      </c>
      <c r="B16393" s="1" t="s">
        <v>26121</v>
      </c>
    </row>
    <row r="16394" spans="1:2" x14ac:dyDescent="0.2">
      <c r="A16394" s="2" t="s">
        <v>20673</v>
      </c>
      <c r="B16394" s="1" t="s">
        <v>26121</v>
      </c>
    </row>
    <row r="16395" spans="1:2" x14ac:dyDescent="0.2">
      <c r="A16395" s="2" t="s">
        <v>20675</v>
      </c>
      <c r="B16395" s="1" t="s">
        <v>26506</v>
      </c>
    </row>
    <row r="16396" spans="1:2" x14ac:dyDescent="0.2">
      <c r="A16396" s="2" t="s">
        <v>20676</v>
      </c>
      <c r="B16396" s="1" t="s">
        <v>26521</v>
      </c>
    </row>
    <row r="16397" spans="1:2" x14ac:dyDescent="0.2">
      <c r="A16397" s="2" t="s">
        <v>20677</v>
      </c>
      <c r="B16397" s="1" t="s">
        <v>26521</v>
      </c>
    </row>
    <row r="16398" spans="1:2" x14ac:dyDescent="0.2">
      <c r="A16398" s="2" t="s">
        <v>20678</v>
      </c>
      <c r="B16398" s="1" t="s">
        <v>26521</v>
      </c>
    </row>
    <row r="16399" spans="1:2" x14ac:dyDescent="0.2">
      <c r="A16399" s="2" t="s">
        <v>20679</v>
      </c>
      <c r="B16399" s="1" t="s">
        <v>26521</v>
      </c>
    </row>
    <row r="16400" spans="1:2" x14ac:dyDescent="0.2">
      <c r="A16400" s="2" t="s">
        <v>20680</v>
      </c>
      <c r="B16400" s="1" t="s">
        <v>26521</v>
      </c>
    </row>
    <row r="16401" spans="1:2" x14ac:dyDescent="0.2">
      <c r="A16401" s="2" t="s">
        <v>20681</v>
      </c>
      <c r="B16401" s="1" t="s">
        <v>26521</v>
      </c>
    </row>
    <row r="16402" spans="1:2" x14ac:dyDescent="0.2">
      <c r="A16402" s="2" t="s">
        <v>20682</v>
      </c>
      <c r="B16402" s="1" t="s">
        <v>26521</v>
      </c>
    </row>
    <row r="16403" spans="1:2" x14ac:dyDescent="0.2">
      <c r="A16403" s="2" t="s">
        <v>20683</v>
      </c>
      <c r="B16403" s="1" t="s">
        <v>26521</v>
      </c>
    </row>
    <row r="16404" spans="1:2" x14ac:dyDescent="0.2">
      <c r="A16404" s="2" t="s">
        <v>20685</v>
      </c>
      <c r="B16404" s="1" t="s">
        <v>26521</v>
      </c>
    </row>
    <row r="16405" spans="1:2" x14ac:dyDescent="0.2">
      <c r="A16405" s="2" t="s">
        <v>2298</v>
      </c>
      <c r="B16405" s="1" t="s">
        <v>9228</v>
      </c>
    </row>
    <row r="16406" spans="1:2" x14ac:dyDescent="0.2">
      <c r="A16406" s="2" t="s">
        <v>2297</v>
      </c>
      <c r="B16406" s="1" t="s">
        <v>9228</v>
      </c>
    </row>
    <row r="16407" spans="1:2" x14ac:dyDescent="0.2">
      <c r="A16407" s="2" t="s">
        <v>1237</v>
      </c>
      <c r="B16407" s="1" t="s">
        <v>9017</v>
      </c>
    </row>
    <row r="16408" spans="1:2" x14ac:dyDescent="0.2">
      <c r="A16408" s="2" t="s">
        <v>2299</v>
      </c>
      <c r="B16408" s="1" t="s">
        <v>8853</v>
      </c>
    </row>
    <row r="16409" spans="1:2" x14ac:dyDescent="0.2">
      <c r="A16409" s="2" t="s">
        <v>2304</v>
      </c>
      <c r="B16409" s="1" t="s">
        <v>8665</v>
      </c>
    </row>
    <row r="16410" spans="1:2" x14ac:dyDescent="0.2">
      <c r="A16410" s="2" t="s">
        <v>6460</v>
      </c>
      <c r="B16410" s="1" t="s">
        <v>8540</v>
      </c>
    </row>
    <row r="16411" spans="1:2" x14ac:dyDescent="0.2">
      <c r="A16411" s="2" t="s">
        <v>2515</v>
      </c>
      <c r="B16411" s="1" t="s">
        <v>8853</v>
      </c>
    </row>
    <row r="16412" spans="1:2" x14ac:dyDescent="0.2">
      <c r="A16412" s="2" t="s">
        <v>2513</v>
      </c>
      <c r="B16412" s="1" t="s">
        <v>9228</v>
      </c>
    </row>
    <row r="16413" spans="1:2" x14ac:dyDescent="0.2">
      <c r="A16413" s="2" t="s">
        <v>786</v>
      </c>
      <c r="B16413" s="1" t="s">
        <v>8668</v>
      </c>
    </row>
    <row r="16414" spans="1:2" x14ac:dyDescent="0.2">
      <c r="A16414" s="2" t="s">
        <v>383</v>
      </c>
      <c r="B16414" s="1" t="s">
        <v>8668</v>
      </c>
    </row>
    <row r="16415" spans="1:2" x14ac:dyDescent="0.2">
      <c r="A16415" s="2" t="s">
        <v>20686</v>
      </c>
      <c r="B16415" s="1" t="s">
        <v>8658</v>
      </c>
    </row>
    <row r="16416" spans="1:2" x14ac:dyDescent="0.2">
      <c r="A16416" s="2" t="s">
        <v>20689</v>
      </c>
      <c r="B16416" s="1" t="s">
        <v>26080</v>
      </c>
    </row>
    <row r="16417" spans="1:2" x14ac:dyDescent="0.2">
      <c r="A16417" s="2" t="s">
        <v>20690</v>
      </c>
      <c r="B16417" s="1" t="s">
        <v>9086</v>
      </c>
    </row>
    <row r="16418" spans="1:2" x14ac:dyDescent="0.2">
      <c r="A16418" s="2" t="s">
        <v>20691</v>
      </c>
      <c r="B16418" s="1" t="s">
        <v>9086</v>
      </c>
    </row>
    <row r="16419" spans="1:2" x14ac:dyDescent="0.2">
      <c r="A16419" s="2" t="s">
        <v>20693</v>
      </c>
      <c r="B16419" s="1" t="s">
        <v>9027</v>
      </c>
    </row>
    <row r="16420" spans="1:2" x14ac:dyDescent="0.2">
      <c r="A16420" s="2" t="s">
        <v>20694</v>
      </c>
      <c r="B16420" s="1" t="s">
        <v>9027</v>
      </c>
    </row>
    <row r="16421" spans="1:2" x14ac:dyDescent="0.2">
      <c r="A16421" s="2" t="s">
        <v>20695</v>
      </c>
      <c r="B16421" s="1" t="s">
        <v>9027</v>
      </c>
    </row>
    <row r="16422" spans="1:2" x14ac:dyDescent="0.2">
      <c r="A16422" s="2" t="s">
        <v>20696</v>
      </c>
      <c r="B16422" s="1" t="s">
        <v>25915</v>
      </c>
    </row>
    <row r="16423" spans="1:2" x14ac:dyDescent="0.2">
      <c r="A16423" s="2" t="s">
        <v>816</v>
      </c>
      <c r="B16423" s="1" t="s">
        <v>26087</v>
      </c>
    </row>
    <row r="16424" spans="1:2" x14ac:dyDescent="0.2">
      <c r="A16424" s="2" t="s">
        <v>1662</v>
      </c>
      <c r="B16424" s="1" t="s">
        <v>26087</v>
      </c>
    </row>
    <row r="16425" spans="1:2" x14ac:dyDescent="0.2">
      <c r="A16425" s="2" t="s">
        <v>20700</v>
      </c>
      <c r="B16425" s="1" t="s">
        <v>8966</v>
      </c>
    </row>
    <row r="16426" spans="1:2" x14ac:dyDescent="0.2">
      <c r="A16426" s="2" t="s">
        <v>20702</v>
      </c>
      <c r="B16426" s="1" t="s">
        <v>26981</v>
      </c>
    </row>
    <row r="16427" spans="1:2" x14ac:dyDescent="0.2">
      <c r="A16427" s="2" t="s">
        <v>20703</v>
      </c>
      <c r="B16427" s="1" t="s">
        <v>9229</v>
      </c>
    </row>
    <row r="16428" spans="1:2" x14ac:dyDescent="0.2">
      <c r="A16428" s="2" t="s">
        <v>20704</v>
      </c>
      <c r="B16428" s="1" t="s">
        <v>9229</v>
      </c>
    </row>
    <row r="16429" spans="1:2" x14ac:dyDescent="0.2">
      <c r="A16429" s="2" t="s">
        <v>20705</v>
      </c>
      <c r="B16429" s="1" t="s">
        <v>9229</v>
      </c>
    </row>
    <row r="16430" spans="1:2" x14ac:dyDescent="0.2">
      <c r="A16430" s="2" t="s">
        <v>20706</v>
      </c>
      <c r="B16430" s="1" t="s">
        <v>9229</v>
      </c>
    </row>
    <row r="16431" spans="1:2" x14ac:dyDescent="0.2">
      <c r="A16431" s="2" t="s">
        <v>20707</v>
      </c>
      <c r="B16431" s="1" t="s">
        <v>9229</v>
      </c>
    </row>
    <row r="16432" spans="1:2" x14ac:dyDescent="0.2">
      <c r="A16432" s="2" t="s">
        <v>20708</v>
      </c>
      <c r="B16432" s="1" t="s">
        <v>9180</v>
      </c>
    </row>
    <row r="16433" spans="1:2" x14ac:dyDescent="0.2">
      <c r="A16433" s="2" t="s">
        <v>20709</v>
      </c>
      <c r="B16433" s="1" t="s">
        <v>26651</v>
      </c>
    </row>
    <row r="16434" spans="1:2" x14ac:dyDescent="0.2">
      <c r="A16434" s="2" t="s">
        <v>20710</v>
      </c>
      <c r="B16434" s="1" t="s">
        <v>27107</v>
      </c>
    </row>
    <row r="16435" spans="1:2" x14ac:dyDescent="0.2">
      <c r="A16435" s="2" t="s">
        <v>20711</v>
      </c>
      <c r="B16435" s="1" t="s">
        <v>27107</v>
      </c>
    </row>
    <row r="16436" spans="1:2" x14ac:dyDescent="0.2">
      <c r="A16436" s="2" t="s">
        <v>20716</v>
      </c>
      <c r="B16436" s="1" t="s">
        <v>8691</v>
      </c>
    </row>
    <row r="16437" spans="1:2" x14ac:dyDescent="0.2">
      <c r="A16437" s="2" t="s">
        <v>20717</v>
      </c>
      <c r="B16437" s="1" t="s">
        <v>8691</v>
      </c>
    </row>
    <row r="16438" spans="1:2" x14ac:dyDescent="0.2">
      <c r="A16438" s="2" t="s">
        <v>20718</v>
      </c>
      <c r="B16438" s="1" t="s">
        <v>8691</v>
      </c>
    </row>
    <row r="16439" spans="1:2" x14ac:dyDescent="0.2">
      <c r="A16439" s="2" t="s">
        <v>20720</v>
      </c>
      <c r="B16439" s="1" t="s">
        <v>8691</v>
      </c>
    </row>
    <row r="16440" spans="1:2" x14ac:dyDescent="0.2">
      <c r="A16440" s="2" t="s">
        <v>5464</v>
      </c>
      <c r="B16440" s="1" t="s">
        <v>8689</v>
      </c>
    </row>
    <row r="16441" spans="1:2" x14ac:dyDescent="0.2">
      <c r="A16441" s="2" t="s">
        <v>20723</v>
      </c>
      <c r="B16441" s="1" t="s">
        <v>8808</v>
      </c>
    </row>
    <row r="16442" spans="1:2" x14ac:dyDescent="0.2">
      <c r="A16442" s="2" t="s">
        <v>20724</v>
      </c>
      <c r="B16442" s="1" t="s">
        <v>8808</v>
      </c>
    </row>
    <row r="16443" spans="1:2" x14ac:dyDescent="0.2">
      <c r="A16443" s="2" t="s">
        <v>20725</v>
      </c>
      <c r="B16443" s="1" t="s">
        <v>8808</v>
      </c>
    </row>
    <row r="16444" spans="1:2" x14ac:dyDescent="0.2">
      <c r="A16444" s="2" t="s">
        <v>7041</v>
      </c>
      <c r="B16444" s="1" t="s">
        <v>9061</v>
      </c>
    </row>
    <row r="16445" spans="1:2" x14ac:dyDescent="0.2">
      <c r="A16445" s="2" t="s">
        <v>20727</v>
      </c>
      <c r="B16445" s="1" t="s">
        <v>9073</v>
      </c>
    </row>
    <row r="16446" spans="1:2" x14ac:dyDescent="0.2">
      <c r="A16446" s="2" t="s">
        <v>20733</v>
      </c>
      <c r="B16446" s="1" t="s">
        <v>26477</v>
      </c>
    </row>
    <row r="16447" spans="1:2" x14ac:dyDescent="0.2">
      <c r="A16447" s="2" t="s">
        <v>20734</v>
      </c>
      <c r="B16447" s="1" t="s">
        <v>9069</v>
      </c>
    </row>
    <row r="16448" spans="1:2" x14ac:dyDescent="0.2">
      <c r="A16448" s="2" t="s">
        <v>20735</v>
      </c>
      <c r="B16448" s="1" t="s">
        <v>9069</v>
      </c>
    </row>
    <row r="16449" spans="1:2" x14ac:dyDescent="0.2">
      <c r="A16449" s="2" t="s">
        <v>20736</v>
      </c>
      <c r="B16449" s="1" t="s">
        <v>9132</v>
      </c>
    </row>
    <row r="16450" spans="1:2" x14ac:dyDescent="0.2">
      <c r="A16450" s="2" t="s">
        <v>20737</v>
      </c>
      <c r="B16450" s="1" t="s">
        <v>9173</v>
      </c>
    </row>
    <row r="16451" spans="1:2" x14ac:dyDescent="0.2">
      <c r="A16451" s="2" t="s">
        <v>20719</v>
      </c>
      <c r="B16451" s="1" t="s">
        <v>8691</v>
      </c>
    </row>
    <row r="16452" spans="1:2" x14ac:dyDescent="0.2">
      <c r="A16452" s="2" t="s">
        <v>20738</v>
      </c>
      <c r="B16452" s="1" t="s">
        <v>8593</v>
      </c>
    </row>
    <row r="16453" spans="1:2" x14ac:dyDescent="0.2">
      <c r="A16453" s="2" t="s">
        <v>20739</v>
      </c>
      <c r="B16453" s="1" t="s">
        <v>8771</v>
      </c>
    </row>
    <row r="16454" spans="1:2" x14ac:dyDescent="0.2">
      <c r="A16454" s="2" t="s">
        <v>20741</v>
      </c>
      <c r="B16454" s="1" t="s">
        <v>26389</v>
      </c>
    </row>
    <row r="16455" spans="1:2" x14ac:dyDescent="0.2">
      <c r="A16455" s="2" t="s">
        <v>20742</v>
      </c>
      <c r="B16455" s="1" t="s">
        <v>9095</v>
      </c>
    </row>
    <row r="16456" spans="1:2" x14ac:dyDescent="0.2">
      <c r="A16456" s="2" t="s">
        <v>20743</v>
      </c>
      <c r="B16456" s="1" t="s">
        <v>26521</v>
      </c>
    </row>
    <row r="16457" spans="1:2" x14ac:dyDescent="0.2">
      <c r="A16457" s="2" t="s">
        <v>20745</v>
      </c>
      <c r="B16457" s="1" t="s">
        <v>8870</v>
      </c>
    </row>
    <row r="16458" spans="1:2" x14ac:dyDescent="0.2">
      <c r="A16458" s="2" t="s">
        <v>20747</v>
      </c>
      <c r="B16458" s="1" t="s">
        <v>26631</v>
      </c>
    </row>
    <row r="16459" spans="1:2" x14ac:dyDescent="0.2">
      <c r="A16459" s="2" t="s">
        <v>20748</v>
      </c>
      <c r="B16459" s="1" t="s">
        <v>26631</v>
      </c>
    </row>
    <row r="16460" spans="1:2" x14ac:dyDescent="0.2">
      <c r="A16460" s="2" t="s">
        <v>20749</v>
      </c>
      <c r="B16460" s="1" t="s">
        <v>26636</v>
      </c>
    </row>
    <row r="16461" spans="1:2" x14ac:dyDescent="0.2">
      <c r="A16461" s="2" t="s">
        <v>20750</v>
      </c>
      <c r="B16461" s="1" t="s">
        <v>26636</v>
      </c>
    </row>
    <row r="16462" spans="1:2" x14ac:dyDescent="0.2">
      <c r="A16462" s="2" t="s">
        <v>20751</v>
      </c>
      <c r="B16462" s="1" t="s">
        <v>26636</v>
      </c>
    </row>
    <row r="16463" spans="1:2" x14ac:dyDescent="0.2">
      <c r="A16463" s="2" t="s">
        <v>20752</v>
      </c>
      <c r="B16463" s="1" t="s">
        <v>26630</v>
      </c>
    </row>
    <row r="16464" spans="1:2" x14ac:dyDescent="0.2">
      <c r="A16464" s="2" t="s">
        <v>20753</v>
      </c>
      <c r="B16464" s="1" t="s">
        <v>26630</v>
      </c>
    </row>
    <row r="16465" spans="1:2" x14ac:dyDescent="0.2">
      <c r="A16465" s="2" t="s">
        <v>20754</v>
      </c>
      <c r="B16465" s="1" t="s">
        <v>26630</v>
      </c>
    </row>
    <row r="16466" spans="1:2" x14ac:dyDescent="0.2">
      <c r="A16466" s="2" t="s">
        <v>20755</v>
      </c>
      <c r="B16466" s="1" t="s">
        <v>26630</v>
      </c>
    </row>
    <row r="16467" spans="1:2" x14ac:dyDescent="0.2">
      <c r="A16467" s="2" t="s">
        <v>20765</v>
      </c>
      <c r="B16467" s="1" t="s">
        <v>26599</v>
      </c>
    </row>
    <row r="16468" spans="1:2" x14ac:dyDescent="0.2">
      <c r="A16468" s="2" t="s">
        <v>20771</v>
      </c>
      <c r="B16468" s="1" t="s">
        <v>8714</v>
      </c>
    </row>
    <row r="16469" spans="1:2" x14ac:dyDescent="0.2">
      <c r="A16469" s="2" t="s">
        <v>20772</v>
      </c>
      <c r="B16469" s="1" t="s">
        <v>8714</v>
      </c>
    </row>
    <row r="16470" spans="1:2" x14ac:dyDescent="0.2">
      <c r="A16470" s="2" t="s">
        <v>20773</v>
      </c>
      <c r="B16470" s="1" t="s">
        <v>9371</v>
      </c>
    </row>
    <row r="16471" spans="1:2" x14ac:dyDescent="0.2">
      <c r="A16471" s="2" t="s">
        <v>20774</v>
      </c>
      <c r="B16471" s="1" t="s">
        <v>9371</v>
      </c>
    </row>
    <row r="16472" spans="1:2" x14ac:dyDescent="0.2">
      <c r="A16472" s="2" t="s">
        <v>2279</v>
      </c>
      <c r="B16472" s="1" t="s">
        <v>8879</v>
      </c>
    </row>
    <row r="16473" spans="1:2" x14ac:dyDescent="0.2">
      <c r="A16473" s="2" t="s">
        <v>20775</v>
      </c>
      <c r="B16473" s="1" t="s">
        <v>26482</v>
      </c>
    </row>
    <row r="16474" spans="1:2" x14ac:dyDescent="0.2">
      <c r="A16474" s="2" t="s">
        <v>5715</v>
      </c>
      <c r="B16474" s="1" t="s">
        <v>9316</v>
      </c>
    </row>
    <row r="16475" spans="1:2" x14ac:dyDescent="0.2">
      <c r="A16475" s="2" t="s">
        <v>20776</v>
      </c>
      <c r="B16475" s="1" t="s">
        <v>25940</v>
      </c>
    </row>
    <row r="16476" spans="1:2" x14ac:dyDescent="0.2">
      <c r="A16476" s="2" t="s">
        <v>20780</v>
      </c>
      <c r="B16476" s="1" t="s">
        <v>9366</v>
      </c>
    </row>
    <row r="16477" spans="1:2" x14ac:dyDescent="0.2">
      <c r="A16477" s="2" t="s">
        <v>20781</v>
      </c>
      <c r="B16477" s="1" t="s">
        <v>9033</v>
      </c>
    </row>
    <row r="16478" spans="1:2" x14ac:dyDescent="0.2">
      <c r="A16478" s="2" t="s">
        <v>20782</v>
      </c>
      <c r="B16478" s="1" t="s">
        <v>9033</v>
      </c>
    </row>
    <row r="16479" spans="1:2" x14ac:dyDescent="0.2">
      <c r="A16479" s="2" t="s">
        <v>20783</v>
      </c>
      <c r="B16479" s="1" t="s">
        <v>9033</v>
      </c>
    </row>
    <row r="16480" spans="1:2" x14ac:dyDescent="0.2">
      <c r="A16480" s="2" t="s">
        <v>20784</v>
      </c>
      <c r="B16480" s="1" t="s">
        <v>9033</v>
      </c>
    </row>
    <row r="16481" spans="1:2" x14ac:dyDescent="0.2">
      <c r="A16481" s="2" t="s">
        <v>20785</v>
      </c>
      <c r="B16481" s="1" t="s">
        <v>9033</v>
      </c>
    </row>
    <row r="16482" spans="1:2" x14ac:dyDescent="0.2">
      <c r="A16482" s="2" t="s">
        <v>20786</v>
      </c>
      <c r="B16482" s="1" t="s">
        <v>8748</v>
      </c>
    </row>
    <row r="16483" spans="1:2" x14ac:dyDescent="0.2">
      <c r="A16483" s="2" t="s">
        <v>20787</v>
      </c>
      <c r="B16483" s="1" t="s">
        <v>8748</v>
      </c>
    </row>
    <row r="16484" spans="1:2" x14ac:dyDescent="0.2">
      <c r="A16484" s="2" t="s">
        <v>20788</v>
      </c>
      <c r="B16484" s="1" t="s">
        <v>8748</v>
      </c>
    </row>
    <row r="16485" spans="1:2" x14ac:dyDescent="0.2">
      <c r="A16485" s="2" t="s">
        <v>20789</v>
      </c>
      <c r="B16485" s="1" t="s">
        <v>8748</v>
      </c>
    </row>
    <row r="16486" spans="1:2" x14ac:dyDescent="0.2">
      <c r="A16486" s="2" t="s">
        <v>20790</v>
      </c>
      <c r="B16486" s="1" t="s">
        <v>8748</v>
      </c>
    </row>
    <row r="16487" spans="1:2" x14ac:dyDescent="0.2">
      <c r="A16487" s="2" t="s">
        <v>20791</v>
      </c>
      <c r="B16487" s="1" t="s">
        <v>8748</v>
      </c>
    </row>
    <row r="16488" spans="1:2" x14ac:dyDescent="0.2">
      <c r="A16488" s="2" t="s">
        <v>20792</v>
      </c>
      <c r="B16488" s="1" t="s">
        <v>8868</v>
      </c>
    </row>
    <row r="16489" spans="1:2" x14ac:dyDescent="0.2">
      <c r="A16489" s="2" t="s">
        <v>20793</v>
      </c>
      <c r="B16489" s="1" t="s">
        <v>8868</v>
      </c>
    </row>
    <row r="16490" spans="1:2" x14ac:dyDescent="0.2">
      <c r="A16490" s="2" t="s">
        <v>9613</v>
      </c>
      <c r="B16490" s="1" t="s">
        <v>8919</v>
      </c>
    </row>
    <row r="16491" spans="1:2" x14ac:dyDescent="0.2">
      <c r="A16491" s="2" t="s">
        <v>9612</v>
      </c>
      <c r="B16491" s="1" t="s">
        <v>8919</v>
      </c>
    </row>
    <row r="16492" spans="1:2" x14ac:dyDescent="0.2">
      <c r="A16492" s="2" t="s">
        <v>9614</v>
      </c>
      <c r="B16492" s="1" t="s">
        <v>8919</v>
      </c>
    </row>
    <row r="16493" spans="1:2" x14ac:dyDescent="0.2">
      <c r="A16493" s="2" t="s">
        <v>9611</v>
      </c>
      <c r="B16493" s="1" t="s">
        <v>8919</v>
      </c>
    </row>
    <row r="16494" spans="1:2" x14ac:dyDescent="0.2">
      <c r="A16494" s="2" t="s">
        <v>20794</v>
      </c>
      <c r="B16494" s="1" t="s">
        <v>8683</v>
      </c>
    </row>
    <row r="16495" spans="1:2" x14ac:dyDescent="0.2">
      <c r="A16495" s="2" t="s">
        <v>20795</v>
      </c>
      <c r="B16495" s="1" t="s">
        <v>8683</v>
      </c>
    </row>
    <row r="16496" spans="1:2" x14ac:dyDescent="0.2">
      <c r="A16496" s="2" t="s">
        <v>20796</v>
      </c>
      <c r="B16496" s="1" t="s">
        <v>8683</v>
      </c>
    </row>
    <row r="16497" spans="1:2" x14ac:dyDescent="0.2">
      <c r="A16497" s="2" t="s">
        <v>20797</v>
      </c>
      <c r="B16497" s="1" t="s">
        <v>8683</v>
      </c>
    </row>
    <row r="16498" spans="1:2" x14ac:dyDescent="0.2">
      <c r="A16498" s="2" t="s">
        <v>20798</v>
      </c>
      <c r="B16498" s="1" t="s">
        <v>8572</v>
      </c>
    </row>
    <row r="16499" spans="1:2" x14ac:dyDescent="0.2">
      <c r="A16499" s="2" t="s">
        <v>20799</v>
      </c>
      <c r="B16499" s="1" t="s">
        <v>8572</v>
      </c>
    </row>
    <row r="16500" spans="1:2" x14ac:dyDescent="0.2">
      <c r="A16500" s="2" t="s">
        <v>20800</v>
      </c>
      <c r="B16500" s="1" t="s">
        <v>8572</v>
      </c>
    </row>
    <row r="16501" spans="1:2" x14ac:dyDescent="0.2">
      <c r="A16501" s="2" t="s">
        <v>20801</v>
      </c>
      <c r="B16501" s="1" t="s">
        <v>8572</v>
      </c>
    </row>
    <row r="16502" spans="1:2" x14ac:dyDescent="0.2">
      <c r="A16502" s="2" t="s">
        <v>20802</v>
      </c>
      <c r="B16502" s="1" t="s">
        <v>8572</v>
      </c>
    </row>
    <row r="16503" spans="1:2" x14ac:dyDescent="0.2">
      <c r="A16503" s="2" t="s">
        <v>20803</v>
      </c>
      <c r="B16503" s="1" t="s">
        <v>8572</v>
      </c>
    </row>
    <row r="16504" spans="1:2" x14ac:dyDescent="0.2">
      <c r="A16504" s="2" t="s">
        <v>20804</v>
      </c>
      <c r="B16504" s="1" t="s">
        <v>26128</v>
      </c>
    </row>
    <row r="16505" spans="1:2" x14ac:dyDescent="0.2">
      <c r="A16505" s="2" t="s">
        <v>20805</v>
      </c>
      <c r="B16505" s="1" t="s">
        <v>26128</v>
      </c>
    </row>
    <row r="16506" spans="1:2" x14ac:dyDescent="0.2">
      <c r="A16506" s="2" t="s">
        <v>20806</v>
      </c>
      <c r="B16506" s="1" t="s">
        <v>26128</v>
      </c>
    </row>
    <row r="16507" spans="1:2" x14ac:dyDescent="0.2">
      <c r="A16507" s="2" t="s">
        <v>20807</v>
      </c>
      <c r="B16507" s="1" t="s">
        <v>26128</v>
      </c>
    </row>
    <row r="16508" spans="1:2" x14ac:dyDescent="0.2">
      <c r="A16508" s="2" t="s">
        <v>20808</v>
      </c>
      <c r="B16508" s="1" t="s">
        <v>26128</v>
      </c>
    </row>
    <row r="16509" spans="1:2" x14ac:dyDescent="0.2">
      <c r="A16509" s="2" t="s">
        <v>20809</v>
      </c>
      <c r="B16509" s="1" t="s">
        <v>25915</v>
      </c>
    </row>
    <row r="16510" spans="1:2" x14ac:dyDescent="0.2">
      <c r="A16510" s="2" t="s">
        <v>20810</v>
      </c>
      <c r="B16510" s="1" t="s">
        <v>25915</v>
      </c>
    </row>
    <row r="16511" spans="1:2" x14ac:dyDescent="0.2">
      <c r="A16511" s="2" t="s">
        <v>20811</v>
      </c>
      <c r="B16511" s="1" t="s">
        <v>25915</v>
      </c>
    </row>
    <row r="16512" spans="1:2" x14ac:dyDescent="0.2">
      <c r="A16512" s="2" t="s">
        <v>20812</v>
      </c>
      <c r="B16512" s="1" t="s">
        <v>9225</v>
      </c>
    </row>
    <row r="16513" spans="1:2" x14ac:dyDescent="0.2">
      <c r="A16513" s="2" t="s">
        <v>20813</v>
      </c>
      <c r="B16513" s="1" t="s">
        <v>9225</v>
      </c>
    </row>
    <row r="16514" spans="1:2" x14ac:dyDescent="0.2">
      <c r="A16514" s="2" t="s">
        <v>20814</v>
      </c>
      <c r="B16514" s="1" t="s">
        <v>9225</v>
      </c>
    </row>
    <row r="16515" spans="1:2" x14ac:dyDescent="0.2">
      <c r="A16515" s="2" t="s">
        <v>20815</v>
      </c>
      <c r="B16515" s="1" t="s">
        <v>9225</v>
      </c>
    </row>
    <row r="16516" spans="1:2" x14ac:dyDescent="0.2">
      <c r="A16516" s="2" t="s">
        <v>20816</v>
      </c>
      <c r="B16516" s="1" t="s">
        <v>9225</v>
      </c>
    </row>
    <row r="16517" spans="1:2" x14ac:dyDescent="0.2">
      <c r="A16517" s="2" t="s">
        <v>20817</v>
      </c>
      <c r="B16517" s="1" t="s">
        <v>9225</v>
      </c>
    </row>
    <row r="16518" spans="1:2" x14ac:dyDescent="0.2">
      <c r="A16518" s="2" t="s">
        <v>20818</v>
      </c>
      <c r="B16518" s="1" t="s">
        <v>9225</v>
      </c>
    </row>
    <row r="16519" spans="1:2" x14ac:dyDescent="0.2">
      <c r="A16519" s="2" t="s">
        <v>20819</v>
      </c>
      <c r="B16519" s="1" t="s">
        <v>9225</v>
      </c>
    </row>
    <row r="16520" spans="1:2" x14ac:dyDescent="0.2">
      <c r="A16520" s="2" t="s">
        <v>20820</v>
      </c>
      <c r="B16520" s="1" t="s">
        <v>8698</v>
      </c>
    </row>
    <row r="16521" spans="1:2" x14ac:dyDescent="0.2">
      <c r="A16521" s="2" t="s">
        <v>20821</v>
      </c>
      <c r="B16521" s="1" t="s">
        <v>8698</v>
      </c>
    </row>
    <row r="16522" spans="1:2" x14ac:dyDescent="0.2">
      <c r="A16522" s="2" t="s">
        <v>20822</v>
      </c>
      <c r="B16522" s="1" t="s">
        <v>8698</v>
      </c>
    </row>
    <row r="16523" spans="1:2" x14ac:dyDescent="0.2">
      <c r="A16523" s="2" t="s">
        <v>20823</v>
      </c>
      <c r="B16523" s="1" t="s">
        <v>8901</v>
      </c>
    </row>
    <row r="16524" spans="1:2" x14ac:dyDescent="0.2">
      <c r="A16524" s="2" t="s">
        <v>20824</v>
      </c>
      <c r="B16524" s="1" t="s">
        <v>8901</v>
      </c>
    </row>
    <row r="16525" spans="1:2" x14ac:dyDescent="0.2">
      <c r="A16525" s="2" t="s">
        <v>20826</v>
      </c>
      <c r="B16525" s="1" t="s">
        <v>9085</v>
      </c>
    </row>
    <row r="16526" spans="1:2" x14ac:dyDescent="0.2">
      <c r="A16526" s="2" t="s">
        <v>20829</v>
      </c>
      <c r="B16526" s="1" t="s">
        <v>8901</v>
      </c>
    </row>
    <row r="16527" spans="1:2" x14ac:dyDescent="0.2">
      <c r="A16527" s="2" t="s">
        <v>20830</v>
      </c>
      <c r="B16527" s="1" t="s">
        <v>8901</v>
      </c>
    </row>
    <row r="16528" spans="1:2" x14ac:dyDescent="0.2">
      <c r="A16528" s="2" t="s">
        <v>20831</v>
      </c>
      <c r="B16528" s="1" t="s">
        <v>8901</v>
      </c>
    </row>
    <row r="16529" spans="1:2" x14ac:dyDescent="0.2">
      <c r="A16529" s="2" t="s">
        <v>20832</v>
      </c>
      <c r="B16529" s="1" t="s">
        <v>8901</v>
      </c>
    </row>
    <row r="16530" spans="1:2" x14ac:dyDescent="0.2">
      <c r="A16530" s="2" t="s">
        <v>20834</v>
      </c>
      <c r="B16530" s="1" t="s">
        <v>8901</v>
      </c>
    </row>
    <row r="16531" spans="1:2" x14ac:dyDescent="0.2">
      <c r="A16531" s="2" t="s">
        <v>20836</v>
      </c>
      <c r="B16531" s="1" t="s">
        <v>8900</v>
      </c>
    </row>
    <row r="16532" spans="1:2" x14ac:dyDescent="0.2">
      <c r="A16532" s="2" t="s">
        <v>20844</v>
      </c>
      <c r="B16532" s="1" t="s">
        <v>9109</v>
      </c>
    </row>
    <row r="16533" spans="1:2" x14ac:dyDescent="0.2">
      <c r="A16533" s="2" t="s">
        <v>20845</v>
      </c>
      <c r="B16533" s="1" t="s">
        <v>8833</v>
      </c>
    </row>
    <row r="16534" spans="1:2" x14ac:dyDescent="0.2">
      <c r="A16534" s="2" t="s">
        <v>20846</v>
      </c>
      <c r="B16534" s="1" t="s">
        <v>8833</v>
      </c>
    </row>
    <row r="16535" spans="1:2" x14ac:dyDescent="0.2">
      <c r="A16535" s="2" t="s">
        <v>20847</v>
      </c>
      <c r="B16535" s="1" t="s">
        <v>8598</v>
      </c>
    </row>
    <row r="16536" spans="1:2" x14ac:dyDescent="0.2">
      <c r="A16536" s="2" t="s">
        <v>20848</v>
      </c>
      <c r="B16536" s="1" t="s">
        <v>8598</v>
      </c>
    </row>
    <row r="16537" spans="1:2" x14ac:dyDescent="0.2">
      <c r="A16537" s="2" t="s">
        <v>20849</v>
      </c>
      <c r="B16537" s="1" t="s">
        <v>8598</v>
      </c>
    </row>
    <row r="16538" spans="1:2" x14ac:dyDescent="0.2">
      <c r="A16538" s="2" t="s">
        <v>20851</v>
      </c>
      <c r="B16538" s="1" t="s">
        <v>26049</v>
      </c>
    </row>
    <row r="16539" spans="1:2" x14ac:dyDescent="0.2">
      <c r="A16539" s="2" t="s">
        <v>20852</v>
      </c>
      <c r="B16539" s="1" t="s">
        <v>26049</v>
      </c>
    </row>
    <row r="16540" spans="1:2" x14ac:dyDescent="0.2">
      <c r="A16540" s="2" t="s">
        <v>20853</v>
      </c>
      <c r="B16540" s="1" t="s">
        <v>26049</v>
      </c>
    </row>
    <row r="16541" spans="1:2" x14ac:dyDescent="0.2">
      <c r="A16541" s="2" t="s">
        <v>20854</v>
      </c>
      <c r="B16541" s="1" t="s">
        <v>26049</v>
      </c>
    </row>
    <row r="16542" spans="1:2" x14ac:dyDescent="0.2">
      <c r="A16542" s="2" t="s">
        <v>20855</v>
      </c>
      <c r="B16542" s="1" t="s">
        <v>26935</v>
      </c>
    </row>
    <row r="16543" spans="1:2" x14ac:dyDescent="0.2">
      <c r="A16543" s="2" t="s">
        <v>20856</v>
      </c>
      <c r="B16543" s="1" t="s">
        <v>26935</v>
      </c>
    </row>
    <row r="16544" spans="1:2" x14ac:dyDescent="0.2">
      <c r="A16544" s="2" t="s">
        <v>20857</v>
      </c>
      <c r="B16544" s="1" t="s">
        <v>8640</v>
      </c>
    </row>
    <row r="16545" spans="1:2" x14ac:dyDescent="0.2">
      <c r="A16545" s="2" t="s">
        <v>20858</v>
      </c>
      <c r="B16545" s="1" t="s">
        <v>8640</v>
      </c>
    </row>
    <row r="16546" spans="1:2" x14ac:dyDescent="0.2">
      <c r="A16546" s="2" t="s">
        <v>20859</v>
      </c>
      <c r="B16546" s="1" t="s">
        <v>8640</v>
      </c>
    </row>
    <row r="16547" spans="1:2" x14ac:dyDescent="0.2">
      <c r="A16547" s="2" t="s">
        <v>20861</v>
      </c>
      <c r="B16547" s="1" t="s">
        <v>8988</v>
      </c>
    </row>
    <row r="16548" spans="1:2" x14ac:dyDescent="0.2">
      <c r="A16548" s="2" t="s">
        <v>20862</v>
      </c>
      <c r="B16548" s="1" t="s">
        <v>8988</v>
      </c>
    </row>
    <row r="16549" spans="1:2" x14ac:dyDescent="0.2">
      <c r="A16549" s="2" t="s">
        <v>20865</v>
      </c>
      <c r="B16549" s="1" t="s">
        <v>8988</v>
      </c>
    </row>
    <row r="16550" spans="1:2" x14ac:dyDescent="0.2">
      <c r="A16550" s="2" t="s">
        <v>20867</v>
      </c>
      <c r="B16550" s="1" t="s">
        <v>8792</v>
      </c>
    </row>
    <row r="16551" spans="1:2" x14ac:dyDescent="0.2">
      <c r="A16551" s="2" t="s">
        <v>20868</v>
      </c>
      <c r="B16551" s="1" t="s">
        <v>8792</v>
      </c>
    </row>
    <row r="16552" spans="1:2" x14ac:dyDescent="0.2">
      <c r="A16552" s="2" t="s">
        <v>20869</v>
      </c>
      <c r="B16552" s="1" t="s">
        <v>8792</v>
      </c>
    </row>
    <row r="16553" spans="1:2" x14ac:dyDescent="0.2">
      <c r="A16553" s="2" t="s">
        <v>20870</v>
      </c>
      <c r="B16553" s="1" t="s">
        <v>8659</v>
      </c>
    </row>
    <row r="16554" spans="1:2" x14ac:dyDescent="0.2">
      <c r="A16554" s="2" t="s">
        <v>20871</v>
      </c>
      <c r="B16554" s="1" t="s">
        <v>8904</v>
      </c>
    </row>
    <row r="16555" spans="1:2" x14ac:dyDescent="0.2">
      <c r="A16555" s="2" t="s">
        <v>20872</v>
      </c>
      <c r="B16555" s="1" t="s">
        <v>8904</v>
      </c>
    </row>
    <row r="16556" spans="1:2" x14ac:dyDescent="0.2">
      <c r="A16556" s="2" t="s">
        <v>20873</v>
      </c>
      <c r="B16556" s="1" t="s">
        <v>8902</v>
      </c>
    </row>
    <row r="16557" spans="1:2" x14ac:dyDescent="0.2">
      <c r="A16557" s="2" t="s">
        <v>20874</v>
      </c>
      <c r="B16557" s="1" t="s">
        <v>8880</v>
      </c>
    </row>
    <row r="16558" spans="1:2" x14ac:dyDescent="0.2">
      <c r="A16558" s="2" t="s">
        <v>20875</v>
      </c>
      <c r="B16558" s="1" t="s">
        <v>9261</v>
      </c>
    </row>
    <row r="16559" spans="1:2" x14ac:dyDescent="0.2">
      <c r="A16559" s="2" t="s">
        <v>20876</v>
      </c>
      <c r="B16559" s="1" t="s">
        <v>9066</v>
      </c>
    </row>
    <row r="16560" spans="1:2" x14ac:dyDescent="0.2">
      <c r="A16560" s="2" t="s">
        <v>20877</v>
      </c>
      <c r="B16560" s="1" t="s">
        <v>9066</v>
      </c>
    </row>
    <row r="16561" spans="1:2" x14ac:dyDescent="0.2">
      <c r="A16561" s="2" t="s">
        <v>8227</v>
      </c>
      <c r="B16561" s="1" t="s">
        <v>8806</v>
      </c>
    </row>
    <row r="16562" spans="1:2" x14ac:dyDescent="0.2">
      <c r="A16562" s="2" t="s">
        <v>20878</v>
      </c>
      <c r="B16562" s="1" t="s">
        <v>9006</v>
      </c>
    </row>
    <row r="16563" spans="1:2" x14ac:dyDescent="0.2">
      <c r="A16563" s="2" t="s">
        <v>20879</v>
      </c>
      <c r="B16563" s="1" t="s">
        <v>26260</v>
      </c>
    </row>
    <row r="16564" spans="1:2" x14ac:dyDescent="0.2">
      <c r="A16564" s="2" t="s">
        <v>20880</v>
      </c>
      <c r="B16564" s="1" t="s">
        <v>26260</v>
      </c>
    </row>
    <row r="16565" spans="1:2" x14ac:dyDescent="0.2">
      <c r="A16565" s="2" t="s">
        <v>20881</v>
      </c>
      <c r="B16565" s="1" t="s">
        <v>26260</v>
      </c>
    </row>
    <row r="16566" spans="1:2" x14ac:dyDescent="0.2">
      <c r="A16566" s="2" t="s">
        <v>20882</v>
      </c>
      <c r="B16566" s="1" t="s">
        <v>26260</v>
      </c>
    </row>
    <row r="16567" spans="1:2" x14ac:dyDescent="0.2">
      <c r="A16567" s="2" t="s">
        <v>20883</v>
      </c>
      <c r="B16567" s="1" t="s">
        <v>26260</v>
      </c>
    </row>
    <row r="16568" spans="1:2" x14ac:dyDescent="0.2">
      <c r="A16568" s="2" t="s">
        <v>20884</v>
      </c>
      <c r="B16568" s="1" t="s">
        <v>8533</v>
      </c>
    </row>
    <row r="16569" spans="1:2" x14ac:dyDescent="0.2">
      <c r="A16569" s="2" t="s">
        <v>20885</v>
      </c>
      <c r="B16569" s="1" t="s">
        <v>8533</v>
      </c>
    </row>
    <row r="16570" spans="1:2" x14ac:dyDescent="0.2">
      <c r="A16570" s="2" t="s">
        <v>20886</v>
      </c>
      <c r="B16570" s="1" t="s">
        <v>8533</v>
      </c>
    </row>
    <row r="16571" spans="1:2" x14ac:dyDescent="0.2">
      <c r="A16571" s="2" t="s">
        <v>20887</v>
      </c>
      <c r="B16571" s="1" t="s">
        <v>8533</v>
      </c>
    </row>
    <row r="16572" spans="1:2" x14ac:dyDescent="0.2">
      <c r="A16572" s="2" t="s">
        <v>20888</v>
      </c>
      <c r="B16572" s="1" t="s">
        <v>8533</v>
      </c>
    </row>
    <row r="16573" spans="1:2" x14ac:dyDescent="0.2">
      <c r="A16573" s="2" t="s">
        <v>20889</v>
      </c>
      <c r="B16573" s="1" t="s">
        <v>8533</v>
      </c>
    </row>
    <row r="16574" spans="1:2" x14ac:dyDescent="0.2">
      <c r="A16574" s="2" t="s">
        <v>20890</v>
      </c>
      <c r="B16574" s="1" t="s">
        <v>8570</v>
      </c>
    </row>
    <row r="16575" spans="1:2" x14ac:dyDescent="0.2">
      <c r="A16575" s="2" t="s">
        <v>20891</v>
      </c>
      <c r="B16575" s="1" t="s">
        <v>8570</v>
      </c>
    </row>
    <row r="16576" spans="1:2" x14ac:dyDescent="0.2">
      <c r="A16576" s="2" t="s">
        <v>20892</v>
      </c>
      <c r="B16576" s="1" t="s">
        <v>8570</v>
      </c>
    </row>
    <row r="16577" spans="1:2" x14ac:dyDescent="0.2">
      <c r="A16577" s="2" t="s">
        <v>20893</v>
      </c>
      <c r="B16577" s="1" t="s">
        <v>8570</v>
      </c>
    </row>
    <row r="16578" spans="1:2" x14ac:dyDescent="0.2">
      <c r="A16578" s="2" t="s">
        <v>20894</v>
      </c>
      <c r="B16578" s="1" t="s">
        <v>8570</v>
      </c>
    </row>
    <row r="16579" spans="1:2" x14ac:dyDescent="0.2">
      <c r="A16579" s="2" t="s">
        <v>20895</v>
      </c>
      <c r="B16579" s="1" t="s">
        <v>8570</v>
      </c>
    </row>
    <row r="16580" spans="1:2" x14ac:dyDescent="0.2">
      <c r="A16580" s="2" t="s">
        <v>20896</v>
      </c>
      <c r="B16580" s="1" t="s">
        <v>8745</v>
      </c>
    </row>
    <row r="16581" spans="1:2" x14ac:dyDescent="0.2">
      <c r="A16581" s="2" t="s">
        <v>20897</v>
      </c>
      <c r="B16581" s="1" t="s">
        <v>8572</v>
      </c>
    </row>
    <row r="16582" spans="1:2" x14ac:dyDescent="0.2">
      <c r="A16582" s="2" t="s">
        <v>20898</v>
      </c>
      <c r="B16582" s="1" t="s">
        <v>8572</v>
      </c>
    </row>
    <row r="16583" spans="1:2" x14ac:dyDescent="0.2">
      <c r="A16583" s="2" t="s">
        <v>20899</v>
      </c>
      <c r="B16583" s="1" t="s">
        <v>8572</v>
      </c>
    </row>
    <row r="16584" spans="1:2" x14ac:dyDescent="0.2">
      <c r="A16584" s="2" t="s">
        <v>20900</v>
      </c>
      <c r="B16584" s="1" t="s">
        <v>8572</v>
      </c>
    </row>
    <row r="16585" spans="1:2" x14ac:dyDescent="0.2">
      <c r="A16585" s="2" t="s">
        <v>20901</v>
      </c>
      <c r="B16585" s="1" t="s">
        <v>8572</v>
      </c>
    </row>
    <row r="16586" spans="1:2" x14ac:dyDescent="0.2">
      <c r="A16586" s="2" t="s">
        <v>20902</v>
      </c>
      <c r="B16586" s="1" t="s">
        <v>9245</v>
      </c>
    </row>
    <row r="16587" spans="1:2" x14ac:dyDescent="0.2">
      <c r="A16587" s="2" t="s">
        <v>20903</v>
      </c>
      <c r="B16587" s="1" t="s">
        <v>9114</v>
      </c>
    </row>
    <row r="16588" spans="1:2" x14ac:dyDescent="0.2">
      <c r="A16588" s="2" t="s">
        <v>20904</v>
      </c>
      <c r="B16588" s="1" t="s">
        <v>8913</v>
      </c>
    </row>
    <row r="16589" spans="1:2" x14ac:dyDescent="0.2">
      <c r="A16589" s="2" t="s">
        <v>20905</v>
      </c>
      <c r="B16589" s="1" t="s">
        <v>8856</v>
      </c>
    </row>
    <row r="16590" spans="1:2" x14ac:dyDescent="0.2">
      <c r="A16590" s="2" t="s">
        <v>20906</v>
      </c>
      <c r="B16590" s="1" t="s">
        <v>8862</v>
      </c>
    </row>
    <row r="16591" spans="1:2" x14ac:dyDescent="0.2">
      <c r="A16591" s="2" t="s">
        <v>20907</v>
      </c>
      <c r="B16591" s="1" t="s">
        <v>8862</v>
      </c>
    </row>
    <row r="16592" spans="1:2" x14ac:dyDescent="0.2">
      <c r="A16592" s="2" t="s">
        <v>20908</v>
      </c>
      <c r="B16592" s="1" t="s">
        <v>25797</v>
      </c>
    </row>
    <row r="16593" spans="1:2" x14ac:dyDescent="0.2">
      <c r="A16593" s="2" t="s">
        <v>20910</v>
      </c>
      <c r="B16593" s="1" t="s">
        <v>8749</v>
      </c>
    </row>
    <row r="16594" spans="1:2" x14ac:dyDescent="0.2">
      <c r="A16594" s="2" t="s">
        <v>8048</v>
      </c>
      <c r="B16594" s="1" t="s">
        <v>9033</v>
      </c>
    </row>
    <row r="16595" spans="1:2" x14ac:dyDescent="0.2">
      <c r="A16595" s="2" t="s">
        <v>17466</v>
      </c>
      <c r="B16595" s="1" t="s">
        <v>8611</v>
      </c>
    </row>
    <row r="16596" spans="1:2" x14ac:dyDescent="0.2">
      <c r="A16596" s="2" t="s">
        <v>20911</v>
      </c>
      <c r="B16596" s="1" t="s">
        <v>26500</v>
      </c>
    </row>
    <row r="16597" spans="1:2" x14ac:dyDescent="0.2">
      <c r="A16597" s="2" t="s">
        <v>20912</v>
      </c>
      <c r="B16597" s="1" t="s">
        <v>25914</v>
      </c>
    </row>
    <row r="16598" spans="1:2" x14ac:dyDescent="0.2">
      <c r="A16598" s="2" t="s">
        <v>20913</v>
      </c>
      <c r="B16598" s="1" t="s">
        <v>26084</v>
      </c>
    </row>
    <row r="16599" spans="1:2" x14ac:dyDescent="0.2">
      <c r="A16599" s="2" t="s">
        <v>20914</v>
      </c>
      <c r="B16599" s="1" t="s">
        <v>9311</v>
      </c>
    </row>
    <row r="16600" spans="1:2" x14ac:dyDescent="0.2">
      <c r="A16600" s="2" t="s">
        <v>20915</v>
      </c>
      <c r="B16600" s="1" t="s">
        <v>26631</v>
      </c>
    </row>
    <row r="16601" spans="1:2" x14ac:dyDescent="0.2">
      <c r="A16601" s="2" t="s">
        <v>6566</v>
      </c>
      <c r="B16601" s="1" t="s">
        <v>8962</v>
      </c>
    </row>
    <row r="16602" spans="1:2" x14ac:dyDescent="0.2">
      <c r="A16602" s="2" t="s">
        <v>20916</v>
      </c>
      <c r="B16602" s="1" t="s">
        <v>26389</v>
      </c>
    </row>
    <row r="16603" spans="1:2" x14ac:dyDescent="0.2">
      <c r="A16603" s="2" t="s">
        <v>20917</v>
      </c>
      <c r="B16603" s="1" t="s">
        <v>27014</v>
      </c>
    </row>
    <row r="16604" spans="1:2" x14ac:dyDescent="0.2">
      <c r="A16604" s="2" t="s">
        <v>20918</v>
      </c>
      <c r="B16604" s="1" t="s">
        <v>26086</v>
      </c>
    </row>
    <row r="16605" spans="1:2" x14ac:dyDescent="0.2">
      <c r="A16605" s="2" t="s">
        <v>20920</v>
      </c>
      <c r="B16605" s="1" t="s">
        <v>9066</v>
      </c>
    </row>
    <row r="16606" spans="1:2" x14ac:dyDescent="0.2">
      <c r="A16606" s="2" t="s">
        <v>20921</v>
      </c>
      <c r="B16606" s="1" t="s">
        <v>9066</v>
      </c>
    </row>
    <row r="16607" spans="1:2" x14ac:dyDescent="0.2">
      <c r="A16607" s="2" t="s">
        <v>20924</v>
      </c>
      <c r="B16607" s="1" t="s">
        <v>9214</v>
      </c>
    </row>
    <row r="16608" spans="1:2" x14ac:dyDescent="0.2">
      <c r="A16608" s="2" t="s">
        <v>20925</v>
      </c>
      <c r="B16608" s="1" t="s">
        <v>9214</v>
      </c>
    </row>
    <row r="16609" spans="1:2" x14ac:dyDescent="0.2">
      <c r="A16609" s="2" t="s">
        <v>20926</v>
      </c>
      <c r="B16609" s="1" t="s">
        <v>26567</v>
      </c>
    </row>
    <row r="16610" spans="1:2" x14ac:dyDescent="0.2">
      <c r="A16610" s="2" t="s">
        <v>20927</v>
      </c>
      <c r="B16610" s="1" t="s">
        <v>26567</v>
      </c>
    </row>
    <row r="16611" spans="1:2" x14ac:dyDescent="0.2">
      <c r="A16611" s="2" t="s">
        <v>20929</v>
      </c>
      <c r="B16611" s="1" t="s">
        <v>26567</v>
      </c>
    </row>
    <row r="16612" spans="1:2" x14ac:dyDescent="0.2">
      <c r="A16612" s="2" t="s">
        <v>20930</v>
      </c>
      <c r="B16612" s="1" t="s">
        <v>26567</v>
      </c>
    </row>
    <row r="16613" spans="1:2" x14ac:dyDescent="0.2">
      <c r="A16613" s="2" t="s">
        <v>20932</v>
      </c>
      <c r="B16613" s="1" t="s">
        <v>8568</v>
      </c>
    </row>
    <row r="16614" spans="1:2" x14ac:dyDescent="0.2">
      <c r="A16614" s="2" t="s">
        <v>20935</v>
      </c>
      <c r="B16614" s="1" t="s">
        <v>26465</v>
      </c>
    </row>
    <row r="16615" spans="1:2" x14ac:dyDescent="0.2">
      <c r="A16615" s="2" t="s">
        <v>20936</v>
      </c>
      <c r="B16615" s="1" t="s">
        <v>8833</v>
      </c>
    </row>
    <row r="16616" spans="1:2" x14ac:dyDescent="0.2">
      <c r="A16616" s="2" t="s">
        <v>3144</v>
      </c>
      <c r="B16616" s="1" t="s">
        <v>26393</v>
      </c>
    </row>
    <row r="16617" spans="1:2" x14ac:dyDescent="0.2">
      <c r="A16617" s="2" t="s">
        <v>20937</v>
      </c>
      <c r="B16617" s="1" t="s">
        <v>9165</v>
      </c>
    </row>
    <row r="16618" spans="1:2" x14ac:dyDescent="0.2">
      <c r="A16618" s="2" t="s">
        <v>20938</v>
      </c>
      <c r="B16618" s="1" t="s">
        <v>9165</v>
      </c>
    </row>
    <row r="16619" spans="1:2" x14ac:dyDescent="0.2">
      <c r="A16619" s="2" t="s">
        <v>20939</v>
      </c>
      <c r="B16619" s="1" t="s">
        <v>9165</v>
      </c>
    </row>
    <row r="16620" spans="1:2" x14ac:dyDescent="0.2">
      <c r="A16620" s="2" t="s">
        <v>5481</v>
      </c>
      <c r="B16620" s="1" t="s">
        <v>8965</v>
      </c>
    </row>
    <row r="16621" spans="1:2" x14ac:dyDescent="0.2">
      <c r="A16621" s="2" t="s">
        <v>20940</v>
      </c>
      <c r="B16621" s="1" t="s">
        <v>8751</v>
      </c>
    </row>
    <row r="16622" spans="1:2" x14ac:dyDescent="0.2">
      <c r="A16622" s="2" t="s">
        <v>20941</v>
      </c>
      <c r="B16622" s="1" t="s">
        <v>25983</v>
      </c>
    </row>
    <row r="16623" spans="1:2" x14ac:dyDescent="0.2">
      <c r="A16623" s="2" t="s">
        <v>20942</v>
      </c>
      <c r="B16623" s="1" t="s">
        <v>9341</v>
      </c>
    </row>
    <row r="16624" spans="1:2" x14ac:dyDescent="0.2">
      <c r="A16624" s="2" t="s">
        <v>20943</v>
      </c>
      <c r="B16624" s="1" t="s">
        <v>9152</v>
      </c>
    </row>
    <row r="16625" spans="1:2" x14ac:dyDescent="0.2">
      <c r="A16625" s="2" t="s">
        <v>20953</v>
      </c>
      <c r="B16625" s="1" t="s">
        <v>25930</v>
      </c>
    </row>
    <row r="16626" spans="1:2" x14ac:dyDescent="0.2">
      <c r="A16626" s="2" t="s">
        <v>20954</v>
      </c>
      <c r="B16626" s="1" t="s">
        <v>9317</v>
      </c>
    </row>
    <row r="16627" spans="1:2" x14ac:dyDescent="0.2">
      <c r="A16627" s="2" t="s">
        <v>20955</v>
      </c>
      <c r="B16627" s="1" t="s">
        <v>25918</v>
      </c>
    </row>
    <row r="16628" spans="1:2" x14ac:dyDescent="0.2">
      <c r="A16628" s="2" t="s">
        <v>20956</v>
      </c>
      <c r="B16628" s="1" t="s">
        <v>26507</v>
      </c>
    </row>
    <row r="16629" spans="1:2" x14ac:dyDescent="0.2">
      <c r="A16629" s="2" t="s">
        <v>20957</v>
      </c>
      <c r="B16629" s="1" t="s">
        <v>25998</v>
      </c>
    </row>
    <row r="16630" spans="1:2" x14ac:dyDescent="0.2">
      <c r="A16630" s="2" t="s">
        <v>20959</v>
      </c>
      <c r="B16630" s="1" t="s">
        <v>26475</v>
      </c>
    </row>
    <row r="16631" spans="1:2" x14ac:dyDescent="0.2">
      <c r="A16631" s="2" t="s">
        <v>20960</v>
      </c>
      <c r="B16631" s="1" t="s">
        <v>9059</v>
      </c>
    </row>
    <row r="16632" spans="1:2" x14ac:dyDescent="0.2">
      <c r="A16632" s="2" t="s">
        <v>20961</v>
      </c>
      <c r="B16632" s="1" t="s">
        <v>9366</v>
      </c>
    </row>
    <row r="16633" spans="1:2" x14ac:dyDescent="0.2">
      <c r="A16633" s="2" t="s">
        <v>20962</v>
      </c>
      <c r="B16633" s="1" t="s">
        <v>26423</v>
      </c>
    </row>
    <row r="16634" spans="1:2" x14ac:dyDescent="0.2">
      <c r="A16634" s="2" t="s">
        <v>20963</v>
      </c>
      <c r="B16634" s="1" t="s">
        <v>26169</v>
      </c>
    </row>
    <row r="16635" spans="1:2" x14ac:dyDescent="0.2">
      <c r="A16635" s="2" t="s">
        <v>20964</v>
      </c>
      <c r="B16635" s="1" t="s">
        <v>26169</v>
      </c>
    </row>
    <row r="16636" spans="1:2" x14ac:dyDescent="0.2">
      <c r="A16636" s="2" t="s">
        <v>20966</v>
      </c>
      <c r="B16636" s="1" t="s">
        <v>26435</v>
      </c>
    </row>
    <row r="16637" spans="1:2" x14ac:dyDescent="0.2">
      <c r="A16637" s="2" t="s">
        <v>20967</v>
      </c>
      <c r="B16637" s="1" t="s">
        <v>9324</v>
      </c>
    </row>
    <row r="16638" spans="1:2" x14ac:dyDescent="0.2">
      <c r="A16638" s="2" t="s">
        <v>20969</v>
      </c>
      <c r="B16638" s="1" t="s">
        <v>26022</v>
      </c>
    </row>
    <row r="16639" spans="1:2" x14ac:dyDescent="0.2">
      <c r="A16639" s="2" t="s">
        <v>20972</v>
      </c>
      <c r="B16639" s="1" t="s">
        <v>26022</v>
      </c>
    </row>
    <row r="16640" spans="1:2" x14ac:dyDescent="0.2">
      <c r="A16640" s="2" t="s">
        <v>20973</v>
      </c>
      <c r="B16640" s="1" t="s">
        <v>26022</v>
      </c>
    </row>
    <row r="16641" spans="1:2" x14ac:dyDescent="0.2">
      <c r="A16641" s="2" t="s">
        <v>20975</v>
      </c>
      <c r="B16641" s="1" t="s">
        <v>26022</v>
      </c>
    </row>
    <row r="16642" spans="1:2" x14ac:dyDescent="0.2">
      <c r="A16642" s="2" t="s">
        <v>20979</v>
      </c>
      <c r="B16642" s="1" t="s">
        <v>26022</v>
      </c>
    </row>
    <row r="16643" spans="1:2" x14ac:dyDescent="0.2">
      <c r="A16643" s="2" t="s">
        <v>20980</v>
      </c>
      <c r="B16643" s="1" t="s">
        <v>26022</v>
      </c>
    </row>
    <row r="16644" spans="1:2" x14ac:dyDescent="0.2">
      <c r="A16644" s="2" t="s">
        <v>20981</v>
      </c>
      <c r="B16644" s="1" t="s">
        <v>26022</v>
      </c>
    </row>
    <row r="16645" spans="1:2" x14ac:dyDescent="0.2">
      <c r="A16645" s="2" t="s">
        <v>20982</v>
      </c>
      <c r="B16645" s="1" t="s">
        <v>27108</v>
      </c>
    </row>
    <row r="16646" spans="1:2" x14ac:dyDescent="0.2">
      <c r="A16646" s="2" t="s">
        <v>20983</v>
      </c>
      <c r="B16646" s="1" t="s">
        <v>27108</v>
      </c>
    </row>
    <row r="16647" spans="1:2" x14ac:dyDescent="0.2">
      <c r="A16647" s="2" t="s">
        <v>20984</v>
      </c>
      <c r="B16647" s="1" t="s">
        <v>27108</v>
      </c>
    </row>
    <row r="16648" spans="1:2" x14ac:dyDescent="0.2">
      <c r="A16648" s="2" t="s">
        <v>20985</v>
      </c>
      <c r="B16648" s="1" t="s">
        <v>27108</v>
      </c>
    </row>
    <row r="16649" spans="1:2" x14ac:dyDescent="0.2">
      <c r="A16649" s="2" t="s">
        <v>20986</v>
      </c>
      <c r="B16649" s="1" t="s">
        <v>27108</v>
      </c>
    </row>
    <row r="16650" spans="1:2" x14ac:dyDescent="0.2">
      <c r="A16650" s="2" t="s">
        <v>20987</v>
      </c>
      <c r="B16650" s="1" t="s">
        <v>26129</v>
      </c>
    </row>
    <row r="16651" spans="1:2" x14ac:dyDescent="0.2">
      <c r="A16651" s="2" t="s">
        <v>20988</v>
      </c>
      <c r="B16651" s="1" t="s">
        <v>26129</v>
      </c>
    </row>
    <row r="16652" spans="1:2" x14ac:dyDescent="0.2">
      <c r="A16652" s="2" t="s">
        <v>20989</v>
      </c>
      <c r="B16652" s="1" t="s">
        <v>26129</v>
      </c>
    </row>
    <row r="16653" spans="1:2" x14ac:dyDescent="0.2">
      <c r="A16653" s="2" t="s">
        <v>20990</v>
      </c>
      <c r="B16653" s="1" t="s">
        <v>26129</v>
      </c>
    </row>
    <row r="16654" spans="1:2" x14ac:dyDescent="0.2">
      <c r="A16654" s="2" t="s">
        <v>20991</v>
      </c>
      <c r="B16654" s="1" t="s">
        <v>26129</v>
      </c>
    </row>
    <row r="16655" spans="1:2" x14ac:dyDescent="0.2">
      <c r="A16655" s="2" t="s">
        <v>20993</v>
      </c>
      <c r="B16655" s="1" t="s">
        <v>9228</v>
      </c>
    </row>
    <row r="16656" spans="1:2" x14ac:dyDescent="0.2">
      <c r="A16656" s="2" t="s">
        <v>20994</v>
      </c>
      <c r="B16656" s="1" t="s">
        <v>26270</v>
      </c>
    </row>
    <row r="16657" spans="1:2" x14ac:dyDescent="0.2">
      <c r="A16657" s="2" t="s">
        <v>20995</v>
      </c>
      <c r="B16657" s="1" t="s">
        <v>26270</v>
      </c>
    </row>
    <row r="16658" spans="1:2" x14ac:dyDescent="0.2">
      <c r="A16658" s="2" t="s">
        <v>20996</v>
      </c>
      <c r="B16658" s="1" t="s">
        <v>26076</v>
      </c>
    </row>
    <row r="16659" spans="1:2" x14ac:dyDescent="0.2">
      <c r="A16659" s="2" t="s">
        <v>20997</v>
      </c>
      <c r="B16659" s="1" t="s">
        <v>25832</v>
      </c>
    </row>
    <row r="16660" spans="1:2" x14ac:dyDescent="0.2">
      <c r="A16660" s="2" t="s">
        <v>20998</v>
      </c>
      <c r="B16660" s="1" t="s">
        <v>25832</v>
      </c>
    </row>
    <row r="16661" spans="1:2" x14ac:dyDescent="0.2">
      <c r="A16661" s="2" t="s">
        <v>20999</v>
      </c>
      <c r="B16661" s="1" t="s">
        <v>25832</v>
      </c>
    </row>
    <row r="16662" spans="1:2" x14ac:dyDescent="0.2">
      <c r="A16662" s="2" t="s">
        <v>21000</v>
      </c>
      <c r="B16662" s="1" t="s">
        <v>25832</v>
      </c>
    </row>
    <row r="16663" spans="1:2" x14ac:dyDescent="0.2">
      <c r="A16663" s="2" t="s">
        <v>21001</v>
      </c>
      <c r="B16663" s="1" t="s">
        <v>26344</v>
      </c>
    </row>
    <row r="16664" spans="1:2" x14ac:dyDescent="0.2">
      <c r="A16664" s="2" t="s">
        <v>21008</v>
      </c>
      <c r="B16664" s="1" t="s">
        <v>25950</v>
      </c>
    </row>
    <row r="16665" spans="1:2" x14ac:dyDescent="0.2">
      <c r="A16665" s="2" t="s">
        <v>21009</v>
      </c>
      <c r="B16665" s="1" t="s">
        <v>8895</v>
      </c>
    </row>
    <row r="16666" spans="1:2" x14ac:dyDescent="0.2">
      <c r="A16666" s="2" t="s">
        <v>21010</v>
      </c>
      <c r="B16666" s="1" t="s">
        <v>8895</v>
      </c>
    </row>
    <row r="16667" spans="1:2" x14ac:dyDescent="0.2">
      <c r="A16667" s="2" t="s">
        <v>21013</v>
      </c>
      <c r="B16667" s="1" t="s">
        <v>8588</v>
      </c>
    </row>
    <row r="16668" spans="1:2" x14ac:dyDescent="0.2">
      <c r="A16668" s="2" t="s">
        <v>21014</v>
      </c>
      <c r="B16668" s="1" t="s">
        <v>26563</v>
      </c>
    </row>
    <row r="16669" spans="1:2" x14ac:dyDescent="0.2">
      <c r="A16669" s="2" t="s">
        <v>21015</v>
      </c>
      <c r="B16669" s="1" t="s">
        <v>26104</v>
      </c>
    </row>
    <row r="16670" spans="1:2" x14ac:dyDescent="0.2">
      <c r="A16670" s="2" t="s">
        <v>21016</v>
      </c>
      <c r="B16670" s="1" t="s">
        <v>26106</v>
      </c>
    </row>
    <row r="16671" spans="1:2" x14ac:dyDescent="0.2">
      <c r="A16671" s="2" t="s">
        <v>21017</v>
      </c>
      <c r="B16671" s="1" t="s">
        <v>8588</v>
      </c>
    </row>
    <row r="16672" spans="1:2" x14ac:dyDescent="0.2">
      <c r="A16672" s="2" t="s">
        <v>21018</v>
      </c>
      <c r="B16672" s="1" t="s">
        <v>26264</v>
      </c>
    </row>
    <row r="16673" spans="1:2" x14ac:dyDescent="0.2">
      <c r="A16673" s="2" t="s">
        <v>21019</v>
      </c>
      <c r="B16673" s="1" t="s">
        <v>9325</v>
      </c>
    </row>
    <row r="16674" spans="1:2" x14ac:dyDescent="0.2">
      <c r="A16674" s="2" t="s">
        <v>5236</v>
      </c>
      <c r="B16674" s="1" t="s">
        <v>9325</v>
      </c>
    </row>
    <row r="16675" spans="1:2" x14ac:dyDescent="0.2">
      <c r="A16675" s="2" t="s">
        <v>5237</v>
      </c>
      <c r="B16675" s="1" t="s">
        <v>9325</v>
      </c>
    </row>
    <row r="16676" spans="1:2" x14ac:dyDescent="0.2">
      <c r="A16676" s="2" t="s">
        <v>5238</v>
      </c>
      <c r="B16676" s="1" t="s">
        <v>9325</v>
      </c>
    </row>
    <row r="16677" spans="1:2" x14ac:dyDescent="0.2">
      <c r="A16677" s="2" t="s">
        <v>21020</v>
      </c>
      <c r="B16677" s="1" t="s">
        <v>9006</v>
      </c>
    </row>
    <row r="16678" spans="1:2" x14ac:dyDescent="0.2">
      <c r="A16678" s="2" t="s">
        <v>21021</v>
      </c>
      <c r="B16678" s="1" t="s">
        <v>9217</v>
      </c>
    </row>
    <row r="16679" spans="1:2" x14ac:dyDescent="0.2">
      <c r="A16679" s="2" t="s">
        <v>6639</v>
      </c>
      <c r="B16679" s="1" t="s">
        <v>9345</v>
      </c>
    </row>
    <row r="16680" spans="1:2" x14ac:dyDescent="0.2">
      <c r="A16680" s="2" t="s">
        <v>6379</v>
      </c>
      <c r="B16680" s="1" t="s">
        <v>9345</v>
      </c>
    </row>
    <row r="16681" spans="1:2" x14ac:dyDescent="0.2">
      <c r="A16681" s="2" t="s">
        <v>21022</v>
      </c>
      <c r="B16681" s="1" t="s">
        <v>9154</v>
      </c>
    </row>
    <row r="16682" spans="1:2" x14ac:dyDescent="0.2">
      <c r="A16682" s="2" t="s">
        <v>21023</v>
      </c>
      <c r="B16682" s="1" t="s">
        <v>9154</v>
      </c>
    </row>
    <row r="16683" spans="1:2" x14ac:dyDescent="0.2">
      <c r="A16683" s="2" t="s">
        <v>21024</v>
      </c>
      <c r="B16683" s="1" t="s">
        <v>9154</v>
      </c>
    </row>
    <row r="16684" spans="1:2" x14ac:dyDescent="0.2">
      <c r="A16684" s="2" t="s">
        <v>5899</v>
      </c>
      <c r="B16684" s="1" t="s">
        <v>26607</v>
      </c>
    </row>
    <row r="16685" spans="1:2" x14ac:dyDescent="0.2">
      <c r="A16685" s="2" t="s">
        <v>21028</v>
      </c>
      <c r="B16685" s="1" t="s">
        <v>26607</v>
      </c>
    </row>
    <row r="16686" spans="1:2" x14ac:dyDescent="0.2">
      <c r="A16686" s="2" t="s">
        <v>21029</v>
      </c>
      <c r="B16686" s="1" t="s">
        <v>26607</v>
      </c>
    </row>
    <row r="16687" spans="1:2" x14ac:dyDescent="0.2">
      <c r="A16687" s="2" t="s">
        <v>21032</v>
      </c>
      <c r="B16687" s="1" t="s">
        <v>26607</v>
      </c>
    </row>
    <row r="16688" spans="1:2" x14ac:dyDescent="0.2">
      <c r="A16688" s="2" t="s">
        <v>21033</v>
      </c>
      <c r="B16688" s="1" t="s">
        <v>26607</v>
      </c>
    </row>
    <row r="16689" spans="1:2" x14ac:dyDescent="0.2">
      <c r="A16689" s="2" t="s">
        <v>21034</v>
      </c>
      <c r="B16689" s="1" t="s">
        <v>26607</v>
      </c>
    </row>
    <row r="16690" spans="1:2" x14ac:dyDescent="0.2">
      <c r="A16690" s="2" t="s">
        <v>21035</v>
      </c>
      <c r="B16690" s="1" t="s">
        <v>26607</v>
      </c>
    </row>
    <row r="16691" spans="1:2" x14ac:dyDescent="0.2">
      <c r="A16691" s="2" t="s">
        <v>21036</v>
      </c>
      <c r="B16691" s="1" t="s">
        <v>26607</v>
      </c>
    </row>
    <row r="16692" spans="1:2" x14ac:dyDescent="0.2">
      <c r="A16692" s="2" t="s">
        <v>21037</v>
      </c>
      <c r="B16692" s="1" t="s">
        <v>8895</v>
      </c>
    </row>
    <row r="16693" spans="1:2" x14ac:dyDescent="0.2">
      <c r="A16693" s="2" t="s">
        <v>21039</v>
      </c>
      <c r="B16693" s="1" t="s">
        <v>9345</v>
      </c>
    </row>
    <row r="16694" spans="1:2" x14ac:dyDescent="0.2">
      <c r="A16694" s="2" t="s">
        <v>7186</v>
      </c>
      <c r="B16694" s="1" t="s">
        <v>26380</v>
      </c>
    </row>
    <row r="16695" spans="1:2" x14ac:dyDescent="0.2">
      <c r="A16695" s="2" t="s">
        <v>21040</v>
      </c>
      <c r="B16695" s="1" t="s">
        <v>26810</v>
      </c>
    </row>
    <row r="16696" spans="1:2" x14ac:dyDescent="0.2">
      <c r="A16696" s="2" t="s">
        <v>21041</v>
      </c>
      <c r="B16696" s="1" t="s">
        <v>26810</v>
      </c>
    </row>
    <row r="16697" spans="1:2" x14ac:dyDescent="0.2">
      <c r="A16697" s="2" t="s">
        <v>21042</v>
      </c>
      <c r="B16697" s="1" t="s">
        <v>26810</v>
      </c>
    </row>
    <row r="16698" spans="1:2" x14ac:dyDescent="0.2">
      <c r="A16698" s="2" t="s">
        <v>21043</v>
      </c>
      <c r="B16698" s="1" t="s">
        <v>26811</v>
      </c>
    </row>
    <row r="16699" spans="1:2" x14ac:dyDescent="0.2">
      <c r="A16699" s="2" t="s">
        <v>21044</v>
      </c>
      <c r="B16699" s="1" t="s">
        <v>26811</v>
      </c>
    </row>
    <row r="16700" spans="1:2" x14ac:dyDescent="0.2">
      <c r="A16700" s="2" t="s">
        <v>21045</v>
      </c>
      <c r="B16700" s="1" t="s">
        <v>26811</v>
      </c>
    </row>
    <row r="16701" spans="1:2" x14ac:dyDescent="0.2">
      <c r="A16701" s="2" t="s">
        <v>21046</v>
      </c>
      <c r="B16701" s="1" t="s">
        <v>26811</v>
      </c>
    </row>
    <row r="16702" spans="1:2" x14ac:dyDescent="0.2">
      <c r="A16702" s="2" t="s">
        <v>21047</v>
      </c>
      <c r="B16702" s="1" t="s">
        <v>26811</v>
      </c>
    </row>
    <row r="16703" spans="1:2" x14ac:dyDescent="0.2">
      <c r="A16703" s="2" t="s">
        <v>21048</v>
      </c>
      <c r="B16703" s="1" t="s">
        <v>26259</v>
      </c>
    </row>
    <row r="16704" spans="1:2" x14ac:dyDescent="0.2">
      <c r="A16704" s="2" t="s">
        <v>21049</v>
      </c>
      <c r="B16704" s="1" t="s">
        <v>26259</v>
      </c>
    </row>
    <row r="16705" spans="1:2" x14ac:dyDescent="0.2">
      <c r="A16705" s="2" t="s">
        <v>21050</v>
      </c>
      <c r="B16705" s="1" t="s">
        <v>26259</v>
      </c>
    </row>
    <row r="16706" spans="1:2" x14ac:dyDescent="0.2">
      <c r="A16706" s="2" t="s">
        <v>21051</v>
      </c>
      <c r="B16706" s="1" t="s">
        <v>8989</v>
      </c>
    </row>
    <row r="16707" spans="1:2" x14ac:dyDescent="0.2">
      <c r="A16707" s="2" t="s">
        <v>21052</v>
      </c>
      <c r="B16707" s="1" t="s">
        <v>9051</v>
      </c>
    </row>
    <row r="16708" spans="1:2" x14ac:dyDescent="0.2">
      <c r="A16708" s="2" t="s">
        <v>21053</v>
      </c>
      <c r="B16708" s="1" t="s">
        <v>8629</v>
      </c>
    </row>
    <row r="16709" spans="1:2" x14ac:dyDescent="0.2">
      <c r="A16709" s="2" t="s">
        <v>21054</v>
      </c>
      <c r="B16709" s="1" t="s">
        <v>8629</v>
      </c>
    </row>
    <row r="16710" spans="1:2" x14ac:dyDescent="0.2">
      <c r="A16710" s="2" t="s">
        <v>3705</v>
      </c>
      <c r="B16710" s="1" t="s">
        <v>26600</v>
      </c>
    </row>
    <row r="16711" spans="1:2" x14ac:dyDescent="0.2">
      <c r="A16711" s="2" t="s">
        <v>1858</v>
      </c>
      <c r="B16711" s="1" t="s">
        <v>26356</v>
      </c>
    </row>
    <row r="16712" spans="1:2" x14ac:dyDescent="0.2">
      <c r="A16712" s="2" t="s">
        <v>2488</v>
      </c>
      <c r="B16712" s="1" t="s">
        <v>8905</v>
      </c>
    </row>
    <row r="16713" spans="1:2" x14ac:dyDescent="0.2">
      <c r="A16713" s="2" t="s">
        <v>21056</v>
      </c>
      <c r="B16713" s="1" t="s">
        <v>26478</v>
      </c>
    </row>
    <row r="16714" spans="1:2" x14ac:dyDescent="0.2">
      <c r="A16714" s="2" t="s">
        <v>21057</v>
      </c>
      <c r="B16714" s="1" t="s">
        <v>26567</v>
      </c>
    </row>
    <row r="16715" spans="1:2" x14ac:dyDescent="0.2">
      <c r="A16715" s="2" t="s">
        <v>21062</v>
      </c>
      <c r="B16715" s="1" t="s">
        <v>26187</v>
      </c>
    </row>
    <row r="16716" spans="1:2" x14ac:dyDescent="0.2">
      <c r="A16716" s="2" t="s">
        <v>21063</v>
      </c>
      <c r="B16716" s="1" t="s">
        <v>27068</v>
      </c>
    </row>
    <row r="16717" spans="1:2" x14ac:dyDescent="0.2">
      <c r="A16717" s="2" t="s">
        <v>21064</v>
      </c>
      <c r="B16717" s="1" t="s">
        <v>26073</v>
      </c>
    </row>
    <row r="16718" spans="1:2" x14ac:dyDescent="0.2">
      <c r="A16718" s="2" t="s">
        <v>21065</v>
      </c>
      <c r="B16718" s="1" t="s">
        <v>26370</v>
      </c>
    </row>
    <row r="16719" spans="1:2" x14ac:dyDescent="0.2">
      <c r="A16719" s="2" t="s">
        <v>21067</v>
      </c>
      <c r="B16719" s="1" t="s">
        <v>8661</v>
      </c>
    </row>
    <row r="16720" spans="1:2" x14ac:dyDescent="0.2">
      <c r="A16720" s="2" t="s">
        <v>21068</v>
      </c>
      <c r="B16720" s="1" t="s">
        <v>8853</v>
      </c>
    </row>
    <row r="16721" spans="1:2" x14ac:dyDescent="0.2">
      <c r="A16721" s="2" t="s">
        <v>21069</v>
      </c>
      <c r="B16721" s="1" t="s">
        <v>8689</v>
      </c>
    </row>
    <row r="16722" spans="1:2" x14ac:dyDescent="0.2">
      <c r="A16722" s="2" t="s">
        <v>21070</v>
      </c>
      <c r="B16722" s="1" t="s">
        <v>8689</v>
      </c>
    </row>
    <row r="16723" spans="1:2" x14ac:dyDescent="0.2">
      <c r="A16723" s="2" t="s">
        <v>21105</v>
      </c>
      <c r="B16723" s="1" t="s">
        <v>8724</v>
      </c>
    </row>
    <row r="16724" spans="1:2" x14ac:dyDescent="0.2">
      <c r="A16724" s="2" t="s">
        <v>21106</v>
      </c>
      <c r="B16724" s="1" t="s">
        <v>8724</v>
      </c>
    </row>
    <row r="16725" spans="1:2" x14ac:dyDescent="0.2">
      <c r="A16725" s="2" t="s">
        <v>21107</v>
      </c>
      <c r="B16725" s="1" t="s">
        <v>8724</v>
      </c>
    </row>
    <row r="16726" spans="1:2" x14ac:dyDescent="0.2">
      <c r="A16726" s="2" t="s">
        <v>21109</v>
      </c>
      <c r="B16726" s="1" t="s">
        <v>9146</v>
      </c>
    </row>
    <row r="16727" spans="1:2" x14ac:dyDescent="0.2">
      <c r="A16727" s="2" t="s">
        <v>21111</v>
      </c>
      <c r="B16727" s="1" t="s">
        <v>9146</v>
      </c>
    </row>
    <row r="16728" spans="1:2" x14ac:dyDescent="0.2">
      <c r="A16728" s="2" t="s">
        <v>3221</v>
      </c>
      <c r="B16728" s="1" t="s">
        <v>8805</v>
      </c>
    </row>
    <row r="16729" spans="1:2" x14ac:dyDescent="0.2">
      <c r="A16729" s="2" t="s">
        <v>21114</v>
      </c>
      <c r="B16729" s="1" t="s">
        <v>26414</v>
      </c>
    </row>
    <row r="16730" spans="1:2" x14ac:dyDescent="0.2">
      <c r="A16730" s="2" t="s">
        <v>21115</v>
      </c>
      <c r="B16730" s="1" t="s">
        <v>26640</v>
      </c>
    </row>
    <row r="16731" spans="1:2" x14ac:dyDescent="0.2">
      <c r="A16731" s="2" t="s">
        <v>3932</v>
      </c>
      <c r="B16731" s="1" t="s">
        <v>26640</v>
      </c>
    </row>
    <row r="16732" spans="1:2" x14ac:dyDescent="0.2">
      <c r="A16732" s="2" t="s">
        <v>21118</v>
      </c>
      <c r="B16732" s="1" t="s">
        <v>9003</v>
      </c>
    </row>
    <row r="16733" spans="1:2" x14ac:dyDescent="0.2">
      <c r="A16733" s="2" t="s">
        <v>21119</v>
      </c>
      <c r="B16733" s="1" t="s">
        <v>8724</v>
      </c>
    </row>
    <row r="16734" spans="1:2" x14ac:dyDescent="0.2">
      <c r="A16734" s="2" t="s">
        <v>21120</v>
      </c>
      <c r="B16734" s="1" t="s">
        <v>9228</v>
      </c>
    </row>
    <row r="16735" spans="1:2" x14ac:dyDescent="0.2">
      <c r="A16735" s="2" t="s">
        <v>21122</v>
      </c>
      <c r="B16735" s="1" t="s">
        <v>26086</v>
      </c>
    </row>
    <row r="16736" spans="1:2" x14ac:dyDescent="0.2">
      <c r="A16736" s="2" t="s">
        <v>21123</v>
      </c>
      <c r="B16736" s="1" t="s">
        <v>8811</v>
      </c>
    </row>
    <row r="16737" spans="1:2" x14ac:dyDescent="0.2">
      <c r="A16737" s="2" t="s">
        <v>21124</v>
      </c>
      <c r="B16737" s="1" t="s">
        <v>8811</v>
      </c>
    </row>
    <row r="16738" spans="1:2" x14ac:dyDescent="0.2">
      <c r="A16738" s="2" t="s">
        <v>21125</v>
      </c>
      <c r="B16738" s="1" t="s">
        <v>8811</v>
      </c>
    </row>
    <row r="16739" spans="1:2" x14ac:dyDescent="0.2">
      <c r="A16739" s="2" t="s">
        <v>21126</v>
      </c>
      <c r="B16739" s="1" t="s">
        <v>9338</v>
      </c>
    </row>
    <row r="16740" spans="1:2" x14ac:dyDescent="0.2">
      <c r="A16740" s="2" t="s">
        <v>21133</v>
      </c>
      <c r="B16740" s="1" t="s">
        <v>26629</v>
      </c>
    </row>
    <row r="16741" spans="1:2" x14ac:dyDescent="0.2">
      <c r="A16741" s="2" t="s">
        <v>1692</v>
      </c>
      <c r="B16741" s="1" t="s">
        <v>25812</v>
      </c>
    </row>
    <row r="16742" spans="1:2" x14ac:dyDescent="0.2">
      <c r="A16742" s="2" t="s">
        <v>21137</v>
      </c>
      <c r="B16742" s="1" t="s">
        <v>8890</v>
      </c>
    </row>
    <row r="16743" spans="1:2" x14ac:dyDescent="0.2">
      <c r="A16743" s="2" t="s">
        <v>21138</v>
      </c>
      <c r="B16743" s="1" t="s">
        <v>8755</v>
      </c>
    </row>
    <row r="16744" spans="1:2" x14ac:dyDescent="0.2">
      <c r="A16744" s="2" t="s">
        <v>21139</v>
      </c>
      <c r="B16744" s="1" t="s">
        <v>8755</v>
      </c>
    </row>
    <row r="16745" spans="1:2" x14ac:dyDescent="0.2">
      <c r="A16745" s="2" t="s">
        <v>21140</v>
      </c>
      <c r="B16745" s="1" t="s">
        <v>9090</v>
      </c>
    </row>
    <row r="16746" spans="1:2" x14ac:dyDescent="0.2">
      <c r="A16746" s="2" t="s">
        <v>21141</v>
      </c>
      <c r="B16746" s="1" t="s">
        <v>9090</v>
      </c>
    </row>
    <row r="16747" spans="1:2" x14ac:dyDescent="0.2">
      <c r="A16747" s="2" t="s">
        <v>21142</v>
      </c>
      <c r="B16747" s="1" t="s">
        <v>9090</v>
      </c>
    </row>
    <row r="16748" spans="1:2" x14ac:dyDescent="0.2">
      <c r="A16748" s="2" t="s">
        <v>21144</v>
      </c>
      <c r="B16748" s="1" t="s">
        <v>25913</v>
      </c>
    </row>
    <row r="16749" spans="1:2" x14ac:dyDescent="0.2">
      <c r="A16749" s="2" t="s">
        <v>21146</v>
      </c>
      <c r="B16749" s="1" t="s">
        <v>8989</v>
      </c>
    </row>
    <row r="16750" spans="1:2" x14ac:dyDescent="0.2">
      <c r="A16750" s="2" t="s">
        <v>21147</v>
      </c>
      <c r="B16750" s="1" t="s">
        <v>8989</v>
      </c>
    </row>
    <row r="16751" spans="1:2" x14ac:dyDescent="0.2">
      <c r="A16751" s="2" t="s">
        <v>21148</v>
      </c>
      <c r="B16751" s="1" t="s">
        <v>8989</v>
      </c>
    </row>
    <row r="16752" spans="1:2" x14ac:dyDescent="0.2">
      <c r="A16752" s="2" t="s">
        <v>21149</v>
      </c>
      <c r="B16752" s="1" t="s">
        <v>9046</v>
      </c>
    </row>
    <row r="16753" spans="1:2" x14ac:dyDescent="0.2">
      <c r="A16753" s="2" t="s">
        <v>7045</v>
      </c>
      <c r="B16753" s="1" t="s">
        <v>26087</v>
      </c>
    </row>
    <row r="16754" spans="1:2" x14ac:dyDescent="0.2">
      <c r="A16754" s="2" t="s">
        <v>21152</v>
      </c>
      <c r="B16754" s="1" t="s">
        <v>26270</v>
      </c>
    </row>
    <row r="16755" spans="1:2" x14ac:dyDescent="0.2">
      <c r="A16755" s="2" t="s">
        <v>21153</v>
      </c>
      <c r="B16755" s="1" t="s">
        <v>26372</v>
      </c>
    </row>
    <row r="16756" spans="1:2" x14ac:dyDescent="0.2">
      <c r="A16756" s="2" t="s">
        <v>21154</v>
      </c>
      <c r="B16756" s="1" t="s">
        <v>25811</v>
      </c>
    </row>
    <row r="16757" spans="1:2" x14ac:dyDescent="0.2">
      <c r="A16757" s="2" t="s">
        <v>21155</v>
      </c>
      <c r="B16757" s="1" t="s">
        <v>8930</v>
      </c>
    </row>
    <row r="16758" spans="1:2" x14ac:dyDescent="0.2">
      <c r="A16758" s="2" t="s">
        <v>21156</v>
      </c>
      <c r="B16758" s="1" t="s">
        <v>25797</v>
      </c>
    </row>
    <row r="16759" spans="1:2" x14ac:dyDescent="0.2">
      <c r="A16759" s="2" t="s">
        <v>21157</v>
      </c>
      <c r="B16759" s="1" t="s">
        <v>8771</v>
      </c>
    </row>
    <row r="16760" spans="1:2" x14ac:dyDescent="0.2">
      <c r="A16760" s="2" t="s">
        <v>21161</v>
      </c>
      <c r="B16760" s="1" t="s">
        <v>8900</v>
      </c>
    </row>
    <row r="16761" spans="1:2" x14ac:dyDescent="0.2">
      <c r="A16761" s="2" t="s">
        <v>21163</v>
      </c>
      <c r="B16761" s="1" t="s">
        <v>9351</v>
      </c>
    </row>
    <row r="16762" spans="1:2" x14ac:dyDescent="0.2">
      <c r="A16762" s="2" t="s">
        <v>21164</v>
      </c>
      <c r="B16762" s="1" t="s">
        <v>9351</v>
      </c>
    </row>
    <row r="16763" spans="1:2" x14ac:dyDescent="0.2">
      <c r="A16763" s="2" t="s">
        <v>21165</v>
      </c>
      <c r="B16763" s="1" t="s">
        <v>26260</v>
      </c>
    </row>
    <row r="16764" spans="1:2" x14ac:dyDescent="0.2">
      <c r="A16764" s="2" t="s">
        <v>21166</v>
      </c>
      <c r="B16764" s="1" t="s">
        <v>9239</v>
      </c>
    </row>
    <row r="16765" spans="1:2" x14ac:dyDescent="0.2">
      <c r="A16765" s="2" t="s">
        <v>21167</v>
      </c>
      <c r="B16765" s="1" t="s">
        <v>9239</v>
      </c>
    </row>
    <row r="16766" spans="1:2" x14ac:dyDescent="0.2">
      <c r="A16766" s="2" t="s">
        <v>21168</v>
      </c>
      <c r="B16766" s="1" t="s">
        <v>8574</v>
      </c>
    </row>
    <row r="16767" spans="1:2" x14ac:dyDescent="0.2">
      <c r="A16767" s="2" t="s">
        <v>21169</v>
      </c>
      <c r="B16767" s="1" t="s">
        <v>8976</v>
      </c>
    </row>
    <row r="16768" spans="1:2" x14ac:dyDescent="0.2">
      <c r="A16768" s="2" t="s">
        <v>21170</v>
      </c>
      <c r="B16768" s="1" t="s">
        <v>8976</v>
      </c>
    </row>
    <row r="16769" spans="1:2" x14ac:dyDescent="0.2">
      <c r="A16769" s="2" t="s">
        <v>21171</v>
      </c>
      <c r="B16769" s="1" t="s">
        <v>8976</v>
      </c>
    </row>
    <row r="16770" spans="1:2" x14ac:dyDescent="0.2">
      <c r="A16770" s="2" t="s">
        <v>21172</v>
      </c>
      <c r="B16770" s="1" t="s">
        <v>26348</v>
      </c>
    </row>
    <row r="16771" spans="1:2" x14ac:dyDescent="0.2">
      <c r="A16771" s="2" t="s">
        <v>21173</v>
      </c>
      <c r="B16771" s="1" t="s">
        <v>9115</v>
      </c>
    </row>
    <row r="16772" spans="1:2" x14ac:dyDescent="0.2">
      <c r="A16772" s="2" t="s">
        <v>21174</v>
      </c>
      <c r="B16772" s="1" t="s">
        <v>25948</v>
      </c>
    </row>
    <row r="16773" spans="1:2" x14ac:dyDescent="0.2">
      <c r="A16773" s="2" t="s">
        <v>21175</v>
      </c>
      <c r="B16773" s="1" t="s">
        <v>25948</v>
      </c>
    </row>
    <row r="16774" spans="1:2" x14ac:dyDescent="0.2">
      <c r="A16774" s="2" t="s">
        <v>21176</v>
      </c>
      <c r="B16774" s="1" t="s">
        <v>25948</v>
      </c>
    </row>
    <row r="16775" spans="1:2" x14ac:dyDescent="0.2">
      <c r="A16775" s="2" t="s">
        <v>21177</v>
      </c>
      <c r="B16775" s="1" t="s">
        <v>25948</v>
      </c>
    </row>
    <row r="16776" spans="1:2" x14ac:dyDescent="0.2">
      <c r="A16776" s="2" t="s">
        <v>21178</v>
      </c>
      <c r="B16776" s="1" t="s">
        <v>26356</v>
      </c>
    </row>
    <row r="16777" spans="1:2" x14ac:dyDescent="0.2">
      <c r="A16777" s="2" t="s">
        <v>21179</v>
      </c>
      <c r="B16777" s="1" t="s">
        <v>25800</v>
      </c>
    </row>
    <row r="16778" spans="1:2" x14ac:dyDescent="0.2">
      <c r="A16778" s="2" t="s">
        <v>21180</v>
      </c>
      <c r="B16778" s="1" t="s">
        <v>25800</v>
      </c>
    </row>
    <row r="16779" spans="1:2" x14ac:dyDescent="0.2">
      <c r="A16779" s="2" t="s">
        <v>21181</v>
      </c>
      <c r="B16779" s="1" t="s">
        <v>25800</v>
      </c>
    </row>
    <row r="16780" spans="1:2" x14ac:dyDescent="0.2">
      <c r="A16780" s="2" t="s">
        <v>21182</v>
      </c>
      <c r="B16780" s="1" t="s">
        <v>25800</v>
      </c>
    </row>
    <row r="16781" spans="1:2" x14ac:dyDescent="0.2">
      <c r="A16781" s="2" t="s">
        <v>21183</v>
      </c>
      <c r="B16781" s="1" t="s">
        <v>25800</v>
      </c>
    </row>
    <row r="16782" spans="1:2" x14ac:dyDescent="0.2">
      <c r="A16782" s="2" t="s">
        <v>4745</v>
      </c>
      <c r="B16782" s="1" t="s">
        <v>8696</v>
      </c>
    </row>
    <row r="16783" spans="1:2" x14ac:dyDescent="0.2">
      <c r="A16783" s="2" t="s">
        <v>21184</v>
      </c>
      <c r="B16783" s="1" t="s">
        <v>25829</v>
      </c>
    </row>
    <row r="16784" spans="1:2" x14ac:dyDescent="0.2">
      <c r="A16784" s="2" t="s">
        <v>21185</v>
      </c>
      <c r="B16784" s="1" t="s">
        <v>26382</v>
      </c>
    </row>
    <row r="16785" spans="1:2" x14ac:dyDescent="0.2">
      <c r="A16785" s="2" t="s">
        <v>21186</v>
      </c>
      <c r="B16785" s="1" t="s">
        <v>26359</v>
      </c>
    </row>
    <row r="16786" spans="1:2" x14ac:dyDescent="0.2">
      <c r="A16786" s="2" t="s">
        <v>21187</v>
      </c>
      <c r="B16786" s="1" t="s">
        <v>26359</v>
      </c>
    </row>
    <row r="16787" spans="1:2" x14ac:dyDescent="0.2">
      <c r="A16787" s="2" t="s">
        <v>21188</v>
      </c>
      <c r="B16787" s="1" t="s">
        <v>26359</v>
      </c>
    </row>
    <row r="16788" spans="1:2" x14ac:dyDescent="0.2">
      <c r="A16788" s="2" t="s">
        <v>21189</v>
      </c>
      <c r="B16788" s="1" t="s">
        <v>26359</v>
      </c>
    </row>
    <row r="16789" spans="1:2" x14ac:dyDescent="0.2">
      <c r="A16789" s="2" t="s">
        <v>21190</v>
      </c>
      <c r="B16789" s="1" t="s">
        <v>26518</v>
      </c>
    </row>
    <row r="16790" spans="1:2" x14ac:dyDescent="0.2">
      <c r="A16790" s="2" t="s">
        <v>21191</v>
      </c>
      <c r="B16790" s="1" t="s">
        <v>8713</v>
      </c>
    </row>
    <row r="16791" spans="1:2" x14ac:dyDescent="0.2">
      <c r="A16791" s="2" t="s">
        <v>21192</v>
      </c>
      <c r="B16791" s="1" t="s">
        <v>9165</v>
      </c>
    </row>
    <row r="16792" spans="1:2" x14ac:dyDescent="0.2">
      <c r="A16792" s="2" t="s">
        <v>21193</v>
      </c>
      <c r="B16792" s="1" t="s">
        <v>25779</v>
      </c>
    </row>
    <row r="16793" spans="1:2" x14ac:dyDescent="0.2">
      <c r="A16793" s="2" t="s">
        <v>21194</v>
      </c>
      <c r="B16793" s="1" t="s">
        <v>25779</v>
      </c>
    </row>
    <row r="16794" spans="1:2" x14ac:dyDescent="0.2">
      <c r="A16794" s="2" t="s">
        <v>21195</v>
      </c>
      <c r="B16794" s="1" t="s">
        <v>25779</v>
      </c>
    </row>
    <row r="16795" spans="1:2" x14ac:dyDescent="0.2">
      <c r="A16795" s="2" t="s">
        <v>21196</v>
      </c>
      <c r="B16795" s="1" t="s">
        <v>8593</v>
      </c>
    </row>
    <row r="16796" spans="1:2" x14ac:dyDescent="0.2">
      <c r="A16796" s="2" t="s">
        <v>21199</v>
      </c>
      <c r="B16796" s="1" t="s">
        <v>26405</v>
      </c>
    </row>
    <row r="16797" spans="1:2" x14ac:dyDescent="0.2">
      <c r="A16797" s="2" t="s">
        <v>21201</v>
      </c>
      <c r="B16797" s="1" t="s">
        <v>26405</v>
      </c>
    </row>
    <row r="16798" spans="1:2" x14ac:dyDescent="0.2">
      <c r="A16798" s="2" t="s">
        <v>21202</v>
      </c>
      <c r="B16798" s="1" t="s">
        <v>26372</v>
      </c>
    </row>
    <row r="16799" spans="1:2" x14ac:dyDescent="0.2">
      <c r="A16799" s="2" t="s">
        <v>21203</v>
      </c>
      <c r="B16799" s="1" t="s">
        <v>8733</v>
      </c>
    </row>
    <row r="16800" spans="1:2" x14ac:dyDescent="0.2">
      <c r="A16800" s="2" t="s">
        <v>21204</v>
      </c>
      <c r="B16800" s="1" t="s">
        <v>8871</v>
      </c>
    </row>
    <row r="16801" spans="1:2" x14ac:dyDescent="0.2">
      <c r="A16801" s="2" t="s">
        <v>21206</v>
      </c>
      <c r="B16801" s="1" t="s">
        <v>8779</v>
      </c>
    </row>
    <row r="16802" spans="1:2" x14ac:dyDescent="0.2">
      <c r="A16802" s="2" t="s">
        <v>21207</v>
      </c>
      <c r="B16802" s="1" t="s">
        <v>26536</v>
      </c>
    </row>
    <row r="16803" spans="1:2" x14ac:dyDescent="0.2">
      <c r="A16803" s="2" t="s">
        <v>21208</v>
      </c>
      <c r="B16803" s="1" t="s">
        <v>26532</v>
      </c>
    </row>
    <row r="16804" spans="1:2" x14ac:dyDescent="0.2">
      <c r="A16804" s="2" t="s">
        <v>21209</v>
      </c>
      <c r="B16804" s="1" t="s">
        <v>9282</v>
      </c>
    </row>
    <row r="16805" spans="1:2" x14ac:dyDescent="0.2">
      <c r="A16805" s="2" t="s">
        <v>5163</v>
      </c>
      <c r="B16805" s="1" t="s">
        <v>26083</v>
      </c>
    </row>
    <row r="16806" spans="1:2" x14ac:dyDescent="0.2">
      <c r="A16806" s="2" t="s">
        <v>21213</v>
      </c>
      <c r="B16806" s="1" t="s">
        <v>26393</v>
      </c>
    </row>
    <row r="16807" spans="1:2" x14ac:dyDescent="0.2">
      <c r="A16807" s="2" t="s">
        <v>21214</v>
      </c>
      <c r="B16807" s="1" t="s">
        <v>26393</v>
      </c>
    </row>
    <row r="16808" spans="1:2" x14ac:dyDescent="0.2">
      <c r="A16808" s="2" t="s">
        <v>21215</v>
      </c>
      <c r="B16808" s="1" t="s">
        <v>26600</v>
      </c>
    </row>
    <row r="16809" spans="1:2" x14ac:dyDescent="0.2">
      <c r="A16809" s="2" t="s">
        <v>21216</v>
      </c>
      <c r="B16809" s="1" t="s">
        <v>26614</v>
      </c>
    </row>
    <row r="16810" spans="1:2" x14ac:dyDescent="0.2">
      <c r="A16810" s="2" t="s">
        <v>21217</v>
      </c>
      <c r="B16810" s="1" t="s">
        <v>8556</v>
      </c>
    </row>
    <row r="16811" spans="1:2" x14ac:dyDescent="0.2">
      <c r="A16811" s="2" t="s">
        <v>21218</v>
      </c>
      <c r="B16811" s="1" t="s">
        <v>26633</v>
      </c>
    </row>
    <row r="16812" spans="1:2" x14ac:dyDescent="0.2">
      <c r="A16812" s="2" t="s">
        <v>21221</v>
      </c>
      <c r="B16812" s="1" t="s">
        <v>26657</v>
      </c>
    </row>
    <row r="16813" spans="1:2" x14ac:dyDescent="0.2">
      <c r="A16813" s="2" t="s">
        <v>21225</v>
      </c>
      <c r="B16813" s="1" t="s">
        <v>26657</v>
      </c>
    </row>
    <row r="16814" spans="1:2" x14ac:dyDescent="0.2">
      <c r="A16814" s="2" t="s">
        <v>21226</v>
      </c>
      <c r="B16814" s="1" t="s">
        <v>26657</v>
      </c>
    </row>
    <row r="16815" spans="1:2" x14ac:dyDescent="0.2">
      <c r="A16815" s="2" t="s">
        <v>21227</v>
      </c>
      <c r="B16815" s="1" t="s">
        <v>26657</v>
      </c>
    </row>
    <row r="16816" spans="1:2" x14ac:dyDescent="0.2">
      <c r="A16816" s="2" t="s">
        <v>21229</v>
      </c>
      <c r="B16816" s="1" t="s">
        <v>26657</v>
      </c>
    </row>
    <row r="16817" spans="1:2" x14ac:dyDescent="0.2">
      <c r="A16817" s="2" t="s">
        <v>21230</v>
      </c>
      <c r="B16817" s="1" t="s">
        <v>26657</v>
      </c>
    </row>
    <row r="16818" spans="1:2" x14ac:dyDescent="0.2">
      <c r="A16818" s="2" t="s">
        <v>21231</v>
      </c>
      <c r="B16818" s="1" t="s">
        <v>26657</v>
      </c>
    </row>
    <row r="16819" spans="1:2" x14ac:dyDescent="0.2">
      <c r="A16819" s="2" t="s">
        <v>21232</v>
      </c>
      <c r="B16819" s="1" t="s">
        <v>26657</v>
      </c>
    </row>
    <row r="16820" spans="1:2" x14ac:dyDescent="0.2">
      <c r="A16820" s="2" t="s">
        <v>21235</v>
      </c>
      <c r="B16820" s="1" t="s">
        <v>26657</v>
      </c>
    </row>
    <row r="16821" spans="1:2" x14ac:dyDescent="0.2">
      <c r="A16821" s="2" t="s">
        <v>21237</v>
      </c>
      <c r="B16821" s="1" t="s">
        <v>26657</v>
      </c>
    </row>
    <row r="16822" spans="1:2" x14ac:dyDescent="0.2">
      <c r="A16822" s="2" t="s">
        <v>21238</v>
      </c>
      <c r="B16822" s="1" t="s">
        <v>26657</v>
      </c>
    </row>
    <row r="16823" spans="1:2" x14ac:dyDescent="0.2">
      <c r="A16823" s="2" t="s">
        <v>21239</v>
      </c>
      <c r="B16823" s="1" t="s">
        <v>8975</v>
      </c>
    </row>
    <row r="16824" spans="1:2" x14ac:dyDescent="0.2">
      <c r="A16824" s="2" t="s">
        <v>21240</v>
      </c>
      <c r="B16824" s="1" t="s">
        <v>8975</v>
      </c>
    </row>
    <row r="16825" spans="1:2" x14ac:dyDescent="0.2">
      <c r="A16825" s="2" t="s">
        <v>21241</v>
      </c>
      <c r="B16825" s="1" t="s">
        <v>8975</v>
      </c>
    </row>
    <row r="16826" spans="1:2" x14ac:dyDescent="0.2">
      <c r="A16826" s="2" t="s">
        <v>21242</v>
      </c>
      <c r="B16826" s="1" t="s">
        <v>8975</v>
      </c>
    </row>
    <row r="16827" spans="1:2" x14ac:dyDescent="0.2">
      <c r="A16827" s="2" t="s">
        <v>1755</v>
      </c>
      <c r="B16827" s="1" t="s">
        <v>26086</v>
      </c>
    </row>
    <row r="16828" spans="1:2" x14ac:dyDescent="0.2">
      <c r="A16828" s="2" t="s">
        <v>21243</v>
      </c>
      <c r="B16828" s="1" t="s">
        <v>9228</v>
      </c>
    </row>
    <row r="16829" spans="1:2" x14ac:dyDescent="0.2">
      <c r="A16829" s="2" t="s">
        <v>21244</v>
      </c>
      <c r="B16829" s="1" t="s">
        <v>9228</v>
      </c>
    </row>
    <row r="16830" spans="1:2" x14ac:dyDescent="0.2">
      <c r="A16830" s="2" t="s">
        <v>21245</v>
      </c>
      <c r="B16830" s="1" t="s">
        <v>26642</v>
      </c>
    </row>
    <row r="16831" spans="1:2" x14ac:dyDescent="0.2">
      <c r="A16831" s="2" t="s">
        <v>8142</v>
      </c>
      <c r="B16831" s="1" t="s">
        <v>26867</v>
      </c>
    </row>
    <row r="16832" spans="1:2" x14ac:dyDescent="0.2">
      <c r="A16832" s="2" t="s">
        <v>21246</v>
      </c>
      <c r="B16832" s="1" t="s">
        <v>25890</v>
      </c>
    </row>
    <row r="16833" spans="1:2" x14ac:dyDescent="0.2">
      <c r="A16833" s="2" t="s">
        <v>21247</v>
      </c>
      <c r="B16833" s="1" t="s">
        <v>25890</v>
      </c>
    </row>
    <row r="16834" spans="1:2" x14ac:dyDescent="0.2">
      <c r="A16834" s="2" t="s">
        <v>21248</v>
      </c>
      <c r="B16834" s="1" t="s">
        <v>25890</v>
      </c>
    </row>
    <row r="16835" spans="1:2" x14ac:dyDescent="0.2">
      <c r="A16835" s="2" t="s">
        <v>21251</v>
      </c>
      <c r="B16835" s="1" t="s">
        <v>8588</v>
      </c>
    </row>
    <row r="16836" spans="1:2" x14ac:dyDescent="0.2">
      <c r="A16836" s="2" t="s">
        <v>21252</v>
      </c>
      <c r="B16836" s="1" t="s">
        <v>8588</v>
      </c>
    </row>
    <row r="16837" spans="1:2" x14ac:dyDescent="0.2">
      <c r="A16837" s="2" t="s">
        <v>21253</v>
      </c>
      <c r="B16837" s="1" t="s">
        <v>27009</v>
      </c>
    </row>
    <row r="16838" spans="1:2" x14ac:dyDescent="0.2">
      <c r="A16838" s="2" t="s">
        <v>766</v>
      </c>
      <c r="B16838" s="1" t="s">
        <v>9001</v>
      </c>
    </row>
    <row r="16839" spans="1:2" x14ac:dyDescent="0.2">
      <c r="A16839" s="2" t="s">
        <v>21254</v>
      </c>
      <c r="B16839" s="1" t="s">
        <v>9001</v>
      </c>
    </row>
    <row r="16840" spans="1:2" x14ac:dyDescent="0.2">
      <c r="A16840" s="2" t="s">
        <v>764</v>
      </c>
      <c r="B16840" s="1" t="s">
        <v>9001</v>
      </c>
    </row>
    <row r="16841" spans="1:2" x14ac:dyDescent="0.2">
      <c r="A16841" s="2" t="s">
        <v>5151</v>
      </c>
      <c r="B16841" s="1" t="s">
        <v>9338</v>
      </c>
    </row>
    <row r="16842" spans="1:2" x14ac:dyDescent="0.2">
      <c r="A16842" s="2" t="s">
        <v>21255</v>
      </c>
      <c r="B16842" s="1" t="s">
        <v>8780</v>
      </c>
    </row>
    <row r="16843" spans="1:2" x14ac:dyDescent="0.2">
      <c r="A16843" s="2" t="s">
        <v>21256</v>
      </c>
      <c r="B16843" s="1" t="s">
        <v>8656</v>
      </c>
    </row>
    <row r="16844" spans="1:2" x14ac:dyDescent="0.2">
      <c r="A16844" s="2" t="s">
        <v>20721</v>
      </c>
      <c r="B16844" s="1" t="s">
        <v>9123</v>
      </c>
    </row>
    <row r="16845" spans="1:2" x14ac:dyDescent="0.2">
      <c r="A16845" s="2" t="s">
        <v>20713</v>
      </c>
      <c r="B16845" s="1" t="s">
        <v>9123</v>
      </c>
    </row>
    <row r="16846" spans="1:2" x14ac:dyDescent="0.2">
      <c r="A16846" s="2" t="s">
        <v>20712</v>
      </c>
      <c r="B16846" s="1" t="s">
        <v>9123</v>
      </c>
    </row>
    <row r="16847" spans="1:2" x14ac:dyDescent="0.2">
      <c r="A16847" s="2" t="s">
        <v>20714</v>
      </c>
      <c r="B16847" s="1" t="s">
        <v>9123</v>
      </c>
    </row>
    <row r="16848" spans="1:2" x14ac:dyDescent="0.2">
      <c r="A16848" s="2" t="s">
        <v>20715</v>
      </c>
      <c r="B16848" s="1" t="s">
        <v>9123</v>
      </c>
    </row>
    <row r="16849" spans="1:2" x14ac:dyDescent="0.2">
      <c r="A16849" s="2" t="s">
        <v>21257</v>
      </c>
      <c r="B16849" s="1" t="s">
        <v>9063</v>
      </c>
    </row>
    <row r="16850" spans="1:2" x14ac:dyDescent="0.2">
      <c r="A16850" s="2" t="s">
        <v>21258</v>
      </c>
      <c r="B16850" s="1" t="s">
        <v>9063</v>
      </c>
    </row>
    <row r="16851" spans="1:2" x14ac:dyDescent="0.2">
      <c r="A16851" s="2" t="s">
        <v>21259</v>
      </c>
      <c r="B16851" s="1" t="s">
        <v>9063</v>
      </c>
    </row>
    <row r="16852" spans="1:2" x14ac:dyDescent="0.2">
      <c r="A16852" s="2" t="s">
        <v>21260</v>
      </c>
      <c r="B16852" s="1" t="s">
        <v>9063</v>
      </c>
    </row>
    <row r="16853" spans="1:2" x14ac:dyDescent="0.2">
      <c r="A16853" s="2" t="s">
        <v>21261</v>
      </c>
      <c r="B16853" s="1" t="s">
        <v>9063</v>
      </c>
    </row>
    <row r="16854" spans="1:2" x14ac:dyDescent="0.2">
      <c r="A16854" s="2" t="s">
        <v>21262</v>
      </c>
      <c r="B16854" s="1" t="s">
        <v>9063</v>
      </c>
    </row>
    <row r="16855" spans="1:2" x14ac:dyDescent="0.2">
      <c r="A16855" s="2" t="s">
        <v>21263</v>
      </c>
      <c r="B16855" s="1" t="s">
        <v>9063</v>
      </c>
    </row>
    <row r="16856" spans="1:2" x14ac:dyDescent="0.2">
      <c r="A16856" s="2" t="s">
        <v>21264</v>
      </c>
      <c r="B16856" s="1" t="s">
        <v>9063</v>
      </c>
    </row>
    <row r="16857" spans="1:2" x14ac:dyDescent="0.2">
      <c r="A16857" s="2" t="s">
        <v>21265</v>
      </c>
      <c r="B16857" s="1" t="s">
        <v>9063</v>
      </c>
    </row>
    <row r="16858" spans="1:2" x14ac:dyDescent="0.2">
      <c r="A16858" s="2" t="s">
        <v>21266</v>
      </c>
      <c r="B16858" s="1" t="s">
        <v>9063</v>
      </c>
    </row>
    <row r="16859" spans="1:2" x14ac:dyDescent="0.2">
      <c r="A16859" s="2" t="s">
        <v>21267</v>
      </c>
      <c r="B16859" s="1" t="s">
        <v>9063</v>
      </c>
    </row>
    <row r="16860" spans="1:2" x14ac:dyDescent="0.2">
      <c r="A16860" s="2" t="s">
        <v>21268</v>
      </c>
      <c r="B16860" s="1" t="s">
        <v>9063</v>
      </c>
    </row>
    <row r="16861" spans="1:2" x14ac:dyDescent="0.2">
      <c r="A16861" s="2" t="s">
        <v>21269</v>
      </c>
      <c r="B16861" s="1" t="s">
        <v>9063</v>
      </c>
    </row>
    <row r="16862" spans="1:2" x14ac:dyDescent="0.2">
      <c r="A16862" s="2" t="s">
        <v>21270</v>
      </c>
      <c r="B16862" s="1" t="s">
        <v>9063</v>
      </c>
    </row>
    <row r="16863" spans="1:2" x14ac:dyDescent="0.2">
      <c r="A16863" s="2" t="s">
        <v>21271</v>
      </c>
      <c r="B16863" s="1" t="s">
        <v>9001</v>
      </c>
    </row>
    <row r="16864" spans="1:2" x14ac:dyDescent="0.2">
      <c r="A16864" s="2" t="s">
        <v>18630</v>
      </c>
      <c r="B16864" s="1" t="s">
        <v>9338</v>
      </c>
    </row>
    <row r="16865" spans="1:2" x14ac:dyDescent="0.2">
      <c r="A16865" s="2" t="s">
        <v>21272</v>
      </c>
      <c r="B16865" s="1" t="s">
        <v>26363</v>
      </c>
    </row>
    <row r="16866" spans="1:2" x14ac:dyDescent="0.2">
      <c r="A16866" s="2" t="s">
        <v>21273</v>
      </c>
      <c r="B16866" s="1" t="s">
        <v>26363</v>
      </c>
    </row>
    <row r="16867" spans="1:2" x14ac:dyDescent="0.2">
      <c r="A16867" s="2" t="s">
        <v>21274</v>
      </c>
      <c r="B16867" s="1" t="s">
        <v>26363</v>
      </c>
    </row>
    <row r="16868" spans="1:2" x14ac:dyDescent="0.2">
      <c r="A16868" s="2" t="s">
        <v>21275</v>
      </c>
      <c r="B16868" s="1" t="s">
        <v>26363</v>
      </c>
    </row>
    <row r="16869" spans="1:2" x14ac:dyDescent="0.2">
      <c r="A16869" s="2" t="s">
        <v>21276</v>
      </c>
      <c r="B16869" s="1" t="s">
        <v>26363</v>
      </c>
    </row>
    <row r="16870" spans="1:2" x14ac:dyDescent="0.2">
      <c r="A16870" s="2" t="s">
        <v>21277</v>
      </c>
      <c r="B16870" s="1" t="s">
        <v>26363</v>
      </c>
    </row>
    <row r="16871" spans="1:2" x14ac:dyDescent="0.2">
      <c r="A16871" s="2" t="s">
        <v>21278</v>
      </c>
      <c r="B16871" s="1" t="s">
        <v>26363</v>
      </c>
    </row>
    <row r="16872" spans="1:2" x14ac:dyDescent="0.2">
      <c r="A16872" s="2" t="s">
        <v>21279</v>
      </c>
      <c r="B16872" s="1" t="s">
        <v>26363</v>
      </c>
    </row>
    <row r="16873" spans="1:2" x14ac:dyDescent="0.2">
      <c r="A16873" s="2" t="s">
        <v>21280</v>
      </c>
      <c r="B16873" s="1" t="s">
        <v>26363</v>
      </c>
    </row>
    <row r="16874" spans="1:2" x14ac:dyDescent="0.2">
      <c r="A16874" s="2" t="s">
        <v>21281</v>
      </c>
      <c r="B16874" s="1" t="s">
        <v>26363</v>
      </c>
    </row>
    <row r="16875" spans="1:2" x14ac:dyDescent="0.2">
      <c r="A16875" s="2" t="s">
        <v>21282</v>
      </c>
      <c r="B16875" s="1" t="s">
        <v>26363</v>
      </c>
    </row>
    <row r="16876" spans="1:2" x14ac:dyDescent="0.2">
      <c r="A16876" s="2" t="s">
        <v>21283</v>
      </c>
      <c r="B16876" s="1" t="s">
        <v>26363</v>
      </c>
    </row>
    <row r="16877" spans="1:2" x14ac:dyDescent="0.2">
      <c r="A16877" s="2" t="s">
        <v>21284</v>
      </c>
      <c r="B16877" s="1" t="s">
        <v>26122</v>
      </c>
    </row>
    <row r="16878" spans="1:2" x14ac:dyDescent="0.2">
      <c r="A16878" s="2" t="s">
        <v>21285</v>
      </c>
      <c r="B16878" s="1" t="s">
        <v>26122</v>
      </c>
    </row>
    <row r="16879" spans="1:2" x14ac:dyDescent="0.2">
      <c r="A16879" s="2" t="s">
        <v>21286</v>
      </c>
      <c r="B16879" s="1" t="s">
        <v>26122</v>
      </c>
    </row>
    <row r="16880" spans="1:2" x14ac:dyDescent="0.2">
      <c r="A16880" s="2" t="s">
        <v>21287</v>
      </c>
      <c r="B16880" s="1" t="s">
        <v>26122</v>
      </c>
    </row>
    <row r="16881" spans="1:2" x14ac:dyDescent="0.2">
      <c r="A16881" s="2" t="s">
        <v>21288</v>
      </c>
      <c r="B16881" s="1" t="s">
        <v>26122</v>
      </c>
    </row>
    <row r="16882" spans="1:2" x14ac:dyDescent="0.2">
      <c r="A16882" s="2" t="s">
        <v>21289</v>
      </c>
      <c r="B16882" s="1" t="s">
        <v>26122</v>
      </c>
    </row>
    <row r="16883" spans="1:2" x14ac:dyDescent="0.2">
      <c r="A16883" s="2" t="s">
        <v>21290</v>
      </c>
      <c r="B16883" s="1" t="s">
        <v>26366</v>
      </c>
    </row>
    <row r="16884" spans="1:2" x14ac:dyDescent="0.2">
      <c r="A16884" s="2" t="s">
        <v>21291</v>
      </c>
      <c r="B16884" s="1" t="s">
        <v>26366</v>
      </c>
    </row>
    <row r="16885" spans="1:2" x14ac:dyDescent="0.2">
      <c r="A16885" s="2" t="s">
        <v>21292</v>
      </c>
      <c r="B16885" s="1" t="s">
        <v>26366</v>
      </c>
    </row>
    <row r="16886" spans="1:2" x14ac:dyDescent="0.2">
      <c r="A16886" s="2" t="s">
        <v>21293</v>
      </c>
      <c r="B16886" s="1" t="s">
        <v>26366</v>
      </c>
    </row>
    <row r="16887" spans="1:2" x14ac:dyDescent="0.2">
      <c r="A16887" s="2" t="s">
        <v>21294</v>
      </c>
      <c r="B16887" s="1" t="s">
        <v>26365</v>
      </c>
    </row>
    <row r="16888" spans="1:2" x14ac:dyDescent="0.2">
      <c r="A16888" s="2" t="s">
        <v>21295</v>
      </c>
      <c r="B16888" s="1" t="s">
        <v>26365</v>
      </c>
    </row>
    <row r="16889" spans="1:2" x14ac:dyDescent="0.2">
      <c r="A16889" s="2" t="s">
        <v>6833</v>
      </c>
      <c r="B16889" s="1" t="s">
        <v>26363</v>
      </c>
    </row>
    <row r="16890" spans="1:2" x14ac:dyDescent="0.2">
      <c r="A16890" s="2" t="s">
        <v>21296</v>
      </c>
      <c r="B16890" s="1" t="s">
        <v>25948</v>
      </c>
    </row>
    <row r="16891" spans="1:2" x14ac:dyDescent="0.2">
      <c r="A16891" s="2" t="s">
        <v>21299</v>
      </c>
      <c r="B16891" s="1" t="s">
        <v>26166</v>
      </c>
    </row>
    <row r="16892" spans="1:2" x14ac:dyDescent="0.2">
      <c r="A16892" s="2" t="s">
        <v>21300</v>
      </c>
      <c r="B16892" s="1" t="s">
        <v>26173</v>
      </c>
    </row>
    <row r="16893" spans="1:2" x14ac:dyDescent="0.2">
      <c r="A16893" s="2" t="s">
        <v>21302</v>
      </c>
      <c r="B16893" s="1" t="s">
        <v>26424</v>
      </c>
    </row>
    <row r="16894" spans="1:2" x14ac:dyDescent="0.2">
      <c r="A16894" s="2" t="s">
        <v>21304</v>
      </c>
      <c r="B16894" s="1" t="s">
        <v>26171</v>
      </c>
    </row>
    <row r="16895" spans="1:2" x14ac:dyDescent="0.2">
      <c r="A16895" s="2" t="s">
        <v>21306</v>
      </c>
      <c r="B16895" s="1" t="s">
        <v>26163</v>
      </c>
    </row>
    <row r="16896" spans="1:2" x14ac:dyDescent="0.2">
      <c r="A16896" s="2" t="s">
        <v>16936</v>
      </c>
      <c r="B16896" s="1" t="s">
        <v>8780</v>
      </c>
    </row>
    <row r="16897" spans="1:2" x14ac:dyDescent="0.2">
      <c r="A16897" s="2" t="s">
        <v>21308</v>
      </c>
      <c r="B16897" s="1" t="s">
        <v>26614</v>
      </c>
    </row>
    <row r="16898" spans="1:2" x14ac:dyDescent="0.2">
      <c r="A16898" s="2" t="s">
        <v>21310</v>
      </c>
      <c r="B16898" s="1" t="s">
        <v>26220</v>
      </c>
    </row>
    <row r="16899" spans="1:2" x14ac:dyDescent="0.2">
      <c r="A16899" s="2" t="s">
        <v>21311</v>
      </c>
      <c r="B16899" s="1" t="s">
        <v>26431</v>
      </c>
    </row>
    <row r="16900" spans="1:2" x14ac:dyDescent="0.2">
      <c r="A16900" s="2" t="s">
        <v>21312</v>
      </c>
      <c r="B16900" s="1" t="s">
        <v>26457</v>
      </c>
    </row>
    <row r="16901" spans="1:2" x14ac:dyDescent="0.2">
      <c r="A16901" s="2" t="s">
        <v>21313</v>
      </c>
      <c r="B16901" s="1" t="s">
        <v>26117</v>
      </c>
    </row>
    <row r="16902" spans="1:2" x14ac:dyDescent="0.2">
      <c r="A16902" s="2" t="s">
        <v>21318</v>
      </c>
      <c r="B16902" s="1" t="s">
        <v>26423</v>
      </c>
    </row>
    <row r="16903" spans="1:2" x14ac:dyDescent="0.2">
      <c r="A16903" s="2" t="s">
        <v>21320</v>
      </c>
      <c r="B16903" s="1" t="s">
        <v>26272</v>
      </c>
    </row>
    <row r="16904" spans="1:2" x14ac:dyDescent="0.2">
      <c r="A16904" s="2" t="s">
        <v>21321</v>
      </c>
      <c r="B16904" s="1" t="s">
        <v>26272</v>
      </c>
    </row>
    <row r="16905" spans="1:2" x14ac:dyDescent="0.2">
      <c r="A16905" s="2" t="s">
        <v>21322</v>
      </c>
      <c r="B16905" s="1" t="s">
        <v>26272</v>
      </c>
    </row>
    <row r="16906" spans="1:2" x14ac:dyDescent="0.2">
      <c r="A16906" s="2" t="s">
        <v>11533</v>
      </c>
      <c r="B16906" s="1" t="s">
        <v>26272</v>
      </c>
    </row>
    <row r="16907" spans="1:2" x14ac:dyDescent="0.2">
      <c r="A16907" s="2" t="s">
        <v>21323</v>
      </c>
      <c r="B16907" s="1" t="s">
        <v>9071</v>
      </c>
    </row>
    <row r="16908" spans="1:2" x14ac:dyDescent="0.2">
      <c r="A16908" s="2" t="s">
        <v>21324</v>
      </c>
      <c r="B16908" s="1" t="s">
        <v>9230</v>
      </c>
    </row>
    <row r="16909" spans="1:2" x14ac:dyDescent="0.2">
      <c r="A16909" s="2" t="s">
        <v>21325</v>
      </c>
      <c r="B16909" s="1" t="s">
        <v>9071</v>
      </c>
    </row>
    <row r="16910" spans="1:2" x14ac:dyDescent="0.2">
      <c r="A16910" s="2" t="s">
        <v>5556</v>
      </c>
      <c r="B16910" s="1" t="s">
        <v>8763</v>
      </c>
    </row>
    <row r="16911" spans="1:2" x14ac:dyDescent="0.2">
      <c r="A16911" s="2" t="s">
        <v>21326</v>
      </c>
      <c r="B16911" s="1" t="s">
        <v>8952</v>
      </c>
    </row>
    <row r="16912" spans="1:2" x14ac:dyDescent="0.2">
      <c r="A16912" s="2" t="s">
        <v>21108</v>
      </c>
      <c r="B16912" s="1" t="s">
        <v>9146</v>
      </c>
    </row>
    <row r="16913" spans="1:2" x14ac:dyDescent="0.2">
      <c r="A16913" s="2" t="s">
        <v>21110</v>
      </c>
      <c r="B16913" s="1" t="s">
        <v>9146</v>
      </c>
    </row>
    <row r="16914" spans="1:2" x14ac:dyDescent="0.2">
      <c r="A16914" s="2" t="s">
        <v>20947</v>
      </c>
      <c r="B16914" s="1" t="s">
        <v>8699</v>
      </c>
    </row>
    <row r="16915" spans="1:2" x14ac:dyDescent="0.2">
      <c r="A16915" s="2" t="s">
        <v>5836</v>
      </c>
      <c r="B16915" s="1" t="s">
        <v>9146</v>
      </c>
    </row>
    <row r="16916" spans="1:2" x14ac:dyDescent="0.2">
      <c r="A16916" s="2" t="s">
        <v>5837</v>
      </c>
      <c r="B16916" s="1" t="s">
        <v>9146</v>
      </c>
    </row>
    <row r="16917" spans="1:2" x14ac:dyDescent="0.2">
      <c r="A16917" s="2" t="s">
        <v>12753</v>
      </c>
      <c r="B16917" s="1" t="s">
        <v>9071</v>
      </c>
    </row>
    <row r="16918" spans="1:2" x14ac:dyDescent="0.2">
      <c r="A16918" s="2" t="s">
        <v>21327</v>
      </c>
      <c r="B16918" s="1" t="s">
        <v>26331</v>
      </c>
    </row>
    <row r="16919" spans="1:2" x14ac:dyDescent="0.2">
      <c r="A16919" s="2" t="s">
        <v>21328</v>
      </c>
      <c r="B16919" s="1" t="s">
        <v>26331</v>
      </c>
    </row>
    <row r="16920" spans="1:2" x14ac:dyDescent="0.2">
      <c r="A16920" s="2" t="s">
        <v>21329</v>
      </c>
      <c r="B16920" s="1" t="s">
        <v>26331</v>
      </c>
    </row>
    <row r="16921" spans="1:2" x14ac:dyDescent="0.2">
      <c r="A16921" s="2" t="s">
        <v>19506</v>
      </c>
      <c r="B16921" s="1" t="s">
        <v>8711</v>
      </c>
    </row>
    <row r="16922" spans="1:2" x14ac:dyDescent="0.2">
      <c r="A16922" s="2" t="s">
        <v>21332</v>
      </c>
      <c r="B16922" s="1" t="s">
        <v>8730</v>
      </c>
    </row>
    <row r="16923" spans="1:2" x14ac:dyDescent="0.2">
      <c r="A16923" s="2" t="s">
        <v>21339</v>
      </c>
      <c r="B16923" s="1" t="s">
        <v>25829</v>
      </c>
    </row>
    <row r="16924" spans="1:2" x14ac:dyDescent="0.2">
      <c r="A16924" s="2" t="s">
        <v>21340</v>
      </c>
      <c r="B16924" s="1" t="s">
        <v>25829</v>
      </c>
    </row>
    <row r="16925" spans="1:2" x14ac:dyDescent="0.2">
      <c r="A16925" s="2" t="s">
        <v>21341</v>
      </c>
      <c r="B16925" s="1" t="s">
        <v>26837</v>
      </c>
    </row>
    <row r="16926" spans="1:2" x14ac:dyDescent="0.2">
      <c r="A16926" s="2" t="s">
        <v>21343</v>
      </c>
      <c r="B16926" s="1" t="s">
        <v>25849</v>
      </c>
    </row>
    <row r="16927" spans="1:2" x14ac:dyDescent="0.2">
      <c r="A16927" s="2" t="s">
        <v>21344</v>
      </c>
      <c r="B16927" s="1" t="s">
        <v>9339</v>
      </c>
    </row>
    <row r="16928" spans="1:2" x14ac:dyDescent="0.2">
      <c r="A16928" s="2" t="s">
        <v>21345</v>
      </c>
      <c r="B16928" s="1" t="s">
        <v>8990</v>
      </c>
    </row>
    <row r="16929" spans="1:2" x14ac:dyDescent="0.2">
      <c r="A16929" s="2" t="s">
        <v>21346</v>
      </c>
      <c r="B16929" s="1" t="s">
        <v>8990</v>
      </c>
    </row>
    <row r="16930" spans="1:2" x14ac:dyDescent="0.2">
      <c r="A16930" s="2" t="s">
        <v>21347</v>
      </c>
      <c r="B16930" s="1" t="s">
        <v>8990</v>
      </c>
    </row>
    <row r="16931" spans="1:2" x14ac:dyDescent="0.2">
      <c r="A16931" s="2" t="s">
        <v>21348</v>
      </c>
      <c r="B16931" s="1" t="s">
        <v>26513</v>
      </c>
    </row>
    <row r="16932" spans="1:2" x14ac:dyDescent="0.2">
      <c r="A16932" s="2" t="s">
        <v>21349</v>
      </c>
      <c r="B16932" s="1" t="s">
        <v>27109</v>
      </c>
    </row>
    <row r="16933" spans="1:2" x14ac:dyDescent="0.2">
      <c r="A16933" s="2" t="s">
        <v>21350</v>
      </c>
      <c r="B16933" s="1" t="s">
        <v>27109</v>
      </c>
    </row>
    <row r="16934" spans="1:2" x14ac:dyDescent="0.2">
      <c r="A16934" s="2" t="s">
        <v>21351</v>
      </c>
      <c r="B16934" s="1" t="s">
        <v>26881</v>
      </c>
    </row>
    <row r="16935" spans="1:2" x14ac:dyDescent="0.2">
      <c r="A16935" s="2" t="s">
        <v>21352</v>
      </c>
      <c r="B16935" s="1" t="s">
        <v>26932</v>
      </c>
    </row>
    <row r="16936" spans="1:2" x14ac:dyDescent="0.2">
      <c r="A16936" s="2" t="s">
        <v>21353</v>
      </c>
      <c r="B16936" s="1" t="s">
        <v>26932</v>
      </c>
    </row>
    <row r="16937" spans="1:2" x14ac:dyDescent="0.2">
      <c r="A16937" s="2" t="s">
        <v>21354</v>
      </c>
      <c r="B16937" s="1" t="s">
        <v>25945</v>
      </c>
    </row>
    <row r="16938" spans="1:2" x14ac:dyDescent="0.2">
      <c r="A16938" s="2" t="s">
        <v>21355</v>
      </c>
      <c r="B16938" s="1" t="s">
        <v>26500</v>
      </c>
    </row>
    <row r="16939" spans="1:2" x14ac:dyDescent="0.2">
      <c r="A16939" s="2" t="s">
        <v>18507</v>
      </c>
      <c r="B16939" s="1" t="s">
        <v>26500</v>
      </c>
    </row>
    <row r="16940" spans="1:2" x14ac:dyDescent="0.2">
      <c r="A16940" s="2" t="s">
        <v>18870</v>
      </c>
      <c r="B16940" s="1" t="s">
        <v>26302</v>
      </c>
    </row>
    <row r="16941" spans="1:2" x14ac:dyDescent="0.2">
      <c r="A16941" s="2" t="s">
        <v>14622</v>
      </c>
      <c r="B16941" s="1" t="s">
        <v>26302</v>
      </c>
    </row>
    <row r="16942" spans="1:2" x14ac:dyDescent="0.2">
      <c r="A16942" s="2" t="s">
        <v>21356</v>
      </c>
      <c r="B16942" s="1" t="s">
        <v>26302</v>
      </c>
    </row>
    <row r="16943" spans="1:2" x14ac:dyDescent="0.2">
      <c r="A16943" s="2" t="s">
        <v>2438</v>
      </c>
      <c r="B16943" s="1" t="s">
        <v>9061</v>
      </c>
    </row>
    <row r="16944" spans="1:2" x14ac:dyDescent="0.2">
      <c r="A16944" s="2" t="s">
        <v>327</v>
      </c>
      <c r="B16944" s="1" t="s">
        <v>25915</v>
      </c>
    </row>
    <row r="16945" spans="1:2" x14ac:dyDescent="0.2">
      <c r="A16945" s="2" t="s">
        <v>21360</v>
      </c>
      <c r="B16945" s="1" t="s">
        <v>26521</v>
      </c>
    </row>
    <row r="16946" spans="1:2" x14ac:dyDescent="0.2">
      <c r="A16946" s="2" t="s">
        <v>21361</v>
      </c>
      <c r="B16946" s="1" t="s">
        <v>25913</v>
      </c>
    </row>
    <row r="16947" spans="1:2" x14ac:dyDescent="0.2">
      <c r="A16947" s="2" t="s">
        <v>6259</v>
      </c>
      <c r="B16947" s="1" t="s">
        <v>25913</v>
      </c>
    </row>
    <row r="16948" spans="1:2" x14ac:dyDescent="0.2">
      <c r="A16948" s="2" t="s">
        <v>21362</v>
      </c>
      <c r="B16948" s="1" t="s">
        <v>25913</v>
      </c>
    </row>
    <row r="16949" spans="1:2" x14ac:dyDescent="0.2">
      <c r="A16949" s="2" t="s">
        <v>19443</v>
      </c>
      <c r="B16949" s="1" t="s">
        <v>9280</v>
      </c>
    </row>
    <row r="16950" spans="1:2" x14ac:dyDescent="0.2">
      <c r="A16950" s="2" t="s">
        <v>21363</v>
      </c>
      <c r="B16950" s="1" t="s">
        <v>9280</v>
      </c>
    </row>
    <row r="16951" spans="1:2" x14ac:dyDescent="0.2">
      <c r="A16951" s="2" t="s">
        <v>21364</v>
      </c>
      <c r="B16951" s="1" t="s">
        <v>9239</v>
      </c>
    </row>
    <row r="16952" spans="1:2" x14ac:dyDescent="0.2">
      <c r="A16952" s="2" t="s">
        <v>21365</v>
      </c>
      <c r="B16952" s="1" t="s">
        <v>9239</v>
      </c>
    </row>
    <row r="16953" spans="1:2" x14ac:dyDescent="0.2">
      <c r="A16953" s="2" t="s">
        <v>21366</v>
      </c>
      <c r="B16953" s="1" t="s">
        <v>26383</v>
      </c>
    </row>
    <row r="16954" spans="1:2" x14ac:dyDescent="0.2">
      <c r="A16954" s="2" t="s">
        <v>21367</v>
      </c>
      <c r="B16954" s="1" t="s">
        <v>26383</v>
      </c>
    </row>
    <row r="16955" spans="1:2" x14ac:dyDescent="0.2">
      <c r="A16955" s="2" t="s">
        <v>21368</v>
      </c>
      <c r="B16955" s="1" t="s">
        <v>26383</v>
      </c>
    </row>
    <row r="16956" spans="1:2" x14ac:dyDescent="0.2">
      <c r="A16956" s="2" t="s">
        <v>3965</v>
      </c>
      <c r="B16956" s="1" t="s">
        <v>26382</v>
      </c>
    </row>
    <row r="16957" spans="1:2" x14ac:dyDescent="0.2">
      <c r="A16957" s="2" t="s">
        <v>21370</v>
      </c>
      <c r="B16957" s="1" t="s">
        <v>26297</v>
      </c>
    </row>
    <row r="16958" spans="1:2" x14ac:dyDescent="0.2">
      <c r="A16958" s="2" t="s">
        <v>5814</v>
      </c>
      <c r="B16958" s="1" t="s">
        <v>26297</v>
      </c>
    </row>
    <row r="16959" spans="1:2" x14ac:dyDescent="0.2">
      <c r="A16959" s="2" t="s">
        <v>21371</v>
      </c>
      <c r="B16959" s="1" t="s">
        <v>26297</v>
      </c>
    </row>
    <row r="16960" spans="1:2" x14ac:dyDescent="0.2">
      <c r="A16960" s="2" t="s">
        <v>21372</v>
      </c>
      <c r="B16960" s="1" t="s">
        <v>26297</v>
      </c>
    </row>
    <row r="16961" spans="1:2" x14ac:dyDescent="0.2">
      <c r="A16961" s="2" t="s">
        <v>21373</v>
      </c>
      <c r="B16961" s="1" t="s">
        <v>26297</v>
      </c>
    </row>
    <row r="16962" spans="1:2" x14ac:dyDescent="0.2">
      <c r="A16962" s="2" t="s">
        <v>21369</v>
      </c>
      <c r="B16962" s="1" t="s">
        <v>26278</v>
      </c>
    </row>
    <row r="16963" spans="1:2" x14ac:dyDescent="0.2">
      <c r="A16963" s="2" t="s">
        <v>2745</v>
      </c>
      <c r="B16963" s="1" t="s">
        <v>8830</v>
      </c>
    </row>
    <row r="16964" spans="1:2" x14ac:dyDescent="0.2">
      <c r="A16964" s="2" t="s">
        <v>1918</v>
      </c>
      <c r="B16964" s="1" t="s">
        <v>8830</v>
      </c>
    </row>
    <row r="16965" spans="1:2" x14ac:dyDescent="0.2">
      <c r="A16965" s="2" t="s">
        <v>2187</v>
      </c>
      <c r="B16965" s="1" t="s">
        <v>8830</v>
      </c>
    </row>
    <row r="16966" spans="1:2" x14ac:dyDescent="0.2">
      <c r="A16966" s="2" t="s">
        <v>21378</v>
      </c>
      <c r="B16966" s="1" t="s">
        <v>8695</v>
      </c>
    </row>
    <row r="16967" spans="1:2" x14ac:dyDescent="0.2">
      <c r="A16967" s="2" t="s">
        <v>10949</v>
      </c>
      <c r="B16967" s="1" t="s">
        <v>26006</v>
      </c>
    </row>
    <row r="16968" spans="1:2" x14ac:dyDescent="0.2">
      <c r="A16968" s="2" t="s">
        <v>1799</v>
      </c>
      <c r="B16968" s="1" t="s">
        <v>26102</v>
      </c>
    </row>
    <row r="16969" spans="1:2" x14ac:dyDescent="0.2">
      <c r="A16969" s="2" t="s">
        <v>2109</v>
      </c>
      <c r="B16969" s="1" t="s">
        <v>26102</v>
      </c>
    </row>
    <row r="16970" spans="1:2" x14ac:dyDescent="0.2">
      <c r="A16970" s="2" t="s">
        <v>3964</v>
      </c>
      <c r="B16970" s="1" t="s">
        <v>26006</v>
      </c>
    </row>
    <row r="16971" spans="1:2" x14ac:dyDescent="0.2">
      <c r="A16971" s="2" t="s">
        <v>2449</v>
      </c>
      <c r="B16971" s="1" t="s">
        <v>26006</v>
      </c>
    </row>
    <row r="16972" spans="1:2" x14ac:dyDescent="0.2">
      <c r="A16972" s="2" t="s">
        <v>2450</v>
      </c>
      <c r="B16972" s="1" t="s">
        <v>26006</v>
      </c>
    </row>
    <row r="16973" spans="1:2" x14ac:dyDescent="0.2">
      <c r="A16973" s="2" t="s">
        <v>1357</v>
      </c>
      <c r="B16973" s="1" t="s">
        <v>25801</v>
      </c>
    </row>
    <row r="16974" spans="1:2" x14ac:dyDescent="0.2">
      <c r="A16974" s="2" t="s">
        <v>1922</v>
      </c>
      <c r="B16974" s="1" t="s">
        <v>25801</v>
      </c>
    </row>
    <row r="16975" spans="1:2" x14ac:dyDescent="0.2">
      <c r="A16975" s="2" t="s">
        <v>2110</v>
      </c>
      <c r="B16975" s="1" t="s">
        <v>25801</v>
      </c>
    </row>
    <row r="16976" spans="1:2" x14ac:dyDescent="0.2">
      <c r="A16976" s="2" t="s">
        <v>1852</v>
      </c>
      <c r="B16976" s="1" t="s">
        <v>25801</v>
      </c>
    </row>
    <row r="16977" spans="1:2" x14ac:dyDescent="0.2">
      <c r="A16977" s="2" t="s">
        <v>2379</v>
      </c>
      <c r="B16977" s="1" t="s">
        <v>25801</v>
      </c>
    </row>
    <row r="16978" spans="1:2" x14ac:dyDescent="0.2">
      <c r="A16978" s="2" t="s">
        <v>5210</v>
      </c>
      <c r="B16978" s="1" t="s">
        <v>25801</v>
      </c>
    </row>
    <row r="16979" spans="1:2" x14ac:dyDescent="0.2">
      <c r="A16979" s="2" t="s">
        <v>2373</v>
      </c>
      <c r="B16979" s="1" t="s">
        <v>25801</v>
      </c>
    </row>
    <row r="16980" spans="1:2" x14ac:dyDescent="0.2">
      <c r="A16980" s="2" t="s">
        <v>2380</v>
      </c>
      <c r="B16980" s="1" t="s">
        <v>25801</v>
      </c>
    </row>
    <row r="16981" spans="1:2" x14ac:dyDescent="0.2">
      <c r="A16981" s="2" t="s">
        <v>1359</v>
      </c>
      <c r="B16981" s="1" t="s">
        <v>26342</v>
      </c>
    </row>
    <row r="16982" spans="1:2" x14ac:dyDescent="0.2">
      <c r="A16982" s="2" t="s">
        <v>36</v>
      </c>
      <c r="B16982" s="1" t="s">
        <v>26073</v>
      </c>
    </row>
    <row r="16983" spans="1:2" x14ac:dyDescent="0.2">
      <c r="A16983" s="2" t="s">
        <v>21379</v>
      </c>
      <c r="B16983" s="1" t="s">
        <v>26093</v>
      </c>
    </row>
    <row r="16984" spans="1:2" x14ac:dyDescent="0.2">
      <c r="A16984" s="2" t="s">
        <v>10950</v>
      </c>
      <c r="B16984" s="1" t="s">
        <v>27110</v>
      </c>
    </row>
    <row r="16985" spans="1:2" x14ac:dyDescent="0.2">
      <c r="A16985" s="2" t="s">
        <v>21381</v>
      </c>
      <c r="B16985" s="1" t="s">
        <v>27111</v>
      </c>
    </row>
    <row r="16986" spans="1:2" x14ac:dyDescent="0.2">
      <c r="A16986" s="2" t="s">
        <v>19143</v>
      </c>
      <c r="B16986" s="1" t="s">
        <v>26372</v>
      </c>
    </row>
    <row r="16987" spans="1:2" x14ac:dyDescent="0.2">
      <c r="A16987" s="2" t="s">
        <v>21389</v>
      </c>
      <c r="B16987" s="1" t="s">
        <v>26004</v>
      </c>
    </row>
    <row r="16988" spans="1:2" x14ac:dyDescent="0.2">
      <c r="A16988" s="2" t="s">
        <v>21390</v>
      </c>
      <c r="B16988" s="1" t="s">
        <v>26004</v>
      </c>
    </row>
    <row r="16989" spans="1:2" x14ac:dyDescent="0.2">
      <c r="A16989" s="2" t="s">
        <v>21391</v>
      </c>
      <c r="B16989" s="1" t="s">
        <v>26004</v>
      </c>
    </row>
    <row r="16990" spans="1:2" x14ac:dyDescent="0.2">
      <c r="A16990" s="2" t="s">
        <v>9637</v>
      </c>
      <c r="B16990" s="1" t="s">
        <v>26004</v>
      </c>
    </row>
    <row r="16991" spans="1:2" x14ac:dyDescent="0.2">
      <c r="A16991" s="2" t="s">
        <v>9638</v>
      </c>
      <c r="B16991" s="1" t="s">
        <v>26004</v>
      </c>
    </row>
    <row r="16992" spans="1:2" x14ac:dyDescent="0.2">
      <c r="A16992" s="2" t="s">
        <v>1919</v>
      </c>
      <c r="B16992" s="1" t="s">
        <v>8830</v>
      </c>
    </row>
    <row r="16993" spans="1:2" x14ac:dyDescent="0.2">
      <c r="A16993" s="2" t="s">
        <v>21392</v>
      </c>
      <c r="B16993" s="1" t="s">
        <v>8969</v>
      </c>
    </row>
    <row r="16994" spans="1:2" x14ac:dyDescent="0.2">
      <c r="A16994" s="2" t="s">
        <v>21394</v>
      </c>
      <c r="B16994" s="1" t="s">
        <v>8969</v>
      </c>
    </row>
    <row r="16995" spans="1:2" x14ac:dyDescent="0.2">
      <c r="A16995" s="2" t="s">
        <v>21395</v>
      </c>
      <c r="B16995" s="1" t="s">
        <v>8969</v>
      </c>
    </row>
    <row r="16996" spans="1:2" x14ac:dyDescent="0.2">
      <c r="A16996" s="2" t="s">
        <v>21396</v>
      </c>
      <c r="B16996" s="1" t="s">
        <v>8735</v>
      </c>
    </row>
    <row r="16997" spans="1:2" x14ac:dyDescent="0.2">
      <c r="A16997" s="2" t="s">
        <v>21397</v>
      </c>
      <c r="B16997" s="1" t="s">
        <v>8735</v>
      </c>
    </row>
    <row r="16998" spans="1:2" x14ac:dyDescent="0.2">
      <c r="A16998" s="2" t="s">
        <v>21398</v>
      </c>
      <c r="B16998" s="1" t="s">
        <v>8735</v>
      </c>
    </row>
    <row r="16999" spans="1:2" x14ac:dyDescent="0.2">
      <c r="A16999" s="2" t="s">
        <v>21400</v>
      </c>
      <c r="B16999" s="1" t="s">
        <v>27112</v>
      </c>
    </row>
    <row r="17000" spans="1:2" x14ac:dyDescent="0.2">
      <c r="A17000" s="2" t="s">
        <v>11943</v>
      </c>
      <c r="B17000" s="1" t="s">
        <v>26638</v>
      </c>
    </row>
    <row r="17001" spans="1:2" x14ac:dyDescent="0.2">
      <c r="A17001" s="2" t="s">
        <v>21401</v>
      </c>
      <c r="B17001" s="1" t="s">
        <v>25913</v>
      </c>
    </row>
    <row r="17002" spans="1:2" x14ac:dyDescent="0.2">
      <c r="A17002" s="2" t="s">
        <v>21145</v>
      </c>
      <c r="B17002" s="1" t="s">
        <v>25913</v>
      </c>
    </row>
    <row r="17003" spans="1:2" x14ac:dyDescent="0.2">
      <c r="A17003" s="2" t="s">
        <v>21143</v>
      </c>
      <c r="B17003" s="1" t="s">
        <v>25913</v>
      </c>
    </row>
    <row r="17004" spans="1:2" x14ac:dyDescent="0.2">
      <c r="A17004" s="2" t="s">
        <v>21402</v>
      </c>
      <c r="B17004" s="1" t="s">
        <v>25913</v>
      </c>
    </row>
    <row r="17005" spans="1:2" x14ac:dyDescent="0.2">
      <c r="A17005" s="2" t="s">
        <v>21403</v>
      </c>
      <c r="B17005" s="1" t="s">
        <v>25913</v>
      </c>
    </row>
    <row r="17006" spans="1:2" x14ac:dyDescent="0.2">
      <c r="A17006" s="2" t="s">
        <v>21404</v>
      </c>
      <c r="B17006" s="1" t="s">
        <v>25913</v>
      </c>
    </row>
    <row r="17007" spans="1:2" x14ac:dyDescent="0.2">
      <c r="A17007" s="2" t="s">
        <v>21405</v>
      </c>
      <c r="B17007" s="1" t="s">
        <v>9181</v>
      </c>
    </row>
    <row r="17008" spans="1:2" x14ac:dyDescent="0.2">
      <c r="A17008" s="2" t="s">
        <v>21406</v>
      </c>
      <c r="B17008" s="1" t="s">
        <v>8980</v>
      </c>
    </row>
    <row r="17009" spans="1:2" x14ac:dyDescent="0.2">
      <c r="A17009" s="2" t="s">
        <v>21407</v>
      </c>
      <c r="B17009" s="1" t="s">
        <v>8980</v>
      </c>
    </row>
    <row r="17010" spans="1:2" x14ac:dyDescent="0.2">
      <c r="A17010" s="2" t="s">
        <v>21408</v>
      </c>
      <c r="B17010" s="1" t="s">
        <v>8739</v>
      </c>
    </row>
    <row r="17011" spans="1:2" x14ac:dyDescent="0.2">
      <c r="A17011" s="2" t="s">
        <v>21409</v>
      </c>
      <c r="B17011" s="1" t="s">
        <v>8560</v>
      </c>
    </row>
    <row r="17012" spans="1:2" x14ac:dyDescent="0.2">
      <c r="A17012" s="2" t="s">
        <v>21410</v>
      </c>
      <c r="B17012" s="1" t="s">
        <v>8560</v>
      </c>
    </row>
    <row r="17013" spans="1:2" x14ac:dyDescent="0.2">
      <c r="A17013" s="2" t="s">
        <v>10507</v>
      </c>
      <c r="B17013" s="1" t="s">
        <v>26680</v>
      </c>
    </row>
    <row r="17014" spans="1:2" x14ac:dyDescent="0.2">
      <c r="A17014" s="2" t="s">
        <v>6514</v>
      </c>
      <c r="B17014" s="1" t="s">
        <v>8563</v>
      </c>
    </row>
    <row r="17015" spans="1:2" x14ac:dyDescent="0.2">
      <c r="A17015" s="2" t="s">
        <v>21413</v>
      </c>
      <c r="B17015" s="1" t="s">
        <v>8955</v>
      </c>
    </row>
    <row r="17016" spans="1:2" x14ac:dyDescent="0.2">
      <c r="A17016" s="2" t="s">
        <v>21416</v>
      </c>
      <c r="B17016" s="1" t="s">
        <v>26009</v>
      </c>
    </row>
    <row r="17017" spans="1:2" x14ac:dyDescent="0.2">
      <c r="A17017" s="2" t="s">
        <v>10930</v>
      </c>
      <c r="B17017" s="1" t="s">
        <v>26102</v>
      </c>
    </row>
    <row r="17018" spans="1:2" x14ac:dyDescent="0.2">
      <c r="A17018" s="2" t="s">
        <v>21420</v>
      </c>
      <c r="B17018" s="1" t="s">
        <v>26145</v>
      </c>
    </row>
    <row r="17019" spans="1:2" x14ac:dyDescent="0.2">
      <c r="A17019" s="2" t="s">
        <v>960</v>
      </c>
      <c r="B17019" s="1" t="s">
        <v>26072</v>
      </c>
    </row>
    <row r="17020" spans="1:2" x14ac:dyDescent="0.2">
      <c r="A17020" s="2" t="s">
        <v>1464</v>
      </c>
      <c r="B17020" s="1" t="s">
        <v>26072</v>
      </c>
    </row>
    <row r="17021" spans="1:2" x14ac:dyDescent="0.2">
      <c r="A17021" s="2" t="s">
        <v>1503</v>
      </c>
      <c r="B17021" s="1" t="s">
        <v>26072</v>
      </c>
    </row>
    <row r="17022" spans="1:2" x14ac:dyDescent="0.2">
      <c r="A17022" s="2" t="s">
        <v>154</v>
      </c>
      <c r="B17022" s="1" t="s">
        <v>26072</v>
      </c>
    </row>
    <row r="17023" spans="1:2" x14ac:dyDescent="0.2">
      <c r="A17023" s="2" t="s">
        <v>1478</v>
      </c>
      <c r="B17023" s="1" t="s">
        <v>26343</v>
      </c>
    </row>
    <row r="17024" spans="1:2" x14ac:dyDescent="0.2">
      <c r="A17024" s="2" t="s">
        <v>158</v>
      </c>
      <c r="B17024" s="1" t="s">
        <v>26343</v>
      </c>
    </row>
    <row r="17025" spans="1:2" x14ac:dyDescent="0.2">
      <c r="A17025" s="2" t="s">
        <v>15331</v>
      </c>
      <c r="B17025" s="1" t="s">
        <v>26343</v>
      </c>
    </row>
    <row r="17026" spans="1:2" x14ac:dyDescent="0.2">
      <c r="A17026" s="2" t="s">
        <v>956</v>
      </c>
      <c r="B17026" s="1" t="s">
        <v>26072</v>
      </c>
    </row>
    <row r="17027" spans="1:2" x14ac:dyDescent="0.2">
      <c r="A17027" s="2" t="s">
        <v>737</v>
      </c>
      <c r="B17027" s="1" t="s">
        <v>26342</v>
      </c>
    </row>
    <row r="17028" spans="1:2" x14ac:dyDescent="0.2">
      <c r="A17028" s="2" t="s">
        <v>15332</v>
      </c>
      <c r="B17028" s="1" t="s">
        <v>26342</v>
      </c>
    </row>
    <row r="17029" spans="1:2" x14ac:dyDescent="0.2">
      <c r="A17029" s="2" t="s">
        <v>153</v>
      </c>
      <c r="B17029" s="1" t="s">
        <v>26342</v>
      </c>
    </row>
    <row r="17030" spans="1:2" x14ac:dyDescent="0.2">
      <c r="A17030" s="2" t="s">
        <v>157</v>
      </c>
      <c r="B17030" s="1" t="s">
        <v>26343</v>
      </c>
    </row>
    <row r="17031" spans="1:2" x14ac:dyDescent="0.2">
      <c r="A17031" s="2" t="s">
        <v>1030</v>
      </c>
      <c r="B17031" s="1" t="s">
        <v>26343</v>
      </c>
    </row>
    <row r="17032" spans="1:2" x14ac:dyDescent="0.2">
      <c r="A17032" s="2" t="s">
        <v>15343</v>
      </c>
      <c r="B17032" s="1" t="s">
        <v>26343</v>
      </c>
    </row>
    <row r="17033" spans="1:2" x14ac:dyDescent="0.2">
      <c r="A17033" s="2" t="s">
        <v>1677</v>
      </c>
      <c r="B17033" s="1" t="s">
        <v>26343</v>
      </c>
    </row>
    <row r="17034" spans="1:2" x14ac:dyDescent="0.2">
      <c r="A17034" s="2" t="s">
        <v>2843</v>
      </c>
      <c r="B17034" s="1" t="s">
        <v>26343</v>
      </c>
    </row>
    <row r="17035" spans="1:2" x14ac:dyDescent="0.2">
      <c r="A17035" s="2" t="s">
        <v>1025</v>
      </c>
      <c r="B17035" s="1" t="s">
        <v>26342</v>
      </c>
    </row>
    <row r="17036" spans="1:2" x14ac:dyDescent="0.2">
      <c r="A17036" s="2" t="s">
        <v>156</v>
      </c>
      <c r="B17036" s="1" t="s">
        <v>26342</v>
      </c>
    </row>
    <row r="17037" spans="1:2" x14ac:dyDescent="0.2">
      <c r="A17037" s="2" t="s">
        <v>1466</v>
      </c>
      <c r="B17037" s="1" t="s">
        <v>26342</v>
      </c>
    </row>
    <row r="17038" spans="1:2" x14ac:dyDescent="0.2">
      <c r="A17038" s="2" t="s">
        <v>15038</v>
      </c>
      <c r="B17038" s="1" t="s">
        <v>9261</v>
      </c>
    </row>
    <row r="17039" spans="1:2" x14ac:dyDescent="0.2">
      <c r="A17039" s="2" t="s">
        <v>3199</v>
      </c>
      <c r="B17039" s="1" t="s">
        <v>8814</v>
      </c>
    </row>
    <row r="17040" spans="1:2" x14ac:dyDescent="0.2">
      <c r="A17040" s="2" t="s">
        <v>4913</v>
      </c>
      <c r="B17040" s="1" t="s">
        <v>26097</v>
      </c>
    </row>
    <row r="17041" spans="1:2" x14ac:dyDescent="0.2">
      <c r="A17041" s="2" t="s">
        <v>21423</v>
      </c>
      <c r="B17041" s="1" t="s">
        <v>9345</v>
      </c>
    </row>
    <row r="17042" spans="1:2" x14ac:dyDescent="0.2">
      <c r="A17042" s="2" t="s">
        <v>21424</v>
      </c>
      <c r="B17042" s="1" t="s">
        <v>8783</v>
      </c>
    </row>
    <row r="17043" spans="1:2" x14ac:dyDescent="0.2">
      <c r="A17043" s="2" t="s">
        <v>20118</v>
      </c>
      <c r="B17043" s="1" t="s">
        <v>9245</v>
      </c>
    </row>
    <row r="17044" spans="1:2" x14ac:dyDescent="0.2">
      <c r="A17044" s="2" t="s">
        <v>5283</v>
      </c>
      <c r="B17044" s="1" t="s">
        <v>26375</v>
      </c>
    </row>
    <row r="17045" spans="1:2" x14ac:dyDescent="0.2">
      <c r="A17045" s="2" t="s">
        <v>95</v>
      </c>
      <c r="B17045" s="1" t="s">
        <v>25813</v>
      </c>
    </row>
    <row r="17046" spans="1:2" x14ac:dyDescent="0.2">
      <c r="A17046" s="2" t="s">
        <v>98</v>
      </c>
      <c r="B17046" s="1" t="s">
        <v>25813</v>
      </c>
    </row>
    <row r="17047" spans="1:2" x14ac:dyDescent="0.2">
      <c r="A17047" s="2" t="s">
        <v>734</v>
      </c>
      <c r="B17047" s="1" t="s">
        <v>26373</v>
      </c>
    </row>
    <row r="17048" spans="1:2" x14ac:dyDescent="0.2">
      <c r="A17048" s="2" t="s">
        <v>6385</v>
      </c>
      <c r="B17048" s="1" t="s">
        <v>26371</v>
      </c>
    </row>
    <row r="17049" spans="1:2" x14ac:dyDescent="0.2">
      <c r="A17049" s="2" t="s">
        <v>8407</v>
      </c>
      <c r="B17049" s="1" t="s">
        <v>26611</v>
      </c>
    </row>
    <row r="17050" spans="1:2" x14ac:dyDescent="0.2">
      <c r="A17050" s="2" t="s">
        <v>4069</v>
      </c>
      <c r="B17050" s="1" t="s">
        <v>26611</v>
      </c>
    </row>
    <row r="17051" spans="1:2" x14ac:dyDescent="0.2">
      <c r="A17051" s="2" t="s">
        <v>1756</v>
      </c>
      <c r="B17051" s="1" t="s">
        <v>26611</v>
      </c>
    </row>
    <row r="17052" spans="1:2" x14ac:dyDescent="0.2">
      <c r="A17052" s="2" t="s">
        <v>8404</v>
      </c>
      <c r="B17052" s="1" t="s">
        <v>26611</v>
      </c>
    </row>
    <row r="17053" spans="1:2" x14ac:dyDescent="0.2">
      <c r="A17053" s="2" t="s">
        <v>11312</v>
      </c>
      <c r="B17053" s="1" t="s">
        <v>26613</v>
      </c>
    </row>
    <row r="17054" spans="1:2" x14ac:dyDescent="0.2">
      <c r="A17054" s="2" t="s">
        <v>11950</v>
      </c>
      <c r="B17054" s="1" t="s">
        <v>26613</v>
      </c>
    </row>
    <row r="17055" spans="1:2" x14ac:dyDescent="0.2">
      <c r="A17055" s="2" t="s">
        <v>9631</v>
      </c>
      <c r="B17055" s="1" t="s">
        <v>26606</v>
      </c>
    </row>
    <row r="17056" spans="1:2" x14ac:dyDescent="0.2">
      <c r="A17056" s="2" t="s">
        <v>7037</v>
      </c>
      <c r="B17056" s="1" t="s">
        <v>26608</v>
      </c>
    </row>
    <row r="17057" spans="1:2" x14ac:dyDescent="0.2">
      <c r="A17057" s="2" t="s">
        <v>1655</v>
      </c>
      <c r="B17057" s="1" t="s">
        <v>26608</v>
      </c>
    </row>
    <row r="17058" spans="1:2" x14ac:dyDescent="0.2">
      <c r="A17058" s="2" t="s">
        <v>21359</v>
      </c>
      <c r="B17058" s="1" t="s">
        <v>27057</v>
      </c>
    </row>
    <row r="17059" spans="1:2" x14ac:dyDescent="0.2">
      <c r="A17059" s="2" t="s">
        <v>21358</v>
      </c>
      <c r="B17059" s="1" t="s">
        <v>27057</v>
      </c>
    </row>
    <row r="17060" spans="1:2" x14ac:dyDescent="0.2">
      <c r="A17060" s="2" t="s">
        <v>21425</v>
      </c>
      <c r="B17060" s="1" t="s">
        <v>27057</v>
      </c>
    </row>
    <row r="17061" spans="1:2" x14ac:dyDescent="0.2">
      <c r="A17061" s="2" t="s">
        <v>21357</v>
      </c>
      <c r="B17061" s="1" t="s">
        <v>27057</v>
      </c>
    </row>
    <row r="17062" spans="1:2" x14ac:dyDescent="0.2">
      <c r="A17062" s="2" t="s">
        <v>21435</v>
      </c>
      <c r="B17062" s="1" t="s">
        <v>26153</v>
      </c>
    </row>
    <row r="17063" spans="1:2" x14ac:dyDescent="0.2">
      <c r="A17063" s="2" t="s">
        <v>21439</v>
      </c>
      <c r="B17063" s="1" t="s">
        <v>26153</v>
      </c>
    </row>
    <row r="17064" spans="1:2" x14ac:dyDescent="0.2">
      <c r="A17064" s="2" t="s">
        <v>21444</v>
      </c>
      <c r="B17064" s="1" t="s">
        <v>26156</v>
      </c>
    </row>
    <row r="17065" spans="1:2" x14ac:dyDescent="0.2">
      <c r="A17065" s="2" t="s">
        <v>21461</v>
      </c>
      <c r="B17065" s="1" t="s">
        <v>26172</v>
      </c>
    </row>
    <row r="17066" spans="1:2" x14ac:dyDescent="0.2">
      <c r="A17066" s="2" t="s">
        <v>21471</v>
      </c>
      <c r="B17066" s="1" t="s">
        <v>26530</v>
      </c>
    </row>
    <row r="17067" spans="1:2" x14ac:dyDescent="0.2">
      <c r="A17067" s="2" t="s">
        <v>21473</v>
      </c>
      <c r="B17067" s="1" t="s">
        <v>25975</v>
      </c>
    </row>
    <row r="17068" spans="1:2" x14ac:dyDescent="0.2">
      <c r="A17068" s="2" t="s">
        <v>21477</v>
      </c>
      <c r="B17068" s="1" t="s">
        <v>26154</v>
      </c>
    </row>
    <row r="17069" spans="1:2" x14ac:dyDescent="0.2">
      <c r="A17069" s="2" t="s">
        <v>11099</v>
      </c>
      <c r="B17069" s="1" t="s">
        <v>26020</v>
      </c>
    </row>
    <row r="17070" spans="1:2" x14ac:dyDescent="0.2">
      <c r="A17070" s="2" t="s">
        <v>17939</v>
      </c>
      <c r="B17070" s="1" t="s">
        <v>26020</v>
      </c>
    </row>
    <row r="17071" spans="1:2" x14ac:dyDescent="0.2">
      <c r="A17071" s="2" t="s">
        <v>6795</v>
      </c>
      <c r="B17071" s="1" t="s">
        <v>25856</v>
      </c>
    </row>
    <row r="17072" spans="1:2" x14ac:dyDescent="0.2">
      <c r="A17072" s="2" t="s">
        <v>17925</v>
      </c>
      <c r="B17072" s="1" t="s">
        <v>26935</v>
      </c>
    </row>
    <row r="17073" spans="1:2" x14ac:dyDescent="0.2">
      <c r="A17073" s="2" t="s">
        <v>6312</v>
      </c>
      <c r="B17073" s="1" t="s">
        <v>26160</v>
      </c>
    </row>
    <row r="17074" spans="1:2" x14ac:dyDescent="0.2">
      <c r="A17074" s="2" t="s">
        <v>11935</v>
      </c>
      <c r="B17074" s="1" t="s">
        <v>27113</v>
      </c>
    </row>
    <row r="17075" spans="1:2" x14ac:dyDescent="0.2">
      <c r="A17075" s="2" t="s">
        <v>1734</v>
      </c>
      <c r="B17075" s="1" t="s">
        <v>26952</v>
      </c>
    </row>
    <row r="17076" spans="1:2" x14ac:dyDescent="0.2">
      <c r="A17076" s="2" t="s">
        <v>11478</v>
      </c>
      <c r="B17076" s="1" t="s">
        <v>26952</v>
      </c>
    </row>
    <row r="17077" spans="1:2" x14ac:dyDescent="0.2">
      <c r="A17077" s="2" t="s">
        <v>2725</v>
      </c>
      <c r="B17077" s="1" t="s">
        <v>26392</v>
      </c>
    </row>
    <row r="17078" spans="1:2" x14ac:dyDescent="0.2">
      <c r="A17078" s="2" t="s">
        <v>11911</v>
      </c>
      <c r="B17078" s="1" t="s">
        <v>26393</v>
      </c>
    </row>
    <row r="17079" spans="1:2" x14ac:dyDescent="0.2">
      <c r="A17079" s="2" t="s">
        <v>11021</v>
      </c>
      <c r="B17079" s="1" t="s">
        <v>26393</v>
      </c>
    </row>
    <row r="17080" spans="1:2" x14ac:dyDescent="0.2">
      <c r="A17080" s="2" t="s">
        <v>11928</v>
      </c>
      <c r="B17080" s="1" t="s">
        <v>26391</v>
      </c>
    </row>
    <row r="17081" spans="1:2" x14ac:dyDescent="0.2">
      <c r="A17081" s="2" t="s">
        <v>6631</v>
      </c>
      <c r="B17081" s="1" t="s">
        <v>26391</v>
      </c>
    </row>
    <row r="17082" spans="1:2" x14ac:dyDescent="0.2">
      <c r="A17082" s="2" t="s">
        <v>13425</v>
      </c>
      <c r="B17082" s="1" t="s">
        <v>25937</v>
      </c>
    </row>
    <row r="17083" spans="1:2" x14ac:dyDescent="0.2">
      <c r="A17083" s="2" t="s">
        <v>11929</v>
      </c>
      <c r="B17083" s="1" t="s">
        <v>26953</v>
      </c>
    </row>
    <row r="17084" spans="1:2" x14ac:dyDescent="0.2">
      <c r="A17084" s="2" t="s">
        <v>11920</v>
      </c>
      <c r="B17084" s="1" t="s">
        <v>26953</v>
      </c>
    </row>
    <row r="17085" spans="1:2" x14ac:dyDescent="0.2">
      <c r="A17085" s="2" t="s">
        <v>11000</v>
      </c>
      <c r="B17085" s="1" t="s">
        <v>26884</v>
      </c>
    </row>
    <row r="17086" spans="1:2" x14ac:dyDescent="0.2">
      <c r="A17086" s="2" t="s">
        <v>21098</v>
      </c>
      <c r="B17086" s="1" t="s">
        <v>26884</v>
      </c>
    </row>
    <row r="17087" spans="1:2" x14ac:dyDescent="0.2">
      <c r="A17087" s="2" t="s">
        <v>3152</v>
      </c>
      <c r="B17087" s="1" t="s">
        <v>26884</v>
      </c>
    </row>
    <row r="17088" spans="1:2" x14ac:dyDescent="0.2">
      <c r="A17088" s="2" t="s">
        <v>21100</v>
      </c>
      <c r="B17088" s="1" t="s">
        <v>26395</v>
      </c>
    </row>
    <row r="17089" spans="1:2" x14ac:dyDescent="0.2">
      <c r="A17089" s="2" t="s">
        <v>11019</v>
      </c>
      <c r="B17089" s="1" t="s">
        <v>25938</v>
      </c>
    </row>
    <row r="17090" spans="1:2" x14ac:dyDescent="0.2">
      <c r="A17090" s="2" t="s">
        <v>11005</v>
      </c>
      <c r="B17090" s="1" t="s">
        <v>25938</v>
      </c>
    </row>
    <row r="17091" spans="1:2" x14ac:dyDescent="0.2">
      <c r="A17091" s="2" t="s">
        <v>11910</v>
      </c>
      <c r="B17091" s="1" t="s">
        <v>25938</v>
      </c>
    </row>
    <row r="17092" spans="1:2" x14ac:dyDescent="0.2">
      <c r="A17092" s="2" t="s">
        <v>21096</v>
      </c>
      <c r="B17092" s="1" t="s">
        <v>25997</v>
      </c>
    </row>
    <row r="17093" spans="1:2" x14ac:dyDescent="0.2">
      <c r="A17093" s="2" t="s">
        <v>16635</v>
      </c>
      <c r="B17093" s="1" t="s">
        <v>25997</v>
      </c>
    </row>
    <row r="17094" spans="1:2" x14ac:dyDescent="0.2">
      <c r="A17094" s="2" t="s">
        <v>11912</v>
      </c>
      <c r="B17094" s="1" t="s">
        <v>25997</v>
      </c>
    </row>
    <row r="17095" spans="1:2" x14ac:dyDescent="0.2">
      <c r="A17095" s="2" t="s">
        <v>11020</v>
      </c>
      <c r="B17095" s="1" t="s">
        <v>25936</v>
      </c>
    </row>
    <row r="17096" spans="1:2" x14ac:dyDescent="0.2">
      <c r="A17096" s="2" t="s">
        <v>11927</v>
      </c>
      <c r="B17096" s="1" t="s">
        <v>25936</v>
      </c>
    </row>
    <row r="17097" spans="1:2" x14ac:dyDescent="0.2">
      <c r="A17097" s="2" t="s">
        <v>11923</v>
      </c>
      <c r="B17097" s="1" t="s">
        <v>26936</v>
      </c>
    </row>
    <row r="17098" spans="1:2" x14ac:dyDescent="0.2">
      <c r="A17098" s="2" t="s">
        <v>11917</v>
      </c>
      <c r="B17098" s="1" t="s">
        <v>26936</v>
      </c>
    </row>
    <row r="17099" spans="1:2" x14ac:dyDescent="0.2">
      <c r="A17099" s="2" t="s">
        <v>14873</v>
      </c>
      <c r="B17099" s="1" t="s">
        <v>26396</v>
      </c>
    </row>
    <row r="17100" spans="1:2" x14ac:dyDescent="0.2">
      <c r="A17100" s="2" t="s">
        <v>11925</v>
      </c>
      <c r="B17100" s="1" t="s">
        <v>26893</v>
      </c>
    </row>
    <row r="17101" spans="1:2" x14ac:dyDescent="0.2">
      <c r="A17101" s="2" t="s">
        <v>11004</v>
      </c>
      <c r="B17101" s="1" t="s">
        <v>26893</v>
      </c>
    </row>
    <row r="17102" spans="1:2" x14ac:dyDescent="0.2">
      <c r="A17102" s="2" t="s">
        <v>14874</v>
      </c>
      <c r="B17102" s="1" t="s">
        <v>26397</v>
      </c>
    </row>
    <row r="17103" spans="1:2" x14ac:dyDescent="0.2">
      <c r="A17103" s="2" t="s">
        <v>11922</v>
      </c>
      <c r="B17103" s="1" t="s">
        <v>26397</v>
      </c>
    </row>
    <row r="17104" spans="1:2" x14ac:dyDescent="0.2">
      <c r="A17104" s="2" t="s">
        <v>9773</v>
      </c>
      <c r="B17104" s="1" t="s">
        <v>26397</v>
      </c>
    </row>
    <row r="17105" spans="1:2" x14ac:dyDescent="0.2">
      <c r="A17105" s="2" t="s">
        <v>7074</v>
      </c>
      <c r="B17105" s="1" t="s">
        <v>26398</v>
      </c>
    </row>
    <row r="17106" spans="1:2" x14ac:dyDescent="0.2">
      <c r="A17106" s="2" t="s">
        <v>19496</v>
      </c>
      <c r="B17106" s="1" t="s">
        <v>26398</v>
      </c>
    </row>
    <row r="17107" spans="1:2" x14ac:dyDescent="0.2">
      <c r="A17107" s="2" t="s">
        <v>21481</v>
      </c>
      <c r="B17107" s="1" t="s">
        <v>26398</v>
      </c>
    </row>
    <row r="17108" spans="1:2" x14ac:dyDescent="0.2">
      <c r="A17108" s="2" t="s">
        <v>11061</v>
      </c>
      <c r="B17108" s="1" t="s">
        <v>26399</v>
      </c>
    </row>
    <row r="17109" spans="1:2" x14ac:dyDescent="0.2">
      <c r="A17109" s="2" t="s">
        <v>6633</v>
      </c>
      <c r="B17109" s="1" t="s">
        <v>26400</v>
      </c>
    </row>
    <row r="17110" spans="1:2" x14ac:dyDescent="0.2">
      <c r="A17110" s="2" t="s">
        <v>6637</v>
      </c>
      <c r="B17110" s="1" t="s">
        <v>26938</v>
      </c>
    </row>
    <row r="17111" spans="1:2" x14ac:dyDescent="0.2">
      <c r="A17111" s="2" t="s">
        <v>6629</v>
      </c>
      <c r="B17111" s="1" t="s">
        <v>26938</v>
      </c>
    </row>
    <row r="17112" spans="1:2" x14ac:dyDescent="0.2">
      <c r="A17112" s="2" t="s">
        <v>13595</v>
      </c>
      <c r="B17112" s="1" t="s">
        <v>25935</v>
      </c>
    </row>
    <row r="17113" spans="1:2" x14ac:dyDescent="0.2">
      <c r="A17113" s="2" t="s">
        <v>11934</v>
      </c>
      <c r="B17113" s="1" t="s">
        <v>27114</v>
      </c>
    </row>
    <row r="17114" spans="1:2" x14ac:dyDescent="0.2">
      <c r="A17114" s="2" t="s">
        <v>11482</v>
      </c>
      <c r="B17114" s="1" t="s">
        <v>27019</v>
      </c>
    </row>
    <row r="17115" spans="1:2" x14ac:dyDescent="0.2">
      <c r="A17115" s="2" t="s">
        <v>12461</v>
      </c>
      <c r="B17115" s="1" t="s">
        <v>26954</v>
      </c>
    </row>
    <row r="17116" spans="1:2" x14ac:dyDescent="0.2">
      <c r="A17116" s="2" t="s">
        <v>556</v>
      </c>
      <c r="B17116" s="1" t="s">
        <v>26401</v>
      </c>
    </row>
    <row r="17117" spans="1:2" x14ac:dyDescent="0.2">
      <c r="A17117" s="2" t="s">
        <v>2394</v>
      </c>
      <c r="B17117" s="1" t="s">
        <v>26401</v>
      </c>
    </row>
    <row r="17118" spans="1:2" x14ac:dyDescent="0.2">
      <c r="A17118" s="2" t="s">
        <v>10962</v>
      </c>
      <c r="B17118" s="1" t="s">
        <v>26939</v>
      </c>
    </row>
    <row r="17119" spans="1:2" x14ac:dyDescent="0.2">
      <c r="A17119" s="2" t="s">
        <v>11137</v>
      </c>
      <c r="B17119" s="1" t="s">
        <v>26939</v>
      </c>
    </row>
    <row r="17120" spans="1:2" x14ac:dyDescent="0.2">
      <c r="A17120" s="2" t="s">
        <v>12832</v>
      </c>
      <c r="B17120" s="1" t="s">
        <v>26939</v>
      </c>
    </row>
    <row r="17121" spans="1:2" x14ac:dyDescent="0.2">
      <c r="A17121" s="2" t="s">
        <v>14082</v>
      </c>
      <c r="B17121" s="1" t="s">
        <v>26403</v>
      </c>
    </row>
    <row r="17122" spans="1:2" x14ac:dyDescent="0.2">
      <c r="A17122" s="2" t="s">
        <v>17746</v>
      </c>
      <c r="B17122" s="1" t="s">
        <v>26403</v>
      </c>
    </row>
    <row r="17123" spans="1:2" x14ac:dyDescent="0.2">
      <c r="A17123" s="2" t="s">
        <v>13102</v>
      </c>
      <c r="B17123" s="1" t="s">
        <v>26404</v>
      </c>
    </row>
    <row r="17124" spans="1:2" x14ac:dyDescent="0.2">
      <c r="A17124" s="2" t="s">
        <v>5773</v>
      </c>
      <c r="B17124" s="1" t="s">
        <v>26404</v>
      </c>
    </row>
    <row r="17125" spans="1:2" x14ac:dyDescent="0.2">
      <c r="A17125" s="2" t="s">
        <v>3437</v>
      </c>
      <c r="B17125" s="1" t="s">
        <v>26404</v>
      </c>
    </row>
    <row r="17126" spans="1:2" x14ac:dyDescent="0.2">
      <c r="A17126" s="2" t="s">
        <v>551</v>
      </c>
      <c r="B17126" s="1" t="s">
        <v>26406</v>
      </c>
    </row>
    <row r="17127" spans="1:2" x14ac:dyDescent="0.2">
      <c r="A17127" s="2" t="s">
        <v>11092</v>
      </c>
      <c r="B17127" s="1" t="s">
        <v>26406</v>
      </c>
    </row>
    <row r="17128" spans="1:2" x14ac:dyDescent="0.2">
      <c r="A17128" s="2" t="s">
        <v>7060</v>
      </c>
      <c r="B17128" s="1" t="s">
        <v>26406</v>
      </c>
    </row>
    <row r="17129" spans="1:2" x14ac:dyDescent="0.2">
      <c r="A17129" s="2" t="s">
        <v>4946</v>
      </c>
      <c r="B17129" s="1" t="s">
        <v>26406</v>
      </c>
    </row>
    <row r="17130" spans="1:2" x14ac:dyDescent="0.2">
      <c r="A17130" s="2" t="s">
        <v>13251</v>
      </c>
      <c r="B17130" s="1" t="s">
        <v>26940</v>
      </c>
    </row>
    <row r="17131" spans="1:2" x14ac:dyDescent="0.2">
      <c r="A17131" s="2" t="s">
        <v>4398</v>
      </c>
      <c r="B17131" s="1" t="s">
        <v>26407</v>
      </c>
    </row>
    <row r="17132" spans="1:2" x14ac:dyDescent="0.2">
      <c r="A17132" s="2" t="s">
        <v>21482</v>
      </c>
      <c r="B17132" s="1" t="s">
        <v>26407</v>
      </c>
    </row>
    <row r="17133" spans="1:2" x14ac:dyDescent="0.2">
      <c r="A17133" s="2" t="s">
        <v>11519</v>
      </c>
      <c r="B17133" s="1" t="s">
        <v>26408</v>
      </c>
    </row>
    <row r="17134" spans="1:2" x14ac:dyDescent="0.2">
      <c r="A17134" s="2" t="s">
        <v>11504</v>
      </c>
      <c r="B17134" s="1" t="s">
        <v>26408</v>
      </c>
    </row>
    <row r="17135" spans="1:2" x14ac:dyDescent="0.2">
      <c r="A17135" s="2" t="s">
        <v>11520</v>
      </c>
      <c r="B17135" s="1" t="s">
        <v>26408</v>
      </c>
    </row>
    <row r="17136" spans="1:2" x14ac:dyDescent="0.2">
      <c r="A17136" s="2" t="s">
        <v>3449</v>
      </c>
      <c r="B17136" s="1" t="s">
        <v>26409</v>
      </c>
    </row>
    <row r="17137" spans="1:2" x14ac:dyDescent="0.2">
      <c r="A17137" s="2" t="s">
        <v>550</v>
      </c>
      <c r="B17137" s="1" t="s">
        <v>26409</v>
      </c>
    </row>
    <row r="17138" spans="1:2" x14ac:dyDescent="0.2">
      <c r="A17138" s="2" t="s">
        <v>3443</v>
      </c>
      <c r="B17138" s="1" t="s">
        <v>26409</v>
      </c>
    </row>
    <row r="17139" spans="1:2" x14ac:dyDescent="0.2">
      <c r="A17139" s="2" t="s">
        <v>3444</v>
      </c>
      <c r="B17139" s="1" t="s">
        <v>26894</v>
      </c>
    </row>
    <row r="17140" spans="1:2" x14ac:dyDescent="0.2">
      <c r="A17140" s="2" t="s">
        <v>11516</v>
      </c>
      <c r="B17140" s="1" t="s">
        <v>26894</v>
      </c>
    </row>
    <row r="17141" spans="1:2" x14ac:dyDescent="0.2">
      <c r="A17141" s="2" t="s">
        <v>11501</v>
      </c>
      <c r="B17141" s="1" t="s">
        <v>25807</v>
      </c>
    </row>
    <row r="17142" spans="1:2" x14ac:dyDescent="0.2">
      <c r="A17142" s="2" t="s">
        <v>4214</v>
      </c>
      <c r="B17142" s="1" t="s">
        <v>25807</v>
      </c>
    </row>
    <row r="17143" spans="1:2" x14ac:dyDescent="0.2">
      <c r="A17143" s="2" t="s">
        <v>13100</v>
      </c>
      <c r="B17143" s="1" t="s">
        <v>25807</v>
      </c>
    </row>
    <row r="17144" spans="1:2" x14ac:dyDescent="0.2">
      <c r="A17144" s="2" t="s">
        <v>12019</v>
      </c>
      <c r="B17144" s="1" t="s">
        <v>26410</v>
      </c>
    </row>
    <row r="17145" spans="1:2" x14ac:dyDescent="0.2">
      <c r="A17145" s="2" t="s">
        <v>4993</v>
      </c>
      <c r="B17145" s="1" t="s">
        <v>26410</v>
      </c>
    </row>
    <row r="17146" spans="1:2" x14ac:dyDescent="0.2">
      <c r="A17146" s="2" t="s">
        <v>19116</v>
      </c>
      <c r="B17146" s="1" t="s">
        <v>26411</v>
      </c>
    </row>
    <row r="17147" spans="1:2" x14ac:dyDescent="0.2">
      <c r="A17147" s="2" t="s">
        <v>8088</v>
      </c>
      <c r="B17147" s="1" t="s">
        <v>26411</v>
      </c>
    </row>
    <row r="17148" spans="1:2" x14ac:dyDescent="0.2">
      <c r="A17148" s="2" t="s">
        <v>11129</v>
      </c>
      <c r="B17148" s="1" t="s">
        <v>26411</v>
      </c>
    </row>
    <row r="17149" spans="1:2" x14ac:dyDescent="0.2">
      <c r="A17149" s="2" t="s">
        <v>14620</v>
      </c>
      <c r="B17149" s="1" t="s">
        <v>26414</v>
      </c>
    </row>
    <row r="17150" spans="1:2" x14ac:dyDescent="0.2">
      <c r="A17150" s="2" t="s">
        <v>4448</v>
      </c>
      <c r="B17150" s="1" t="s">
        <v>26414</v>
      </c>
    </row>
    <row r="17151" spans="1:2" x14ac:dyDescent="0.2">
      <c r="A17151" s="2" t="s">
        <v>2802</v>
      </c>
      <c r="B17151" s="1" t="s">
        <v>25806</v>
      </c>
    </row>
    <row r="17152" spans="1:2" x14ac:dyDescent="0.2">
      <c r="A17152" s="2" t="s">
        <v>1222</v>
      </c>
      <c r="B17152" s="1" t="s">
        <v>26415</v>
      </c>
    </row>
    <row r="17153" spans="1:2" x14ac:dyDescent="0.2">
      <c r="A17153" s="2" t="s">
        <v>21483</v>
      </c>
      <c r="B17153" s="1" t="s">
        <v>26950</v>
      </c>
    </row>
    <row r="17154" spans="1:2" x14ac:dyDescent="0.2">
      <c r="A17154" s="2" t="s">
        <v>17744</v>
      </c>
      <c r="B17154" s="1" t="s">
        <v>26950</v>
      </c>
    </row>
    <row r="17155" spans="1:2" x14ac:dyDescent="0.2">
      <c r="A17155" s="2" t="s">
        <v>14619</v>
      </c>
      <c r="B17155" s="1" t="s">
        <v>26950</v>
      </c>
    </row>
    <row r="17156" spans="1:2" x14ac:dyDescent="0.2">
      <c r="A17156" s="2" t="s">
        <v>21484</v>
      </c>
      <c r="B17156" s="1" t="s">
        <v>25807</v>
      </c>
    </row>
    <row r="17157" spans="1:2" x14ac:dyDescent="0.2">
      <c r="A17157" s="2" t="s">
        <v>21485</v>
      </c>
      <c r="B17157" s="1" t="s">
        <v>25807</v>
      </c>
    </row>
    <row r="17158" spans="1:2" x14ac:dyDescent="0.2">
      <c r="A17158" s="2" t="s">
        <v>723</v>
      </c>
      <c r="B17158" s="1" t="s">
        <v>25949</v>
      </c>
    </row>
    <row r="17159" spans="1:2" x14ac:dyDescent="0.2">
      <c r="A17159" s="2" t="s">
        <v>21393</v>
      </c>
      <c r="B17159" s="1" t="s">
        <v>8624</v>
      </c>
    </row>
    <row r="17160" spans="1:2" x14ac:dyDescent="0.2">
      <c r="A17160" s="2" t="s">
        <v>21488</v>
      </c>
      <c r="B17160" s="1" t="s">
        <v>26044</v>
      </c>
    </row>
    <row r="17161" spans="1:2" x14ac:dyDescent="0.2">
      <c r="A17161" s="2" t="s">
        <v>21489</v>
      </c>
      <c r="B17161" s="1" t="s">
        <v>26044</v>
      </c>
    </row>
    <row r="17162" spans="1:2" x14ac:dyDescent="0.2">
      <c r="A17162" s="2" t="s">
        <v>21490</v>
      </c>
      <c r="B17162" s="1" t="s">
        <v>26044</v>
      </c>
    </row>
    <row r="17163" spans="1:2" x14ac:dyDescent="0.2">
      <c r="A17163" s="2" t="s">
        <v>21492</v>
      </c>
      <c r="B17163" s="1" t="s">
        <v>26044</v>
      </c>
    </row>
    <row r="17164" spans="1:2" x14ac:dyDescent="0.2">
      <c r="A17164" s="2" t="s">
        <v>21493</v>
      </c>
      <c r="B17164" s="1" t="s">
        <v>26044</v>
      </c>
    </row>
    <row r="17165" spans="1:2" x14ac:dyDescent="0.2">
      <c r="A17165" s="2" t="s">
        <v>21494</v>
      </c>
      <c r="B17165" s="1" t="s">
        <v>26044</v>
      </c>
    </row>
    <row r="17166" spans="1:2" x14ac:dyDescent="0.2">
      <c r="A17166" s="2" t="s">
        <v>21495</v>
      </c>
      <c r="B17166" s="1" t="s">
        <v>26044</v>
      </c>
    </row>
    <row r="17167" spans="1:2" x14ac:dyDescent="0.2">
      <c r="A17167" s="2" t="s">
        <v>20722</v>
      </c>
      <c r="B17167" s="1" t="s">
        <v>8843</v>
      </c>
    </row>
    <row r="17168" spans="1:2" x14ac:dyDescent="0.2">
      <c r="A17168" s="2" t="s">
        <v>21502</v>
      </c>
      <c r="B17168" s="1" t="s">
        <v>25779</v>
      </c>
    </row>
    <row r="17169" spans="1:2" x14ac:dyDescent="0.2">
      <c r="A17169" s="2" t="s">
        <v>21503</v>
      </c>
      <c r="B17169" s="1" t="s">
        <v>26939</v>
      </c>
    </row>
    <row r="17170" spans="1:2" x14ac:dyDescent="0.2">
      <c r="A17170" s="2" t="s">
        <v>21504</v>
      </c>
      <c r="B17170" s="1" t="s">
        <v>26939</v>
      </c>
    </row>
    <row r="17171" spans="1:2" x14ac:dyDescent="0.2">
      <c r="A17171" s="2" t="s">
        <v>17745</v>
      </c>
      <c r="B17171" s="1" t="s">
        <v>26939</v>
      </c>
    </row>
    <row r="17172" spans="1:2" x14ac:dyDescent="0.2">
      <c r="A17172" s="2" t="s">
        <v>21506</v>
      </c>
      <c r="B17172" s="1" t="s">
        <v>25929</v>
      </c>
    </row>
    <row r="17173" spans="1:2" x14ac:dyDescent="0.2">
      <c r="A17173" s="2" t="s">
        <v>17845</v>
      </c>
      <c r="B17173" s="1" t="s">
        <v>25929</v>
      </c>
    </row>
    <row r="17174" spans="1:2" x14ac:dyDescent="0.2">
      <c r="A17174" s="2" t="s">
        <v>21507</v>
      </c>
      <c r="B17174" s="1" t="s">
        <v>25929</v>
      </c>
    </row>
    <row r="17175" spans="1:2" x14ac:dyDescent="0.2">
      <c r="A17175" s="2" t="s">
        <v>17747</v>
      </c>
      <c r="B17175" s="1" t="s">
        <v>27115</v>
      </c>
    </row>
    <row r="17176" spans="1:2" x14ac:dyDescent="0.2">
      <c r="A17176" s="2" t="s">
        <v>21508</v>
      </c>
      <c r="B17176" s="1" t="s">
        <v>25936</v>
      </c>
    </row>
    <row r="17177" spans="1:2" x14ac:dyDescent="0.2">
      <c r="A17177" s="2" t="s">
        <v>21514</v>
      </c>
      <c r="B17177" s="1" t="s">
        <v>26166</v>
      </c>
    </row>
    <row r="17178" spans="1:2" x14ac:dyDescent="0.2">
      <c r="A17178" s="2" t="s">
        <v>21515</v>
      </c>
      <c r="B17178" s="1" t="s">
        <v>26456</v>
      </c>
    </row>
    <row r="17179" spans="1:2" x14ac:dyDescent="0.2">
      <c r="A17179" s="2" t="s">
        <v>21519</v>
      </c>
      <c r="B17179" s="1" t="s">
        <v>26464</v>
      </c>
    </row>
    <row r="17180" spans="1:2" x14ac:dyDescent="0.2">
      <c r="A17180" s="2" t="s">
        <v>21524</v>
      </c>
      <c r="B17180" s="1" t="s">
        <v>8613</v>
      </c>
    </row>
    <row r="17181" spans="1:2" x14ac:dyDescent="0.2">
      <c r="A17181" s="2" t="s">
        <v>12060</v>
      </c>
      <c r="B17181" s="1" t="s">
        <v>25888</v>
      </c>
    </row>
    <row r="17182" spans="1:2" x14ac:dyDescent="0.2">
      <c r="A17182" s="2" t="s">
        <v>21531</v>
      </c>
      <c r="B17182" s="1" t="s">
        <v>8929</v>
      </c>
    </row>
    <row r="17183" spans="1:2" x14ac:dyDescent="0.2">
      <c r="A17183" s="2" t="s">
        <v>19493</v>
      </c>
      <c r="B17183" s="1" t="s">
        <v>25838</v>
      </c>
    </row>
    <row r="17184" spans="1:2" x14ac:dyDescent="0.2">
      <c r="A17184" s="2" t="s">
        <v>19492</v>
      </c>
      <c r="B17184" s="1" t="s">
        <v>25838</v>
      </c>
    </row>
    <row r="17185" spans="1:2" x14ac:dyDescent="0.2">
      <c r="A17185" s="2" t="s">
        <v>21533</v>
      </c>
      <c r="B17185" s="1" t="s">
        <v>25938</v>
      </c>
    </row>
    <row r="17186" spans="1:2" x14ac:dyDescent="0.2">
      <c r="A17186" s="2" t="s">
        <v>21536</v>
      </c>
      <c r="B17186" s="1" t="s">
        <v>27116</v>
      </c>
    </row>
    <row r="17187" spans="1:2" x14ac:dyDescent="0.2">
      <c r="A17187" s="2" t="s">
        <v>21537</v>
      </c>
      <c r="B17187" s="1" t="s">
        <v>27116</v>
      </c>
    </row>
    <row r="17188" spans="1:2" x14ac:dyDescent="0.2">
      <c r="A17188" s="2" t="s">
        <v>21539</v>
      </c>
      <c r="B17188" s="1" t="s">
        <v>25936</v>
      </c>
    </row>
    <row r="17189" spans="1:2" x14ac:dyDescent="0.2">
      <c r="A17189" s="2" t="s">
        <v>16798</v>
      </c>
      <c r="B17189" s="1" t="s">
        <v>26039</v>
      </c>
    </row>
    <row r="17190" spans="1:2" x14ac:dyDescent="0.2">
      <c r="A17190" s="2" t="s">
        <v>21542</v>
      </c>
      <c r="B17190" s="1" t="s">
        <v>8816</v>
      </c>
    </row>
    <row r="17191" spans="1:2" x14ac:dyDescent="0.2">
      <c r="A17191" s="2" t="s">
        <v>21543</v>
      </c>
      <c r="B17191" s="1" t="s">
        <v>8816</v>
      </c>
    </row>
    <row r="17192" spans="1:2" x14ac:dyDescent="0.2">
      <c r="A17192" s="2" t="s">
        <v>21544</v>
      </c>
      <c r="B17192" s="1" t="s">
        <v>8951</v>
      </c>
    </row>
    <row r="17193" spans="1:2" x14ac:dyDescent="0.2">
      <c r="A17193" s="2" t="s">
        <v>13975</v>
      </c>
      <c r="B17193" s="1" t="s">
        <v>8903</v>
      </c>
    </row>
    <row r="17194" spans="1:2" x14ac:dyDescent="0.2">
      <c r="A17194" s="2" t="s">
        <v>10046</v>
      </c>
      <c r="B17194" s="1" t="s">
        <v>8955</v>
      </c>
    </row>
    <row r="17195" spans="1:2" x14ac:dyDescent="0.2">
      <c r="A17195" s="2" t="s">
        <v>10036</v>
      </c>
      <c r="B17195" s="1" t="s">
        <v>9280</v>
      </c>
    </row>
    <row r="17196" spans="1:2" x14ac:dyDescent="0.2">
      <c r="A17196" s="2" t="s">
        <v>21547</v>
      </c>
      <c r="B17196" s="1" t="s">
        <v>9079</v>
      </c>
    </row>
    <row r="17197" spans="1:2" x14ac:dyDescent="0.2">
      <c r="A17197" s="2" t="s">
        <v>17460</v>
      </c>
      <c r="B17197" s="1" t="s">
        <v>8587</v>
      </c>
    </row>
    <row r="17198" spans="1:2" x14ac:dyDescent="0.2">
      <c r="A17198" s="2" t="s">
        <v>3282</v>
      </c>
      <c r="B17198" s="1" t="s">
        <v>26122</v>
      </c>
    </row>
    <row r="17199" spans="1:2" x14ac:dyDescent="0.2">
      <c r="A17199" s="2" t="s">
        <v>21548</v>
      </c>
      <c r="B17199" s="1" t="s">
        <v>9255</v>
      </c>
    </row>
    <row r="17200" spans="1:2" x14ac:dyDescent="0.2">
      <c r="A17200" s="2" t="s">
        <v>21549</v>
      </c>
      <c r="B17200" s="1" t="s">
        <v>26371</v>
      </c>
    </row>
    <row r="17201" spans="1:2" x14ac:dyDescent="0.2">
      <c r="A17201" s="2" t="s">
        <v>21551</v>
      </c>
      <c r="B17201" s="1" t="s">
        <v>26391</v>
      </c>
    </row>
    <row r="17202" spans="1:2" x14ac:dyDescent="0.2">
      <c r="A17202" s="2" t="s">
        <v>21552</v>
      </c>
      <c r="B17202" s="1" t="s">
        <v>9245</v>
      </c>
    </row>
    <row r="17203" spans="1:2" x14ac:dyDescent="0.2">
      <c r="A17203" s="2" t="s">
        <v>19183</v>
      </c>
      <c r="B17203" s="1" t="s">
        <v>9245</v>
      </c>
    </row>
    <row r="17204" spans="1:2" x14ac:dyDescent="0.2">
      <c r="A17204" s="2" t="s">
        <v>20585</v>
      </c>
      <c r="B17204" s="1" t="s">
        <v>9245</v>
      </c>
    </row>
    <row r="17205" spans="1:2" x14ac:dyDescent="0.2">
      <c r="A17205" s="2" t="s">
        <v>21553</v>
      </c>
      <c r="B17205" s="1" t="s">
        <v>9245</v>
      </c>
    </row>
    <row r="17206" spans="1:2" x14ac:dyDescent="0.2">
      <c r="A17206" s="2" t="s">
        <v>21554</v>
      </c>
      <c r="B17206" s="1" t="s">
        <v>8578</v>
      </c>
    </row>
    <row r="17207" spans="1:2" x14ac:dyDescent="0.2">
      <c r="A17207" s="2" t="s">
        <v>21555</v>
      </c>
      <c r="B17207" s="1" t="s">
        <v>26461</v>
      </c>
    </row>
    <row r="17208" spans="1:2" x14ac:dyDescent="0.2">
      <c r="A17208" s="2" t="s">
        <v>21559</v>
      </c>
      <c r="B17208" s="1" t="s">
        <v>25808</v>
      </c>
    </row>
    <row r="17209" spans="1:2" x14ac:dyDescent="0.2">
      <c r="A17209" s="2" t="s">
        <v>21560</v>
      </c>
      <c r="B17209" s="1" t="s">
        <v>27117</v>
      </c>
    </row>
    <row r="17210" spans="1:2" x14ac:dyDescent="0.2">
      <c r="A17210" s="2" t="s">
        <v>21561</v>
      </c>
      <c r="B17210" s="1" t="s">
        <v>8885</v>
      </c>
    </row>
    <row r="17211" spans="1:2" x14ac:dyDescent="0.2">
      <c r="A17211" s="2" t="s">
        <v>15887</v>
      </c>
      <c r="B17211" s="1" t="s">
        <v>9014</v>
      </c>
    </row>
    <row r="17212" spans="1:2" x14ac:dyDescent="0.2">
      <c r="A17212" s="2" t="s">
        <v>20949</v>
      </c>
      <c r="B17212" s="1" t="s">
        <v>8699</v>
      </c>
    </row>
    <row r="17213" spans="1:2" x14ac:dyDescent="0.2">
      <c r="A17213" s="2" t="s">
        <v>21565</v>
      </c>
      <c r="B17213" s="1" t="s">
        <v>26894</v>
      </c>
    </row>
    <row r="17214" spans="1:2" x14ac:dyDescent="0.2">
      <c r="A17214" s="2" t="s">
        <v>21566</v>
      </c>
      <c r="B17214" s="1" t="s">
        <v>9300</v>
      </c>
    </row>
    <row r="17215" spans="1:2" x14ac:dyDescent="0.2">
      <c r="A17215" s="2" t="s">
        <v>21568</v>
      </c>
      <c r="B17215" s="1" t="s">
        <v>9210</v>
      </c>
    </row>
    <row r="17216" spans="1:2" x14ac:dyDescent="0.2">
      <c r="A17216" s="2" t="s">
        <v>21569</v>
      </c>
      <c r="B17216" s="1" t="s">
        <v>26528</v>
      </c>
    </row>
    <row r="17217" spans="1:2" x14ac:dyDescent="0.2">
      <c r="A17217" s="2" t="s">
        <v>21570</v>
      </c>
      <c r="B17217" s="1" t="s">
        <v>26528</v>
      </c>
    </row>
    <row r="17218" spans="1:2" x14ac:dyDescent="0.2">
      <c r="A17218" s="2" t="s">
        <v>21572</v>
      </c>
      <c r="B17218" s="1" t="s">
        <v>26528</v>
      </c>
    </row>
    <row r="17219" spans="1:2" x14ac:dyDescent="0.2">
      <c r="A17219" s="2" t="s">
        <v>21573</v>
      </c>
      <c r="B17219" s="1" t="s">
        <v>26528</v>
      </c>
    </row>
    <row r="17220" spans="1:2" x14ac:dyDescent="0.2">
      <c r="A17220" s="2" t="s">
        <v>21574</v>
      </c>
      <c r="B17220" s="1" t="s">
        <v>26528</v>
      </c>
    </row>
    <row r="17221" spans="1:2" x14ac:dyDescent="0.2">
      <c r="A17221" s="2" t="s">
        <v>21578</v>
      </c>
      <c r="B17221" s="1" t="s">
        <v>26528</v>
      </c>
    </row>
    <row r="17222" spans="1:2" x14ac:dyDescent="0.2">
      <c r="A17222" s="2" t="s">
        <v>21579</v>
      </c>
      <c r="B17222" s="1" t="s">
        <v>26528</v>
      </c>
    </row>
    <row r="17223" spans="1:2" x14ac:dyDescent="0.2">
      <c r="A17223" s="2" t="s">
        <v>21581</v>
      </c>
      <c r="B17223" s="1" t="s">
        <v>26528</v>
      </c>
    </row>
    <row r="17224" spans="1:2" x14ac:dyDescent="0.2">
      <c r="A17224" s="2" t="s">
        <v>21582</v>
      </c>
      <c r="B17224" s="1" t="s">
        <v>26528</v>
      </c>
    </row>
    <row r="17225" spans="1:2" x14ac:dyDescent="0.2">
      <c r="A17225" s="2" t="s">
        <v>21584</v>
      </c>
      <c r="B17225" s="1" t="s">
        <v>26528</v>
      </c>
    </row>
    <row r="17226" spans="1:2" x14ac:dyDescent="0.2">
      <c r="A17226" s="2" t="s">
        <v>21585</v>
      </c>
      <c r="B17226" s="1" t="s">
        <v>8700</v>
      </c>
    </row>
    <row r="17227" spans="1:2" x14ac:dyDescent="0.2">
      <c r="A17227" s="2" t="s">
        <v>21587</v>
      </c>
      <c r="B17227" s="1" t="s">
        <v>8700</v>
      </c>
    </row>
    <row r="17228" spans="1:2" x14ac:dyDescent="0.2">
      <c r="A17228" s="2" t="s">
        <v>20170</v>
      </c>
      <c r="B17228" s="1" t="s">
        <v>26086</v>
      </c>
    </row>
    <row r="17229" spans="1:2" x14ac:dyDescent="0.2">
      <c r="A17229" s="2" t="s">
        <v>21588</v>
      </c>
      <c r="B17229" s="1" t="s">
        <v>26509</v>
      </c>
    </row>
    <row r="17230" spans="1:2" x14ac:dyDescent="0.2">
      <c r="A17230" s="2" t="s">
        <v>21589</v>
      </c>
      <c r="B17230" s="1" t="s">
        <v>26509</v>
      </c>
    </row>
    <row r="17231" spans="1:2" x14ac:dyDescent="0.2">
      <c r="A17231" s="2" t="s">
        <v>21590</v>
      </c>
      <c r="B17231" s="1" t="s">
        <v>9163</v>
      </c>
    </row>
    <row r="17232" spans="1:2" x14ac:dyDescent="0.2">
      <c r="A17232" s="2" t="s">
        <v>21591</v>
      </c>
      <c r="B17232" s="1" t="s">
        <v>9158</v>
      </c>
    </row>
    <row r="17233" spans="1:2" x14ac:dyDescent="0.2">
      <c r="A17233" s="2" t="s">
        <v>21592</v>
      </c>
      <c r="B17233" s="1" t="s">
        <v>9158</v>
      </c>
    </row>
    <row r="17234" spans="1:2" x14ac:dyDescent="0.2">
      <c r="A17234" s="2" t="s">
        <v>21593</v>
      </c>
      <c r="B17234" s="1" t="s">
        <v>9158</v>
      </c>
    </row>
    <row r="17235" spans="1:2" x14ac:dyDescent="0.2">
      <c r="A17235" s="2" t="s">
        <v>21594</v>
      </c>
      <c r="B17235" s="1" t="s">
        <v>9158</v>
      </c>
    </row>
    <row r="17236" spans="1:2" x14ac:dyDescent="0.2">
      <c r="A17236" s="2" t="s">
        <v>21595</v>
      </c>
      <c r="B17236" s="1" t="s">
        <v>8990</v>
      </c>
    </row>
    <row r="17237" spans="1:2" x14ac:dyDescent="0.2">
      <c r="A17237" s="2" t="s">
        <v>21596</v>
      </c>
      <c r="B17237" s="1" t="s">
        <v>8990</v>
      </c>
    </row>
    <row r="17238" spans="1:2" x14ac:dyDescent="0.2">
      <c r="A17238" s="2" t="s">
        <v>21597</v>
      </c>
      <c r="B17238" s="1" t="s">
        <v>9044</v>
      </c>
    </row>
    <row r="17239" spans="1:2" x14ac:dyDescent="0.2">
      <c r="A17239" s="2" t="s">
        <v>21598</v>
      </c>
      <c r="B17239" s="1" t="s">
        <v>9044</v>
      </c>
    </row>
    <row r="17240" spans="1:2" x14ac:dyDescent="0.2">
      <c r="A17240" s="2" t="s">
        <v>21599</v>
      </c>
      <c r="B17240" s="1" t="s">
        <v>9044</v>
      </c>
    </row>
    <row r="17241" spans="1:2" x14ac:dyDescent="0.2">
      <c r="A17241" s="2" t="s">
        <v>21600</v>
      </c>
      <c r="B17241" s="1" t="s">
        <v>9044</v>
      </c>
    </row>
    <row r="17242" spans="1:2" x14ac:dyDescent="0.2">
      <c r="A17242" s="2" t="s">
        <v>21601</v>
      </c>
      <c r="B17242" s="1" t="s">
        <v>9044</v>
      </c>
    </row>
    <row r="17243" spans="1:2" x14ac:dyDescent="0.2">
      <c r="A17243" s="2" t="s">
        <v>21602</v>
      </c>
      <c r="B17243" s="1" t="s">
        <v>9044</v>
      </c>
    </row>
    <row r="17244" spans="1:2" x14ac:dyDescent="0.2">
      <c r="A17244" s="2" t="s">
        <v>21603</v>
      </c>
      <c r="B17244" s="1" t="s">
        <v>9044</v>
      </c>
    </row>
    <row r="17245" spans="1:2" x14ac:dyDescent="0.2">
      <c r="A17245" s="2" t="s">
        <v>21604</v>
      </c>
      <c r="B17245" s="1" t="s">
        <v>26271</v>
      </c>
    </row>
    <row r="17246" spans="1:2" x14ac:dyDescent="0.2">
      <c r="A17246" s="2" t="s">
        <v>21605</v>
      </c>
      <c r="B17246" s="1" t="s">
        <v>26271</v>
      </c>
    </row>
    <row r="17247" spans="1:2" x14ac:dyDescent="0.2">
      <c r="A17247" s="2" t="s">
        <v>21606</v>
      </c>
      <c r="B17247" s="1" t="s">
        <v>26271</v>
      </c>
    </row>
    <row r="17248" spans="1:2" x14ac:dyDescent="0.2">
      <c r="A17248" s="2" t="s">
        <v>21607</v>
      </c>
      <c r="B17248" s="1" t="s">
        <v>26271</v>
      </c>
    </row>
    <row r="17249" spans="1:2" x14ac:dyDescent="0.2">
      <c r="A17249" s="2" t="s">
        <v>21608</v>
      </c>
      <c r="B17249" s="1" t="s">
        <v>26271</v>
      </c>
    </row>
    <row r="17250" spans="1:2" x14ac:dyDescent="0.2">
      <c r="A17250" s="2" t="s">
        <v>21609</v>
      </c>
      <c r="B17250" s="1" t="s">
        <v>26271</v>
      </c>
    </row>
    <row r="17251" spans="1:2" x14ac:dyDescent="0.2">
      <c r="A17251" s="2" t="s">
        <v>15778</v>
      </c>
      <c r="B17251" s="1" t="s">
        <v>26271</v>
      </c>
    </row>
    <row r="17252" spans="1:2" x14ac:dyDescent="0.2">
      <c r="A17252" s="2" t="s">
        <v>21610</v>
      </c>
      <c r="B17252" s="1" t="s">
        <v>26271</v>
      </c>
    </row>
    <row r="17253" spans="1:2" x14ac:dyDescent="0.2">
      <c r="A17253" s="2" t="s">
        <v>15781</v>
      </c>
      <c r="B17253" s="1" t="s">
        <v>26271</v>
      </c>
    </row>
    <row r="17254" spans="1:2" x14ac:dyDescent="0.2">
      <c r="A17254" s="2" t="s">
        <v>21611</v>
      </c>
      <c r="B17254" s="1" t="s">
        <v>26271</v>
      </c>
    </row>
    <row r="17255" spans="1:2" x14ac:dyDescent="0.2">
      <c r="A17255" s="2" t="s">
        <v>21612</v>
      </c>
      <c r="B17255" s="1" t="s">
        <v>26271</v>
      </c>
    </row>
    <row r="17256" spans="1:2" x14ac:dyDescent="0.2">
      <c r="A17256" s="2" t="s">
        <v>21613</v>
      </c>
      <c r="B17256" s="1" t="s">
        <v>26271</v>
      </c>
    </row>
    <row r="17257" spans="1:2" x14ac:dyDescent="0.2">
      <c r="A17257" s="2" t="s">
        <v>21614</v>
      </c>
      <c r="B17257" s="1" t="s">
        <v>26121</v>
      </c>
    </row>
    <row r="17258" spans="1:2" x14ac:dyDescent="0.2">
      <c r="A17258" s="2" t="s">
        <v>21615</v>
      </c>
      <c r="B17258" s="1" t="s">
        <v>26092</v>
      </c>
    </row>
    <row r="17259" spans="1:2" x14ac:dyDescent="0.2">
      <c r="A17259" s="2" t="s">
        <v>21616</v>
      </c>
      <c r="B17259" s="1" t="s">
        <v>26092</v>
      </c>
    </row>
    <row r="17260" spans="1:2" x14ac:dyDescent="0.2">
      <c r="A17260" s="2" t="s">
        <v>15776</v>
      </c>
      <c r="B17260" s="1" t="s">
        <v>26092</v>
      </c>
    </row>
    <row r="17261" spans="1:2" x14ac:dyDescent="0.2">
      <c r="A17261" s="2" t="s">
        <v>21617</v>
      </c>
      <c r="B17261" s="1" t="s">
        <v>26092</v>
      </c>
    </row>
    <row r="17262" spans="1:2" x14ac:dyDescent="0.2">
      <c r="A17262" s="2" t="s">
        <v>21618</v>
      </c>
      <c r="B17262" s="1" t="s">
        <v>26092</v>
      </c>
    </row>
    <row r="17263" spans="1:2" x14ac:dyDescent="0.2">
      <c r="A17263" s="2" t="s">
        <v>21619</v>
      </c>
      <c r="B17263" s="1" t="s">
        <v>26092</v>
      </c>
    </row>
    <row r="17264" spans="1:2" x14ac:dyDescent="0.2">
      <c r="A17264" s="2" t="s">
        <v>21620</v>
      </c>
      <c r="B17264" s="1" t="s">
        <v>26092</v>
      </c>
    </row>
    <row r="17265" spans="1:2" x14ac:dyDescent="0.2">
      <c r="A17265" s="2" t="s">
        <v>21621</v>
      </c>
      <c r="B17265" s="1" t="s">
        <v>26092</v>
      </c>
    </row>
    <row r="17266" spans="1:2" x14ac:dyDescent="0.2">
      <c r="A17266" s="2" t="s">
        <v>21622</v>
      </c>
      <c r="B17266" s="1" t="s">
        <v>26092</v>
      </c>
    </row>
    <row r="17267" spans="1:2" x14ac:dyDescent="0.2">
      <c r="A17267" s="2" t="s">
        <v>21623</v>
      </c>
      <c r="B17267" s="1" t="s">
        <v>26092</v>
      </c>
    </row>
    <row r="17268" spans="1:2" x14ac:dyDescent="0.2">
      <c r="A17268" s="2" t="s">
        <v>21624</v>
      </c>
      <c r="B17268" s="1" t="s">
        <v>26302</v>
      </c>
    </row>
    <row r="17269" spans="1:2" x14ac:dyDescent="0.2">
      <c r="A17269" s="2" t="s">
        <v>2683</v>
      </c>
      <c r="B17269" s="1" t="s">
        <v>26342</v>
      </c>
    </row>
    <row r="17270" spans="1:2" x14ac:dyDescent="0.2">
      <c r="A17270" s="2" t="s">
        <v>2684</v>
      </c>
      <c r="B17270" s="1" t="s">
        <v>26093</v>
      </c>
    </row>
    <row r="17271" spans="1:2" x14ac:dyDescent="0.2">
      <c r="A17271" s="2" t="s">
        <v>6135</v>
      </c>
      <c r="B17271" s="1" t="s">
        <v>26093</v>
      </c>
    </row>
    <row r="17272" spans="1:2" x14ac:dyDescent="0.2">
      <c r="A17272" s="2" t="s">
        <v>21625</v>
      </c>
      <c r="B17272" s="1" t="s">
        <v>8888</v>
      </c>
    </row>
    <row r="17273" spans="1:2" x14ac:dyDescent="0.2">
      <c r="A17273" s="2" t="s">
        <v>21626</v>
      </c>
      <c r="B17273" s="1" t="s">
        <v>8888</v>
      </c>
    </row>
    <row r="17274" spans="1:2" x14ac:dyDescent="0.2">
      <c r="A17274" s="2" t="s">
        <v>21627</v>
      </c>
      <c r="B17274" s="1" t="s">
        <v>9064</v>
      </c>
    </row>
    <row r="17275" spans="1:2" x14ac:dyDescent="0.2">
      <c r="A17275" s="2" t="s">
        <v>21567</v>
      </c>
      <c r="B17275" s="1" t="s">
        <v>8658</v>
      </c>
    </row>
    <row r="17276" spans="1:2" x14ac:dyDescent="0.2">
      <c r="A17276" s="2" t="s">
        <v>21628</v>
      </c>
      <c r="B17276" s="1" t="s">
        <v>26516</v>
      </c>
    </row>
    <row r="17277" spans="1:2" x14ac:dyDescent="0.2">
      <c r="A17277" s="2" t="s">
        <v>18042</v>
      </c>
      <c r="B17277" s="1" t="s">
        <v>8701</v>
      </c>
    </row>
    <row r="17278" spans="1:2" x14ac:dyDescent="0.2">
      <c r="A17278" s="2" t="s">
        <v>21629</v>
      </c>
      <c r="B17278" s="1" t="s">
        <v>26005</v>
      </c>
    </row>
    <row r="17279" spans="1:2" x14ac:dyDescent="0.2">
      <c r="A17279" s="2" t="s">
        <v>21630</v>
      </c>
      <c r="B17279" s="1" t="s">
        <v>26005</v>
      </c>
    </row>
    <row r="17280" spans="1:2" x14ac:dyDescent="0.2">
      <c r="A17280" s="2" t="s">
        <v>21631</v>
      </c>
      <c r="B17280" s="1" t="s">
        <v>26005</v>
      </c>
    </row>
    <row r="17281" spans="1:2" x14ac:dyDescent="0.2">
      <c r="A17281" s="2" t="s">
        <v>21632</v>
      </c>
      <c r="B17281" s="1" t="s">
        <v>26005</v>
      </c>
    </row>
    <row r="17282" spans="1:2" x14ac:dyDescent="0.2">
      <c r="A17282" s="2" t="s">
        <v>21633</v>
      </c>
      <c r="B17282" s="1" t="s">
        <v>26005</v>
      </c>
    </row>
    <row r="17283" spans="1:2" x14ac:dyDescent="0.2">
      <c r="A17283" s="2" t="s">
        <v>21634</v>
      </c>
      <c r="B17283" s="1" t="s">
        <v>26005</v>
      </c>
    </row>
    <row r="17284" spans="1:2" x14ac:dyDescent="0.2">
      <c r="A17284" s="2" t="s">
        <v>21635</v>
      </c>
      <c r="B17284" s="1" t="s">
        <v>26005</v>
      </c>
    </row>
    <row r="17285" spans="1:2" x14ac:dyDescent="0.2">
      <c r="A17285" s="2" t="s">
        <v>12599</v>
      </c>
      <c r="B17285" s="1" t="s">
        <v>9147</v>
      </c>
    </row>
    <row r="17286" spans="1:2" x14ac:dyDescent="0.2">
      <c r="A17286" s="2" t="s">
        <v>20429</v>
      </c>
      <c r="B17286" s="1" t="s">
        <v>26277</v>
      </c>
    </row>
    <row r="17287" spans="1:2" x14ac:dyDescent="0.2">
      <c r="A17287" s="2" t="s">
        <v>21636</v>
      </c>
      <c r="B17287" s="1" t="s">
        <v>26618</v>
      </c>
    </row>
    <row r="17288" spans="1:2" x14ac:dyDescent="0.2">
      <c r="A17288" s="2" t="s">
        <v>21637</v>
      </c>
      <c r="B17288" s="1" t="s">
        <v>26272</v>
      </c>
    </row>
    <row r="17289" spans="1:2" x14ac:dyDescent="0.2">
      <c r="A17289" s="2" t="s">
        <v>21638</v>
      </c>
      <c r="B17289" s="1" t="s">
        <v>8755</v>
      </c>
    </row>
    <row r="17290" spans="1:2" x14ac:dyDescent="0.2">
      <c r="A17290" s="2" t="s">
        <v>21639</v>
      </c>
      <c r="B17290" s="1" t="s">
        <v>26268</v>
      </c>
    </row>
    <row r="17291" spans="1:2" x14ac:dyDescent="0.2">
      <c r="A17291" s="2" t="s">
        <v>21640</v>
      </c>
      <c r="B17291" s="1" t="s">
        <v>9282</v>
      </c>
    </row>
    <row r="17292" spans="1:2" x14ac:dyDescent="0.2">
      <c r="A17292" s="2" t="s">
        <v>21641</v>
      </c>
      <c r="B17292" s="1" t="s">
        <v>9059</v>
      </c>
    </row>
    <row r="17293" spans="1:2" x14ac:dyDescent="0.2">
      <c r="A17293" s="2" t="s">
        <v>21647</v>
      </c>
      <c r="B17293" s="1" t="s">
        <v>25941</v>
      </c>
    </row>
    <row r="17294" spans="1:2" x14ac:dyDescent="0.2">
      <c r="A17294" s="2" t="s">
        <v>21648</v>
      </c>
      <c r="B17294" s="1" t="s">
        <v>25941</v>
      </c>
    </row>
    <row r="17295" spans="1:2" x14ac:dyDescent="0.2">
      <c r="A17295" s="2" t="s">
        <v>21650</v>
      </c>
      <c r="B17295" s="1" t="s">
        <v>26025</v>
      </c>
    </row>
    <row r="17296" spans="1:2" x14ac:dyDescent="0.2">
      <c r="A17296" s="2" t="s">
        <v>21651</v>
      </c>
      <c r="B17296" s="1" t="s">
        <v>26025</v>
      </c>
    </row>
    <row r="17297" spans="1:2" x14ac:dyDescent="0.2">
      <c r="A17297" s="2" t="s">
        <v>21652</v>
      </c>
      <c r="B17297" s="1" t="s">
        <v>27118</v>
      </c>
    </row>
    <row r="17298" spans="1:2" x14ac:dyDescent="0.2">
      <c r="A17298" s="2" t="s">
        <v>13501</v>
      </c>
      <c r="B17298" s="1" t="s">
        <v>26664</v>
      </c>
    </row>
    <row r="17299" spans="1:2" x14ac:dyDescent="0.2">
      <c r="A17299" s="2" t="s">
        <v>21653</v>
      </c>
      <c r="B17299" s="1" t="s">
        <v>26881</v>
      </c>
    </row>
    <row r="17300" spans="1:2" x14ac:dyDescent="0.2">
      <c r="A17300" s="2" t="s">
        <v>21654</v>
      </c>
      <c r="B17300" s="1" t="s">
        <v>26881</v>
      </c>
    </row>
    <row r="17301" spans="1:2" x14ac:dyDescent="0.2">
      <c r="A17301" s="2" t="s">
        <v>21655</v>
      </c>
      <c r="B17301" s="1" t="s">
        <v>25913</v>
      </c>
    </row>
    <row r="17302" spans="1:2" x14ac:dyDescent="0.2">
      <c r="A17302" s="2" t="s">
        <v>21656</v>
      </c>
      <c r="B17302" s="1" t="s">
        <v>26675</v>
      </c>
    </row>
    <row r="17303" spans="1:2" x14ac:dyDescent="0.2">
      <c r="A17303" s="2" t="s">
        <v>21657</v>
      </c>
      <c r="B17303" s="1" t="s">
        <v>26675</v>
      </c>
    </row>
    <row r="17304" spans="1:2" x14ac:dyDescent="0.2">
      <c r="A17304" s="2" t="s">
        <v>9590</v>
      </c>
      <c r="B17304" s="1" t="s">
        <v>26004</v>
      </c>
    </row>
    <row r="17305" spans="1:2" x14ac:dyDescent="0.2">
      <c r="A17305" s="2" t="s">
        <v>5678</v>
      </c>
      <c r="B17305" s="1" t="s">
        <v>25978</v>
      </c>
    </row>
    <row r="17306" spans="1:2" x14ac:dyDescent="0.2">
      <c r="A17306" s="2" t="s">
        <v>21659</v>
      </c>
      <c r="B17306" s="1" t="s">
        <v>8882</v>
      </c>
    </row>
    <row r="17307" spans="1:2" x14ac:dyDescent="0.2">
      <c r="A17307" s="2" t="s">
        <v>21660</v>
      </c>
      <c r="B17307" s="1" t="s">
        <v>26527</v>
      </c>
    </row>
    <row r="17308" spans="1:2" x14ac:dyDescent="0.2">
      <c r="A17308" s="2" t="s">
        <v>21661</v>
      </c>
      <c r="B17308" s="1" t="s">
        <v>26705</v>
      </c>
    </row>
    <row r="17309" spans="1:2" x14ac:dyDescent="0.2">
      <c r="A17309" s="2" t="s">
        <v>21662</v>
      </c>
      <c r="B17309" s="1" t="s">
        <v>26705</v>
      </c>
    </row>
    <row r="17310" spans="1:2" x14ac:dyDescent="0.2">
      <c r="A17310" s="2" t="s">
        <v>21663</v>
      </c>
      <c r="B17310" s="1" t="s">
        <v>26705</v>
      </c>
    </row>
    <row r="17311" spans="1:2" x14ac:dyDescent="0.2">
      <c r="A17311" s="2" t="s">
        <v>21664</v>
      </c>
      <c r="B17311" s="1" t="s">
        <v>26705</v>
      </c>
    </row>
    <row r="17312" spans="1:2" x14ac:dyDescent="0.2">
      <c r="A17312" s="2" t="s">
        <v>4392</v>
      </c>
      <c r="B17312" s="1" t="s">
        <v>26000</v>
      </c>
    </row>
    <row r="17313" spans="1:2" x14ac:dyDescent="0.2">
      <c r="A17313" s="2" t="s">
        <v>1872</v>
      </c>
      <c r="B17313" s="1" t="s">
        <v>26000</v>
      </c>
    </row>
    <row r="17314" spans="1:2" x14ac:dyDescent="0.2">
      <c r="A17314" s="2" t="s">
        <v>21665</v>
      </c>
      <c r="B17314" s="1" t="s">
        <v>25822</v>
      </c>
    </row>
    <row r="17315" spans="1:2" x14ac:dyDescent="0.2">
      <c r="A17315" s="2" t="s">
        <v>14343</v>
      </c>
      <c r="B17315" s="1" t="s">
        <v>26224</v>
      </c>
    </row>
    <row r="17316" spans="1:2" x14ac:dyDescent="0.2">
      <c r="A17316" s="2" t="s">
        <v>12768</v>
      </c>
      <c r="B17316" s="1" t="s">
        <v>26224</v>
      </c>
    </row>
    <row r="17317" spans="1:2" x14ac:dyDescent="0.2">
      <c r="A17317" s="2" t="s">
        <v>14344</v>
      </c>
      <c r="B17317" s="1" t="s">
        <v>26224</v>
      </c>
    </row>
    <row r="17318" spans="1:2" x14ac:dyDescent="0.2">
      <c r="A17318" s="2" t="s">
        <v>14340</v>
      </c>
      <c r="B17318" s="1" t="s">
        <v>26224</v>
      </c>
    </row>
    <row r="17319" spans="1:2" x14ac:dyDescent="0.2">
      <c r="A17319" s="2" t="s">
        <v>12770</v>
      </c>
      <c r="B17319" s="1" t="s">
        <v>26224</v>
      </c>
    </row>
    <row r="17320" spans="1:2" x14ac:dyDescent="0.2">
      <c r="A17320" s="2" t="s">
        <v>21666</v>
      </c>
      <c r="B17320" s="1" t="s">
        <v>25972</v>
      </c>
    </row>
    <row r="17321" spans="1:2" x14ac:dyDescent="0.2">
      <c r="A17321" s="2" t="s">
        <v>14341</v>
      </c>
      <c r="B17321" s="1" t="s">
        <v>26465</v>
      </c>
    </row>
    <row r="17322" spans="1:2" x14ac:dyDescent="0.2">
      <c r="A17322" s="2" t="s">
        <v>21671</v>
      </c>
      <c r="B17322" s="1" t="s">
        <v>26097</v>
      </c>
    </row>
    <row r="17323" spans="1:2" x14ac:dyDescent="0.2">
      <c r="A17323" s="2" t="s">
        <v>21675</v>
      </c>
      <c r="B17323" s="1" t="s">
        <v>26546</v>
      </c>
    </row>
    <row r="17324" spans="1:2" x14ac:dyDescent="0.2">
      <c r="A17324" s="2" t="s">
        <v>12024</v>
      </c>
      <c r="B17324" s="1" t="s">
        <v>27119</v>
      </c>
    </row>
    <row r="17325" spans="1:2" x14ac:dyDescent="0.2">
      <c r="A17325" s="2" t="s">
        <v>14888</v>
      </c>
      <c r="B17325" s="1" t="s">
        <v>27119</v>
      </c>
    </row>
    <row r="17326" spans="1:2" x14ac:dyDescent="0.2">
      <c r="A17326" s="2" t="s">
        <v>4076</v>
      </c>
      <c r="B17326" s="1" t="s">
        <v>27119</v>
      </c>
    </row>
    <row r="17327" spans="1:2" x14ac:dyDescent="0.2">
      <c r="A17327" s="2" t="s">
        <v>7125</v>
      </c>
      <c r="B17327" s="1" t="s">
        <v>26196</v>
      </c>
    </row>
    <row r="17328" spans="1:2" x14ac:dyDescent="0.2">
      <c r="A17328" s="2" t="s">
        <v>716</v>
      </c>
      <c r="B17328" s="1" t="s">
        <v>26196</v>
      </c>
    </row>
    <row r="17329" spans="1:2" x14ac:dyDescent="0.2">
      <c r="A17329" s="2" t="s">
        <v>1792</v>
      </c>
      <c r="B17329" s="1" t="s">
        <v>25823</v>
      </c>
    </row>
    <row r="17330" spans="1:2" x14ac:dyDescent="0.2">
      <c r="A17330" s="2" t="s">
        <v>1665</v>
      </c>
      <c r="B17330" s="1" t="s">
        <v>25823</v>
      </c>
    </row>
    <row r="17331" spans="1:2" x14ac:dyDescent="0.2">
      <c r="A17331" s="2" t="s">
        <v>6651</v>
      </c>
      <c r="B17331" s="1" t="s">
        <v>25879</v>
      </c>
    </row>
    <row r="17332" spans="1:2" x14ac:dyDescent="0.2">
      <c r="A17332" s="2" t="s">
        <v>362</v>
      </c>
      <c r="B17332" s="1" t="s">
        <v>25879</v>
      </c>
    </row>
    <row r="17333" spans="1:2" x14ac:dyDescent="0.2">
      <c r="A17333" s="2" t="s">
        <v>2879</v>
      </c>
      <c r="B17333" s="1" t="s">
        <v>25879</v>
      </c>
    </row>
    <row r="17334" spans="1:2" x14ac:dyDescent="0.2">
      <c r="A17334" s="2" t="s">
        <v>4267</v>
      </c>
      <c r="B17334" s="1" t="s">
        <v>25879</v>
      </c>
    </row>
    <row r="17335" spans="1:2" x14ac:dyDescent="0.2">
      <c r="A17335" s="2" t="s">
        <v>21676</v>
      </c>
      <c r="B17335" s="1" t="s">
        <v>26192</v>
      </c>
    </row>
    <row r="17336" spans="1:2" x14ac:dyDescent="0.2">
      <c r="A17336" s="2" t="s">
        <v>18589</v>
      </c>
      <c r="B17336" s="1" t="s">
        <v>26192</v>
      </c>
    </row>
    <row r="17337" spans="1:2" x14ac:dyDescent="0.2">
      <c r="A17337" s="2" t="s">
        <v>19935</v>
      </c>
      <c r="B17337" s="1" t="s">
        <v>26192</v>
      </c>
    </row>
    <row r="17338" spans="1:2" x14ac:dyDescent="0.2">
      <c r="A17338" s="2" t="s">
        <v>21677</v>
      </c>
      <c r="B17338" s="1" t="s">
        <v>26192</v>
      </c>
    </row>
    <row r="17339" spans="1:2" x14ac:dyDescent="0.2">
      <c r="A17339" s="2" t="s">
        <v>21678</v>
      </c>
      <c r="B17339" s="1" t="s">
        <v>26192</v>
      </c>
    </row>
    <row r="17340" spans="1:2" x14ac:dyDescent="0.2">
      <c r="A17340" s="2" t="s">
        <v>19936</v>
      </c>
      <c r="B17340" s="1" t="s">
        <v>26192</v>
      </c>
    </row>
    <row r="17341" spans="1:2" x14ac:dyDescent="0.2">
      <c r="A17341" s="2" t="s">
        <v>19931</v>
      </c>
      <c r="B17341" s="1" t="s">
        <v>26192</v>
      </c>
    </row>
    <row r="17342" spans="1:2" x14ac:dyDescent="0.2">
      <c r="A17342" s="2" t="s">
        <v>19934</v>
      </c>
      <c r="B17342" s="1" t="s">
        <v>26192</v>
      </c>
    </row>
    <row r="17343" spans="1:2" x14ac:dyDescent="0.2">
      <c r="A17343" s="2" t="s">
        <v>21679</v>
      </c>
      <c r="B17343" s="1" t="s">
        <v>9245</v>
      </c>
    </row>
    <row r="17344" spans="1:2" x14ac:dyDescent="0.2">
      <c r="A17344" s="2" t="s">
        <v>13681</v>
      </c>
      <c r="B17344" s="1" t="s">
        <v>26846</v>
      </c>
    </row>
    <row r="17345" spans="1:2" x14ac:dyDescent="0.2">
      <c r="A17345" s="2" t="s">
        <v>13675</v>
      </c>
      <c r="B17345" s="1" t="s">
        <v>26682</v>
      </c>
    </row>
    <row r="17346" spans="1:2" x14ac:dyDescent="0.2">
      <c r="A17346" s="2" t="s">
        <v>13677</v>
      </c>
      <c r="B17346" s="1" t="s">
        <v>26681</v>
      </c>
    </row>
    <row r="17347" spans="1:2" x14ac:dyDescent="0.2">
      <c r="A17347" s="2" t="s">
        <v>21682</v>
      </c>
      <c r="B17347" s="1" t="s">
        <v>26681</v>
      </c>
    </row>
    <row r="17348" spans="1:2" x14ac:dyDescent="0.2">
      <c r="A17348" s="2" t="s">
        <v>21683</v>
      </c>
      <c r="B17348" s="1" t="s">
        <v>26681</v>
      </c>
    </row>
    <row r="17349" spans="1:2" x14ac:dyDescent="0.2">
      <c r="A17349" s="2" t="s">
        <v>3628</v>
      </c>
      <c r="B17349" s="1" t="s">
        <v>26846</v>
      </c>
    </row>
    <row r="17350" spans="1:2" x14ac:dyDescent="0.2">
      <c r="A17350" s="2" t="s">
        <v>3624</v>
      </c>
      <c r="B17350" s="1" t="s">
        <v>26684</v>
      </c>
    </row>
    <row r="17351" spans="1:2" x14ac:dyDescent="0.2">
      <c r="A17351" s="2" t="s">
        <v>2928</v>
      </c>
      <c r="B17351" s="1" t="s">
        <v>26684</v>
      </c>
    </row>
    <row r="17352" spans="1:2" x14ac:dyDescent="0.2">
      <c r="A17352" s="2" t="s">
        <v>19960</v>
      </c>
      <c r="B17352" s="1" t="s">
        <v>26684</v>
      </c>
    </row>
    <row r="17353" spans="1:2" x14ac:dyDescent="0.2">
      <c r="A17353" s="2" t="s">
        <v>2106</v>
      </c>
      <c r="B17353" s="1" t="s">
        <v>26684</v>
      </c>
    </row>
    <row r="17354" spans="1:2" x14ac:dyDescent="0.2">
      <c r="A17354" s="2" t="s">
        <v>4016</v>
      </c>
      <c r="B17354" s="1" t="s">
        <v>26684</v>
      </c>
    </row>
    <row r="17355" spans="1:2" x14ac:dyDescent="0.2">
      <c r="A17355" s="2" t="s">
        <v>4015</v>
      </c>
      <c r="B17355" s="1" t="s">
        <v>26684</v>
      </c>
    </row>
    <row r="17356" spans="1:2" x14ac:dyDescent="0.2">
      <c r="A17356" s="2" t="s">
        <v>2933</v>
      </c>
      <c r="B17356" s="1" t="s">
        <v>26684</v>
      </c>
    </row>
    <row r="17357" spans="1:2" x14ac:dyDescent="0.2">
      <c r="A17357" s="2" t="s">
        <v>18113</v>
      </c>
      <c r="B17357" s="1" t="s">
        <v>26023</v>
      </c>
    </row>
    <row r="17358" spans="1:2" x14ac:dyDescent="0.2">
      <c r="A17358" s="2" t="s">
        <v>21684</v>
      </c>
      <c r="B17358" s="1" t="s">
        <v>26023</v>
      </c>
    </row>
    <row r="17359" spans="1:2" x14ac:dyDescent="0.2">
      <c r="A17359" s="2" t="s">
        <v>21685</v>
      </c>
      <c r="B17359" s="1" t="s">
        <v>26023</v>
      </c>
    </row>
    <row r="17360" spans="1:2" x14ac:dyDescent="0.2">
      <c r="A17360" s="2" t="s">
        <v>18110</v>
      </c>
      <c r="B17360" s="1" t="s">
        <v>26023</v>
      </c>
    </row>
    <row r="17361" spans="1:2" x14ac:dyDescent="0.2">
      <c r="A17361" s="2" t="s">
        <v>18111</v>
      </c>
      <c r="B17361" s="1" t="s">
        <v>26023</v>
      </c>
    </row>
    <row r="17362" spans="1:2" x14ac:dyDescent="0.2">
      <c r="A17362" s="2" t="s">
        <v>18114</v>
      </c>
      <c r="B17362" s="1" t="s">
        <v>26023</v>
      </c>
    </row>
    <row r="17363" spans="1:2" x14ac:dyDescent="0.2">
      <c r="A17363" s="2" t="s">
        <v>21686</v>
      </c>
      <c r="B17363" s="1" t="s">
        <v>26023</v>
      </c>
    </row>
    <row r="17364" spans="1:2" x14ac:dyDescent="0.2">
      <c r="A17364" s="2" t="s">
        <v>21687</v>
      </c>
      <c r="B17364" s="1" t="s">
        <v>26023</v>
      </c>
    </row>
    <row r="17365" spans="1:2" x14ac:dyDescent="0.2">
      <c r="A17365" s="2" t="s">
        <v>21688</v>
      </c>
      <c r="B17365" s="1" t="s">
        <v>26023</v>
      </c>
    </row>
    <row r="17366" spans="1:2" x14ac:dyDescent="0.2">
      <c r="A17366" s="2" t="s">
        <v>5772</v>
      </c>
      <c r="B17366" s="1" t="s">
        <v>25807</v>
      </c>
    </row>
    <row r="17367" spans="1:2" x14ac:dyDescent="0.2">
      <c r="A17367" s="2" t="s">
        <v>21689</v>
      </c>
      <c r="B17367" s="1" t="s">
        <v>27120</v>
      </c>
    </row>
    <row r="17368" spans="1:2" x14ac:dyDescent="0.2">
      <c r="A17368" s="2" t="s">
        <v>21690</v>
      </c>
      <c r="B17368" s="1" t="s">
        <v>27120</v>
      </c>
    </row>
    <row r="17369" spans="1:2" x14ac:dyDescent="0.2">
      <c r="A17369" s="2" t="s">
        <v>21691</v>
      </c>
      <c r="B17369" s="1" t="s">
        <v>26491</v>
      </c>
    </row>
    <row r="17370" spans="1:2" x14ac:dyDescent="0.2">
      <c r="A17370" s="2" t="s">
        <v>21692</v>
      </c>
      <c r="B17370" s="1" t="s">
        <v>9055</v>
      </c>
    </row>
    <row r="17371" spans="1:2" x14ac:dyDescent="0.2">
      <c r="A17371" s="2" t="s">
        <v>21693</v>
      </c>
      <c r="B17371" s="1" t="s">
        <v>9055</v>
      </c>
    </row>
    <row r="17372" spans="1:2" x14ac:dyDescent="0.2">
      <c r="A17372" s="2" t="s">
        <v>21694</v>
      </c>
      <c r="B17372" s="1" t="s">
        <v>9055</v>
      </c>
    </row>
    <row r="17373" spans="1:2" x14ac:dyDescent="0.2">
      <c r="A17373" s="2" t="s">
        <v>21695</v>
      </c>
      <c r="B17373" s="1" t="s">
        <v>9055</v>
      </c>
    </row>
    <row r="17374" spans="1:2" x14ac:dyDescent="0.2">
      <c r="A17374" s="2" t="s">
        <v>21696</v>
      </c>
      <c r="B17374" s="1" t="s">
        <v>9055</v>
      </c>
    </row>
    <row r="17375" spans="1:2" x14ac:dyDescent="0.2">
      <c r="A17375" s="2" t="s">
        <v>21697</v>
      </c>
      <c r="B17375" s="1" t="s">
        <v>9055</v>
      </c>
    </row>
    <row r="17376" spans="1:2" x14ac:dyDescent="0.2">
      <c r="A17376" s="2" t="s">
        <v>21698</v>
      </c>
      <c r="B17376" s="1" t="s">
        <v>9055</v>
      </c>
    </row>
    <row r="17377" spans="1:2" x14ac:dyDescent="0.2">
      <c r="A17377" s="2" t="s">
        <v>21699</v>
      </c>
      <c r="B17377" s="1" t="s">
        <v>9055</v>
      </c>
    </row>
    <row r="17378" spans="1:2" x14ac:dyDescent="0.2">
      <c r="A17378" s="2" t="s">
        <v>21700</v>
      </c>
      <c r="B17378" s="1" t="s">
        <v>26641</v>
      </c>
    </row>
    <row r="17379" spans="1:2" x14ac:dyDescent="0.2">
      <c r="A17379" s="2" t="s">
        <v>1326</v>
      </c>
      <c r="B17379" s="1" t="s">
        <v>25823</v>
      </c>
    </row>
    <row r="17380" spans="1:2" x14ac:dyDescent="0.2">
      <c r="A17380" s="2" t="s">
        <v>21702</v>
      </c>
      <c r="B17380" s="1" t="s">
        <v>9015</v>
      </c>
    </row>
    <row r="17381" spans="1:2" x14ac:dyDescent="0.2">
      <c r="A17381" s="2" t="s">
        <v>21562</v>
      </c>
      <c r="B17381" s="1" t="s">
        <v>8733</v>
      </c>
    </row>
    <row r="17382" spans="1:2" x14ac:dyDescent="0.2">
      <c r="A17382" s="2" t="s">
        <v>21703</v>
      </c>
      <c r="B17382" s="1" t="s">
        <v>26529</v>
      </c>
    </row>
    <row r="17383" spans="1:2" x14ac:dyDescent="0.2">
      <c r="A17383" s="2" t="s">
        <v>21704</v>
      </c>
      <c r="B17383" s="1" t="s">
        <v>9243</v>
      </c>
    </row>
    <row r="17384" spans="1:2" x14ac:dyDescent="0.2">
      <c r="A17384" s="2" t="s">
        <v>21705</v>
      </c>
      <c r="B17384" s="1" t="s">
        <v>9231</v>
      </c>
    </row>
    <row r="17385" spans="1:2" x14ac:dyDescent="0.2">
      <c r="A17385" s="2" t="s">
        <v>21706</v>
      </c>
      <c r="B17385" s="1" t="s">
        <v>9231</v>
      </c>
    </row>
    <row r="17386" spans="1:2" x14ac:dyDescent="0.2">
      <c r="A17386" s="2" t="s">
        <v>21707</v>
      </c>
      <c r="B17386" s="1" t="s">
        <v>9231</v>
      </c>
    </row>
    <row r="17387" spans="1:2" x14ac:dyDescent="0.2">
      <c r="A17387" s="2" t="s">
        <v>21708</v>
      </c>
      <c r="B17387" s="1" t="s">
        <v>9162</v>
      </c>
    </row>
    <row r="17388" spans="1:2" x14ac:dyDescent="0.2">
      <c r="A17388" s="2" t="s">
        <v>21715</v>
      </c>
      <c r="B17388" s="1" t="s">
        <v>27121</v>
      </c>
    </row>
    <row r="17389" spans="1:2" x14ac:dyDescent="0.2">
      <c r="A17389" s="2" t="s">
        <v>21716</v>
      </c>
      <c r="B17389" s="1" t="s">
        <v>27121</v>
      </c>
    </row>
    <row r="17390" spans="1:2" x14ac:dyDescent="0.2">
      <c r="A17390" s="2" t="s">
        <v>21717</v>
      </c>
      <c r="B17390" s="1" t="s">
        <v>27121</v>
      </c>
    </row>
    <row r="17391" spans="1:2" x14ac:dyDescent="0.2">
      <c r="A17391" s="2" t="s">
        <v>21718</v>
      </c>
      <c r="B17391" s="1" t="s">
        <v>27121</v>
      </c>
    </row>
    <row r="17392" spans="1:2" x14ac:dyDescent="0.2">
      <c r="A17392" s="2" t="s">
        <v>21719</v>
      </c>
      <c r="B17392" s="1" t="s">
        <v>27122</v>
      </c>
    </row>
    <row r="17393" spans="1:2" x14ac:dyDescent="0.2">
      <c r="A17393" s="2" t="s">
        <v>21721</v>
      </c>
      <c r="B17393" s="1" t="s">
        <v>27122</v>
      </c>
    </row>
    <row r="17394" spans="1:2" x14ac:dyDescent="0.2">
      <c r="A17394" s="2" t="s">
        <v>21724</v>
      </c>
      <c r="B17394" s="1" t="s">
        <v>27122</v>
      </c>
    </row>
    <row r="17395" spans="1:2" x14ac:dyDescent="0.2">
      <c r="A17395" s="2" t="s">
        <v>19626</v>
      </c>
      <c r="B17395" s="1" t="s">
        <v>27123</v>
      </c>
    </row>
    <row r="17396" spans="1:2" x14ac:dyDescent="0.2">
      <c r="A17396" s="2" t="s">
        <v>19624</v>
      </c>
      <c r="B17396" s="1" t="s">
        <v>27123</v>
      </c>
    </row>
    <row r="17397" spans="1:2" x14ac:dyDescent="0.2">
      <c r="A17397" s="2" t="s">
        <v>19631</v>
      </c>
      <c r="B17397" s="1" t="s">
        <v>27123</v>
      </c>
    </row>
    <row r="17398" spans="1:2" x14ac:dyDescent="0.2">
      <c r="A17398" s="2" t="s">
        <v>19637</v>
      </c>
      <c r="B17398" s="1" t="s">
        <v>27123</v>
      </c>
    </row>
    <row r="17399" spans="1:2" x14ac:dyDescent="0.2">
      <c r="A17399" s="2" t="s">
        <v>19632</v>
      </c>
      <c r="B17399" s="1" t="s">
        <v>27123</v>
      </c>
    </row>
    <row r="17400" spans="1:2" x14ac:dyDescent="0.2">
      <c r="A17400" s="2" t="s">
        <v>19640</v>
      </c>
      <c r="B17400" s="1" t="s">
        <v>27123</v>
      </c>
    </row>
    <row r="17401" spans="1:2" x14ac:dyDescent="0.2">
      <c r="A17401" s="2" t="s">
        <v>9702</v>
      </c>
      <c r="B17401" s="1" t="s">
        <v>8942</v>
      </c>
    </row>
    <row r="17402" spans="1:2" x14ac:dyDescent="0.2">
      <c r="A17402" s="2" t="s">
        <v>2949</v>
      </c>
      <c r="B17402" s="1" t="s">
        <v>25860</v>
      </c>
    </row>
    <row r="17403" spans="1:2" x14ac:dyDescent="0.2">
      <c r="A17403" s="2" t="s">
        <v>21726</v>
      </c>
      <c r="B17403" s="1" t="s">
        <v>25860</v>
      </c>
    </row>
    <row r="17404" spans="1:2" x14ac:dyDescent="0.2">
      <c r="A17404" s="2" t="s">
        <v>3818</v>
      </c>
      <c r="B17404" s="1" t="s">
        <v>26015</v>
      </c>
    </row>
    <row r="17405" spans="1:2" x14ac:dyDescent="0.2">
      <c r="A17405" s="2" t="s">
        <v>21727</v>
      </c>
      <c r="B17405" s="1" t="s">
        <v>26015</v>
      </c>
    </row>
    <row r="17406" spans="1:2" x14ac:dyDescent="0.2">
      <c r="A17406" s="2" t="s">
        <v>2081</v>
      </c>
      <c r="B17406" s="1" t="s">
        <v>26566</v>
      </c>
    </row>
    <row r="17407" spans="1:2" x14ac:dyDescent="0.2">
      <c r="A17407" s="2" t="s">
        <v>4998</v>
      </c>
      <c r="B17407" s="1" t="s">
        <v>26566</v>
      </c>
    </row>
    <row r="17408" spans="1:2" x14ac:dyDescent="0.2">
      <c r="A17408" s="2" t="s">
        <v>1543</v>
      </c>
      <c r="B17408" s="1" t="s">
        <v>26910</v>
      </c>
    </row>
    <row r="17409" spans="1:2" x14ac:dyDescent="0.2">
      <c r="A17409" s="2" t="s">
        <v>21728</v>
      </c>
      <c r="B17409" s="1" t="s">
        <v>26910</v>
      </c>
    </row>
    <row r="17410" spans="1:2" x14ac:dyDescent="0.2">
      <c r="A17410" s="2" t="s">
        <v>2698</v>
      </c>
      <c r="B17410" s="1" t="s">
        <v>26569</v>
      </c>
    </row>
    <row r="17411" spans="1:2" x14ac:dyDescent="0.2">
      <c r="A17411" s="2" t="s">
        <v>21729</v>
      </c>
      <c r="B17411" s="1" t="s">
        <v>26569</v>
      </c>
    </row>
    <row r="17412" spans="1:2" x14ac:dyDescent="0.2">
      <c r="A17412" s="2" t="s">
        <v>21730</v>
      </c>
      <c r="B17412" s="1" t="s">
        <v>8925</v>
      </c>
    </row>
    <row r="17413" spans="1:2" x14ac:dyDescent="0.2">
      <c r="A17413" s="2" t="s">
        <v>21731</v>
      </c>
      <c r="B17413" s="1" t="s">
        <v>8925</v>
      </c>
    </row>
    <row r="17414" spans="1:2" x14ac:dyDescent="0.2">
      <c r="A17414" s="2" t="s">
        <v>21732</v>
      </c>
      <c r="B17414" s="1" t="s">
        <v>8925</v>
      </c>
    </row>
    <row r="17415" spans="1:2" x14ac:dyDescent="0.2">
      <c r="A17415" s="2" t="s">
        <v>21733</v>
      </c>
      <c r="B17415" s="1" t="s">
        <v>8925</v>
      </c>
    </row>
    <row r="17416" spans="1:2" x14ac:dyDescent="0.2">
      <c r="A17416" s="2" t="s">
        <v>21734</v>
      </c>
      <c r="B17416" s="1" t="s">
        <v>8925</v>
      </c>
    </row>
    <row r="17417" spans="1:2" x14ac:dyDescent="0.2">
      <c r="A17417" s="2" t="s">
        <v>21735</v>
      </c>
      <c r="B17417" s="1" t="s">
        <v>8925</v>
      </c>
    </row>
    <row r="17418" spans="1:2" x14ac:dyDescent="0.2">
      <c r="A17418" s="2" t="s">
        <v>21736</v>
      </c>
      <c r="B17418" s="1" t="s">
        <v>8925</v>
      </c>
    </row>
    <row r="17419" spans="1:2" x14ac:dyDescent="0.2">
      <c r="A17419" s="2" t="s">
        <v>21737</v>
      </c>
      <c r="B17419" s="1" t="s">
        <v>8925</v>
      </c>
    </row>
    <row r="17420" spans="1:2" x14ac:dyDescent="0.2">
      <c r="A17420" s="2" t="s">
        <v>21738</v>
      </c>
      <c r="B17420" s="1" t="s">
        <v>26285</v>
      </c>
    </row>
    <row r="17421" spans="1:2" x14ac:dyDescent="0.2">
      <c r="A17421" s="2" t="s">
        <v>21739</v>
      </c>
      <c r="B17421" s="1" t="s">
        <v>26285</v>
      </c>
    </row>
    <row r="17422" spans="1:2" x14ac:dyDescent="0.2">
      <c r="A17422" s="2" t="s">
        <v>21740</v>
      </c>
      <c r="B17422" s="1" t="s">
        <v>26285</v>
      </c>
    </row>
    <row r="17423" spans="1:2" x14ac:dyDescent="0.2">
      <c r="A17423" s="2" t="s">
        <v>21741</v>
      </c>
      <c r="B17423" s="1" t="s">
        <v>26285</v>
      </c>
    </row>
    <row r="17424" spans="1:2" x14ac:dyDescent="0.2">
      <c r="A17424" s="2" t="s">
        <v>21742</v>
      </c>
      <c r="B17424" s="1" t="s">
        <v>26285</v>
      </c>
    </row>
    <row r="17425" spans="1:2" x14ac:dyDescent="0.2">
      <c r="A17425" s="2" t="s">
        <v>21743</v>
      </c>
      <c r="B17425" s="1" t="s">
        <v>26285</v>
      </c>
    </row>
    <row r="17426" spans="1:2" x14ac:dyDescent="0.2">
      <c r="A17426" s="2" t="s">
        <v>21744</v>
      </c>
      <c r="B17426" s="1" t="s">
        <v>26612</v>
      </c>
    </row>
    <row r="17427" spans="1:2" x14ac:dyDescent="0.2">
      <c r="A17427" s="2" t="s">
        <v>21745</v>
      </c>
      <c r="B17427" s="1" t="s">
        <v>9146</v>
      </c>
    </row>
    <row r="17428" spans="1:2" x14ac:dyDescent="0.2">
      <c r="A17428" s="2" t="s">
        <v>2429</v>
      </c>
      <c r="B17428" s="1" t="s">
        <v>26460</v>
      </c>
    </row>
    <row r="17429" spans="1:2" x14ac:dyDescent="0.2">
      <c r="A17429" s="2" t="s">
        <v>2430</v>
      </c>
      <c r="B17429" s="1" t="s">
        <v>26460</v>
      </c>
    </row>
    <row r="17430" spans="1:2" x14ac:dyDescent="0.2">
      <c r="A17430" s="2" t="s">
        <v>2433</v>
      </c>
      <c r="B17430" s="1" t="s">
        <v>26460</v>
      </c>
    </row>
    <row r="17431" spans="1:2" x14ac:dyDescent="0.2">
      <c r="A17431" s="2" t="s">
        <v>2425</v>
      </c>
      <c r="B17431" s="1" t="s">
        <v>26462</v>
      </c>
    </row>
    <row r="17432" spans="1:2" x14ac:dyDescent="0.2">
      <c r="A17432" s="2" t="s">
        <v>2427</v>
      </c>
      <c r="B17432" s="1" t="s">
        <v>26899</v>
      </c>
    </row>
    <row r="17433" spans="1:2" x14ac:dyDescent="0.2">
      <c r="A17433" s="2" t="s">
        <v>2431</v>
      </c>
      <c r="B17433" s="1" t="s">
        <v>26899</v>
      </c>
    </row>
    <row r="17434" spans="1:2" x14ac:dyDescent="0.2">
      <c r="A17434" s="2" t="s">
        <v>2426</v>
      </c>
      <c r="B17434" s="1" t="s">
        <v>26899</v>
      </c>
    </row>
    <row r="17435" spans="1:2" x14ac:dyDescent="0.2">
      <c r="A17435" s="2" t="s">
        <v>2209</v>
      </c>
      <c r="B17435" s="1" t="s">
        <v>26460</v>
      </c>
    </row>
    <row r="17436" spans="1:2" x14ac:dyDescent="0.2">
      <c r="A17436" s="2" t="s">
        <v>21746</v>
      </c>
      <c r="B17436" s="1" t="s">
        <v>26003</v>
      </c>
    </row>
    <row r="17437" spans="1:2" x14ac:dyDescent="0.2">
      <c r="A17437" s="2" t="s">
        <v>21747</v>
      </c>
      <c r="B17437" s="1" t="s">
        <v>26003</v>
      </c>
    </row>
    <row r="17438" spans="1:2" x14ac:dyDescent="0.2">
      <c r="A17438" s="2" t="s">
        <v>16857</v>
      </c>
      <c r="B17438" s="1" t="s">
        <v>9210</v>
      </c>
    </row>
    <row r="17439" spans="1:2" x14ac:dyDescent="0.2">
      <c r="A17439" s="2" t="s">
        <v>21748</v>
      </c>
      <c r="B17439" s="1" t="s">
        <v>26258</v>
      </c>
    </row>
    <row r="17440" spans="1:2" x14ac:dyDescent="0.2">
      <c r="A17440" s="2" t="s">
        <v>5084</v>
      </c>
      <c r="B17440" s="1" t="s">
        <v>26121</v>
      </c>
    </row>
    <row r="17441" spans="1:2" x14ac:dyDescent="0.2">
      <c r="A17441" s="2" t="s">
        <v>21749</v>
      </c>
      <c r="B17441" s="1" t="s">
        <v>26304</v>
      </c>
    </row>
    <row r="17442" spans="1:2" x14ac:dyDescent="0.2">
      <c r="A17442" s="2" t="s">
        <v>16854</v>
      </c>
      <c r="B17442" s="1" t="s">
        <v>8700</v>
      </c>
    </row>
    <row r="17443" spans="1:2" x14ac:dyDescent="0.2">
      <c r="A17443" s="2" t="s">
        <v>10102</v>
      </c>
      <c r="B17443" s="1" t="s">
        <v>8700</v>
      </c>
    </row>
    <row r="17444" spans="1:2" x14ac:dyDescent="0.2">
      <c r="A17444" s="2" t="s">
        <v>16856</v>
      </c>
      <c r="B17444" s="1" t="s">
        <v>8710</v>
      </c>
    </row>
    <row r="17445" spans="1:2" x14ac:dyDescent="0.2">
      <c r="A17445" s="2" t="s">
        <v>9817</v>
      </c>
      <c r="B17445" s="1" t="s">
        <v>26509</v>
      </c>
    </row>
    <row r="17446" spans="1:2" x14ac:dyDescent="0.2">
      <c r="A17446" s="2" t="s">
        <v>21750</v>
      </c>
      <c r="B17446" s="1" t="s">
        <v>26509</v>
      </c>
    </row>
    <row r="17447" spans="1:2" x14ac:dyDescent="0.2">
      <c r="A17447" s="2" t="s">
        <v>20167</v>
      </c>
      <c r="B17447" s="1" t="s">
        <v>26509</v>
      </c>
    </row>
    <row r="17448" spans="1:2" x14ac:dyDescent="0.2">
      <c r="A17448" s="2" t="s">
        <v>16855</v>
      </c>
      <c r="B17448" s="1" t="s">
        <v>26693</v>
      </c>
    </row>
    <row r="17449" spans="1:2" x14ac:dyDescent="0.2">
      <c r="A17449" s="2" t="s">
        <v>21751</v>
      </c>
      <c r="B17449" s="1" t="s">
        <v>25781</v>
      </c>
    </row>
    <row r="17450" spans="1:2" x14ac:dyDescent="0.2">
      <c r="A17450" s="2" t="s">
        <v>10105</v>
      </c>
      <c r="B17450" s="1" t="s">
        <v>25781</v>
      </c>
    </row>
    <row r="17451" spans="1:2" x14ac:dyDescent="0.2">
      <c r="A17451" s="2" t="s">
        <v>10099</v>
      </c>
      <c r="B17451" s="1" t="s">
        <v>25781</v>
      </c>
    </row>
    <row r="17452" spans="1:2" x14ac:dyDescent="0.2">
      <c r="A17452" s="2" t="s">
        <v>1257</v>
      </c>
      <c r="B17452" s="1" t="s">
        <v>9211</v>
      </c>
    </row>
    <row r="17453" spans="1:2" x14ac:dyDescent="0.2">
      <c r="A17453" s="2" t="s">
        <v>21752</v>
      </c>
      <c r="B17453" s="1" t="s">
        <v>8765</v>
      </c>
    </row>
    <row r="17454" spans="1:2" x14ac:dyDescent="0.2">
      <c r="A17454" s="2" t="s">
        <v>21753</v>
      </c>
      <c r="B17454" s="1" t="s">
        <v>8785</v>
      </c>
    </row>
    <row r="17455" spans="1:2" x14ac:dyDescent="0.2">
      <c r="A17455" s="2" t="s">
        <v>21754</v>
      </c>
      <c r="B17455" s="1" t="s">
        <v>8785</v>
      </c>
    </row>
    <row r="17456" spans="1:2" x14ac:dyDescent="0.2">
      <c r="A17456" s="2" t="s">
        <v>21755</v>
      </c>
      <c r="B17456" s="1" t="s">
        <v>8887</v>
      </c>
    </row>
    <row r="17457" spans="1:2" x14ac:dyDescent="0.2">
      <c r="A17457" s="2" t="s">
        <v>21756</v>
      </c>
      <c r="B17457" s="1" t="s">
        <v>25998</v>
      </c>
    </row>
    <row r="17458" spans="1:2" x14ac:dyDescent="0.2">
      <c r="A17458" s="2" t="s">
        <v>21757</v>
      </c>
      <c r="B17458" s="1" t="s">
        <v>25998</v>
      </c>
    </row>
    <row r="17459" spans="1:2" x14ac:dyDescent="0.2">
      <c r="A17459" s="2" t="s">
        <v>21759</v>
      </c>
      <c r="B17459" s="1" t="s">
        <v>26391</v>
      </c>
    </row>
    <row r="17460" spans="1:2" x14ac:dyDescent="0.2">
      <c r="A17460" s="2" t="s">
        <v>21762</v>
      </c>
      <c r="B17460" s="1" t="s">
        <v>26657</v>
      </c>
    </row>
    <row r="17461" spans="1:2" x14ac:dyDescent="0.2">
      <c r="A17461" s="2" t="s">
        <v>21763</v>
      </c>
      <c r="B17461" s="1" t="s">
        <v>9173</v>
      </c>
    </row>
    <row r="17462" spans="1:2" x14ac:dyDescent="0.2">
      <c r="A17462" s="2" t="s">
        <v>21764</v>
      </c>
      <c r="B17462" s="1" t="s">
        <v>9123</v>
      </c>
    </row>
    <row r="17463" spans="1:2" x14ac:dyDescent="0.2">
      <c r="A17463" s="2" t="s">
        <v>21766</v>
      </c>
      <c r="B17463" s="1" t="s">
        <v>8626</v>
      </c>
    </row>
    <row r="17464" spans="1:2" x14ac:dyDescent="0.2">
      <c r="A17464" s="2" t="s">
        <v>21768</v>
      </c>
      <c r="B17464" s="1" t="s">
        <v>26499</v>
      </c>
    </row>
    <row r="17465" spans="1:2" x14ac:dyDescent="0.2">
      <c r="A17465" s="2" t="s">
        <v>21769</v>
      </c>
      <c r="B17465" s="1" t="s">
        <v>9089</v>
      </c>
    </row>
    <row r="17466" spans="1:2" x14ac:dyDescent="0.2">
      <c r="A17466" s="2" t="s">
        <v>21770</v>
      </c>
      <c r="B17466" s="1" t="s">
        <v>9071</v>
      </c>
    </row>
    <row r="17467" spans="1:2" x14ac:dyDescent="0.2">
      <c r="A17467" s="2" t="s">
        <v>21771</v>
      </c>
      <c r="B17467" s="1" t="s">
        <v>8971</v>
      </c>
    </row>
    <row r="17468" spans="1:2" x14ac:dyDescent="0.2">
      <c r="A17468" s="2" t="s">
        <v>8403</v>
      </c>
      <c r="B17468" s="1" t="s">
        <v>8971</v>
      </c>
    </row>
    <row r="17469" spans="1:2" x14ac:dyDescent="0.2">
      <c r="A17469" s="2" t="s">
        <v>21772</v>
      </c>
      <c r="B17469" s="1" t="s">
        <v>8971</v>
      </c>
    </row>
    <row r="17470" spans="1:2" x14ac:dyDescent="0.2">
      <c r="A17470" s="2" t="s">
        <v>21773</v>
      </c>
      <c r="B17470" s="1" t="s">
        <v>8971</v>
      </c>
    </row>
    <row r="17471" spans="1:2" x14ac:dyDescent="0.2">
      <c r="A17471" s="2" t="s">
        <v>21774</v>
      </c>
      <c r="B17471" s="1" t="s">
        <v>8971</v>
      </c>
    </row>
    <row r="17472" spans="1:2" x14ac:dyDescent="0.2">
      <c r="A17472" s="2" t="s">
        <v>21775</v>
      </c>
      <c r="B17472" s="1" t="s">
        <v>8971</v>
      </c>
    </row>
    <row r="17473" spans="1:2" x14ac:dyDescent="0.2">
      <c r="A17473" s="2" t="s">
        <v>21776</v>
      </c>
      <c r="B17473" s="1" t="s">
        <v>8971</v>
      </c>
    </row>
    <row r="17474" spans="1:2" x14ac:dyDescent="0.2">
      <c r="A17474" s="2" t="s">
        <v>21777</v>
      </c>
      <c r="B17474" s="1" t="s">
        <v>8971</v>
      </c>
    </row>
    <row r="17475" spans="1:2" x14ac:dyDescent="0.2">
      <c r="A17475" s="2" t="s">
        <v>21778</v>
      </c>
      <c r="B17475" s="1" t="s">
        <v>8971</v>
      </c>
    </row>
    <row r="17476" spans="1:2" x14ac:dyDescent="0.2">
      <c r="A17476" s="2" t="s">
        <v>21006</v>
      </c>
      <c r="B17476" s="1" t="s">
        <v>26516</v>
      </c>
    </row>
    <row r="17477" spans="1:2" x14ac:dyDescent="0.2">
      <c r="A17477" s="2" t="s">
        <v>21779</v>
      </c>
      <c r="B17477" s="1" t="s">
        <v>8699</v>
      </c>
    </row>
    <row r="17478" spans="1:2" x14ac:dyDescent="0.2">
      <c r="A17478" s="2" t="s">
        <v>21780</v>
      </c>
      <c r="B17478" s="1" t="s">
        <v>25919</v>
      </c>
    </row>
    <row r="17479" spans="1:2" x14ac:dyDescent="0.2">
      <c r="A17479" s="2" t="s">
        <v>21785</v>
      </c>
      <c r="B17479" s="1" t="s">
        <v>9166</v>
      </c>
    </row>
    <row r="17480" spans="1:2" x14ac:dyDescent="0.2">
      <c r="A17480" s="2" t="s">
        <v>8398</v>
      </c>
      <c r="B17480" s="1" t="s">
        <v>9166</v>
      </c>
    </row>
    <row r="17481" spans="1:2" x14ac:dyDescent="0.2">
      <c r="A17481" s="2" t="s">
        <v>8396</v>
      </c>
      <c r="B17481" s="1" t="s">
        <v>9166</v>
      </c>
    </row>
    <row r="17482" spans="1:2" x14ac:dyDescent="0.2">
      <c r="A17482" s="2" t="s">
        <v>8394</v>
      </c>
      <c r="B17482" s="1" t="s">
        <v>9166</v>
      </c>
    </row>
    <row r="17483" spans="1:2" x14ac:dyDescent="0.2">
      <c r="A17483" s="2" t="s">
        <v>21788</v>
      </c>
      <c r="B17483" s="1" t="s">
        <v>8778</v>
      </c>
    </row>
    <row r="17484" spans="1:2" x14ac:dyDescent="0.2">
      <c r="A17484" s="2" t="s">
        <v>8401</v>
      </c>
      <c r="B17484" s="1" t="s">
        <v>9080</v>
      </c>
    </row>
    <row r="17485" spans="1:2" x14ac:dyDescent="0.2">
      <c r="A17485" s="2" t="s">
        <v>8400</v>
      </c>
      <c r="B17485" s="1" t="s">
        <v>9059</v>
      </c>
    </row>
    <row r="17486" spans="1:2" x14ac:dyDescent="0.2">
      <c r="A17486" s="2" t="s">
        <v>21789</v>
      </c>
      <c r="B17486" s="1" t="s">
        <v>9059</v>
      </c>
    </row>
    <row r="17487" spans="1:2" x14ac:dyDescent="0.2">
      <c r="A17487" s="2" t="s">
        <v>8399</v>
      </c>
      <c r="B17487" s="1" t="s">
        <v>8659</v>
      </c>
    </row>
    <row r="17488" spans="1:2" x14ac:dyDescent="0.2">
      <c r="A17488" s="2" t="s">
        <v>8397</v>
      </c>
      <c r="B17488" s="1" t="s">
        <v>9059</v>
      </c>
    </row>
    <row r="17489" spans="1:2" x14ac:dyDescent="0.2">
      <c r="A17489" s="2" t="s">
        <v>8395</v>
      </c>
      <c r="B17489" s="1" t="s">
        <v>9286</v>
      </c>
    </row>
    <row r="17490" spans="1:2" x14ac:dyDescent="0.2">
      <c r="A17490" s="2" t="s">
        <v>21790</v>
      </c>
      <c r="B17490" s="1" t="s">
        <v>8616</v>
      </c>
    </row>
    <row r="17491" spans="1:2" x14ac:dyDescent="0.2">
      <c r="A17491" s="2" t="s">
        <v>21791</v>
      </c>
      <c r="B17491" s="1" t="s">
        <v>8616</v>
      </c>
    </row>
    <row r="17492" spans="1:2" x14ac:dyDescent="0.2">
      <c r="A17492" s="2" t="s">
        <v>21792</v>
      </c>
      <c r="B17492" s="1" t="s">
        <v>9079</v>
      </c>
    </row>
    <row r="17493" spans="1:2" x14ac:dyDescent="0.2">
      <c r="A17493" s="2" t="s">
        <v>8402</v>
      </c>
      <c r="B17493" s="1" t="s">
        <v>8632</v>
      </c>
    </row>
    <row r="17494" spans="1:2" x14ac:dyDescent="0.2">
      <c r="A17494" s="2" t="s">
        <v>19698</v>
      </c>
      <c r="B17494" s="1" t="s">
        <v>26343</v>
      </c>
    </row>
    <row r="17495" spans="1:2" x14ac:dyDescent="0.2">
      <c r="A17495" s="2" t="s">
        <v>1525</v>
      </c>
      <c r="B17495" s="1" t="s">
        <v>26877</v>
      </c>
    </row>
    <row r="17496" spans="1:2" x14ac:dyDescent="0.2">
      <c r="A17496" s="2" t="s">
        <v>2208</v>
      </c>
      <c r="B17496" s="1" t="s">
        <v>26877</v>
      </c>
    </row>
    <row r="17497" spans="1:2" x14ac:dyDescent="0.2">
      <c r="A17497" s="2" t="s">
        <v>2432</v>
      </c>
      <c r="B17497" s="1" t="s">
        <v>26877</v>
      </c>
    </row>
    <row r="17498" spans="1:2" x14ac:dyDescent="0.2">
      <c r="A17498" s="2" t="s">
        <v>21795</v>
      </c>
      <c r="B17498" s="1" t="s">
        <v>26618</v>
      </c>
    </row>
    <row r="17499" spans="1:2" x14ac:dyDescent="0.2">
      <c r="A17499" s="2" t="s">
        <v>21796</v>
      </c>
      <c r="B17499" s="1" t="s">
        <v>26894</v>
      </c>
    </row>
    <row r="17500" spans="1:2" x14ac:dyDescent="0.2">
      <c r="A17500" s="2" t="s">
        <v>21797</v>
      </c>
      <c r="B17500" s="1" t="s">
        <v>26894</v>
      </c>
    </row>
    <row r="17501" spans="1:2" x14ac:dyDescent="0.2">
      <c r="A17501" s="2" t="s">
        <v>21798</v>
      </c>
      <c r="B17501" s="1" t="s">
        <v>26894</v>
      </c>
    </row>
    <row r="17502" spans="1:2" x14ac:dyDescent="0.2">
      <c r="A17502" s="2" t="s">
        <v>21799</v>
      </c>
      <c r="B17502" s="1" t="s">
        <v>26894</v>
      </c>
    </row>
    <row r="17503" spans="1:2" x14ac:dyDescent="0.2">
      <c r="A17503" s="2" t="s">
        <v>21800</v>
      </c>
      <c r="B17503" s="1" t="s">
        <v>26894</v>
      </c>
    </row>
    <row r="17504" spans="1:2" x14ac:dyDescent="0.2">
      <c r="A17504" s="2" t="s">
        <v>21801</v>
      </c>
      <c r="B17504" s="1" t="s">
        <v>26894</v>
      </c>
    </row>
    <row r="17505" spans="1:2" x14ac:dyDescent="0.2">
      <c r="A17505" s="2" t="s">
        <v>21802</v>
      </c>
      <c r="B17505" s="1" t="s">
        <v>26894</v>
      </c>
    </row>
    <row r="17506" spans="1:2" x14ac:dyDescent="0.2">
      <c r="A17506" s="2" t="s">
        <v>21803</v>
      </c>
      <c r="B17506" s="1" t="s">
        <v>26894</v>
      </c>
    </row>
    <row r="17507" spans="1:2" x14ac:dyDescent="0.2">
      <c r="A17507" s="2" t="s">
        <v>21804</v>
      </c>
      <c r="B17507" s="1" t="s">
        <v>26894</v>
      </c>
    </row>
    <row r="17508" spans="1:2" x14ac:dyDescent="0.2">
      <c r="A17508" s="2" t="s">
        <v>21805</v>
      </c>
      <c r="B17508" s="1" t="s">
        <v>26894</v>
      </c>
    </row>
    <row r="17509" spans="1:2" x14ac:dyDescent="0.2">
      <c r="A17509" s="2" t="s">
        <v>21806</v>
      </c>
      <c r="B17509" s="1" t="s">
        <v>26894</v>
      </c>
    </row>
    <row r="17510" spans="1:2" x14ac:dyDescent="0.2">
      <c r="A17510" s="2" t="s">
        <v>21807</v>
      </c>
      <c r="B17510" s="1" t="s">
        <v>26894</v>
      </c>
    </row>
    <row r="17511" spans="1:2" x14ac:dyDescent="0.2">
      <c r="A17511" s="2" t="s">
        <v>21808</v>
      </c>
      <c r="B17511" s="1" t="s">
        <v>26894</v>
      </c>
    </row>
    <row r="17512" spans="1:2" x14ac:dyDescent="0.2">
      <c r="A17512" s="2" t="s">
        <v>21809</v>
      </c>
      <c r="B17512" s="1" t="s">
        <v>26894</v>
      </c>
    </row>
    <row r="17513" spans="1:2" x14ac:dyDescent="0.2">
      <c r="A17513" s="2" t="s">
        <v>21810</v>
      </c>
      <c r="B17513" s="1" t="s">
        <v>26894</v>
      </c>
    </row>
    <row r="17514" spans="1:2" x14ac:dyDescent="0.2">
      <c r="A17514" s="2" t="s">
        <v>21811</v>
      </c>
      <c r="B17514" s="1" t="s">
        <v>26894</v>
      </c>
    </row>
    <row r="17515" spans="1:2" x14ac:dyDescent="0.2">
      <c r="A17515" s="2" t="s">
        <v>21812</v>
      </c>
      <c r="B17515" s="1" t="s">
        <v>26894</v>
      </c>
    </row>
    <row r="17516" spans="1:2" x14ac:dyDescent="0.2">
      <c r="A17516" s="2" t="s">
        <v>21813</v>
      </c>
      <c r="B17516" s="1" t="s">
        <v>26894</v>
      </c>
    </row>
    <row r="17517" spans="1:2" x14ac:dyDescent="0.2">
      <c r="A17517" s="2" t="s">
        <v>21814</v>
      </c>
      <c r="B17517" s="1" t="s">
        <v>26894</v>
      </c>
    </row>
    <row r="17518" spans="1:2" x14ac:dyDescent="0.2">
      <c r="A17518" s="2" t="s">
        <v>21815</v>
      </c>
      <c r="B17518" s="1" t="s">
        <v>26894</v>
      </c>
    </row>
    <row r="17519" spans="1:2" x14ac:dyDescent="0.2">
      <c r="A17519" s="2" t="s">
        <v>21816</v>
      </c>
      <c r="B17519" s="1" t="s">
        <v>26894</v>
      </c>
    </row>
    <row r="17520" spans="1:2" x14ac:dyDescent="0.2">
      <c r="A17520" s="2" t="s">
        <v>21817</v>
      </c>
      <c r="B17520" s="1" t="s">
        <v>26894</v>
      </c>
    </row>
    <row r="17521" spans="1:2" x14ac:dyDescent="0.2">
      <c r="A17521" s="2" t="s">
        <v>21818</v>
      </c>
      <c r="B17521" s="1" t="s">
        <v>26894</v>
      </c>
    </row>
    <row r="17522" spans="1:2" x14ac:dyDescent="0.2">
      <c r="A17522" s="2" t="s">
        <v>21819</v>
      </c>
      <c r="B17522" s="1" t="s">
        <v>26894</v>
      </c>
    </row>
    <row r="17523" spans="1:2" x14ac:dyDescent="0.2">
      <c r="A17523" s="2" t="s">
        <v>21820</v>
      </c>
      <c r="B17523" s="1" t="s">
        <v>26894</v>
      </c>
    </row>
    <row r="17524" spans="1:2" x14ac:dyDescent="0.2">
      <c r="A17524" s="2" t="s">
        <v>21821</v>
      </c>
      <c r="B17524" s="1" t="s">
        <v>26894</v>
      </c>
    </row>
    <row r="17525" spans="1:2" x14ac:dyDescent="0.2">
      <c r="A17525" s="2" t="s">
        <v>21822</v>
      </c>
      <c r="B17525" s="1" t="s">
        <v>26405</v>
      </c>
    </row>
    <row r="17526" spans="1:2" x14ac:dyDescent="0.2">
      <c r="A17526" s="2" t="s">
        <v>21824</v>
      </c>
      <c r="B17526" s="1" t="s">
        <v>26409</v>
      </c>
    </row>
    <row r="17527" spans="1:2" x14ac:dyDescent="0.2">
      <c r="A17527" s="2" t="s">
        <v>21825</v>
      </c>
      <c r="B17527" s="1" t="s">
        <v>26405</v>
      </c>
    </row>
    <row r="17528" spans="1:2" x14ac:dyDescent="0.2">
      <c r="A17528" s="2" t="s">
        <v>21826</v>
      </c>
      <c r="B17528" s="1" t="s">
        <v>26405</v>
      </c>
    </row>
    <row r="17529" spans="1:2" x14ac:dyDescent="0.2">
      <c r="A17529" s="2" t="s">
        <v>21827</v>
      </c>
      <c r="B17529" s="1" t="s">
        <v>26405</v>
      </c>
    </row>
    <row r="17530" spans="1:2" x14ac:dyDescent="0.2">
      <c r="A17530" s="2" t="s">
        <v>21828</v>
      </c>
      <c r="B17530" s="1" t="s">
        <v>26405</v>
      </c>
    </row>
    <row r="17531" spans="1:2" x14ac:dyDescent="0.2">
      <c r="A17531" s="2" t="s">
        <v>21829</v>
      </c>
      <c r="B17531" s="1" t="s">
        <v>26405</v>
      </c>
    </row>
    <row r="17532" spans="1:2" x14ac:dyDescent="0.2">
      <c r="A17532" s="2" t="s">
        <v>21830</v>
      </c>
      <c r="B17532" s="1" t="s">
        <v>26405</v>
      </c>
    </row>
    <row r="17533" spans="1:2" x14ac:dyDescent="0.2">
      <c r="A17533" s="2" t="s">
        <v>21831</v>
      </c>
      <c r="B17533" s="1" t="s">
        <v>26405</v>
      </c>
    </row>
    <row r="17534" spans="1:2" x14ac:dyDescent="0.2">
      <c r="A17534" s="2" t="s">
        <v>21832</v>
      </c>
      <c r="B17534" s="1" t="s">
        <v>26004</v>
      </c>
    </row>
    <row r="17535" spans="1:2" x14ac:dyDescent="0.2">
      <c r="A17535" s="2" t="s">
        <v>21833</v>
      </c>
      <c r="B17535" s="1" t="s">
        <v>26004</v>
      </c>
    </row>
    <row r="17536" spans="1:2" x14ac:dyDescent="0.2">
      <c r="A17536" s="2" t="s">
        <v>21837</v>
      </c>
      <c r="B17536" s="1" t="s">
        <v>26004</v>
      </c>
    </row>
    <row r="17537" spans="1:2" x14ac:dyDescent="0.2">
      <c r="A17537" s="2" t="s">
        <v>10065</v>
      </c>
      <c r="B17537" s="1" t="s">
        <v>8703</v>
      </c>
    </row>
    <row r="17538" spans="1:2" x14ac:dyDescent="0.2">
      <c r="A17538" s="2" t="s">
        <v>9505</v>
      </c>
      <c r="B17538" s="1" t="s">
        <v>26808</v>
      </c>
    </row>
    <row r="17539" spans="1:2" x14ac:dyDescent="0.2">
      <c r="A17539" s="2" t="s">
        <v>2073</v>
      </c>
      <c r="B17539" s="1" t="s">
        <v>25826</v>
      </c>
    </row>
    <row r="17540" spans="1:2" x14ac:dyDescent="0.2">
      <c r="A17540" s="2" t="s">
        <v>13436</v>
      </c>
      <c r="B17540" s="1" t="s">
        <v>26703</v>
      </c>
    </row>
    <row r="17541" spans="1:2" x14ac:dyDescent="0.2">
      <c r="A17541" s="2" t="s">
        <v>13434</v>
      </c>
      <c r="B17541" s="1" t="s">
        <v>26703</v>
      </c>
    </row>
    <row r="17542" spans="1:2" x14ac:dyDescent="0.2">
      <c r="A17542" s="2" t="s">
        <v>21840</v>
      </c>
      <c r="B17542" s="1" t="s">
        <v>26509</v>
      </c>
    </row>
    <row r="17543" spans="1:2" x14ac:dyDescent="0.2">
      <c r="A17543" s="2" t="s">
        <v>1151</v>
      </c>
      <c r="B17543" s="1" t="s">
        <v>25782</v>
      </c>
    </row>
    <row r="17544" spans="1:2" x14ac:dyDescent="0.2">
      <c r="A17544" s="2" t="s">
        <v>13514</v>
      </c>
      <c r="B17544" s="1" t="s">
        <v>25782</v>
      </c>
    </row>
    <row r="17545" spans="1:2" x14ac:dyDescent="0.2">
      <c r="A17545" s="2" t="s">
        <v>16137</v>
      </c>
      <c r="B17545" s="1" t="s">
        <v>25782</v>
      </c>
    </row>
    <row r="17546" spans="1:2" x14ac:dyDescent="0.2">
      <c r="A17546" s="2" t="s">
        <v>3241</v>
      </c>
      <c r="B17546" s="1" t="s">
        <v>25782</v>
      </c>
    </row>
    <row r="17547" spans="1:2" x14ac:dyDescent="0.2">
      <c r="A17547" s="2" t="s">
        <v>14675</v>
      </c>
      <c r="B17547" s="1" t="s">
        <v>26097</v>
      </c>
    </row>
    <row r="17548" spans="1:2" x14ac:dyDescent="0.2">
      <c r="A17548" s="2" t="s">
        <v>10672</v>
      </c>
      <c r="B17548" s="1" t="s">
        <v>26097</v>
      </c>
    </row>
    <row r="17549" spans="1:2" x14ac:dyDescent="0.2">
      <c r="A17549" s="2" t="s">
        <v>13842</v>
      </c>
      <c r="B17549" s="1" t="s">
        <v>26097</v>
      </c>
    </row>
    <row r="17550" spans="1:2" x14ac:dyDescent="0.2">
      <c r="A17550" s="2" t="s">
        <v>13841</v>
      </c>
      <c r="B17550" s="1" t="s">
        <v>26097</v>
      </c>
    </row>
    <row r="17551" spans="1:2" x14ac:dyDescent="0.2">
      <c r="A17551" s="2" t="s">
        <v>21672</v>
      </c>
      <c r="B17551" s="1" t="s">
        <v>26097</v>
      </c>
    </row>
    <row r="17552" spans="1:2" x14ac:dyDescent="0.2">
      <c r="A17552" s="2" t="s">
        <v>5787</v>
      </c>
      <c r="B17552" s="1" t="s">
        <v>26097</v>
      </c>
    </row>
    <row r="17553" spans="1:2" x14ac:dyDescent="0.2">
      <c r="A17553" s="2" t="s">
        <v>5868</v>
      </c>
      <c r="B17553" s="1" t="s">
        <v>26097</v>
      </c>
    </row>
    <row r="17554" spans="1:2" x14ac:dyDescent="0.2">
      <c r="A17554" s="2" t="s">
        <v>5869</v>
      </c>
      <c r="B17554" s="1" t="s">
        <v>26097</v>
      </c>
    </row>
    <row r="17555" spans="1:2" x14ac:dyDescent="0.2">
      <c r="A17555" s="2" t="s">
        <v>6722</v>
      </c>
      <c r="B17555" s="1" t="s">
        <v>26146</v>
      </c>
    </row>
    <row r="17556" spans="1:2" x14ac:dyDescent="0.2">
      <c r="A17556" s="2" t="s">
        <v>2096</v>
      </c>
      <c r="B17556" s="1" t="s">
        <v>26146</v>
      </c>
    </row>
    <row r="17557" spans="1:2" x14ac:dyDescent="0.2">
      <c r="A17557" s="2" t="s">
        <v>3006</v>
      </c>
      <c r="B17557" s="1" t="s">
        <v>26146</v>
      </c>
    </row>
    <row r="17558" spans="1:2" x14ac:dyDescent="0.2">
      <c r="A17558" s="2" t="s">
        <v>10663</v>
      </c>
      <c r="B17558" s="1" t="s">
        <v>26146</v>
      </c>
    </row>
    <row r="17559" spans="1:2" x14ac:dyDescent="0.2">
      <c r="A17559" s="2" t="s">
        <v>17938</v>
      </c>
      <c r="B17559" s="1" t="s">
        <v>26146</v>
      </c>
    </row>
    <row r="17560" spans="1:2" x14ac:dyDescent="0.2">
      <c r="A17560" s="2" t="s">
        <v>14662</v>
      </c>
      <c r="B17560" s="1" t="s">
        <v>26146</v>
      </c>
    </row>
    <row r="17561" spans="1:2" x14ac:dyDescent="0.2">
      <c r="A17561" s="2" t="s">
        <v>10662</v>
      </c>
      <c r="B17561" s="1" t="s">
        <v>26146</v>
      </c>
    </row>
    <row r="17562" spans="1:2" x14ac:dyDescent="0.2">
      <c r="A17562" s="2" t="s">
        <v>1641</v>
      </c>
      <c r="B17562" s="1" t="s">
        <v>26146</v>
      </c>
    </row>
    <row r="17563" spans="1:2" x14ac:dyDescent="0.2">
      <c r="A17563" s="2" t="s">
        <v>13844</v>
      </c>
      <c r="B17563" s="1" t="s">
        <v>26146</v>
      </c>
    </row>
    <row r="17564" spans="1:2" x14ac:dyDescent="0.2">
      <c r="A17564" s="2" t="s">
        <v>15531</v>
      </c>
      <c r="B17564" s="1" t="s">
        <v>26146</v>
      </c>
    </row>
    <row r="17565" spans="1:2" x14ac:dyDescent="0.2">
      <c r="A17565" s="2" t="s">
        <v>17011</v>
      </c>
      <c r="B17565" s="1" t="s">
        <v>26146</v>
      </c>
    </row>
    <row r="17566" spans="1:2" x14ac:dyDescent="0.2">
      <c r="A17566" s="2" t="s">
        <v>10655</v>
      </c>
      <c r="B17566" s="1" t="s">
        <v>26146</v>
      </c>
    </row>
    <row r="17567" spans="1:2" x14ac:dyDescent="0.2">
      <c r="A17567" s="2" t="s">
        <v>2095</v>
      </c>
      <c r="B17567" s="1" t="s">
        <v>26146</v>
      </c>
    </row>
    <row r="17568" spans="1:2" x14ac:dyDescent="0.2">
      <c r="A17568" s="2" t="s">
        <v>15415</v>
      </c>
      <c r="B17568" s="1" t="s">
        <v>26916</v>
      </c>
    </row>
    <row r="17569" spans="1:2" x14ac:dyDescent="0.2">
      <c r="A17569" s="2" t="s">
        <v>203</v>
      </c>
      <c r="B17569" s="1" t="s">
        <v>26916</v>
      </c>
    </row>
    <row r="17570" spans="1:2" x14ac:dyDescent="0.2">
      <c r="A17570" s="2" t="s">
        <v>14661</v>
      </c>
      <c r="B17570" s="1" t="s">
        <v>26916</v>
      </c>
    </row>
    <row r="17571" spans="1:2" x14ac:dyDescent="0.2">
      <c r="A17571" s="2" t="s">
        <v>14663</v>
      </c>
      <c r="B17571" s="1" t="s">
        <v>26916</v>
      </c>
    </row>
    <row r="17572" spans="1:2" x14ac:dyDescent="0.2">
      <c r="A17572" s="2" t="s">
        <v>14660</v>
      </c>
      <c r="B17572" s="1" t="s">
        <v>26916</v>
      </c>
    </row>
    <row r="17573" spans="1:2" x14ac:dyDescent="0.2">
      <c r="A17573" s="2" t="s">
        <v>10664</v>
      </c>
      <c r="B17573" s="1" t="s">
        <v>26916</v>
      </c>
    </row>
    <row r="17574" spans="1:2" x14ac:dyDescent="0.2">
      <c r="A17574" s="2" t="s">
        <v>21841</v>
      </c>
      <c r="B17574" s="1" t="s">
        <v>26916</v>
      </c>
    </row>
    <row r="17575" spans="1:2" x14ac:dyDescent="0.2">
      <c r="A17575" s="2" t="s">
        <v>10667</v>
      </c>
      <c r="B17575" s="1" t="s">
        <v>26916</v>
      </c>
    </row>
    <row r="17576" spans="1:2" x14ac:dyDescent="0.2">
      <c r="A17576" s="2" t="s">
        <v>10668</v>
      </c>
      <c r="B17576" s="1" t="s">
        <v>26916</v>
      </c>
    </row>
    <row r="17577" spans="1:2" x14ac:dyDescent="0.2">
      <c r="A17577" s="2" t="s">
        <v>437</v>
      </c>
      <c r="B17577" s="1" t="s">
        <v>26916</v>
      </c>
    </row>
    <row r="17578" spans="1:2" x14ac:dyDescent="0.2">
      <c r="A17578" s="2" t="s">
        <v>14668</v>
      </c>
      <c r="B17578" s="1" t="s">
        <v>26916</v>
      </c>
    </row>
    <row r="17579" spans="1:2" x14ac:dyDescent="0.2">
      <c r="A17579" s="2" t="s">
        <v>10671</v>
      </c>
      <c r="B17579" s="1" t="s">
        <v>26142</v>
      </c>
    </row>
    <row r="17580" spans="1:2" x14ac:dyDescent="0.2">
      <c r="A17580" s="2" t="s">
        <v>19909</v>
      </c>
      <c r="B17580" s="1" t="s">
        <v>26142</v>
      </c>
    </row>
    <row r="17581" spans="1:2" x14ac:dyDescent="0.2">
      <c r="A17581" s="2" t="s">
        <v>14670</v>
      </c>
      <c r="B17581" s="1" t="s">
        <v>26142</v>
      </c>
    </row>
    <row r="17582" spans="1:2" x14ac:dyDescent="0.2">
      <c r="A17582" s="2" t="s">
        <v>14666</v>
      </c>
      <c r="B17582" s="1" t="s">
        <v>26142</v>
      </c>
    </row>
    <row r="17583" spans="1:2" x14ac:dyDescent="0.2">
      <c r="A17583" s="2" t="s">
        <v>10669</v>
      </c>
      <c r="B17583" s="1" t="s">
        <v>26142</v>
      </c>
    </row>
    <row r="17584" spans="1:2" x14ac:dyDescent="0.2">
      <c r="A17584" s="2" t="s">
        <v>14672</v>
      </c>
      <c r="B17584" s="1" t="s">
        <v>26142</v>
      </c>
    </row>
    <row r="17585" spans="1:2" x14ac:dyDescent="0.2">
      <c r="A17585" s="2" t="s">
        <v>14674</v>
      </c>
      <c r="B17585" s="1" t="s">
        <v>26142</v>
      </c>
    </row>
    <row r="17586" spans="1:2" x14ac:dyDescent="0.2">
      <c r="A17586" s="2" t="s">
        <v>4154</v>
      </c>
      <c r="B17586" s="1" t="s">
        <v>27124</v>
      </c>
    </row>
    <row r="17587" spans="1:2" x14ac:dyDescent="0.2">
      <c r="A17587" s="2" t="s">
        <v>13336</v>
      </c>
      <c r="B17587" s="1" t="s">
        <v>27124</v>
      </c>
    </row>
    <row r="17588" spans="1:2" x14ac:dyDescent="0.2">
      <c r="A17588" s="2" t="s">
        <v>6455</v>
      </c>
      <c r="B17588" s="1" t="s">
        <v>27124</v>
      </c>
    </row>
    <row r="17589" spans="1:2" x14ac:dyDescent="0.2">
      <c r="A17589" s="2" t="s">
        <v>13843</v>
      </c>
      <c r="B17589" s="1" t="s">
        <v>25783</v>
      </c>
    </row>
    <row r="17590" spans="1:2" x14ac:dyDescent="0.2">
      <c r="A17590" s="2" t="s">
        <v>18697</v>
      </c>
      <c r="B17590" s="1" t="s">
        <v>25783</v>
      </c>
    </row>
    <row r="17591" spans="1:2" x14ac:dyDescent="0.2">
      <c r="A17591" s="2" t="s">
        <v>18695</v>
      </c>
      <c r="B17591" s="1" t="s">
        <v>25783</v>
      </c>
    </row>
    <row r="17592" spans="1:2" x14ac:dyDescent="0.2">
      <c r="A17592" s="2" t="s">
        <v>18696</v>
      </c>
      <c r="B17592" s="1" t="s">
        <v>25783</v>
      </c>
    </row>
    <row r="17593" spans="1:2" x14ac:dyDescent="0.2">
      <c r="A17593" s="2" t="s">
        <v>8293</v>
      </c>
      <c r="B17593" s="1" t="s">
        <v>25783</v>
      </c>
    </row>
    <row r="17594" spans="1:2" x14ac:dyDescent="0.2">
      <c r="A17594" s="2" t="s">
        <v>8279</v>
      </c>
      <c r="B17594" s="1" t="s">
        <v>25783</v>
      </c>
    </row>
    <row r="17595" spans="1:2" x14ac:dyDescent="0.2">
      <c r="A17595" s="2" t="s">
        <v>8290</v>
      </c>
      <c r="B17595" s="1" t="s">
        <v>25783</v>
      </c>
    </row>
    <row r="17596" spans="1:2" x14ac:dyDescent="0.2">
      <c r="A17596" s="2" t="s">
        <v>7780</v>
      </c>
      <c r="B17596" s="1" t="s">
        <v>25783</v>
      </c>
    </row>
    <row r="17597" spans="1:2" x14ac:dyDescent="0.2">
      <c r="A17597" s="2" t="s">
        <v>8277</v>
      </c>
      <c r="B17597" s="1" t="s">
        <v>25783</v>
      </c>
    </row>
    <row r="17598" spans="1:2" x14ac:dyDescent="0.2">
      <c r="A17598" s="2" t="s">
        <v>8288</v>
      </c>
      <c r="B17598" s="1" t="s">
        <v>25783</v>
      </c>
    </row>
    <row r="17599" spans="1:2" x14ac:dyDescent="0.2">
      <c r="A17599" s="2" t="s">
        <v>7778</v>
      </c>
      <c r="B17599" s="1" t="s">
        <v>25783</v>
      </c>
    </row>
    <row r="17600" spans="1:2" x14ac:dyDescent="0.2">
      <c r="A17600" s="2" t="s">
        <v>7776</v>
      </c>
      <c r="B17600" s="1" t="s">
        <v>25783</v>
      </c>
    </row>
    <row r="17601" spans="1:2" x14ac:dyDescent="0.2">
      <c r="A17601" s="2" t="s">
        <v>18698</v>
      </c>
      <c r="B17601" s="1" t="s">
        <v>25783</v>
      </c>
    </row>
    <row r="17602" spans="1:2" x14ac:dyDescent="0.2">
      <c r="A17602" s="2" t="s">
        <v>4350</v>
      </c>
      <c r="B17602" s="1" t="s">
        <v>25783</v>
      </c>
    </row>
    <row r="17603" spans="1:2" x14ac:dyDescent="0.2">
      <c r="A17603" s="2" t="s">
        <v>8351</v>
      </c>
      <c r="B17603" s="1" t="s">
        <v>27108</v>
      </c>
    </row>
    <row r="17604" spans="1:2" x14ac:dyDescent="0.2">
      <c r="A17604" s="2" t="s">
        <v>8332</v>
      </c>
      <c r="B17604" s="1" t="s">
        <v>27108</v>
      </c>
    </row>
    <row r="17605" spans="1:2" x14ac:dyDescent="0.2">
      <c r="A17605" s="2" t="s">
        <v>8335</v>
      </c>
      <c r="B17605" s="1" t="s">
        <v>27108</v>
      </c>
    </row>
    <row r="17606" spans="1:2" x14ac:dyDescent="0.2">
      <c r="A17606" s="2" t="s">
        <v>8333</v>
      </c>
      <c r="B17606" s="1" t="s">
        <v>27108</v>
      </c>
    </row>
    <row r="17607" spans="1:2" x14ac:dyDescent="0.2">
      <c r="A17607" s="2" t="s">
        <v>8329</v>
      </c>
      <c r="B17607" s="1" t="s">
        <v>27108</v>
      </c>
    </row>
    <row r="17608" spans="1:2" x14ac:dyDescent="0.2">
      <c r="A17608" s="2" t="s">
        <v>8330</v>
      </c>
      <c r="B17608" s="1" t="s">
        <v>27108</v>
      </c>
    </row>
    <row r="17609" spans="1:2" x14ac:dyDescent="0.2">
      <c r="A17609" s="2" t="s">
        <v>8343</v>
      </c>
      <c r="B17609" s="1" t="s">
        <v>27108</v>
      </c>
    </row>
    <row r="17610" spans="1:2" x14ac:dyDescent="0.2">
      <c r="A17610" s="2" t="s">
        <v>8349</v>
      </c>
      <c r="B17610" s="1" t="s">
        <v>27108</v>
      </c>
    </row>
    <row r="17611" spans="1:2" x14ac:dyDescent="0.2">
      <c r="A17611" s="2" t="s">
        <v>8350</v>
      </c>
      <c r="B17611" s="1" t="s">
        <v>27108</v>
      </c>
    </row>
    <row r="17612" spans="1:2" x14ac:dyDescent="0.2">
      <c r="A17612" s="2" t="s">
        <v>8348</v>
      </c>
      <c r="B17612" s="1" t="s">
        <v>27108</v>
      </c>
    </row>
    <row r="17613" spans="1:2" x14ac:dyDescent="0.2">
      <c r="A17613" s="2" t="s">
        <v>8346</v>
      </c>
      <c r="B17613" s="1" t="s">
        <v>27108</v>
      </c>
    </row>
    <row r="17614" spans="1:2" x14ac:dyDescent="0.2">
      <c r="A17614" s="2" t="s">
        <v>8338</v>
      </c>
      <c r="B17614" s="1" t="s">
        <v>27108</v>
      </c>
    </row>
    <row r="17615" spans="1:2" x14ac:dyDescent="0.2">
      <c r="A17615" s="2" t="s">
        <v>8328</v>
      </c>
      <c r="B17615" s="1" t="s">
        <v>27108</v>
      </c>
    </row>
    <row r="17616" spans="1:2" x14ac:dyDescent="0.2">
      <c r="A17616" s="2" t="s">
        <v>8341</v>
      </c>
      <c r="B17616" s="1" t="s">
        <v>27108</v>
      </c>
    </row>
    <row r="17617" spans="1:2" x14ac:dyDescent="0.2">
      <c r="A17617" s="2" t="s">
        <v>21472</v>
      </c>
      <c r="B17617" s="1" t="s">
        <v>27108</v>
      </c>
    </row>
    <row r="17618" spans="1:2" x14ac:dyDescent="0.2">
      <c r="A17618" s="2" t="s">
        <v>10769</v>
      </c>
      <c r="B17618" s="1" t="s">
        <v>27108</v>
      </c>
    </row>
    <row r="17619" spans="1:2" x14ac:dyDescent="0.2">
      <c r="A17619" s="2" t="s">
        <v>10768</v>
      </c>
      <c r="B17619" s="1" t="s">
        <v>27108</v>
      </c>
    </row>
    <row r="17620" spans="1:2" x14ac:dyDescent="0.2">
      <c r="A17620" s="2" t="s">
        <v>12372</v>
      </c>
      <c r="B17620" s="1" t="s">
        <v>26529</v>
      </c>
    </row>
    <row r="17621" spans="1:2" x14ac:dyDescent="0.2">
      <c r="A17621" s="2" t="s">
        <v>12333</v>
      </c>
      <c r="B17621" s="1" t="s">
        <v>26529</v>
      </c>
    </row>
    <row r="17622" spans="1:2" x14ac:dyDescent="0.2">
      <c r="A17622" s="2" t="s">
        <v>12365</v>
      </c>
      <c r="B17622" s="1" t="s">
        <v>26529</v>
      </c>
    </row>
    <row r="17623" spans="1:2" x14ac:dyDescent="0.2">
      <c r="A17623" s="2" t="s">
        <v>12360</v>
      </c>
      <c r="B17623" s="1" t="s">
        <v>26529</v>
      </c>
    </row>
    <row r="17624" spans="1:2" x14ac:dyDescent="0.2">
      <c r="A17624" s="2" t="s">
        <v>12356</v>
      </c>
      <c r="B17624" s="1" t="s">
        <v>26529</v>
      </c>
    </row>
    <row r="17625" spans="1:2" x14ac:dyDescent="0.2">
      <c r="A17625" s="2" t="s">
        <v>12358</v>
      </c>
      <c r="B17625" s="1" t="s">
        <v>26529</v>
      </c>
    </row>
    <row r="17626" spans="1:2" x14ac:dyDescent="0.2">
      <c r="A17626" s="2" t="s">
        <v>12369</v>
      </c>
      <c r="B17626" s="1" t="s">
        <v>26529</v>
      </c>
    </row>
    <row r="17627" spans="1:2" x14ac:dyDescent="0.2">
      <c r="A17627" s="2" t="s">
        <v>12359</v>
      </c>
      <c r="B17627" s="1" t="s">
        <v>26529</v>
      </c>
    </row>
    <row r="17628" spans="1:2" x14ac:dyDescent="0.2">
      <c r="A17628" s="2" t="s">
        <v>12336</v>
      </c>
      <c r="B17628" s="1" t="s">
        <v>26529</v>
      </c>
    </row>
    <row r="17629" spans="1:2" x14ac:dyDescent="0.2">
      <c r="A17629" s="2" t="s">
        <v>17999</v>
      </c>
      <c r="B17629" s="1" t="s">
        <v>26529</v>
      </c>
    </row>
    <row r="17630" spans="1:2" x14ac:dyDescent="0.2">
      <c r="A17630" s="2" t="s">
        <v>12331</v>
      </c>
      <c r="B17630" s="1" t="s">
        <v>26529</v>
      </c>
    </row>
    <row r="17631" spans="1:2" x14ac:dyDescent="0.2">
      <c r="A17631" s="2" t="s">
        <v>12335</v>
      </c>
      <c r="B17631" s="1" t="s">
        <v>26529</v>
      </c>
    </row>
    <row r="17632" spans="1:2" x14ac:dyDescent="0.2">
      <c r="A17632" s="2" t="s">
        <v>21842</v>
      </c>
      <c r="B17632" s="1" t="s">
        <v>26529</v>
      </c>
    </row>
    <row r="17633" spans="1:2" x14ac:dyDescent="0.2">
      <c r="A17633" s="2" t="s">
        <v>21843</v>
      </c>
      <c r="B17633" s="1" t="s">
        <v>26529</v>
      </c>
    </row>
    <row r="17634" spans="1:2" x14ac:dyDescent="0.2">
      <c r="A17634" s="2" t="s">
        <v>12354</v>
      </c>
      <c r="B17634" s="1" t="s">
        <v>26529</v>
      </c>
    </row>
    <row r="17635" spans="1:2" x14ac:dyDescent="0.2">
      <c r="A17635" s="2" t="s">
        <v>17975</v>
      </c>
      <c r="B17635" s="1" t="s">
        <v>26529</v>
      </c>
    </row>
    <row r="17636" spans="1:2" x14ac:dyDescent="0.2">
      <c r="A17636" s="2" t="s">
        <v>12357</v>
      </c>
      <c r="B17636" s="1" t="s">
        <v>26529</v>
      </c>
    </row>
    <row r="17637" spans="1:2" x14ac:dyDescent="0.2">
      <c r="A17637" s="2" t="s">
        <v>12366</v>
      </c>
      <c r="B17637" s="1" t="s">
        <v>26529</v>
      </c>
    </row>
    <row r="17638" spans="1:2" x14ac:dyDescent="0.2">
      <c r="A17638" s="2" t="s">
        <v>12334</v>
      </c>
      <c r="B17638" s="1" t="s">
        <v>26529</v>
      </c>
    </row>
    <row r="17639" spans="1:2" x14ac:dyDescent="0.2">
      <c r="A17639" s="2" t="s">
        <v>19121</v>
      </c>
      <c r="B17639" s="1" t="s">
        <v>26529</v>
      </c>
    </row>
    <row r="17640" spans="1:2" x14ac:dyDescent="0.2">
      <c r="A17640" s="2" t="s">
        <v>12368</v>
      </c>
      <c r="B17640" s="1" t="s">
        <v>26529</v>
      </c>
    </row>
    <row r="17641" spans="1:2" x14ac:dyDescent="0.2">
      <c r="A17641" s="2" t="s">
        <v>18591</v>
      </c>
      <c r="B17641" s="1" t="s">
        <v>26529</v>
      </c>
    </row>
    <row r="17642" spans="1:2" x14ac:dyDescent="0.2">
      <c r="A17642" s="2" t="s">
        <v>12362</v>
      </c>
      <c r="B17642" s="1" t="s">
        <v>26529</v>
      </c>
    </row>
    <row r="17643" spans="1:2" x14ac:dyDescent="0.2">
      <c r="A17643" s="2" t="s">
        <v>12355</v>
      </c>
      <c r="B17643" s="1" t="s">
        <v>26529</v>
      </c>
    </row>
    <row r="17644" spans="1:2" x14ac:dyDescent="0.2">
      <c r="A17644" s="2" t="s">
        <v>12371</v>
      </c>
      <c r="B17644" s="1" t="s">
        <v>26529</v>
      </c>
    </row>
    <row r="17645" spans="1:2" x14ac:dyDescent="0.2">
      <c r="A17645" s="2" t="s">
        <v>17017</v>
      </c>
      <c r="B17645" s="1" t="s">
        <v>26529</v>
      </c>
    </row>
    <row r="17646" spans="1:2" x14ac:dyDescent="0.2">
      <c r="A17646" s="2" t="s">
        <v>12363</v>
      </c>
      <c r="B17646" s="1" t="s">
        <v>26529</v>
      </c>
    </row>
    <row r="17647" spans="1:2" x14ac:dyDescent="0.2">
      <c r="A17647" s="2" t="s">
        <v>13709</v>
      </c>
      <c r="B17647" s="1" t="s">
        <v>26529</v>
      </c>
    </row>
    <row r="17648" spans="1:2" x14ac:dyDescent="0.2">
      <c r="A17648" s="2" t="s">
        <v>12353</v>
      </c>
      <c r="B17648" s="1" t="s">
        <v>26529</v>
      </c>
    </row>
    <row r="17649" spans="1:2" x14ac:dyDescent="0.2">
      <c r="A17649" s="2" t="s">
        <v>19427</v>
      </c>
      <c r="B17649" s="1" t="s">
        <v>26529</v>
      </c>
    </row>
    <row r="17650" spans="1:2" x14ac:dyDescent="0.2">
      <c r="A17650" s="2" t="s">
        <v>8294</v>
      </c>
      <c r="B17650" s="1" t="s">
        <v>26529</v>
      </c>
    </row>
    <row r="17651" spans="1:2" x14ac:dyDescent="0.2">
      <c r="A17651" s="2" t="s">
        <v>7779</v>
      </c>
      <c r="B17651" s="1" t="s">
        <v>26529</v>
      </c>
    </row>
    <row r="17652" spans="1:2" x14ac:dyDescent="0.2">
      <c r="A17652" s="2" t="s">
        <v>7901</v>
      </c>
      <c r="B17652" s="1" t="s">
        <v>26529</v>
      </c>
    </row>
    <row r="17653" spans="1:2" x14ac:dyDescent="0.2">
      <c r="A17653" s="2" t="s">
        <v>8295</v>
      </c>
      <c r="B17653" s="1" t="s">
        <v>26529</v>
      </c>
    </row>
    <row r="17654" spans="1:2" x14ac:dyDescent="0.2">
      <c r="A17654" s="2" t="s">
        <v>7775</v>
      </c>
      <c r="B17654" s="1" t="s">
        <v>26529</v>
      </c>
    </row>
    <row r="17655" spans="1:2" x14ac:dyDescent="0.2">
      <c r="A17655" s="2" t="s">
        <v>8360</v>
      </c>
      <c r="B17655" s="1" t="s">
        <v>26529</v>
      </c>
    </row>
    <row r="17656" spans="1:2" x14ac:dyDescent="0.2">
      <c r="A17656" s="2" t="s">
        <v>8354</v>
      </c>
      <c r="B17656" s="1" t="s">
        <v>26529</v>
      </c>
    </row>
    <row r="17657" spans="1:2" x14ac:dyDescent="0.2">
      <c r="A17657" s="2" t="s">
        <v>8291</v>
      </c>
      <c r="B17657" s="1" t="s">
        <v>26529</v>
      </c>
    </row>
    <row r="17658" spans="1:2" x14ac:dyDescent="0.2">
      <c r="A17658" s="2" t="s">
        <v>8361</v>
      </c>
      <c r="B17658" s="1" t="s">
        <v>26529</v>
      </c>
    </row>
    <row r="17659" spans="1:2" x14ac:dyDescent="0.2">
      <c r="A17659" s="2" t="s">
        <v>8325</v>
      </c>
      <c r="B17659" s="1" t="s">
        <v>26529</v>
      </c>
    </row>
    <row r="17660" spans="1:2" x14ac:dyDescent="0.2">
      <c r="A17660" s="2" t="s">
        <v>13706</v>
      </c>
      <c r="B17660" s="1" t="s">
        <v>26529</v>
      </c>
    </row>
    <row r="17661" spans="1:2" x14ac:dyDescent="0.2">
      <c r="A17661" s="2" t="s">
        <v>8355</v>
      </c>
      <c r="B17661" s="1" t="s">
        <v>26529</v>
      </c>
    </row>
    <row r="17662" spans="1:2" x14ac:dyDescent="0.2">
      <c r="A17662" s="2" t="s">
        <v>8345</v>
      </c>
      <c r="B17662" s="1" t="s">
        <v>26529</v>
      </c>
    </row>
    <row r="17663" spans="1:2" x14ac:dyDescent="0.2">
      <c r="A17663" s="2" t="s">
        <v>8340</v>
      </c>
      <c r="B17663" s="1" t="s">
        <v>26529</v>
      </c>
    </row>
    <row r="17664" spans="1:2" x14ac:dyDescent="0.2">
      <c r="A17664" s="2" t="s">
        <v>8337</v>
      </c>
      <c r="B17664" s="1" t="s">
        <v>26529</v>
      </c>
    </row>
    <row r="17665" spans="1:2" x14ac:dyDescent="0.2">
      <c r="A17665" s="2" t="s">
        <v>8339</v>
      </c>
      <c r="B17665" s="1" t="s">
        <v>26529</v>
      </c>
    </row>
    <row r="17666" spans="1:2" x14ac:dyDescent="0.2">
      <c r="A17666" s="2" t="s">
        <v>8352</v>
      </c>
      <c r="B17666" s="1" t="s">
        <v>26529</v>
      </c>
    </row>
    <row r="17667" spans="1:2" x14ac:dyDescent="0.2">
      <c r="A17667" s="2" t="s">
        <v>8344</v>
      </c>
      <c r="B17667" s="1" t="s">
        <v>26529</v>
      </c>
    </row>
    <row r="17668" spans="1:2" x14ac:dyDescent="0.2">
      <c r="A17668" s="2" t="s">
        <v>8336</v>
      </c>
      <c r="B17668" s="1" t="s">
        <v>26529</v>
      </c>
    </row>
    <row r="17669" spans="1:2" x14ac:dyDescent="0.2">
      <c r="A17669" s="2" t="s">
        <v>8347</v>
      </c>
      <c r="B17669" s="1" t="s">
        <v>26529</v>
      </c>
    </row>
    <row r="17670" spans="1:2" x14ac:dyDescent="0.2">
      <c r="A17670" s="2" t="s">
        <v>8331</v>
      </c>
      <c r="B17670" s="1" t="s">
        <v>26529</v>
      </c>
    </row>
    <row r="17671" spans="1:2" x14ac:dyDescent="0.2">
      <c r="A17671" s="2" t="s">
        <v>8334</v>
      </c>
      <c r="B17671" s="1" t="s">
        <v>26529</v>
      </c>
    </row>
    <row r="17672" spans="1:2" x14ac:dyDescent="0.2">
      <c r="A17672" s="2" t="s">
        <v>8327</v>
      </c>
      <c r="B17672" s="1" t="s">
        <v>26529</v>
      </c>
    </row>
    <row r="17673" spans="1:2" x14ac:dyDescent="0.2">
      <c r="A17673" s="2" t="s">
        <v>17976</v>
      </c>
      <c r="B17673" s="1" t="s">
        <v>26529</v>
      </c>
    </row>
    <row r="17674" spans="1:2" x14ac:dyDescent="0.2">
      <c r="A17674" s="2" t="s">
        <v>12352</v>
      </c>
      <c r="B17674" s="1" t="s">
        <v>26529</v>
      </c>
    </row>
    <row r="17675" spans="1:2" x14ac:dyDescent="0.2">
      <c r="A17675" s="2" t="s">
        <v>7777</v>
      </c>
      <c r="B17675" s="1" t="s">
        <v>26529</v>
      </c>
    </row>
    <row r="17676" spans="1:2" x14ac:dyDescent="0.2">
      <c r="A17676" s="2" t="s">
        <v>7900</v>
      </c>
      <c r="B17676" s="1" t="s">
        <v>26529</v>
      </c>
    </row>
    <row r="17677" spans="1:2" x14ac:dyDescent="0.2">
      <c r="A17677" s="2" t="s">
        <v>5872</v>
      </c>
      <c r="B17677" s="1" t="s">
        <v>26529</v>
      </c>
    </row>
    <row r="17678" spans="1:2" x14ac:dyDescent="0.2">
      <c r="A17678" s="2" t="s">
        <v>6912</v>
      </c>
      <c r="B17678" s="1" t="s">
        <v>26530</v>
      </c>
    </row>
    <row r="17679" spans="1:2" x14ac:dyDescent="0.2">
      <c r="A17679" s="2" t="s">
        <v>5648</v>
      </c>
      <c r="B17679" s="1" t="s">
        <v>26530</v>
      </c>
    </row>
    <row r="17680" spans="1:2" x14ac:dyDescent="0.2">
      <c r="A17680" s="2" t="s">
        <v>6908</v>
      </c>
      <c r="B17680" s="1" t="s">
        <v>26530</v>
      </c>
    </row>
    <row r="17681" spans="1:2" x14ac:dyDescent="0.2">
      <c r="A17681" s="2" t="s">
        <v>5646</v>
      </c>
      <c r="B17681" s="1" t="s">
        <v>26530</v>
      </c>
    </row>
    <row r="17682" spans="1:2" x14ac:dyDescent="0.2">
      <c r="A17682" s="2" t="s">
        <v>5644</v>
      </c>
      <c r="B17682" s="1" t="s">
        <v>26530</v>
      </c>
    </row>
    <row r="17683" spans="1:2" x14ac:dyDescent="0.2">
      <c r="A17683" s="2" t="s">
        <v>6052</v>
      </c>
      <c r="B17683" s="1" t="s">
        <v>26530</v>
      </c>
    </row>
    <row r="17684" spans="1:2" x14ac:dyDescent="0.2">
      <c r="A17684" s="2" t="s">
        <v>14667</v>
      </c>
      <c r="B17684" s="1" t="s">
        <v>26530</v>
      </c>
    </row>
    <row r="17685" spans="1:2" x14ac:dyDescent="0.2">
      <c r="A17685" s="2" t="s">
        <v>6905</v>
      </c>
      <c r="B17685" s="1" t="s">
        <v>26530</v>
      </c>
    </row>
    <row r="17686" spans="1:2" x14ac:dyDescent="0.2">
      <c r="A17686" s="2" t="s">
        <v>5639</v>
      </c>
      <c r="B17686" s="1" t="s">
        <v>26530</v>
      </c>
    </row>
    <row r="17687" spans="1:2" x14ac:dyDescent="0.2">
      <c r="A17687" s="2" t="s">
        <v>10670</v>
      </c>
      <c r="B17687" s="1" t="s">
        <v>26530</v>
      </c>
    </row>
    <row r="17688" spans="1:2" x14ac:dyDescent="0.2">
      <c r="A17688" s="2" t="s">
        <v>6911</v>
      </c>
      <c r="B17688" s="1" t="s">
        <v>26530</v>
      </c>
    </row>
    <row r="17689" spans="1:2" x14ac:dyDescent="0.2">
      <c r="A17689" s="2" t="s">
        <v>14669</v>
      </c>
      <c r="B17689" s="1" t="s">
        <v>26530</v>
      </c>
    </row>
    <row r="17690" spans="1:2" x14ac:dyDescent="0.2">
      <c r="A17690" s="2" t="s">
        <v>6907</v>
      </c>
      <c r="B17690" s="1" t="s">
        <v>26530</v>
      </c>
    </row>
    <row r="17691" spans="1:2" x14ac:dyDescent="0.2">
      <c r="A17691" s="2" t="s">
        <v>5640</v>
      </c>
      <c r="B17691" s="1" t="s">
        <v>26530</v>
      </c>
    </row>
    <row r="17692" spans="1:2" x14ac:dyDescent="0.2">
      <c r="A17692" s="2" t="s">
        <v>6909</v>
      </c>
      <c r="B17692" s="1" t="s">
        <v>26530</v>
      </c>
    </row>
    <row r="17693" spans="1:2" x14ac:dyDescent="0.2">
      <c r="A17693" s="2" t="s">
        <v>4916</v>
      </c>
      <c r="B17693" s="1" t="s">
        <v>27011</v>
      </c>
    </row>
    <row r="17694" spans="1:2" x14ac:dyDescent="0.2">
      <c r="A17694" s="2" t="s">
        <v>10678</v>
      </c>
      <c r="B17694" s="1" t="s">
        <v>27011</v>
      </c>
    </row>
    <row r="17695" spans="1:2" x14ac:dyDescent="0.2">
      <c r="A17695" s="2" t="s">
        <v>10675</v>
      </c>
      <c r="B17695" s="1" t="s">
        <v>27011</v>
      </c>
    </row>
    <row r="17696" spans="1:2" x14ac:dyDescent="0.2">
      <c r="A17696" s="2" t="s">
        <v>10677</v>
      </c>
      <c r="B17696" s="1" t="s">
        <v>27011</v>
      </c>
    </row>
    <row r="17697" spans="1:2" x14ac:dyDescent="0.2">
      <c r="A17697" s="2" t="s">
        <v>10676</v>
      </c>
      <c r="B17697" s="1" t="s">
        <v>27011</v>
      </c>
    </row>
    <row r="17698" spans="1:2" x14ac:dyDescent="0.2">
      <c r="A17698" s="2" t="s">
        <v>172</v>
      </c>
      <c r="B17698" s="1" t="s">
        <v>27125</v>
      </c>
    </row>
    <row r="17699" spans="1:2" x14ac:dyDescent="0.2">
      <c r="A17699" s="2" t="s">
        <v>3116</v>
      </c>
      <c r="B17699" s="1" t="s">
        <v>27125</v>
      </c>
    </row>
    <row r="17700" spans="1:2" x14ac:dyDescent="0.2">
      <c r="A17700" s="2" t="s">
        <v>13337</v>
      </c>
      <c r="B17700" s="1" t="s">
        <v>27125</v>
      </c>
    </row>
    <row r="17701" spans="1:2" x14ac:dyDescent="0.2">
      <c r="A17701" s="2" t="s">
        <v>20377</v>
      </c>
      <c r="B17701" s="1" t="s">
        <v>27099</v>
      </c>
    </row>
    <row r="17702" spans="1:2" x14ac:dyDescent="0.2">
      <c r="A17702" s="2" t="s">
        <v>20380</v>
      </c>
      <c r="B17702" s="1" t="s">
        <v>27099</v>
      </c>
    </row>
    <row r="17703" spans="1:2" x14ac:dyDescent="0.2">
      <c r="A17703" s="2" t="s">
        <v>8287</v>
      </c>
      <c r="B17703" s="1" t="s">
        <v>27099</v>
      </c>
    </row>
    <row r="17704" spans="1:2" x14ac:dyDescent="0.2">
      <c r="A17704" s="2" t="s">
        <v>8285</v>
      </c>
      <c r="B17704" s="1" t="s">
        <v>27099</v>
      </c>
    </row>
    <row r="17705" spans="1:2" x14ac:dyDescent="0.2">
      <c r="A17705" s="2" t="s">
        <v>20381</v>
      </c>
      <c r="B17705" s="1" t="s">
        <v>27099</v>
      </c>
    </row>
    <row r="17706" spans="1:2" x14ac:dyDescent="0.2">
      <c r="A17706" s="2" t="s">
        <v>8280</v>
      </c>
      <c r="B17706" s="1" t="s">
        <v>27099</v>
      </c>
    </row>
    <row r="17707" spans="1:2" x14ac:dyDescent="0.2">
      <c r="A17707" s="2" t="s">
        <v>8286</v>
      </c>
      <c r="B17707" s="1" t="s">
        <v>27099</v>
      </c>
    </row>
    <row r="17708" spans="1:2" x14ac:dyDescent="0.2">
      <c r="A17708" s="2" t="s">
        <v>21418</v>
      </c>
      <c r="B17708" s="1" t="s">
        <v>27099</v>
      </c>
    </row>
    <row r="17709" spans="1:2" x14ac:dyDescent="0.2">
      <c r="A17709" s="2" t="s">
        <v>21417</v>
      </c>
      <c r="B17709" s="1" t="s">
        <v>27099</v>
      </c>
    </row>
    <row r="17710" spans="1:2" x14ac:dyDescent="0.2">
      <c r="A17710" s="2" t="s">
        <v>21419</v>
      </c>
      <c r="B17710" s="1" t="s">
        <v>26145</v>
      </c>
    </row>
    <row r="17711" spans="1:2" x14ac:dyDescent="0.2">
      <c r="A17711" s="2" t="s">
        <v>21342</v>
      </c>
      <c r="B17711" s="1" t="s">
        <v>26145</v>
      </c>
    </row>
    <row r="17712" spans="1:2" x14ac:dyDescent="0.2">
      <c r="A17712" s="2" t="s">
        <v>21422</v>
      </c>
      <c r="B17712" s="1" t="s">
        <v>26145</v>
      </c>
    </row>
    <row r="17713" spans="1:2" x14ac:dyDescent="0.2">
      <c r="A17713" s="2" t="s">
        <v>21421</v>
      </c>
      <c r="B17713" s="1" t="s">
        <v>26145</v>
      </c>
    </row>
    <row r="17714" spans="1:2" x14ac:dyDescent="0.2">
      <c r="A17714" s="2" t="s">
        <v>8463</v>
      </c>
      <c r="B17714" s="1" t="s">
        <v>26145</v>
      </c>
    </row>
    <row r="17715" spans="1:2" x14ac:dyDescent="0.2">
      <c r="A17715" s="2" t="s">
        <v>20376</v>
      </c>
      <c r="B17715" s="1" t="s">
        <v>26145</v>
      </c>
    </row>
    <row r="17716" spans="1:2" x14ac:dyDescent="0.2">
      <c r="A17716" s="2" t="s">
        <v>7917</v>
      </c>
      <c r="B17716" s="1" t="s">
        <v>26531</v>
      </c>
    </row>
    <row r="17717" spans="1:2" x14ac:dyDescent="0.2">
      <c r="A17717" s="2" t="s">
        <v>21667</v>
      </c>
      <c r="B17717" s="1" t="s">
        <v>26531</v>
      </c>
    </row>
    <row r="17718" spans="1:2" x14ac:dyDescent="0.2">
      <c r="A17718" s="2" t="s">
        <v>7915</v>
      </c>
      <c r="B17718" s="1" t="s">
        <v>26531</v>
      </c>
    </row>
    <row r="17719" spans="1:2" x14ac:dyDescent="0.2">
      <c r="A17719" s="2" t="s">
        <v>19219</v>
      </c>
      <c r="B17719" s="1" t="s">
        <v>26531</v>
      </c>
    </row>
    <row r="17720" spans="1:2" x14ac:dyDescent="0.2">
      <c r="A17720" s="2" t="s">
        <v>6076</v>
      </c>
      <c r="B17720" s="1" t="s">
        <v>26531</v>
      </c>
    </row>
    <row r="17721" spans="1:2" x14ac:dyDescent="0.2">
      <c r="A17721" s="2" t="s">
        <v>117</v>
      </c>
      <c r="B17721" s="1" t="s">
        <v>26532</v>
      </c>
    </row>
    <row r="17722" spans="1:2" x14ac:dyDescent="0.2">
      <c r="A17722" s="2" t="s">
        <v>21669</v>
      </c>
      <c r="B17722" s="1" t="s">
        <v>26532</v>
      </c>
    </row>
    <row r="17723" spans="1:2" x14ac:dyDescent="0.2">
      <c r="A17723" s="2" t="s">
        <v>21670</v>
      </c>
      <c r="B17723" s="1" t="s">
        <v>26532</v>
      </c>
    </row>
    <row r="17724" spans="1:2" x14ac:dyDescent="0.2">
      <c r="A17724" s="2" t="s">
        <v>15076</v>
      </c>
      <c r="B17724" s="1" t="s">
        <v>26532</v>
      </c>
    </row>
    <row r="17725" spans="1:2" x14ac:dyDescent="0.2">
      <c r="A17725" s="2" t="s">
        <v>12513</v>
      </c>
      <c r="B17725" s="1" t="s">
        <v>26533</v>
      </c>
    </row>
    <row r="17726" spans="1:2" x14ac:dyDescent="0.2">
      <c r="A17726" s="2" t="s">
        <v>5448</v>
      </c>
      <c r="B17726" s="1" t="s">
        <v>26533</v>
      </c>
    </row>
    <row r="17727" spans="1:2" x14ac:dyDescent="0.2">
      <c r="A17727" s="2" t="s">
        <v>173</v>
      </c>
      <c r="B17727" s="1" t="s">
        <v>27007</v>
      </c>
    </row>
    <row r="17728" spans="1:2" x14ac:dyDescent="0.2">
      <c r="A17728" s="2" t="s">
        <v>1152</v>
      </c>
      <c r="B17728" s="1" t="s">
        <v>27007</v>
      </c>
    </row>
    <row r="17729" spans="1:2" x14ac:dyDescent="0.2">
      <c r="A17729" s="2" t="s">
        <v>13948</v>
      </c>
      <c r="B17729" s="1" t="s">
        <v>27126</v>
      </c>
    </row>
    <row r="17730" spans="1:2" x14ac:dyDescent="0.2">
      <c r="A17730" s="2" t="s">
        <v>4349</v>
      </c>
      <c r="B17730" s="1" t="s">
        <v>27126</v>
      </c>
    </row>
    <row r="17731" spans="1:2" x14ac:dyDescent="0.2">
      <c r="A17731" s="2" t="s">
        <v>4340</v>
      </c>
      <c r="B17731" s="1" t="s">
        <v>27126</v>
      </c>
    </row>
    <row r="17732" spans="1:2" x14ac:dyDescent="0.2">
      <c r="A17732" s="2" t="s">
        <v>2391</v>
      </c>
      <c r="B17732" s="1" t="s">
        <v>27126</v>
      </c>
    </row>
    <row r="17733" spans="1:2" x14ac:dyDescent="0.2">
      <c r="A17733" s="2" t="s">
        <v>12061</v>
      </c>
      <c r="B17733" s="1" t="s">
        <v>26096</v>
      </c>
    </row>
    <row r="17734" spans="1:2" x14ac:dyDescent="0.2">
      <c r="A17734" s="2" t="s">
        <v>4342</v>
      </c>
      <c r="B17734" s="1" t="s">
        <v>26096</v>
      </c>
    </row>
    <row r="17735" spans="1:2" x14ac:dyDescent="0.2">
      <c r="A17735" s="2" t="s">
        <v>13947</v>
      </c>
      <c r="B17735" s="1" t="s">
        <v>26096</v>
      </c>
    </row>
    <row r="17736" spans="1:2" x14ac:dyDescent="0.2">
      <c r="A17736" s="2" t="s">
        <v>4341</v>
      </c>
      <c r="B17736" s="1" t="s">
        <v>26096</v>
      </c>
    </row>
    <row r="17737" spans="1:2" x14ac:dyDescent="0.2">
      <c r="A17737" s="2" t="s">
        <v>5706</v>
      </c>
      <c r="B17737" s="1" t="s">
        <v>26096</v>
      </c>
    </row>
    <row r="17738" spans="1:2" x14ac:dyDescent="0.2">
      <c r="A17738" s="2" t="s">
        <v>10690</v>
      </c>
      <c r="B17738" s="1" t="s">
        <v>26837</v>
      </c>
    </row>
    <row r="17739" spans="1:2" x14ac:dyDescent="0.2">
      <c r="A17739" s="2" t="s">
        <v>12971</v>
      </c>
      <c r="B17739" s="1" t="s">
        <v>26837</v>
      </c>
    </row>
    <row r="17740" spans="1:2" x14ac:dyDescent="0.2">
      <c r="A17740" s="2" t="s">
        <v>10689</v>
      </c>
      <c r="B17740" s="1" t="s">
        <v>26837</v>
      </c>
    </row>
    <row r="17741" spans="1:2" x14ac:dyDescent="0.2">
      <c r="A17741" s="2" t="s">
        <v>4208</v>
      </c>
      <c r="B17741" s="1" t="s">
        <v>26837</v>
      </c>
    </row>
    <row r="17742" spans="1:2" x14ac:dyDescent="0.2">
      <c r="A17742" s="2" t="s">
        <v>5792</v>
      </c>
      <c r="B17742" s="1" t="s">
        <v>26837</v>
      </c>
    </row>
    <row r="17743" spans="1:2" x14ac:dyDescent="0.2">
      <c r="A17743" s="2" t="s">
        <v>6003</v>
      </c>
      <c r="B17743" s="1" t="s">
        <v>26837</v>
      </c>
    </row>
    <row r="17744" spans="1:2" x14ac:dyDescent="0.2">
      <c r="A17744" s="2" t="s">
        <v>10697</v>
      </c>
      <c r="B17744" s="1" t="s">
        <v>26837</v>
      </c>
    </row>
    <row r="17745" spans="1:2" x14ac:dyDescent="0.2">
      <c r="A17745" s="2" t="s">
        <v>10691</v>
      </c>
      <c r="B17745" s="1" t="s">
        <v>26837</v>
      </c>
    </row>
    <row r="17746" spans="1:2" x14ac:dyDescent="0.2">
      <c r="A17746" s="2" t="s">
        <v>5708</v>
      </c>
      <c r="B17746" s="1" t="s">
        <v>26837</v>
      </c>
    </row>
    <row r="17747" spans="1:2" x14ac:dyDescent="0.2">
      <c r="A17747" s="2" t="s">
        <v>6004</v>
      </c>
      <c r="B17747" s="1" t="s">
        <v>26838</v>
      </c>
    </row>
    <row r="17748" spans="1:2" x14ac:dyDescent="0.2">
      <c r="A17748" s="2" t="s">
        <v>2788</v>
      </c>
      <c r="B17748" s="1" t="s">
        <v>26838</v>
      </c>
    </row>
    <row r="17749" spans="1:2" x14ac:dyDescent="0.2">
      <c r="A17749" s="2" t="s">
        <v>16864</v>
      </c>
      <c r="B17749" s="1" t="s">
        <v>26838</v>
      </c>
    </row>
    <row r="17750" spans="1:2" x14ac:dyDescent="0.2">
      <c r="A17750" s="2" t="s">
        <v>731</v>
      </c>
      <c r="B17750" s="1" t="s">
        <v>26838</v>
      </c>
    </row>
    <row r="17751" spans="1:2" x14ac:dyDescent="0.2">
      <c r="A17751" s="2" t="s">
        <v>4339</v>
      </c>
      <c r="B17751" s="1" t="s">
        <v>26838</v>
      </c>
    </row>
    <row r="17752" spans="1:2" x14ac:dyDescent="0.2">
      <c r="A17752" s="2" t="s">
        <v>729</v>
      </c>
      <c r="B17752" s="1" t="s">
        <v>26838</v>
      </c>
    </row>
    <row r="17753" spans="1:2" x14ac:dyDescent="0.2">
      <c r="A17753" s="2" t="s">
        <v>12972</v>
      </c>
      <c r="B17753" s="1" t="s">
        <v>26838</v>
      </c>
    </row>
    <row r="17754" spans="1:2" x14ac:dyDescent="0.2">
      <c r="A17754" s="2" t="s">
        <v>18434</v>
      </c>
      <c r="B17754" s="1" t="s">
        <v>25909</v>
      </c>
    </row>
    <row r="17755" spans="1:2" x14ac:dyDescent="0.2">
      <c r="A17755" s="2" t="s">
        <v>5725</v>
      </c>
      <c r="B17755" s="1" t="s">
        <v>26534</v>
      </c>
    </row>
    <row r="17756" spans="1:2" x14ac:dyDescent="0.2">
      <c r="A17756" s="2" t="s">
        <v>4692</v>
      </c>
      <c r="B17756" s="1" t="s">
        <v>26534</v>
      </c>
    </row>
    <row r="17757" spans="1:2" x14ac:dyDescent="0.2">
      <c r="A17757" s="2" t="s">
        <v>4353</v>
      </c>
      <c r="B17757" s="1" t="s">
        <v>27049</v>
      </c>
    </row>
    <row r="17758" spans="1:2" x14ac:dyDescent="0.2">
      <c r="A17758" s="2" t="s">
        <v>13951</v>
      </c>
      <c r="B17758" s="1" t="s">
        <v>27049</v>
      </c>
    </row>
    <row r="17759" spans="1:2" x14ac:dyDescent="0.2">
      <c r="A17759" s="2" t="s">
        <v>13949</v>
      </c>
      <c r="B17759" s="1" t="s">
        <v>25895</v>
      </c>
    </row>
    <row r="17760" spans="1:2" x14ac:dyDescent="0.2">
      <c r="A17760" s="2" t="s">
        <v>6279</v>
      </c>
      <c r="B17760" s="1" t="s">
        <v>25895</v>
      </c>
    </row>
    <row r="17761" spans="1:2" x14ac:dyDescent="0.2">
      <c r="A17761" s="2" t="s">
        <v>5674</v>
      </c>
      <c r="B17761" s="1" t="s">
        <v>25895</v>
      </c>
    </row>
    <row r="17762" spans="1:2" x14ac:dyDescent="0.2">
      <c r="A17762" s="2" t="s">
        <v>5701</v>
      </c>
      <c r="B17762" s="1" t="s">
        <v>25895</v>
      </c>
    </row>
    <row r="17763" spans="1:2" x14ac:dyDescent="0.2">
      <c r="A17763" s="2" t="s">
        <v>4333</v>
      </c>
      <c r="B17763" s="1" t="s">
        <v>25894</v>
      </c>
    </row>
    <row r="17764" spans="1:2" x14ac:dyDescent="0.2">
      <c r="A17764" s="2" t="s">
        <v>10696</v>
      </c>
      <c r="B17764" s="1" t="s">
        <v>25894</v>
      </c>
    </row>
    <row r="17765" spans="1:2" x14ac:dyDescent="0.2">
      <c r="A17765" s="2" t="s">
        <v>5716</v>
      </c>
      <c r="B17765" s="1" t="s">
        <v>25894</v>
      </c>
    </row>
    <row r="17766" spans="1:2" x14ac:dyDescent="0.2">
      <c r="A17766" s="2" t="s">
        <v>10724</v>
      </c>
      <c r="B17766" s="1" t="s">
        <v>25894</v>
      </c>
    </row>
    <row r="17767" spans="1:2" x14ac:dyDescent="0.2">
      <c r="A17767" s="2" t="s">
        <v>12468</v>
      </c>
      <c r="B17767" s="1" t="s">
        <v>25894</v>
      </c>
    </row>
    <row r="17768" spans="1:2" x14ac:dyDescent="0.2">
      <c r="A17768" s="2" t="s">
        <v>10698</v>
      </c>
      <c r="B17768" s="1" t="s">
        <v>25894</v>
      </c>
    </row>
    <row r="17769" spans="1:2" x14ac:dyDescent="0.2">
      <c r="A17769" s="2" t="s">
        <v>5712</v>
      </c>
      <c r="B17769" s="1" t="s">
        <v>25894</v>
      </c>
    </row>
    <row r="17770" spans="1:2" x14ac:dyDescent="0.2">
      <c r="A17770" s="2" t="s">
        <v>5711</v>
      </c>
      <c r="B17770" s="1" t="s">
        <v>25894</v>
      </c>
    </row>
    <row r="17771" spans="1:2" x14ac:dyDescent="0.2">
      <c r="A17771" s="2" t="s">
        <v>5713</v>
      </c>
      <c r="B17771" s="1" t="s">
        <v>25894</v>
      </c>
    </row>
    <row r="17772" spans="1:2" x14ac:dyDescent="0.2">
      <c r="A17772" s="2" t="s">
        <v>14084</v>
      </c>
      <c r="B17772" s="1" t="s">
        <v>26535</v>
      </c>
    </row>
    <row r="17773" spans="1:2" x14ac:dyDescent="0.2">
      <c r="A17773" s="2" t="s">
        <v>5703</v>
      </c>
      <c r="B17773" s="1" t="s">
        <v>26535</v>
      </c>
    </row>
    <row r="17774" spans="1:2" x14ac:dyDescent="0.2">
      <c r="A17774" s="2" t="s">
        <v>5697</v>
      </c>
      <c r="B17774" s="1" t="s">
        <v>26535</v>
      </c>
    </row>
    <row r="17775" spans="1:2" x14ac:dyDescent="0.2">
      <c r="A17775" s="2" t="s">
        <v>6100</v>
      </c>
      <c r="B17775" s="1" t="s">
        <v>25910</v>
      </c>
    </row>
    <row r="17776" spans="1:2" x14ac:dyDescent="0.2">
      <c r="A17776" s="2" t="s">
        <v>10712</v>
      </c>
      <c r="B17776" s="1" t="s">
        <v>25910</v>
      </c>
    </row>
    <row r="17777" spans="1:2" x14ac:dyDescent="0.2">
      <c r="A17777" s="2" t="s">
        <v>5707</v>
      </c>
      <c r="B17777" s="1" t="s">
        <v>25910</v>
      </c>
    </row>
    <row r="17778" spans="1:2" x14ac:dyDescent="0.2">
      <c r="A17778" s="2" t="s">
        <v>4647</v>
      </c>
      <c r="B17778" s="1" t="s">
        <v>25910</v>
      </c>
    </row>
    <row r="17779" spans="1:2" x14ac:dyDescent="0.2">
      <c r="A17779" s="2" t="s">
        <v>4351</v>
      </c>
      <c r="B17779" s="1" t="s">
        <v>25910</v>
      </c>
    </row>
    <row r="17780" spans="1:2" x14ac:dyDescent="0.2">
      <c r="A17780" s="2" t="s">
        <v>5958</v>
      </c>
      <c r="B17780" s="1" t="s">
        <v>27127</v>
      </c>
    </row>
    <row r="17781" spans="1:2" x14ac:dyDescent="0.2">
      <c r="A17781" s="2" t="s">
        <v>4355</v>
      </c>
      <c r="B17781" s="1" t="s">
        <v>26155</v>
      </c>
    </row>
    <row r="17782" spans="1:2" x14ac:dyDescent="0.2">
      <c r="A17782" s="2" t="s">
        <v>5695</v>
      </c>
      <c r="B17782" s="1" t="s">
        <v>26155</v>
      </c>
    </row>
    <row r="17783" spans="1:2" x14ac:dyDescent="0.2">
      <c r="A17783" s="2" t="s">
        <v>5959</v>
      </c>
      <c r="B17783" s="1" t="s">
        <v>26155</v>
      </c>
    </row>
    <row r="17784" spans="1:2" x14ac:dyDescent="0.2">
      <c r="A17784" s="2" t="s">
        <v>13950</v>
      </c>
      <c r="B17784" s="1" t="s">
        <v>26155</v>
      </c>
    </row>
    <row r="17785" spans="1:2" x14ac:dyDescent="0.2">
      <c r="A17785" s="2" t="s">
        <v>4347</v>
      </c>
      <c r="B17785" s="1" t="s">
        <v>25805</v>
      </c>
    </row>
    <row r="17786" spans="1:2" x14ac:dyDescent="0.2">
      <c r="A17786" s="2" t="s">
        <v>5705</v>
      </c>
      <c r="B17786" s="1" t="s">
        <v>25805</v>
      </c>
    </row>
    <row r="17787" spans="1:2" x14ac:dyDescent="0.2">
      <c r="A17787" s="2" t="s">
        <v>5997</v>
      </c>
      <c r="B17787" s="1" t="s">
        <v>25805</v>
      </c>
    </row>
    <row r="17788" spans="1:2" x14ac:dyDescent="0.2">
      <c r="A17788" s="2" t="s">
        <v>5966</v>
      </c>
      <c r="B17788" s="1" t="s">
        <v>25805</v>
      </c>
    </row>
    <row r="17789" spans="1:2" x14ac:dyDescent="0.2">
      <c r="A17789" s="2" t="s">
        <v>6116</v>
      </c>
      <c r="B17789" s="1" t="s">
        <v>25810</v>
      </c>
    </row>
    <row r="17790" spans="1:2" x14ac:dyDescent="0.2">
      <c r="A17790" s="2" t="s">
        <v>5995</v>
      </c>
      <c r="B17790" s="1" t="s">
        <v>25810</v>
      </c>
    </row>
    <row r="17791" spans="1:2" x14ac:dyDescent="0.2">
      <c r="A17791" s="2" t="s">
        <v>6097</v>
      </c>
      <c r="B17791" s="1" t="s">
        <v>25810</v>
      </c>
    </row>
    <row r="17792" spans="1:2" x14ac:dyDescent="0.2">
      <c r="A17792" s="2" t="s">
        <v>5960</v>
      </c>
      <c r="B17792" s="1" t="s">
        <v>25810</v>
      </c>
    </row>
    <row r="17793" spans="1:2" x14ac:dyDescent="0.2">
      <c r="A17793" s="2" t="s">
        <v>5996</v>
      </c>
      <c r="B17793" s="1" t="s">
        <v>25809</v>
      </c>
    </row>
    <row r="17794" spans="1:2" x14ac:dyDescent="0.2">
      <c r="A17794" s="2" t="s">
        <v>5961</v>
      </c>
      <c r="B17794" s="1" t="s">
        <v>25809</v>
      </c>
    </row>
    <row r="17795" spans="1:2" x14ac:dyDescent="0.2">
      <c r="A17795" s="2" t="s">
        <v>5998</v>
      </c>
      <c r="B17795" s="1" t="s">
        <v>25809</v>
      </c>
    </row>
    <row r="17796" spans="1:2" x14ac:dyDescent="0.2">
      <c r="A17796" s="2" t="s">
        <v>4352</v>
      </c>
      <c r="B17796" s="1" t="s">
        <v>25809</v>
      </c>
    </row>
    <row r="17797" spans="1:2" x14ac:dyDescent="0.2">
      <c r="A17797" s="2" t="s">
        <v>10727</v>
      </c>
      <c r="B17797" s="1" t="s">
        <v>26918</v>
      </c>
    </row>
    <row r="17798" spans="1:2" x14ac:dyDescent="0.2">
      <c r="A17798" s="2" t="s">
        <v>6000</v>
      </c>
      <c r="B17798" s="1" t="s">
        <v>26918</v>
      </c>
    </row>
    <row r="17799" spans="1:2" x14ac:dyDescent="0.2">
      <c r="A17799" s="2" t="s">
        <v>12837</v>
      </c>
      <c r="B17799" s="1" t="s">
        <v>26918</v>
      </c>
    </row>
    <row r="17800" spans="1:2" x14ac:dyDescent="0.2">
      <c r="A17800" s="2" t="s">
        <v>4646</v>
      </c>
      <c r="B17800" s="1" t="s">
        <v>26971</v>
      </c>
    </row>
    <row r="17801" spans="1:2" x14ac:dyDescent="0.2">
      <c r="A17801" s="2" t="s">
        <v>1589</v>
      </c>
      <c r="B17801" s="1" t="s">
        <v>26129</v>
      </c>
    </row>
    <row r="17802" spans="1:2" x14ac:dyDescent="0.2">
      <c r="A17802" s="2" t="s">
        <v>14553</v>
      </c>
      <c r="B17802" s="1" t="s">
        <v>26129</v>
      </c>
    </row>
    <row r="17803" spans="1:2" x14ac:dyDescent="0.2">
      <c r="A17803" s="2" t="s">
        <v>10734</v>
      </c>
      <c r="B17803" s="1" t="s">
        <v>26129</v>
      </c>
    </row>
    <row r="17804" spans="1:2" x14ac:dyDescent="0.2">
      <c r="A17804" s="2" t="s">
        <v>3251</v>
      </c>
      <c r="B17804" s="1" t="s">
        <v>26129</v>
      </c>
    </row>
    <row r="17805" spans="1:2" x14ac:dyDescent="0.2">
      <c r="A17805" s="2" t="s">
        <v>3250</v>
      </c>
      <c r="B17805" s="1" t="s">
        <v>26129</v>
      </c>
    </row>
    <row r="17806" spans="1:2" x14ac:dyDescent="0.2">
      <c r="A17806" s="2" t="s">
        <v>14417</v>
      </c>
      <c r="B17806" s="1" t="s">
        <v>26545</v>
      </c>
    </row>
    <row r="17807" spans="1:2" x14ac:dyDescent="0.2">
      <c r="A17807" s="2" t="s">
        <v>13390</v>
      </c>
      <c r="B17807" s="1" t="s">
        <v>26545</v>
      </c>
    </row>
    <row r="17808" spans="1:2" x14ac:dyDescent="0.2">
      <c r="A17808" s="2" t="s">
        <v>14395</v>
      </c>
      <c r="B17808" s="1" t="s">
        <v>26545</v>
      </c>
    </row>
    <row r="17809" spans="1:2" x14ac:dyDescent="0.2">
      <c r="A17809" s="2" t="s">
        <v>19634</v>
      </c>
      <c r="B17809" s="1" t="s">
        <v>26545</v>
      </c>
    </row>
    <row r="17810" spans="1:2" x14ac:dyDescent="0.2">
      <c r="A17810" s="2" t="s">
        <v>13016</v>
      </c>
      <c r="B17810" s="1" t="s">
        <v>26545</v>
      </c>
    </row>
    <row r="17811" spans="1:2" x14ac:dyDescent="0.2">
      <c r="A17811" s="2" t="s">
        <v>14393</v>
      </c>
      <c r="B17811" s="1" t="s">
        <v>26545</v>
      </c>
    </row>
    <row r="17812" spans="1:2" x14ac:dyDescent="0.2">
      <c r="A17812" s="2" t="s">
        <v>13012</v>
      </c>
      <c r="B17812" s="1" t="s">
        <v>26545</v>
      </c>
    </row>
    <row r="17813" spans="1:2" x14ac:dyDescent="0.2">
      <c r="A17813" s="2" t="s">
        <v>13013</v>
      </c>
      <c r="B17813" s="1" t="s">
        <v>26545</v>
      </c>
    </row>
    <row r="17814" spans="1:2" x14ac:dyDescent="0.2">
      <c r="A17814" s="2" t="s">
        <v>13014</v>
      </c>
      <c r="B17814" s="1" t="s">
        <v>26545</v>
      </c>
    </row>
    <row r="17815" spans="1:2" x14ac:dyDescent="0.2">
      <c r="A17815" s="2" t="s">
        <v>13011</v>
      </c>
      <c r="B17815" s="1" t="s">
        <v>26545</v>
      </c>
    </row>
    <row r="17816" spans="1:2" x14ac:dyDescent="0.2">
      <c r="A17816" s="2" t="s">
        <v>13015</v>
      </c>
      <c r="B17816" s="1" t="s">
        <v>26545</v>
      </c>
    </row>
    <row r="17817" spans="1:2" x14ac:dyDescent="0.2">
      <c r="A17817" s="2" t="s">
        <v>15421</v>
      </c>
      <c r="B17817" s="1" t="s">
        <v>25784</v>
      </c>
    </row>
    <row r="17818" spans="1:2" x14ac:dyDescent="0.2">
      <c r="A17818" s="2" t="s">
        <v>10765</v>
      </c>
      <c r="B17818" s="1" t="s">
        <v>25784</v>
      </c>
    </row>
    <row r="17819" spans="1:2" x14ac:dyDescent="0.2">
      <c r="A17819" s="2" t="s">
        <v>14394</v>
      </c>
      <c r="B17819" s="1" t="s">
        <v>25784</v>
      </c>
    </row>
    <row r="17820" spans="1:2" x14ac:dyDescent="0.2">
      <c r="A17820" s="2" t="s">
        <v>10766</v>
      </c>
      <c r="B17820" s="1" t="s">
        <v>25784</v>
      </c>
    </row>
    <row r="17821" spans="1:2" x14ac:dyDescent="0.2">
      <c r="A17821" s="2" t="s">
        <v>15417</v>
      </c>
      <c r="B17821" s="1" t="s">
        <v>25784</v>
      </c>
    </row>
    <row r="17822" spans="1:2" x14ac:dyDescent="0.2">
      <c r="A17822" s="2" t="s">
        <v>20133</v>
      </c>
      <c r="B17822" s="1" t="s">
        <v>25784</v>
      </c>
    </row>
    <row r="17823" spans="1:2" x14ac:dyDescent="0.2">
      <c r="A17823" s="2" t="s">
        <v>15419</v>
      </c>
      <c r="B17823" s="1" t="s">
        <v>25784</v>
      </c>
    </row>
    <row r="17824" spans="1:2" x14ac:dyDescent="0.2">
      <c r="A17824" s="2" t="s">
        <v>10763</v>
      </c>
      <c r="B17824" s="1" t="s">
        <v>25784</v>
      </c>
    </row>
    <row r="17825" spans="1:2" x14ac:dyDescent="0.2">
      <c r="A17825" s="2" t="s">
        <v>15423</v>
      </c>
      <c r="B17825" s="1" t="s">
        <v>25784</v>
      </c>
    </row>
    <row r="17826" spans="1:2" x14ac:dyDescent="0.2">
      <c r="A17826" s="2" t="s">
        <v>13822</v>
      </c>
      <c r="B17826" s="1" t="s">
        <v>25784</v>
      </c>
    </row>
    <row r="17827" spans="1:2" x14ac:dyDescent="0.2">
      <c r="A17827" s="2" t="s">
        <v>15424</v>
      </c>
      <c r="B17827" s="1" t="s">
        <v>25784</v>
      </c>
    </row>
    <row r="17828" spans="1:2" x14ac:dyDescent="0.2">
      <c r="A17828" s="2" t="s">
        <v>10764</v>
      </c>
      <c r="B17828" s="1" t="s">
        <v>25784</v>
      </c>
    </row>
    <row r="17829" spans="1:2" x14ac:dyDescent="0.2">
      <c r="A17829" s="2" t="s">
        <v>13820</v>
      </c>
      <c r="B17829" s="1" t="s">
        <v>25784</v>
      </c>
    </row>
    <row r="17830" spans="1:2" x14ac:dyDescent="0.2">
      <c r="A17830" s="2" t="s">
        <v>13821</v>
      </c>
      <c r="B17830" s="1" t="s">
        <v>27095</v>
      </c>
    </row>
    <row r="17831" spans="1:2" x14ac:dyDescent="0.2">
      <c r="A17831" s="2" t="s">
        <v>14392</v>
      </c>
      <c r="B17831" s="1" t="s">
        <v>27095</v>
      </c>
    </row>
    <row r="17832" spans="1:2" x14ac:dyDescent="0.2">
      <c r="A17832" s="2" t="s">
        <v>13388</v>
      </c>
      <c r="B17832" s="1" t="s">
        <v>27095</v>
      </c>
    </row>
    <row r="17833" spans="1:2" x14ac:dyDescent="0.2">
      <c r="A17833" s="2" t="s">
        <v>15418</v>
      </c>
      <c r="B17833" s="1" t="s">
        <v>27095</v>
      </c>
    </row>
    <row r="17834" spans="1:2" x14ac:dyDescent="0.2">
      <c r="A17834" s="2" t="s">
        <v>14391</v>
      </c>
      <c r="B17834" s="1" t="s">
        <v>27095</v>
      </c>
    </row>
    <row r="17835" spans="1:2" x14ac:dyDescent="0.2">
      <c r="A17835" s="2" t="s">
        <v>21038</v>
      </c>
      <c r="B17835" s="1" t="s">
        <v>27095</v>
      </c>
    </row>
    <row r="17836" spans="1:2" x14ac:dyDescent="0.2">
      <c r="A17836" s="2" t="s">
        <v>10762</v>
      </c>
      <c r="B17836" s="1" t="s">
        <v>27095</v>
      </c>
    </row>
    <row r="17837" spans="1:2" x14ac:dyDescent="0.2">
      <c r="A17837" s="2" t="s">
        <v>13389</v>
      </c>
      <c r="B17837" s="1" t="s">
        <v>27095</v>
      </c>
    </row>
    <row r="17838" spans="1:2" x14ac:dyDescent="0.2">
      <c r="A17838" s="2" t="s">
        <v>18675</v>
      </c>
      <c r="B17838" s="1" t="s">
        <v>27095</v>
      </c>
    </row>
    <row r="17839" spans="1:2" x14ac:dyDescent="0.2">
      <c r="A17839" s="2" t="s">
        <v>15416</v>
      </c>
      <c r="B17839" s="1" t="s">
        <v>27095</v>
      </c>
    </row>
    <row r="17840" spans="1:2" x14ac:dyDescent="0.2">
      <c r="A17840" s="2" t="s">
        <v>16595</v>
      </c>
      <c r="B17840" s="1" t="s">
        <v>26546</v>
      </c>
    </row>
    <row r="17841" spans="1:2" x14ac:dyDescent="0.2">
      <c r="A17841" s="2" t="s">
        <v>14687</v>
      </c>
      <c r="B17841" s="1" t="s">
        <v>26546</v>
      </c>
    </row>
    <row r="17842" spans="1:2" x14ac:dyDescent="0.2">
      <c r="A17842" s="2" t="s">
        <v>21844</v>
      </c>
      <c r="B17842" s="1" t="s">
        <v>26546</v>
      </c>
    </row>
    <row r="17843" spans="1:2" x14ac:dyDescent="0.2">
      <c r="A17843" s="2" t="s">
        <v>21767</v>
      </c>
      <c r="B17843" s="1" t="s">
        <v>26546</v>
      </c>
    </row>
    <row r="17844" spans="1:2" x14ac:dyDescent="0.2">
      <c r="A17844" s="2" t="s">
        <v>16762</v>
      </c>
      <c r="B17844" s="1" t="s">
        <v>26546</v>
      </c>
    </row>
    <row r="17845" spans="1:2" x14ac:dyDescent="0.2">
      <c r="A17845" s="2" t="s">
        <v>10771</v>
      </c>
      <c r="B17845" s="1" t="s">
        <v>26546</v>
      </c>
    </row>
    <row r="17846" spans="1:2" x14ac:dyDescent="0.2">
      <c r="A17846" s="2" t="s">
        <v>10773</v>
      </c>
      <c r="B17846" s="1" t="s">
        <v>26546</v>
      </c>
    </row>
    <row r="17847" spans="1:2" x14ac:dyDescent="0.2">
      <c r="A17847" s="2" t="s">
        <v>10772</v>
      </c>
      <c r="B17847" s="1" t="s">
        <v>26546</v>
      </c>
    </row>
    <row r="17848" spans="1:2" x14ac:dyDescent="0.2">
      <c r="A17848" s="2" t="s">
        <v>10770</v>
      </c>
      <c r="B17848" s="1" t="s">
        <v>26546</v>
      </c>
    </row>
    <row r="17849" spans="1:2" x14ac:dyDescent="0.2">
      <c r="A17849" s="2" t="s">
        <v>21674</v>
      </c>
      <c r="B17849" s="1" t="s">
        <v>26546</v>
      </c>
    </row>
    <row r="17850" spans="1:2" x14ac:dyDescent="0.2">
      <c r="A17850" s="2" t="s">
        <v>21673</v>
      </c>
      <c r="B17850" s="1" t="s">
        <v>26546</v>
      </c>
    </row>
    <row r="17851" spans="1:2" x14ac:dyDescent="0.2">
      <c r="A17851" s="2" t="s">
        <v>8492</v>
      </c>
      <c r="B17851" s="1" t="s">
        <v>26541</v>
      </c>
    </row>
    <row r="17852" spans="1:2" x14ac:dyDescent="0.2">
      <c r="A17852" s="2" t="s">
        <v>8485</v>
      </c>
      <c r="B17852" s="1" t="s">
        <v>26541</v>
      </c>
    </row>
    <row r="17853" spans="1:2" x14ac:dyDescent="0.2">
      <c r="A17853" s="2" t="s">
        <v>8488</v>
      </c>
      <c r="B17853" s="1" t="s">
        <v>26541</v>
      </c>
    </row>
    <row r="17854" spans="1:2" x14ac:dyDescent="0.2">
      <c r="A17854" s="2" t="s">
        <v>8479</v>
      </c>
      <c r="B17854" s="1" t="s">
        <v>26541</v>
      </c>
    </row>
    <row r="17855" spans="1:2" x14ac:dyDescent="0.2">
      <c r="A17855" s="2" t="s">
        <v>8480</v>
      </c>
      <c r="B17855" s="1" t="s">
        <v>26541</v>
      </c>
    </row>
    <row r="17856" spans="1:2" x14ac:dyDescent="0.2">
      <c r="A17856" s="2" t="s">
        <v>8475</v>
      </c>
      <c r="B17856" s="1" t="s">
        <v>26541</v>
      </c>
    </row>
    <row r="17857" spans="1:2" x14ac:dyDescent="0.2">
      <c r="A17857" s="2" t="s">
        <v>8477</v>
      </c>
      <c r="B17857" s="1" t="s">
        <v>26541</v>
      </c>
    </row>
    <row r="17858" spans="1:2" x14ac:dyDescent="0.2">
      <c r="A17858" s="2" t="s">
        <v>8483</v>
      </c>
      <c r="B17858" s="1" t="s">
        <v>26541</v>
      </c>
    </row>
    <row r="17859" spans="1:2" x14ac:dyDescent="0.2">
      <c r="A17859" s="2" t="s">
        <v>8487</v>
      </c>
      <c r="B17859" s="1" t="s">
        <v>26541</v>
      </c>
    </row>
    <row r="17860" spans="1:2" x14ac:dyDescent="0.2">
      <c r="A17860" s="2" t="s">
        <v>8476</v>
      </c>
      <c r="B17860" s="1" t="s">
        <v>26541</v>
      </c>
    </row>
    <row r="17861" spans="1:2" x14ac:dyDescent="0.2">
      <c r="A17861" s="2" t="s">
        <v>8514</v>
      </c>
      <c r="B17861" s="1" t="s">
        <v>26543</v>
      </c>
    </row>
    <row r="17862" spans="1:2" x14ac:dyDescent="0.2">
      <c r="A17862" s="2" t="s">
        <v>8512</v>
      </c>
      <c r="B17862" s="1" t="s">
        <v>26543</v>
      </c>
    </row>
    <row r="17863" spans="1:2" x14ac:dyDescent="0.2">
      <c r="A17863" s="2" t="s">
        <v>8513</v>
      </c>
      <c r="B17863" s="1" t="s">
        <v>26543</v>
      </c>
    </row>
    <row r="17864" spans="1:2" x14ac:dyDescent="0.2">
      <c r="A17864" s="2" t="s">
        <v>8511</v>
      </c>
      <c r="B17864" s="1" t="s">
        <v>26543</v>
      </c>
    </row>
    <row r="17865" spans="1:2" x14ac:dyDescent="0.2">
      <c r="A17865" s="2" t="s">
        <v>8474</v>
      </c>
      <c r="B17865" s="1" t="s">
        <v>26543</v>
      </c>
    </row>
    <row r="17866" spans="1:2" x14ac:dyDescent="0.2">
      <c r="A17866" s="2" t="s">
        <v>8472</v>
      </c>
      <c r="B17866" s="1" t="s">
        <v>26543</v>
      </c>
    </row>
    <row r="17867" spans="1:2" x14ac:dyDescent="0.2">
      <c r="A17867" s="2" t="s">
        <v>8490</v>
      </c>
      <c r="B17867" s="1" t="s">
        <v>26543</v>
      </c>
    </row>
    <row r="17868" spans="1:2" x14ac:dyDescent="0.2">
      <c r="A17868" s="2" t="s">
        <v>8489</v>
      </c>
      <c r="B17868" s="1" t="s">
        <v>26543</v>
      </c>
    </row>
    <row r="17869" spans="1:2" x14ac:dyDescent="0.2">
      <c r="A17869" s="2" t="s">
        <v>8491</v>
      </c>
      <c r="B17869" s="1" t="s">
        <v>26543</v>
      </c>
    </row>
    <row r="17870" spans="1:2" x14ac:dyDescent="0.2">
      <c r="A17870" s="2" t="s">
        <v>8493</v>
      </c>
      <c r="B17870" s="1" t="s">
        <v>26543</v>
      </c>
    </row>
    <row r="17871" spans="1:2" x14ac:dyDescent="0.2">
      <c r="A17871" s="2" t="s">
        <v>14416</v>
      </c>
      <c r="B17871" s="1" t="s">
        <v>26543</v>
      </c>
    </row>
    <row r="17872" spans="1:2" x14ac:dyDescent="0.2">
      <c r="A17872" s="2" t="s">
        <v>8481</v>
      </c>
      <c r="B17872" s="1" t="s">
        <v>26543</v>
      </c>
    </row>
    <row r="17873" spans="1:2" x14ac:dyDescent="0.2">
      <c r="A17873" s="2" t="s">
        <v>8484</v>
      </c>
      <c r="B17873" s="1" t="s">
        <v>26543</v>
      </c>
    </row>
    <row r="17874" spans="1:2" x14ac:dyDescent="0.2">
      <c r="A17874" s="2" t="s">
        <v>8523</v>
      </c>
      <c r="B17874" s="1" t="s">
        <v>26542</v>
      </c>
    </row>
    <row r="17875" spans="1:2" x14ac:dyDescent="0.2">
      <c r="A17875" s="2" t="s">
        <v>8482</v>
      </c>
      <c r="B17875" s="1" t="s">
        <v>26542</v>
      </c>
    </row>
    <row r="17876" spans="1:2" x14ac:dyDescent="0.2">
      <c r="A17876" s="2" t="s">
        <v>8457</v>
      </c>
      <c r="B17876" s="1" t="s">
        <v>26542</v>
      </c>
    </row>
    <row r="17877" spans="1:2" x14ac:dyDescent="0.2">
      <c r="A17877" s="2" t="s">
        <v>8525</v>
      </c>
      <c r="B17877" s="1" t="s">
        <v>26542</v>
      </c>
    </row>
    <row r="17878" spans="1:2" x14ac:dyDescent="0.2">
      <c r="A17878" s="2" t="s">
        <v>8462</v>
      </c>
      <c r="B17878" s="1" t="s">
        <v>26542</v>
      </c>
    </row>
    <row r="17879" spans="1:2" x14ac:dyDescent="0.2">
      <c r="A17879" s="2" t="s">
        <v>8524</v>
      </c>
      <c r="B17879" s="1" t="s">
        <v>26542</v>
      </c>
    </row>
    <row r="17880" spans="1:2" x14ac:dyDescent="0.2">
      <c r="A17880" s="2" t="s">
        <v>8526</v>
      </c>
      <c r="B17880" s="1" t="s">
        <v>26542</v>
      </c>
    </row>
    <row r="17881" spans="1:2" x14ac:dyDescent="0.2">
      <c r="A17881" s="2" t="s">
        <v>8521</v>
      </c>
      <c r="B17881" s="1" t="s">
        <v>26542</v>
      </c>
    </row>
    <row r="17882" spans="1:2" x14ac:dyDescent="0.2">
      <c r="A17882" s="2" t="s">
        <v>8522</v>
      </c>
      <c r="B17882" s="1" t="s">
        <v>26542</v>
      </c>
    </row>
    <row r="17883" spans="1:2" x14ac:dyDescent="0.2">
      <c r="A17883" s="2" t="s">
        <v>8519</v>
      </c>
      <c r="B17883" s="1" t="s">
        <v>26542</v>
      </c>
    </row>
    <row r="17884" spans="1:2" x14ac:dyDescent="0.2">
      <c r="A17884" s="2" t="s">
        <v>8467</v>
      </c>
      <c r="B17884" s="1" t="s">
        <v>26542</v>
      </c>
    </row>
    <row r="17885" spans="1:2" x14ac:dyDescent="0.2">
      <c r="A17885" s="2" t="s">
        <v>17012</v>
      </c>
      <c r="B17885" s="1" t="s">
        <v>26542</v>
      </c>
    </row>
    <row r="17886" spans="1:2" x14ac:dyDescent="0.2">
      <c r="A17886" s="2" t="s">
        <v>8497</v>
      </c>
      <c r="B17886" s="1" t="s">
        <v>26544</v>
      </c>
    </row>
    <row r="17887" spans="1:2" x14ac:dyDescent="0.2">
      <c r="A17887" s="2" t="s">
        <v>8486</v>
      </c>
      <c r="B17887" s="1" t="s">
        <v>26544</v>
      </c>
    </row>
    <row r="17888" spans="1:2" x14ac:dyDescent="0.2">
      <c r="A17888" s="2" t="s">
        <v>8478</v>
      </c>
      <c r="B17888" s="1" t="s">
        <v>26544</v>
      </c>
    </row>
    <row r="17889" spans="1:2" x14ac:dyDescent="0.2">
      <c r="A17889" s="2" t="s">
        <v>8502</v>
      </c>
      <c r="B17889" s="1" t="s">
        <v>26544</v>
      </c>
    </row>
    <row r="17890" spans="1:2" x14ac:dyDescent="0.2">
      <c r="A17890" s="2" t="s">
        <v>8496</v>
      </c>
      <c r="B17890" s="1" t="s">
        <v>26544</v>
      </c>
    </row>
    <row r="17891" spans="1:2" x14ac:dyDescent="0.2">
      <c r="A17891" s="2" t="s">
        <v>8508</v>
      </c>
      <c r="B17891" s="1" t="s">
        <v>26995</v>
      </c>
    </row>
    <row r="17892" spans="1:2" x14ac:dyDescent="0.2">
      <c r="A17892" s="2" t="s">
        <v>8504</v>
      </c>
      <c r="B17892" s="1" t="s">
        <v>26995</v>
      </c>
    </row>
    <row r="17893" spans="1:2" x14ac:dyDescent="0.2">
      <c r="A17893" s="2" t="s">
        <v>8506</v>
      </c>
      <c r="B17893" s="1" t="s">
        <v>26995</v>
      </c>
    </row>
    <row r="17894" spans="1:2" x14ac:dyDescent="0.2">
      <c r="A17894" s="2" t="s">
        <v>8507</v>
      </c>
      <c r="B17894" s="1" t="s">
        <v>26995</v>
      </c>
    </row>
    <row r="17895" spans="1:2" x14ac:dyDescent="0.2">
      <c r="A17895" s="2" t="s">
        <v>8510</v>
      </c>
      <c r="B17895" s="1" t="s">
        <v>26995</v>
      </c>
    </row>
    <row r="17896" spans="1:2" x14ac:dyDescent="0.2">
      <c r="A17896" s="2" t="s">
        <v>8503</v>
      </c>
      <c r="B17896" s="1" t="s">
        <v>26995</v>
      </c>
    </row>
    <row r="17897" spans="1:2" x14ac:dyDescent="0.2">
      <c r="A17897" s="2" t="s">
        <v>8505</v>
      </c>
      <c r="B17897" s="1" t="s">
        <v>26995</v>
      </c>
    </row>
    <row r="17898" spans="1:2" x14ac:dyDescent="0.2">
      <c r="A17898" s="2" t="s">
        <v>8464</v>
      </c>
      <c r="B17898" s="1" t="s">
        <v>26158</v>
      </c>
    </row>
    <row r="17899" spans="1:2" x14ac:dyDescent="0.2">
      <c r="A17899" s="2" t="s">
        <v>5102</v>
      </c>
      <c r="B17899" s="1" t="s">
        <v>26158</v>
      </c>
    </row>
    <row r="17900" spans="1:2" x14ac:dyDescent="0.2">
      <c r="A17900" s="2" t="s">
        <v>8444</v>
      </c>
      <c r="B17900" s="1" t="s">
        <v>26158</v>
      </c>
    </row>
    <row r="17901" spans="1:2" x14ac:dyDescent="0.2">
      <c r="A17901" s="2" t="s">
        <v>8449</v>
      </c>
      <c r="B17901" s="1" t="s">
        <v>26158</v>
      </c>
    </row>
    <row r="17902" spans="1:2" x14ac:dyDescent="0.2">
      <c r="A17902" s="2" t="s">
        <v>8446</v>
      </c>
      <c r="B17902" s="1" t="s">
        <v>26158</v>
      </c>
    </row>
    <row r="17903" spans="1:2" x14ac:dyDescent="0.2">
      <c r="A17903" s="2" t="s">
        <v>8442</v>
      </c>
      <c r="B17903" s="1" t="s">
        <v>26539</v>
      </c>
    </row>
    <row r="17904" spans="1:2" x14ac:dyDescent="0.2">
      <c r="A17904" s="2" t="s">
        <v>8452</v>
      </c>
      <c r="B17904" s="1" t="s">
        <v>26539</v>
      </c>
    </row>
    <row r="17905" spans="1:2" x14ac:dyDescent="0.2">
      <c r="A17905" s="2" t="s">
        <v>8454</v>
      </c>
      <c r="B17905" s="1" t="s">
        <v>26539</v>
      </c>
    </row>
    <row r="17906" spans="1:2" x14ac:dyDescent="0.2">
      <c r="A17906" s="2" t="s">
        <v>15277</v>
      </c>
      <c r="B17906" s="1" t="s">
        <v>26539</v>
      </c>
    </row>
    <row r="17907" spans="1:2" x14ac:dyDescent="0.2">
      <c r="A17907" s="2" t="s">
        <v>16104</v>
      </c>
      <c r="B17907" s="1" t="s">
        <v>26539</v>
      </c>
    </row>
    <row r="17908" spans="1:2" x14ac:dyDescent="0.2">
      <c r="A17908" s="2" t="s">
        <v>8458</v>
      </c>
      <c r="B17908" s="1" t="s">
        <v>26539</v>
      </c>
    </row>
    <row r="17909" spans="1:2" x14ac:dyDescent="0.2">
      <c r="A17909" s="2" t="s">
        <v>15276</v>
      </c>
      <c r="B17909" s="1" t="s">
        <v>26539</v>
      </c>
    </row>
    <row r="17910" spans="1:2" x14ac:dyDescent="0.2">
      <c r="A17910" s="2" t="s">
        <v>17016</v>
      </c>
      <c r="B17910" s="1" t="s">
        <v>26539</v>
      </c>
    </row>
    <row r="17911" spans="1:2" x14ac:dyDescent="0.2">
      <c r="A17911" s="2" t="s">
        <v>8500</v>
      </c>
      <c r="B17911" s="1" t="s">
        <v>25975</v>
      </c>
    </row>
    <row r="17912" spans="1:2" x14ac:dyDescent="0.2">
      <c r="A17912" s="2" t="s">
        <v>8471</v>
      </c>
      <c r="B17912" s="1" t="s">
        <v>25975</v>
      </c>
    </row>
    <row r="17913" spans="1:2" x14ac:dyDescent="0.2">
      <c r="A17913" s="2" t="s">
        <v>698</v>
      </c>
      <c r="B17913" s="1" t="s">
        <v>25975</v>
      </c>
    </row>
    <row r="17914" spans="1:2" x14ac:dyDescent="0.2">
      <c r="A17914" s="2" t="s">
        <v>8470</v>
      </c>
      <c r="B17914" s="1" t="s">
        <v>25975</v>
      </c>
    </row>
    <row r="17915" spans="1:2" x14ac:dyDescent="0.2">
      <c r="A17915" s="2" t="s">
        <v>21476</v>
      </c>
      <c r="B17915" s="1" t="s">
        <v>25975</v>
      </c>
    </row>
    <row r="17916" spans="1:2" x14ac:dyDescent="0.2">
      <c r="A17916" s="2" t="s">
        <v>8384</v>
      </c>
      <c r="B17916" s="1" t="s">
        <v>25975</v>
      </c>
    </row>
    <row r="17917" spans="1:2" x14ac:dyDescent="0.2">
      <c r="A17917" s="2" t="s">
        <v>21475</v>
      </c>
      <c r="B17917" s="1" t="s">
        <v>25975</v>
      </c>
    </row>
    <row r="17918" spans="1:2" x14ac:dyDescent="0.2">
      <c r="A17918" s="2" t="s">
        <v>21478</v>
      </c>
      <c r="B17918" s="1" t="s">
        <v>26154</v>
      </c>
    </row>
    <row r="17919" spans="1:2" x14ac:dyDescent="0.2">
      <c r="A17919" s="2" t="s">
        <v>8455</v>
      </c>
      <c r="B17919" s="1" t="s">
        <v>26154</v>
      </c>
    </row>
    <row r="17920" spans="1:2" x14ac:dyDescent="0.2">
      <c r="A17920" s="2" t="s">
        <v>6982</v>
      </c>
      <c r="B17920" s="1" t="s">
        <v>26154</v>
      </c>
    </row>
    <row r="17921" spans="1:2" x14ac:dyDescent="0.2">
      <c r="A17921" s="2" t="s">
        <v>21474</v>
      </c>
      <c r="B17921" s="1" t="s">
        <v>26154</v>
      </c>
    </row>
    <row r="17922" spans="1:2" x14ac:dyDescent="0.2">
      <c r="A17922" s="2" t="s">
        <v>12063</v>
      </c>
      <c r="B17922" s="1" t="s">
        <v>26154</v>
      </c>
    </row>
    <row r="17923" spans="1:2" x14ac:dyDescent="0.2">
      <c r="A17923" s="2" t="s">
        <v>15353</v>
      </c>
      <c r="B17923" s="1" t="s">
        <v>26154</v>
      </c>
    </row>
    <row r="17924" spans="1:2" x14ac:dyDescent="0.2">
      <c r="A17924" s="2" t="s">
        <v>8393</v>
      </c>
      <c r="B17924" s="1" t="s">
        <v>26154</v>
      </c>
    </row>
    <row r="17925" spans="1:2" x14ac:dyDescent="0.2">
      <c r="A17925" s="2" t="s">
        <v>20442</v>
      </c>
      <c r="B17925" s="1" t="s">
        <v>26154</v>
      </c>
    </row>
    <row r="17926" spans="1:2" x14ac:dyDescent="0.2">
      <c r="A17926" s="2" t="s">
        <v>8386</v>
      </c>
      <c r="B17926" s="1" t="s">
        <v>26540</v>
      </c>
    </row>
    <row r="17927" spans="1:2" x14ac:dyDescent="0.2">
      <c r="A17927" s="2" t="s">
        <v>20437</v>
      </c>
      <c r="B17927" s="1" t="s">
        <v>26540</v>
      </c>
    </row>
    <row r="17928" spans="1:2" x14ac:dyDescent="0.2">
      <c r="A17928" s="2" t="s">
        <v>20434</v>
      </c>
      <c r="B17928" s="1" t="s">
        <v>26540</v>
      </c>
    </row>
    <row r="17929" spans="1:2" x14ac:dyDescent="0.2">
      <c r="A17929" s="2" t="s">
        <v>20435</v>
      </c>
      <c r="B17929" s="1" t="s">
        <v>26540</v>
      </c>
    </row>
    <row r="17930" spans="1:2" x14ac:dyDescent="0.2">
      <c r="A17930" s="2" t="s">
        <v>15357</v>
      </c>
      <c r="B17930" s="1" t="s">
        <v>26540</v>
      </c>
    </row>
    <row r="17931" spans="1:2" x14ac:dyDescent="0.2">
      <c r="A17931" s="2" t="s">
        <v>20436</v>
      </c>
      <c r="B17931" s="1" t="s">
        <v>26540</v>
      </c>
    </row>
    <row r="17932" spans="1:2" x14ac:dyDescent="0.2">
      <c r="A17932" s="2" t="s">
        <v>20438</v>
      </c>
      <c r="B17932" s="1" t="s">
        <v>26540</v>
      </c>
    </row>
    <row r="17933" spans="1:2" x14ac:dyDescent="0.2">
      <c r="A17933" s="2" t="s">
        <v>8494</v>
      </c>
      <c r="B17933" s="1" t="s">
        <v>26540</v>
      </c>
    </row>
    <row r="17934" spans="1:2" x14ac:dyDescent="0.2">
      <c r="A17934" s="2" t="s">
        <v>20439</v>
      </c>
      <c r="B17934" s="1" t="s">
        <v>26540</v>
      </c>
    </row>
    <row r="17935" spans="1:2" x14ac:dyDescent="0.2">
      <c r="A17935" s="2" t="s">
        <v>20440</v>
      </c>
      <c r="B17935" s="1" t="s">
        <v>26540</v>
      </c>
    </row>
    <row r="17936" spans="1:2" x14ac:dyDescent="0.2">
      <c r="A17936" s="2" t="s">
        <v>8389</v>
      </c>
      <c r="B17936" s="1" t="s">
        <v>26540</v>
      </c>
    </row>
    <row r="17937" spans="1:2" x14ac:dyDescent="0.2">
      <c r="A17937" s="2" t="s">
        <v>20433</v>
      </c>
      <c r="B17937" s="1" t="s">
        <v>26540</v>
      </c>
    </row>
    <row r="17938" spans="1:2" x14ac:dyDescent="0.2">
      <c r="A17938" s="2" t="s">
        <v>15351</v>
      </c>
      <c r="B17938" s="1" t="s">
        <v>26540</v>
      </c>
    </row>
    <row r="17939" spans="1:2" x14ac:dyDescent="0.2">
      <c r="A17939" s="2" t="s">
        <v>8443</v>
      </c>
      <c r="B17939" s="1" t="s">
        <v>26540</v>
      </c>
    </row>
    <row r="17940" spans="1:2" x14ac:dyDescent="0.2">
      <c r="A17940" s="2" t="s">
        <v>1005</v>
      </c>
      <c r="B17940" s="1" t="s">
        <v>25933</v>
      </c>
    </row>
    <row r="17941" spans="1:2" x14ac:dyDescent="0.2">
      <c r="A17941" s="2" t="s">
        <v>18661</v>
      </c>
      <c r="B17941" s="1" t="s">
        <v>25933</v>
      </c>
    </row>
    <row r="17942" spans="1:2" x14ac:dyDescent="0.2">
      <c r="A17942" s="2" t="s">
        <v>19907</v>
      </c>
      <c r="B17942" s="1" t="s">
        <v>26157</v>
      </c>
    </row>
    <row r="17943" spans="1:2" x14ac:dyDescent="0.2">
      <c r="A17943" s="2" t="s">
        <v>19908</v>
      </c>
      <c r="B17943" s="1" t="s">
        <v>26157</v>
      </c>
    </row>
    <row r="17944" spans="1:2" x14ac:dyDescent="0.2">
      <c r="A17944" s="2" t="s">
        <v>130</v>
      </c>
      <c r="B17944" s="1" t="s">
        <v>26157</v>
      </c>
    </row>
    <row r="17945" spans="1:2" x14ac:dyDescent="0.2">
      <c r="A17945" s="2" t="s">
        <v>122</v>
      </c>
      <c r="B17945" s="1" t="s">
        <v>26172</v>
      </c>
    </row>
    <row r="17946" spans="1:2" x14ac:dyDescent="0.2">
      <c r="A17946" s="2" t="s">
        <v>1521</v>
      </c>
      <c r="B17946" s="1" t="s">
        <v>26172</v>
      </c>
    </row>
    <row r="17947" spans="1:2" x14ac:dyDescent="0.2">
      <c r="A17947" s="2" t="s">
        <v>1523</v>
      </c>
      <c r="B17947" s="1" t="s">
        <v>26172</v>
      </c>
    </row>
    <row r="17948" spans="1:2" x14ac:dyDescent="0.2">
      <c r="A17948" s="2" t="s">
        <v>378</v>
      </c>
      <c r="B17948" s="1" t="s">
        <v>26172</v>
      </c>
    </row>
    <row r="17949" spans="1:2" x14ac:dyDescent="0.2">
      <c r="A17949" s="2" t="s">
        <v>4575</v>
      </c>
      <c r="B17949" s="1" t="s">
        <v>26172</v>
      </c>
    </row>
    <row r="17950" spans="1:2" x14ac:dyDescent="0.2">
      <c r="A17950" s="2" t="s">
        <v>379</v>
      </c>
      <c r="B17950" s="1" t="s">
        <v>26172</v>
      </c>
    </row>
    <row r="17951" spans="1:2" x14ac:dyDescent="0.2">
      <c r="A17951" s="2" t="s">
        <v>18144</v>
      </c>
      <c r="B17951" s="1" t="s">
        <v>26153</v>
      </c>
    </row>
    <row r="17952" spans="1:2" x14ac:dyDescent="0.2">
      <c r="A17952" s="2" t="s">
        <v>492</v>
      </c>
      <c r="B17952" s="1" t="s">
        <v>26153</v>
      </c>
    </row>
    <row r="17953" spans="1:2" x14ac:dyDescent="0.2">
      <c r="A17953" s="2" t="s">
        <v>8515</v>
      </c>
      <c r="B17953" s="1" t="s">
        <v>26153</v>
      </c>
    </row>
    <row r="17954" spans="1:2" x14ac:dyDescent="0.2">
      <c r="A17954" s="2" t="s">
        <v>138</v>
      </c>
      <c r="B17954" s="1" t="s">
        <v>26153</v>
      </c>
    </row>
    <row r="17955" spans="1:2" x14ac:dyDescent="0.2">
      <c r="A17955" s="2" t="s">
        <v>8516</v>
      </c>
      <c r="B17955" s="1" t="s">
        <v>26153</v>
      </c>
    </row>
    <row r="17956" spans="1:2" x14ac:dyDescent="0.2">
      <c r="A17956" s="2" t="s">
        <v>8517</v>
      </c>
      <c r="B17956" s="1" t="s">
        <v>26153</v>
      </c>
    </row>
    <row r="17957" spans="1:2" x14ac:dyDescent="0.2">
      <c r="A17957" s="2" t="s">
        <v>8518</v>
      </c>
      <c r="B17957" s="1" t="s">
        <v>26153</v>
      </c>
    </row>
    <row r="17958" spans="1:2" x14ac:dyDescent="0.2">
      <c r="A17958" s="2" t="s">
        <v>4574</v>
      </c>
      <c r="B17958" s="1" t="s">
        <v>26156</v>
      </c>
    </row>
    <row r="17959" spans="1:2" x14ac:dyDescent="0.2">
      <c r="A17959" s="2" t="s">
        <v>16478</v>
      </c>
      <c r="B17959" s="1" t="s">
        <v>26156</v>
      </c>
    </row>
    <row r="17960" spans="1:2" x14ac:dyDescent="0.2">
      <c r="A17960" s="2" t="s">
        <v>3262</v>
      </c>
      <c r="B17960" s="1" t="s">
        <v>26156</v>
      </c>
    </row>
    <row r="17961" spans="1:2" x14ac:dyDescent="0.2">
      <c r="A17961" s="2" t="s">
        <v>152</v>
      </c>
      <c r="B17961" s="1" t="s">
        <v>26156</v>
      </c>
    </row>
    <row r="17962" spans="1:2" x14ac:dyDescent="0.2">
      <c r="A17962" s="2" t="s">
        <v>129</v>
      </c>
      <c r="B17962" s="1" t="s">
        <v>26156</v>
      </c>
    </row>
    <row r="17963" spans="1:2" x14ac:dyDescent="0.2">
      <c r="A17963" s="2" t="s">
        <v>12086</v>
      </c>
      <c r="B17963" s="1" t="s">
        <v>26538</v>
      </c>
    </row>
    <row r="17964" spans="1:2" x14ac:dyDescent="0.2">
      <c r="A17964" s="2" t="s">
        <v>12092</v>
      </c>
      <c r="B17964" s="1" t="s">
        <v>26538</v>
      </c>
    </row>
    <row r="17965" spans="1:2" x14ac:dyDescent="0.2">
      <c r="A17965" s="2" t="s">
        <v>12091</v>
      </c>
      <c r="B17965" s="1" t="s">
        <v>26538</v>
      </c>
    </row>
    <row r="17966" spans="1:2" x14ac:dyDescent="0.2">
      <c r="A17966" s="2" t="s">
        <v>12084</v>
      </c>
      <c r="B17966" s="1" t="s">
        <v>26538</v>
      </c>
    </row>
    <row r="17967" spans="1:2" x14ac:dyDescent="0.2">
      <c r="A17967" s="2" t="s">
        <v>12083</v>
      </c>
      <c r="B17967" s="1" t="s">
        <v>26538</v>
      </c>
    </row>
    <row r="17968" spans="1:2" x14ac:dyDescent="0.2">
      <c r="A17968" s="2" t="s">
        <v>10747</v>
      </c>
      <c r="B17968" s="1" t="s">
        <v>25787</v>
      </c>
    </row>
    <row r="17969" spans="1:2" x14ac:dyDescent="0.2">
      <c r="A17969" s="2" t="s">
        <v>4332</v>
      </c>
      <c r="B17969" s="1" t="s">
        <v>25787</v>
      </c>
    </row>
    <row r="17970" spans="1:2" x14ac:dyDescent="0.2">
      <c r="A17970" s="2" t="s">
        <v>12013</v>
      </c>
      <c r="B17970" s="1" t="s">
        <v>26170</v>
      </c>
    </row>
    <row r="17971" spans="1:2" x14ac:dyDescent="0.2">
      <c r="A17971" s="2" t="s">
        <v>4344</v>
      </c>
      <c r="B17971" s="1" t="s">
        <v>26170</v>
      </c>
    </row>
    <row r="17972" spans="1:2" x14ac:dyDescent="0.2">
      <c r="A17972" s="2" t="s">
        <v>10746</v>
      </c>
      <c r="B17972" s="1" t="s">
        <v>26170</v>
      </c>
    </row>
    <row r="17973" spans="1:2" x14ac:dyDescent="0.2">
      <c r="A17973" s="2" t="s">
        <v>12980</v>
      </c>
      <c r="B17973" s="1" t="s">
        <v>26170</v>
      </c>
    </row>
    <row r="17974" spans="1:2" x14ac:dyDescent="0.2">
      <c r="A17974" s="2" t="s">
        <v>12987</v>
      </c>
      <c r="B17974" s="1" t="s">
        <v>26170</v>
      </c>
    </row>
    <row r="17975" spans="1:2" x14ac:dyDescent="0.2">
      <c r="A17975" s="2" t="s">
        <v>6099</v>
      </c>
      <c r="B17975" s="1" t="s">
        <v>26536</v>
      </c>
    </row>
    <row r="17976" spans="1:2" x14ac:dyDescent="0.2">
      <c r="A17976" s="2" t="s">
        <v>4335</v>
      </c>
      <c r="B17976" s="1" t="s">
        <v>26536</v>
      </c>
    </row>
    <row r="17977" spans="1:2" x14ac:dyDescent="0.2">
      <c r="A17977" s="2" t="s">
        <v>5964</v>
      </c>
      <c r="B17977" s="1" t="s">
        <v>26536</v>
      </c>
    </row>
    <row r="17978" spans="1:2" x14ac:dyDescent="0.2">
      <c r="A17978" s="2" t="s">
        <v>4338</v>
      </c>
      <c r="B17978" s="1" t="s">
        <v>26537</v>
      </c>
    </row>
    <row r="17979" spans="1:2" x14ac:dyDescent="0.2">
      <c r="A17979" s="2" t="s">
        <v>124</v>
      </c>
      <c r="B17979" s="1" t="s">
        <v>26537</v>
      </c>
    </row>
    <row r="17980" spans="1:2" x14ac:dyDescent="0.2">
      <c r="A17980" s="2" t="s">
        <v>14398</v>
      </c>
      <c r="B17980" s="1" t="s">
        <v>26537</v>
      </c>
    </row>
    <row r="17981" spans="1:2" x14ac:dyDescent="0.2">
      <c r="A17981" s="2" t="s">
        <v>12990</v>
      </c>
      <c r="B17981" s="1" t="s">
        <v>26537</v>
      </c>
    </row>
    <row r="17982" spans="1:2" x14ac:dyDescent="0.2">
      <c r="A17982" s="2" t="s">
        <v>699</v>
      </c>
      <c r="B17982" s="1" t="s">
        <v>26537</v>
      </c>
    </row>
    <row r="17983" spans="1:2" x14ac:dyDescent="0.2">
      <c r="A17983" s="2" t="s">
        <v>5999</v>
      </c>
      <c r="B17983" s="1" t="s">
        <v>26537</v>
      </c>
    </row>
    <row r="17984" spans="1:2" x14ac:dyDescent="0.2">
      <c r="A17984" s="2" t="s">
        <v>12989</v>
      </c>
      <c r="B17984" s="1" t="s">
        <v>26537</v>
      </c>
    </row>
    <row r="17985" spans="1:2" x14ac:dyDescent="0.2">
      <c r="A17985" s="2" t="s">
        <v>132</v>
      </c>
      <c r="B17985" s="1" t="s">
        <v>25896</v>
      </c>
    </row>
    <row r="17986" spans="1:2" x14ac:dyDescent="0.2">
      <c r="A17986" s="2" t="s">
        <v>5683</v>
      </c>
      <c r="B17986" s="1" t="s">
        <v>27128</v>
      </c>
    </row>
    <row r="17987" spans="1:2" x14ac:dyDescent="0.2">
      <c r="A17987" s="2" t="s">
        <v>5962</v>
      </c>
      <c r="B17987" s="1" t="s">
        <v>27128</v>
      </c>
    </row>
    <row r="17988" spans="1:2" x14ac:dyDescent="0.2">
      <c r="A17988" s="2" t="s">
        <v>5710</v>
      </c>
      <c r="B17988" s="1" t="s">
        <v>27128</v>
      </c>
    </row>
    <row r="17989" spans="1:2" x14ac:dyDescent="0.2">
      <c r="A17989" s="2" t="s">
        <v>4348</v>
      </c>
      <c r="B17989" s="1" t="s">
        <v>27128</v>
      </c>
    </row>
    <row r="17990" spans="1:2" x14ac:dyDescent="0.2">
      <c r="A17990" s="2" t="s">
        <v>10743</v>
      </c>
      <c r="B17990" s="1" t="s">
        <v>26923</v>
      </c>
    </row>
    <row r="17991" spans="1:2" x14ac:dyDescent="0.2">
      <c r="A17991" s="2" t="s">
        <v>10733</v>
      </c>
      <c r="B17991" s="1" t="s">
        <v>26923</v>
      </c>
    </row>
    <row r="17992" spans="1:2" x14ac:dyDescent="0.2">
      <c r="A17992" s="2" t="s">
        <v>6115</v>
      </c>
      <c r="B17992" s="1" t="s">
        <v>26923</v>
      </c>
    </row>
    <row r="17993" spans="1:2" x14ac:dyDescent="0.2">
      <c r="A17993" s="2" t="s">
        <v>5955</v>
      </c>
      <c r="B17993" s="1" t="s">
        <v>26923</v>
      </c>
    </row>
    <row r="17994" spans="1:2" x14ac:dyDescent="0.2">
      <c r="A17994" s="2" t="s">
        <v>10726</v>
      </c>
      <c r="B17994" s="1" t="s">
        <v>25815</v>
      </c>
    </row>
    <row r="17995" spans="1:2" x14ac:dyDescent="0.2">
      <c r="A17995" s="2" t="s">
        <v>5956</v>
      </c>
      <c r="B17995" s="1" t="s">
        <v>25815</v>
      </c>
    </row>
    <row r="17996" spans="1:2" x14ac:dyDescent="0.2">
      <c r="A17996" s="2" t="s">
        <v>4354</v>
      </c>
      <c r="B17996" s="1" t="s">
        <v>25815</v>
      </c>
    </row>
    <row r="17997" spans="1:2" x14ac:dyDescent="0.2">
      <c r="A17997" s="2" t="s">
        <v>4337</v>
      </c>
      <c r="B17997" s="1" t="s">
        <v>25934</v>
      </c>
    </row>
    <row r="17998" spans="1:2" x14ac:dyDescent="0.2">
      <c r="A17998" s="2" t="s">
        <v>5969</v>
      </c>
      <c r="B17998" s="1" t="s">
        <v>25934</v>
      </c>
    </row>
    <row r="17999" spans="1:2" x14ac:dyDescent="0.2">
      <c r="A17999" s="2" t="s">
        <v>5970</v>
      </c>
      <c r="B17999" s="1" t="s">
        <v>25934</v>
      </c>
    </row>
    <row r="18000" spans="1:2" x14ac:dyDescent="0.2">
      <c r="A18000" s="2" t="s">
        <v>12988</v>
      </c>
      <c r="B18000" s="1" t="s">
        <v>25934</v>
      </c>
    </row>
    <row r="18001" spans="1:2" x14ac:dyDescent="0.2">
      <c r="A18001" s="2" t="s">
        <v>4334</v>
      </c>
      <c r="B18001" s="1" t="s">
        <v>25932</v>
      </c>
    </row>
    <row r="18002" spans="1:2" x14ac:dyDescent="0.2">
      <c r="A18002" s="2" t="s">
        <v>10732</v>
      </c>
      <c r="B18002" s="1" t="s">
        <v>25932</v>
      </c>
    </row>
    <row r="18003" spans="1:2" x14ac:dyDescent="0.2">
      <c r="A18003" s="2" t="s">
        <v>5692</v>
      </c>
      <c r="B18003" s="1" t="s">
        <v>25932</v>
      </c>
    </row>
    <row r="18004" spans="1:2" x14ac:dyDescent="0.2">
      <c r="A18004" s="2" t="s">
        <v>10744</v>
      </c>
      <c r="B18004" s="1" t="s">
        <v>25932</v>
      </c>
    </row>
    <row r="18005" spans="1:2" x14ac:dyDescent="0.2">
      <c r="A18005" s="2" t="s">
        <v>5721</v>
      </c>
      <c r="B18005" s="1" t="s">
        <v>25931</v>
      </c>
    </row>
    <row r="18006" spans="1:2" x14ac:dyDescent="0.2">
      <c r="A18006" s="2" t="s">
        <v>21525</v>
      </c>
      <c r="B18006" s="1" t="s">
        <v>25888</v>
      </c>
    </row>
    <row r="18007" spans="1:2" x14ac:dyDescent="0.2">
      <c r="A18007" s="2" t="s">
        <v>21526</v>
      </c>
      <c r="B18007" s="1" t="s">
        <v>25888</v>
      </c>
    </row>
    <row r="18008" spans="1:2" x14ac:dyDescent="0.2">
      <c r="A18008" s="2" t="s">
        <v>21527</v>
      </c>
      <c r="B18008" s="1" t="s">
        <v>25888</v>
      </c>
    </row>
    <row r="18009" spans="1:2" x14ac:dyDescent="0.2">
      <c r="A18009" s="2" t="s">
        <v>21761</v>
      </c>
      <c r="B18009" s="1" t="s">
        <v>25888</v>
      </c>
    </row>
    <row r="18010" spans="1:2" x14ac:dyDescent="0.2">
      <c r="A18010" s="2" t="s">
        <v>21529</v>
      </c>
      <c r="B18010" s="1" t="s">
        <v>25888</v>
      </c>
    </row>
    <row r="18011" spans="1:2" x14ac:dyDescent="0.2">
      <c r="A18011" s="2" t="s">
        <v>15626</v>
      </c>
      <c r="B18011" s="1" t="s">
        <v>25888</v>
      </c>
    </row>
    <row r="18012" spans="1:2" x14ac:dyDescent="0.2">
      <c r="A18012" s="2" t="s">
        <v>8378</v>
      </c>
      <c r="B18012" s="1" t="s">
        <v>25888</v>
      </c>
    </row>
    <row r="18013" spans="1:2" x14ac:dyDescent="0.2">
      <c r="A18013" s="2" t="s">
        <v>21530</v>
      </c>
      <c r="B18013" s="1" t="s">
        <v>25888</v>
      </c>
    </row>
    <row r="18014" spans="1:2" x14ac:dyDescent="0.2">
      <c r="A18014" s="2" t="s">
        <v>19128</v>
      </c>
      <c r="B18014" s="1" t="s">
        <v>25888</v>
      </c>
    </row>
    <row r="18015" spans="1:2" x14ac:dyDescent="0.2">
      <c r="A18015" s="2" t="s">
        <v>13952</v>
      </c>
      <c r="B18015" s="1" t="s">
        <v>25888</v>
      </c>
    </row>
    <row r="18016" spans="1:2" x14ac:dyDescent="0.2">
      <c r="A18016" s="2" t="s">
        <v>10665</v>
      </c>
      <c r="B18016" s="1" t="s">
        <v>25888</v>
      </c>
    </row>
    <row r="18017" spans="1:2" x14ac:dyDescent="0.2">
      <c r="A18017" s="2" t="s">
        <v>16694</v>
      </c>
      <c r="B18017" s="1" t="s">
        <v>27129</v>
      </c>
    </row>
    <row r="18018" spans="1:2" x14ac:dyDescent="0.2">
      <c r="A18018" s="2" t="s">
        <v>10728</v>
      </c>
      <c r="B18018" s="1" t="s">
        <v>27129</v>
      </c>
    </row>
    <row r="18019" spans="1:2" x14ac:dyDescent="0.2">
      <c r="A18019" s="2" t="s">
        <v>10791</v>
      </c>
      <c r="B18019" s="1" t="s">
        <v>27129</v>
      </c>
    </row>
    <row r="18020" spans="1:2" x14ac:dyDescent="0.2">
      <c r="A18020" s="2" t="s">
        <v>10786</v>
      </c>
      <c r="B18020" s="1" t="s">
        <v>27129</v>
      </c>
    </row>
    <row r="18021" spans="1:2" x14ac:dyDescent="0.2">
      <c r="A18021" s="2" t="s">
        <v>12997</v>
      </c>
      <c r="B18021" s="1" t="s">
        <v>27129</v>
      </c>
    </row>
    <row r="18022" spans="1:2" x14ac:dyDescent="0.2">
      <c r="A18022" s="2" t="s">
        <v>10729</v>
      </c>
      <c r="B18022" s="1" t="s">
        <v>27129</v>
      </c>
    </row>
    <row r="18023" spans="1:2" x14ac:dyDescent="0.2">
      <c r="A18023" s="2" t="s">
        <v>10789</v>
      </c>
      <c r="B18023" s="1" t="s">
        <v>27129</v>
      </c>
    </row>
    <row r="18024" spans="1:2" x14ac:dyDescent="0.2">
      <c r="A18024" s="2" t="s">
        <v>5709</v>
      </c>
      <c r="B18024" s="1" t="s">
        <v>27130</v>
      </c>
    </row>
    <row r="18025" spans="1:2" x14ac:dyDescent="0.2">
      <c r="A18025" s="2" t="s">
        <v>6001</v>
      </c>
      <c r="B18025" s="1" t="s">
        <v>27130</v>
      </c>
    </row>
    <row r="18026" spans="1:2" x14ac:dyDescent="0.2">
      <c r="A18026" s="2" t="s">
        <v>10787</v>
      </c>
      <c r="B18026" s="1" t="s">
        <v>27131</v>
      </c>
    </row>
    <row r="18027" spans="1:2" x14ac:dyDescent="0.2">
      <c r="A18027" s="2" t="s">
        <v>12986</v>
      </c>
      <c r="B18027" s="1" t="s">
        <v>27131</v>
      </c>
    </row>
    <row r="18028" spans="1:2" x14ac:dyDescent="0.2">
      <c r="A18028" s="2" t="s">
        <v>12055</v>
      </c>
      <c r="B18028" s="1" t="s">
        <v>27131</v>
      </c>
    </row>
    <row r="18029" spans="1:2" x14ac:dyDescent="0.2">
      <c r="A18029" s="2" t="s">
        <v>12491</v>
      </c>
      <c r="B18029" s="1" t="s">
        <v>27131</v>
      </c>
    </row>
    <row r="18030" spans="1:2" x14ac:dyDescent="0.2">
      <c r="A18030" s="2" t="s">
        <v>13492</v>
      </c>
      <c r="B18030" s="1" t="s">
        <v>25782</v>
      </c>
    </row>
    <row r="18031" spans="1:2" x14ac:dyDescent="0.2">
      <c r="A18031" s="2" t="s">
        <v>265</v>
      </c>
      <c r="B18031" s="1" t="s">
        <v>8659</v>
      </c>
    </row>
    <row r="18032" spans="1:2" x14ac:dyDescent="0.2">
      <c r="A18032" s="2" t="s">
        <v>1561</v>
      </c>
      <c r="B18032" s="1" t="s">
        <v>26770</v>
      </c>
    </row>
    <row r="18033" spans="1:2" x14ac:dyDescent="0.2">
      <c r="A18033" s="2" t="s">
        <v>1206</v>
      </c>
      <c r="B18033" s="1" t="s">
        <v>9079</v>
      </c>
    </row>
    <row r="18034" spans="1:2" x14ac:dyDescent="0.2">
      <c r="A18034" s="2" t="s">
        <v>2521</v>
      </c>
      <c r="B18034" s="1" t="s">
        <v>9078</v>
      </c>
    </row>
    <row r="18035" spans="1:2" x14ac:dyDescent="0.2">
      <c r="A18035" s="2" t="s">
        <v>1055</v>
      </c>
      <c r="B18035" s="1" t="s">
        <v>8542</v>
      </c>
    </row>
    <row r="18036" spans="1:2" x14ac:dyDescent="0.2">
      <c r="A18036" s="2" t="s">
        <v>2520</v>
      </c>
      <c r="B18036" s="1" t="s">
        <v>8998</v>
      </c>
    </row>
    <row r="18037" spans="1:2" x14ac:dyDescent="0.2">
      <c r="A18037" s="2" t="s">
        <v>867</v>
      </c>
      <c r="B18037" s="1" t="s">
        <v>9348</v>
      </c>
    </row>
    <row r="18038" spans="1:2" x14ac:dyDescent="0.2">
      <c r="A18038" s="2" t="s">
        <v>10175</v>
      </c>
      <c r="B18038" s="1" t="s">
        <v>26161</v>
      </c>
    </row>
    <row r="18039" spans="1:2" x14ac:dyDescent="0.2">
      <c r="A18039" s="2" t="s">
        <v>1520</v>
      </c>
      <c r="B18039" s="1" t="s">
        <v>26172</v>
      </c>
    </row>
    <row r="18040" spans="1:2" x14ac:dyDescent="0.2">
      <c r="A18040" s="2" t="s">
        <v>15315</v>
      </c>
      <c r="B18040" s="1" t="s">
        <v>26161</v>
      </c>
    </row>
    <row r="18041" spans="1:2" x14ac:dyDescent="0.2">
      <c r="A18041" s="2" t="s">
        <v>15317</v>
      </c>
      <c r="B18041" s="1" t="s">
        <v>26161</v>
      </c>
    </row>
    <row r="18042" spans="1:2" x14ac:dyDescent="0.2">
      <c r="A18042" s="2" t="s">
        <v>15318</v>
      </c>
      <c r="B18042" s="1" t="s">
        <v>26161</v>
      </c>
    </row>
    <row r="18043" spans="1:2" x14ac:dyDescent="0.2">
      <c r="A18043" s="2" t="s">
        <v>15316</v>
      </c>
      <c r="B18043" s="1" t="s">
        <v>9243</v>
      </c>
    </row>
    <row r="18044" spans="1:2" x14ac:dyDescent="0.2">
      <c r="A18044" s="2" t="s">
        <v>21848</v>
      </c>
      <c r="B18044" s="1" t="s">
        <v>25807</v>
      </c>
    </row>
    <row r="18045" spans="1:2" x14ac:dyDescent="0.2">
      <c r="A18045" s="2" t="s">
        <v>21851</v>
      </c>
      <c r="B18045" s="1" t="s">
        <v>26366</v>
      </c>
    </row>
    <row r="18046" spans="1:2" x14ac:dyDescent="0.2">
      <c r="A18046" s="2" t="s">
        <v>21852</v>
      </c>
      <c r="B18046" s="1" t="s">
        <v>27121</v>
      </c>
    </row>
    <row r="18047" spans="1:2" x14ac:dyDescent="0.2">
      <c r="A18047" s="2" t="s">
        <v>11401</v>
      </c>
      <c r="B18047" s="1" t="s">
        <v>26509</v>
      </c>
    </row>
    <row r="18048" spans="1:2" x14ac:dyDescent="0.2">
      <c r="A18048" s="2" t="s">
        <v>15123</v>
      </c>
      <c r="B18048" s="1" t="s">
        <v>8716</v>
      </c>
    </row>
    <row r="18049" spans="1:2" x14ac:dyDescent="0.2">
      <c r="A18049" s="2" t="s">
        <v>15126</v>
      </c>
      <c r="B18049" s="1" t="s">
        <v>8716</v>
      </c>
    </row>
    <row r="18050" spans="1:2" x14ac:dyDescent="0.2">
      <c r="A18050" s="2" t="s">
        <v>21857</v>
      </c>
      <c r="B18050" s="1" t="s">
        <v>9231</v>
      </c>
    </row>
    <row r="18051" spans="1:2" x14ac:dyDescent="0.2">
      <c r="A18051" s="2" t="s">
        <v>1183</v>
      </c>
      <c r="B18051" s="1" t="s">
        <v>8735</v>
      </c>
    </row>
    <row r="18052" spans="1:2" x14ac:dyDescent="0.2">
      <c r="A18052" s="2" t="s">
        <v>3297</v>
      </c>
      <c r="B18052" s="1" t="s">
        <v>8735</v>
      </c>
    </row>
    <row r="18053" spans="1:2" x14ac:dyDescent="0.2">
      <c r="A18053" s="2" t="s">
        <v>21858</v>
      </c>
      <c r="B18053" s="1" t="s">
        <v>9267</v>
      </c>
    </row>
    <row r="18054" spans="1:2" x14ac:dyDescent="0.2">
      <c r="A18054" s="2" t="s">
        <v>21859</v>
      </c>
      <c r="B18054" s="1" t="s">
        <v>9267</v>
      </c>
    </row>
    <row r="18055" spans="1:2" x14ac:dyDescent="0.2">
      <c r="A18055" s="2" t="s">
        <v>21860</v>
      </c>
      <c r="B18055" s="1" t="s">
        <v>8931</v>
      </c>
    </row>
    <row r="18056" spans="1:2" x14ac:dyDescent="0.2">
      <c r="A18056" s="2" t="s">
        <v>21861</v>
      </c>
      <c r="B18056" s="1" t="s">
        <v>9013</v>
      </c>
    </row>
    <row r="18057" spans="1:2" x14ac:dyDescent="0.2">
      <c r="A18057" s="2" t="s">
        <v>21862</v>
      </c>
      <c r="B18057" s="1" t="s">
        <v>8931</v>
      </c>
    </row>
    <row r="18058" spans="1:2" x14ac:dyDescent="0.2">
      <c r="A18058" s="2" t="s">
        <v>21863</v>
      </c>
      <c r="B18058" s="1" t="s">
        <v>8931</v>
      </c>
    </row>
    <row r="18059" spans="1:2" x14ac:dyDescent="0.2">
      <c r="A18059" s="2" t="s">
        <v>21864</v>
      </c>
      <c r="B18059" s="1" t="s">
        <v>9013</v>
      </c>
    </row>
    <row r="18060" spans="1:2" x14ac:dyDescent="0.2">
      <c r="A18060" s="2" t="s">
        <v>21865</v>
      </c>
      <c r="B18060" s="1" t="s">
        <v>8931</v>
      </c>
    </row>
    <row r="18061" spans="1:2" x14ac:dyDescent="0.2">
      <c r="A18061" s="2" t="s">
        <v>21866</v>
      </c>
      <c r="B18061" s="1" t="s">
        <v>9013</v>
      </c>
    </row>
    <row r="18062" spans="1:2" x14ac:dyDescent="0.2">
      <c r="A18062" s="2" t="s">
        <v>21867</v>
      </c>
      <c r="B18062" s="1" t="s">
        <v>9147</v>
      </c>
    </row>
    <row r="18063" spans="1:2" x14ac:dyDescent="0.2">
      <c r="A18063" s="2" t="s">
        <v>21868</v>
      </c>
      <c r="B18063" s="1" t="s">
        <v>8965</v>
      </c>
    </row>
    <row r="18064" spans="1:2" x14ac:dyDescent="0.2">
      <c r="A18064" s="2" t="s">
        <v>21211</v>
      </c>
      <c r="B18064" s="1" t="s">
        <v>26391</v>
      </c>
    </row>
    <row r="18065" spans="1:2" x14ac:dyDescent="0.2">
      <c r="A18065" s="2" t="s">
        <v>21212</v>
      </c>
      <c r="B18065" s="1" t="s">
        <v>25937</v>
      </c>
    </row>
    <row r="18066" spans="1:2" x14ac:dyDescent="0.2">
      <c r="A18066" s="2" t="s">
        <v>21870</v>
      </c>
      <c r="B18066" s="1" t="s">
        <v>27102</v>
      </c>
    </row>
    <row r="18067" spans="1:2" x14ac:dyDescent="0.2">
      <c r="A18067" s="2" t="s">
        <v>21871</v>
      </c>
      <c r="B18067" s="1" t="s">
        <v>27102</v>
      </c>
    </row>
    <row r="18068" spans="1:2" x14ac:dyDescent="0.2">
      <c r="A18068" s="2" t="s">
        <v>21872</v>
      </c>
      <c r="B18068" s="1" t="s">
        <v>27102</v>
      </c>
    </row>
    <row r="18069" spans="1:2" x14ac:dyDescent="0.2">
      <c r="A18069" s="2" t="s">
        <v>21873</v>
      </c>
      <c r="B18069" s="1" t="s">
        <v>27102</v>
      </c>
    </row>
    <row r="18070" spans="1:2" x14ac:dyDescent="0.2">
      <c r="A18070" s="2" t="s">
        <v>21874</v>
      </c>
      <c r="B18070" s="1" t="s">
        <v>27102</v>
      </c>
    </row>
    <row r="18071" spans="1:2" x14ac:dyDescent="0.2">
      <c r="A18071" s="2" t="s">
        <v>21875</v>
      </c>
      <c r="B18071" s="1" t="s">
        <v>27102</v>
      </c>
    </row>
    <row r="18072" spans="1:2" x14ac:dyDescent="0.2">
      <c r="A18072" s="2" t="s">
        <v>21876</v>
      </c>
      <c r="B18072" s="1" t="s">
        <v>27102</v>
      </c>
    </row>
    <row r="18073" spans="1:2" x14ac:dyDescent="0.2">
      <c r="A18073" s="2" t="s">
        <v>21877</v>
      </c>
      <c r="B18073" s="1" t="s">
        <v>27102</v>
      </c>
    </row>
    <row r="18074" spans="1:2" x14ac:dyDescent="0.2">
      <c r="A18074" s="2" t="s">
        <v>21878</v>
      </c>
      <c r="B18074" s="1" t="s">
        <v>27102</v>
      </c>
    </row>
    <row r="18075" spans="1:2" x14ac:dyDescent="0.2">
      <c r="A18075" s="2" t="s">
        <v>21879</v>
      </c>
      <c r="B18075" s="1" t="s">
        <v>27102</v>
      </c>
    </row>
    <row r="18076" spans="1:2" x14ac:dyDescent="0.2">
      <c r="A18076" s="2" t="s">
        <v>21880</v>
      </c>
      <c r="B18076" s="1" t="s">
        <v>27102</v>
      </c>
    </row>
    <row r="18077" spans="1:2" x14ac:dyDescent="0.2">
      <c r="A18077" s="2" t="s">
        <v>21881</v>
      </c>
      <c r="B18077" s="1" t="s">
        <v>27102</v>
      </c>
    </row>
    <row r="18078" spans="1:2" x14ac:dyDescent="0.2">
      <c r="A18078" s="2" t="s">
        <v>21882</v>
      </c>
      <c r="B18078" s="1" t="s">
        <v>27102</v>
      </c>
    </row>
    <row r="18079" spans="1:2" x14ac:dyDescent="0.2">
      <c r="A18079" s="2" t="s">
        <v>21883</v>
      </c>
      <c r="B18079" s="1" t="s">
        <v>26486</v>
      </c>
    </row>
    <row r="18080" spans="1:2" x14ac:dyDescent="0.2">
      <c r="A18080" s="2" t="s">
        <v>21884</v>
      </c>
      <c r="B18080" s="1" t="s">
        <v>8795</v>
      </c>
    </row>
    <row r="18081" spans="1:2" x14ac:dyDescent="0.2">
      <c r="A18081" s="2" t="s">
        <v>1303</v>
      </c>
      <c r="B18081" s="1" t="s">
        <v>26009</v>
      </c>
    </row>
    <row r="18082" spans="1:2" x14ac:dyDescent="0.2">
      <c r="A18082" s="2" t="s">
        <v>21886</v>
      </c>
      <c r="B18082" s="1" t="s">
        <v>9300</v>
      </c>
    </row>
    <row r="18083" spans="1:2" x14ac:dyDescent="0.2">
      <c r="A18083" s="2" t="s">
        <v>21887</v>
      </c>
      <c r="B18083" s="1" t="s">
        <v>8853</v>
      </c>
    </row>
    <row r="18084" spans="1:2" x14ac:dyDescent="0.2">
      <c r="A18084" s="2" t="s">
        <v>20</v>
      </c>
      <c r="B18084" s="1" t="s">
        <v>9251</v>
      </c>
    </row>
    <row r="18085" spans="1:2" x14ac:dyDescent="0.2">
      <c r="A18085" s="2" t="s">
        <v>15837</v>
      </c>
      <c r="B18085" s="1" t="s">
        <v>9251</v>
      </c>
    </row>
    <row r="18086" spans="1:2" x14ac:dyDescent="0.2">
      <c r="A18086" s="2" t="s">
        <v>15675</v>
      </c>
      <c r="B18086" s="1" t="s">
        <v>26622</v>
      </c>
    </row>
    <row r="18087" spans="1:2" x14ac:dyDescent="0.2">
      <c r="A18087" s="2" t="s">
        <v>21899</v>
      </c>
      <c r="B18087" s="1" t="s">
        <v>8649</v>
      </c>
    </row>
    <row r="18088" spans="1:2" x14ac:dyDescent="0.2">
      <c r="A18088" s="2" t="s">
        <v>1765</v>
      </c>
      <c r="B18088" s="1" t="s">
        <v>8876</v>
      </c>
    </row>
    <row r="18089" spans="1:2" x14ac:dyDescent="0.2">
      <c r="A18089" s="2" t="s">
        <v>21906</v>
      </c>
      <c r="B18089" s="1" t="s">
        <v>26275</v>
      </c>
    </row>
    <row r="18090" spans="1:2" x14ac:dyDescent="0.2">
      <c r="A18090" s="2" t="s">
        <v>21907</v>
      </c>
      <c r="B18090" s="1" t="s">
        <v>26275</v>
      </c>
    </row>
    <row r="18091" spans="1:2" x14ac:dyDescent="0.2">
      <c r="A18091" s="2" t="s">
        <v>21908</v>
      </c>
      <c r="B18091" s="1" t="s">
        <v>26260</v>
      </c>
    </row>
    <row r="18092" spans="1:2" x14ac:dyDescent="0.2">
      <c r="A18092" s="2" t="s">
        <v>21911</v>
      </c>
      <c r="B18092" s="1" t="s">
        <v>26654</v>
      </c>
    </row>
    <row r="18093" spans="1:2" x14ac:dyDescent="0.2">
      <c r="A18093" s="2" t="s">
        <v>2486</v>
      </c>
      <c r="B18093" s="1" t="s">
        <v>9268</v>
      </c>
    </row>
    <row r="18094" spans="1:2" x14ac:dyDescent="0.2">
      <c r="A18094" s="2" t="s">
        <v>7078</v>
      </c>
      <c r="B18094" s="1" t="s">
        <v>26395</v>
      </c>
    </row>
    <row r="18095" spans="1:2" x14ac:dyDescent="0.2">
      <c r="A18095" s="2" t="s">
        <v>7072</v>
      </c>
      <c r="B18095" s="1" t="s">
        <v>25936</v>
      </c>
    </row>
    <row r="18096" spans="1:2" x14ac:dyDescent="0.2">
      <c r="A18096" s="2" t="s">
        <v>23</v>
      </c>
      <c r="B18096" s="1" t="s">
        <v>8709</v>
      </c>
    </row>
    <row r="18097" spans="1:2" x14ac:dyDescent="0.2">
      <c r="A18097" s="2" t="s">
        <v>24</v>
      </c>
      <c r="B18097" s="1" t="s">
        <v>8709</v>
      </c>
    </row>
    <row r="18098" spans="1:2" x14ac:dyDescent="0.2">
      <c r="A18098" s="2" t="s">
        <v>21823</v>
      </c>
      <c r="B18098" s="1" t="s">
        <v>9278</v>
      </c>
    </row>
    <row r="18099" spans="1:2" x14ac:dyDescent="0.2">
      <c r="A18099" s="2" t="s">
        <v>12815</v>
      </c>
      <c r="B18099" s="1" t="s">
        <v>9141</v>
      </c>
    </row>
    <row r="18100" spans="1:2" x14ac:dyDescent="0.2">
      <c r="A18100" s="2" t="s">
        <v>21920</v>
      </c>
      <c r="B18100" s="1" t="s">
        <v>26408</v>
      </c>
    </row>
    <row r="18101" spans="1:2" x14ac:dyDescent="0.2">
      <c r="A18101" s="2" t="s">
        <v>21921</v>
      </c>
      <c r="B18101" s="1" t="s">
        <v>26727</v>
      </c>
    </row>
    <row r="18102" spans="1:2" x14ac:dyDescent="0.2">
      <c r="A18102" s="2" t="s">
        <v>21923</v>
      </c>
      <c r="B18102" s="1" t="s">
        <v>9039</v>
      </c>
    </row>
    <row r="18103" spans="1:2" x14ac:dyDescent="0.2">
      <c r="A18103" s="2" t="s">
        <v>21924</v>
      </c>
      <c r="B18103" s="1" t="s">
        <v>9051</v>
      </c>
    </row>
    <row r="18104" spans="1:2" x14ac:dyDescent="0.2">
      <c r="A18104" s="2" t="s">
        <v>16443</v>
      </c>
      <c r="B18104" s="1" t="s">
        <v>25973</v>
      </c>
    </row>
    <row r="18105" spans="1:2" x14ac:dyDescent="0.2">
      <c r="A18105" s="2" t="s">
        <v>21926</v>
      </c>
      <c r="B18105" s="1" t="s">
        <v>26316</v>
      </c>
    </row>
    <row r="18106" spans="1:2" x14ac:dyDescent="0.2">
      <c r="A18106" s="2" t="s">
        <v>21927</v>
      </c>
      <c r="B18106" s="1" t="s">
        <v>26316</v>
      </c>
    </row>
    <row r="18107" spans="1:2" x14ac:dyDescent="0.2">
      <c r="A18107" s="2" t="s">
        <v>21929</v>
      </c>
      <c r="B18107" s="1" t="s">
        <v>26316</v>
      </c>
    </row>
    <row r="18108" spans="1:2" x14ac:dyDescent="0.2">
      <c r="A18108" s="2" t="s">
        <v>21930</v>
      </c>
      <c r="B18108" s="1" t="s">
        <v>26316</v>
      </c>
    </row>
    <row r="18109" spans="1:2" x14ac:dyDescent="0.2">
      <c r="A18109" s="2" t="s">
        <v>21931</v>
      </c>
      <c r="B18109" s="1" t="s">
        <v>26316</v>
      </c>
    </row>
    <row r="18110" spans="1:2" x14ac:dyDescent="0.2">
      <c r="A18110" s="2" t="s">
        <v>21932</v>
      </c>
      <c r="B18110" s="1" t="s">
        <v>26316</v>
      </c>
    </row>
    <row r="18111" spans="1:2" x14ac:dyDescent="0.2">
      <c r="A18111" s="2" t="s">
        <v>21933</v>
      </c>
      <c r="B18111" s="1" t="s">
        <v>9150</v>
      </c>
    </row>
    <row r="18112" spans="1:2" x14ac:dyDescent="0.2">
      <c r="A18112" s="2" t="s">
        <v>21934</v>
      </c>
      <c r="B18112" s="1" t="s">
        <v>9150</v>
      </c>
    </row>
    <row r="18113" spans="1:2" x14ac:dyDescent="0.2">
      <c r="A18113" s="2" t="s">
        <v>21935</v>
      </c>
      <c r="B18113" s="1" t="s">
        <v>9150</v>
      </c>
    </row>
    <row r="18114" spans="1:2" x14ac:dyDescent="0.2">
      <c r="A18114" s="2" t="s">
        <v>21936</v>
      </c>
      <c r="B18114" s="1" t="s">
        <v>9150</v>
      </c>
    </row>
    <row r="18115" spans="1:2" x14ac:dyDescent="0.2">
      <c r="A18115" s="2" t="s">
        <v>18046</v>
      </c>
      <c r="B18115" s="1" t="s">
        <v>25994</v>
      </c>
    </row>
    <row r="18116" spans="1:2" x14ac:dyDescent="0.2">
      <c r="A18116" s="2" t="s">
        <v>18052</v>
      </c>
      <c r="B18116" s="1" t="s">
        <v>25800</v>
      </c>
    </row>
    <row r="18117" spans="1:2" x14ac:dyDescent="0.2">
      <c r="A18117" s="2" t="s">
        <v>21939</v>
      </c>
      <c r="B18117" s="1" t="s">
        <v>26047</v>
      </c>
    </row>
    <row r="18118" spans="1:2" x14ac:dyDescent="0.2">
      <c r="A18118" s="2" t="s">
        <v>21940</v>
      </c>
      <c r="B18118" s="1" t="s">
        <v>26047</v>
      </c>
    </row>
    <row r="18119" spans="1:2" x14ac:dyDescent="0.2">
      <c r="A18119" s="2" t="s">
        <v>21941</v>
      </c>
      <c r="B18119" s="1" t="s">
        <v>26047</v>
      </c>
    </row>
    <row r="18120" spans="1:2" x14ac:dyDescent="0.2">
      <c r="A18120" s="2" t="s">
        <v>21942</v>
      </c>
      <c r="B18120" s="1" t="s">
        <v>26047</v>
      </c>
    </row>
    <row r="18121" spans="1:2" x14ac:dyDescent="0.2">
      <c r="A18121" s="2" t="s">
        <v>21943</v>
      </c>
      <c r="B18121" s="1" t="s">
        <v>26620</v>
      </c>
    </row>
    <row r="18122" spans="1:2" x14ac:dyDescent="0.2">
      <c r="A18122" s="2" t="s">
        <v>21944</v>
      </c>
      <c r="B18122" s="1" t="s">
        <v>26620</v>
      </c>
    </row>
    <row r="18123" spans="1:2" x14ac:dyDescent="0.2">
      <c r="A18123" s="2" t="s">
        <v>21945</v>
      </c>
      <c r="B18123" s="1" t="s">
        <v>26620</v>
      </c>
    </row>
    <row r="18124" spans="1:2" x14ac:dyDescent="0.2">
      <c r="A18124" s="2" t="s">
        <v>21946</v>
      </c>
      <c r="B18124" s="1" t="s">
        <v>26620</v>
      </c>
    </row>
    <row r="18125" spans="1:2" x14ac:dyDescent="0.2">
      <c r="A18125" s="2" t="s">
        <v>21948</v>
      </c>
      <c r="B18125" s="1" t="s">
        <v>26666</v>
      </c>
    </row>
    <row r="18126" spans="1:2" x14ac:dyDescent="0.2">
      <c r="A18126" s="2" t="s">
        <v>21949</v>
      </c>
      <c r="B18126" s="1" t="s">
        <v>26666</v>
      </c>
    </row>
    <row r="18127" spans="1:2" x14ac:dyDescent="0.2">
      <c r="A18127" s="2" t="s">
        <v>21950</v>
      </c>
      <c r="B18127" s="1" t="s">
        <v>26667</v>
      </c>
    </row>
    <row r="18128" spans="1:2" x14ac:dyDescent="0.2">
      <c r="A18128" s="2" t="s">
        <v>21951</v>
      </c>
      <c r="B18128" s="1" t="s">
        <v>26667</v>
      </c>
    </row>
    <row r="18129" spans="1:2" x14ac:dyDescent="0.2">
      <c r="A18129" s="2" t="s">
        <v>21952</v>
      </c>
      <c r="B18129" s="1" t="s">
        <v>26667</v>
      </c>
    </row>
    <row r="18130" spans="1:2" x14ac:dyDescent="0.2">
      <c r="A18130" s="2" t="s">
        <v>21953</v>
      </c>
      <c r="B18130" s="1" t="s">
        <v>26667</v>
      </c>
    </row>
    <row r="18131" spans="1:2" x14ac:dyDescent="0.2">
      <c r="A18131" s="2" t="s">
        <v>21954</v>
      </c>
      <c r="B18131" s="1" t="s">
        <v>26667</v>
      </c>
    </row>
    <row r="18132" spans="1:2" x14ac:dyDescent="0.2">
      <c r="A18132" s="2" t="s">
        <v>21955</v>
      </c>
      <c r="B18132" s="1" t="s">
        <v>26668</v>
      </c>
    </row>
    <row r="18133" spans="1:2" x14ac:dyDescent="0.2">
      <c r="A18133" s="2" t="s">
        <v>21956</v>
      </c>
      <c r="B18133" s="1" t="s">
        <v>26668</v>
      </c>
    </row>
    <row r="18134" spans="1:2" x14ac:dyDescent="0.2">
      <c r="A18134" s="2" t="s">
        <v>21957</v>
      </c>
      <c r="B18134" s="1" t="s">
        <v>26666</v>
      </c>
    </row>
    <row r="18135" spans="1:2" x14ac:dyDescent="0.2">
      <c r="A18135" s="2" t="s">
        <v>21958</v>
      </c>
      <c r="B18135" s="1" t="s">
        <v>26669</v>
      </c>
    </row>
    <row r="18136" spans="1:2" x14ac:dyDescent="0.2">
      <c r="A18136" s="2" t="s">
        <v>21959</v>
      </c>
      <c r="B18136" s="1" t="s">
        <v>26669</v>
      </c>
    </row>
    <row r="18137" spans="1:2" x14ac:dyDescent="0.2">
      <c r="A18137" s="2" t="s">
        <v>21960</v>
      </c>
      <c r="B18137" s="1" t="s">
        <v>26669</v>
      </c>
    </row>
    <row r="18138" spans="1:2" x14ac:dyDescent="0.2">
      <c r="A18138" s="2" t="s">
        <v>21961</v>
      </c>
      <c r="B18138" s="1" t="s">
        <v>26669</v>
      </c>
    </row>
    <row r="18139" spans="1:2" x14ac:dyDescent="0.2">
      <c r="A18139" s="2" t="s">
        <v>21962</v>
      </c>
      <c r="B18139" s="1" t="s">
        <v>26617</v>
      </c>
    </row>
    <row r="18140" spans="1:2" x14ac:dyDescent="0.2">
      <c r="A18140" s="2" t="s">
        <v>21963</v>
      </c>
      <c r="B18140" s="1" t="s">
        <v>26617</v>
      </c>
    </row>
    <row r="18141" spans="1:2" x14ac:dyDescent="0.2">
      <c r="A18141" s="2" t="s">
        <v>21967</v>
      </c>
      <c r="B18141" s="1" t="s">
        <v>26654</v>
      </c>
    </row>
    <row r="18142" spans="1:2" x14ac:dyDescent="0.2">
      <c r="A18142" s="2" t="s">
        <v>21968</v>
      </c>
      <c r="B18142" s="1" t="s">
        <v>26342</v>
      </c>
    </row>
    <row r="18143" spans="1:2" x14ac:dyDescent="0.2">
      <c r="A18143" s="2" t="s">
        <v>21969</v>
      </c>
      <c r="B18143" s="1" t="s">
        <v>26048</v>
      </c>
    </row>
    <row r="18144" spans="1:2" x14ac:dyDescent="0.2">
      <c r="A18144" s="2" t="s">
        <v>21971</v>
      </c>
      <c r="B18144" s="1" t="s">
        <v>27132</v>
      </c>
    </row>
    <row r="18145" spans="1:2" x14ac:dyDescent="0.2">
      <c r="A18145" s="2" t="s">
        <v>21972</v>
      </c>
      <c r="B18145" s="1" t="s">
        <v>27132</v>
      </c>
    </row>
    <row r="18146" spans="1:2" x14ac:dyDescent="0.2">
      <c r="A18146" s="2" t="s">
        <v>21973</v>
      </c>
      <c r="B18146" s="1" t="s">
        <v>27132</v>
      </c>
    </row>
    <row r="18147" spans="1:2" x14ac:dyDescent="0.2">
      <c r="A18147" s="2" t="s">
        <v>21974</v>
      </c>
      <c r="B18147" s="1" t="s">
        <v>26954</v>
      </c>
    </row>
    <row r="18148" spans="1:2" x14ac:dyDescent="0.2">
      <c r="A18148" s="2" t="s">
        <v>21975</v>
      </c>
      <c r="B18148" s="1" t="s">
        <v>8605</v>
      </c>
    </row>
    <row r="18149" spans="1:2" x14ac:dyDescent="0.2">
      <c r="A18149" s="2" t="s">
        <v>21977</v>
      </c>
      <c r="B18149" s="1" t="s">
        <v>27133</v>
      </c>
    </row>
    <row r="18150" spans="1:2" x14ac:dyDescent="0.2">
      <c r="A18150" s="2" t="s">
        <v>1462</v>
      </c>
      <c r="B18150" s="1" t="s">
        <v>27133</v>
      </c>
    </row>
    <row r="18151" spans="1:2" x14ac:dyDescent="0.2">
      <c r="A18151" s="2" t="s">
        <v>4988</v>
      </c>
      <c r="B18151" s="1" t="s">
        <v>26553</v>
      </c>
    </row>
    <row r="18152" spans="1:2" x14ac:dyDescent="0.2">
      <c r="A18152" s="2" t="s">
        <v>21978</v>
      </c>
      <c r="B18152" s="1" t="s">
        <v>26004</v>
      </c>
    </row>
    <row r="18153" spans="1:2" x14ac:dyDescent="0.2">
      <c r="A18153" s="2" t="s">
        <v>19247</v>
      </c>
      <c r="B18153" s="1" t="s">
        <v>9181</v>
      </c>
    </row>
    <row r="18154" spans="1:2" x14ac:dyDescent="0.2">
      <c r="A18154" s="2" t="s">
        <v>21979</v>
      </c>
      <c r="B18154" s="1" t="s">
        <v>25792</v>
      </c>
    </row>
    <row r="18155" spans="1:2" x14ac:dyDescent="0.2">
      <c r="A18155" s="2" t="s">
        <v>21980</v>
      </c>
      <c r="B18155" s="1" t="s">
        <v>26362</v>
      </c>
    </row>
    <row r="18156" spans="1:2" x14ac:dyDescent="0.2">
      <c r="A18156" s="2" t="s">
        <v>21981</v>
      </c>
      <c r="B18156" s="1" t="s">
        <v>25795</v>
      </c>
    </row>
    <row r="18157" spans="1:2" x14ac:dyDescent="0.2">
      <c r="A18157" s="2" t="s">
        <v>21982</v>
      </c>
      <c r="B18157" s="1" t="s">
        <v>26381</v>
      </c>
    </row>
    <row r="18158" spans="1:2" x14ac:dyDescent="0.2">
      <c r="A18158" s="2" t="s">
        <v>21983</v>
      </c>
      <c r="B18158" s="1" t="s">
        <v>26381</v>
      </c>
    </row>
    <row r="18159" spans="1:2" x14ac:dyDescent="0.2">
      <c r="A18159" s="2" t="s">
        <v>21984</v>
      </c>
      <c r="B18159" s="1" t="s">
        <v>26383</v>
      </c>
    </row>
    <row r="18160" spans="1:2" x14ac:dyDescent="0.2">
      <c r="A18160" s="2" t="s">
        <v>21985</v>
      </c>
      <c r="B18160" s="1" t="s">
        <v>26380</v>
      </c>
    </row>
    <row r="18161" spans="1:2" x14ac:dyDescent="0.2">
      <c r="A18161" s="2" t="s">
        <v>21986</v>
      </c>
      <c r="B18161" s="1" t="s">
        <v>26383</v>
      </c>
    </row>
    <row r="18162" spans="1:2" x14ac:dyDescent="0.2">
      <c r="A18162" s="2" t="s">
        <v>21987</v>
      </c>
      <c r="B18162" s="1" t="s">
        <v>26380</v>
      </c>
    </row>
    <row r="18163" spans="1:2" x14ac:dyDescent="0.2">
      <c r="A18163" s="2" t="s">
        <v>21988</v>
      </c>
      <c r="B18163" s="1" t="s">
        <v>26380</v>
      </c>
    </row>
    <row r="18164" spans="1:2" x14ac:dyDescent="0.2">
      <c r="A18164" s="2" t="s">
        <v>21992</v>
      </c>
      <c r="B18164" s="1" t="s">
        <v>26394</v>
      </c>
    </row>
    <row r="18165" spans="1:2" x14ac:dyDescent="0.2">
      <c r="A18165" s="2" t="s">
        <v>21993</v>
      </c>
      <c r="B18165" s="1" t="s">
        <v>26394</v>
      </c>
    </row>
    <row r="18166" spans="1:2" x14ac:dyDescent="0.2">
      <c r="A18166" s="2" t="s">
        <v>22007</v>
      </c>
      <c r="B18166" s="1" t="s">
        <v>8868</v>
      </c>
    </row>
    <row r="18167" spans="1:2" x14ac:dyDescent="0.2">
      <c r="A18167" s="2" t="s">
        <v>22008</v>
      </c>
      <c r="B18167" s="1" t="s">
        <v>8868</v>
      </c>
    </row>
    <row r="18168" spans="1:2" x14ac:dyDescent="0.2">
      <c r="A18168" s="2" t="s">
        <v>22009</v>
      </c>
      <c r="B18168" s="1" t="s">
        <v>8868</v>
      </c>
    </row>
    <row r="18169" spans="1:2" x14ac:dyDescent="0.2">
      <c r="A18169" s="2" t="s">
        <v>22010</v>
      </c>
      <c r="B18169" s="1" t="s">
        <v>8868</v>
      </c>
    </row>
    <row r="18170" spans="1:2" x14ac:dyDescent="0.2">
      <c r="A18170" s="2" t="s">
        <v>22011</v>
      </c>
      <c r="B18170" s="1" t="s">
        <v>8868</v>
      </c>
    </row>
    <row r="18171" spans="1:2" x14ac:dyDescent="0.2">
      <c r="A18171" s="2" t="s">
        <v>22012</v>
      </c>
      <c r="B18171" s="1" t="s">
        <v>8868</v>
      </c>
    </row>
    <row r="18172" spans="1:2" x14ac:dyDescent="0.2">
      <c r="A18172" s="2" t="s">
        <v>15127</v>
      </c>
      <c r="B18172" s="1" t="s">
        <v>8624</v>
      </c>
    </row>
    <row r="18173" spans="1:2" x14ac:dyDescent="0.2">
      <c r="A18173" s="2" t="s">
        <v>22014</v>
      </c>
      <c r="B18173" s="1" t="s">
        <v>9338</v>
      </c>
    </row>
    <row r="18174" spans="1:2" x14ac:dyDescent="0.2">
      <c r="A18174" s="2" t="s">
        <v>22015</v>
      </c>
      <c r="B18174" s="1" t="s">
        <v>26845</v>
      </c>
    </row>
    <row r="18175" spans="1:2" x14ac:dyDescent="0.2">
      <c r="A18175" s="2" t="s">
        <v>22016</v>
      </c>
      <c r="B18175" s="1" t="s">
        <v>9319</v>
      </c>
    </row>
    <row r="18176" spans="1:2" x14ac:dyDescent="0.2">
      <c r="A18176" s="2" t="s">
        <v>22017</v>
      </c>
      <c r="B18176" s="1" t="s">
        <v>26004</v>
      </c>
    </row>
    <row r="18177" spans="1:2" x14ac:dyDescent="0.2">
      <c r="A18177" s="2" t="s">
        <v>22018</v>
      </c>
      <c r="B18177" s="1" t="s">
        <v>26727</v>
      </c>
    </row>
    <row r="18178" spans="1:2" x14ac:dyDescent="0.2">
      <c r="A18178" s="2" t="s">
        <v>22019</v>
      </c>
      <c r="B18178" s="1" t="s">
        <v>26727</v>
      </c>
    </row>
    <row r="18179" spans="1:2" x14ac:dyDescent="0.2">
      <c r="A18179" s="2" t="s">
        <v>22020</v>
      </c>
      <c r="B18179" s="1" t="s">
        <v>26727</v>
      </c>
    </row>
    <row r="18180" spans="1:2" x14ac:dyDescent="0.2">
      <c r="A18180" s="2" t="s">
        <v>22021</v>
      </c>
      <c r="B18180" s="1" t="s">
        <v>26727</v>
      </c>
    </row>
    <row r="18181" spans="1:2" x14ac:dyDescent="0.2">
      <c r="A18181" s="2" t="s">
        <v>22022</v>
      </c>
      <c r="B18181" s="1" t="s">
        <v>26727</v>
      </c>
    </row>
    <row r="18182" spans="1:2" x14ac:dyDescent="0.2">
      <c r="A18182" s="2" t="s">
        <v>22023</v>
      </c>
      <c r="B18182" s="1" t="s">
        <v>26727</v>
      </c>
    </row>
    <row r="18183" spans="1:2" x14ac:dyDescent="0.2">
      <c r="A18183" s="2" t="s">
        <v>22024</v>
      </c>
      <c r="B18183" s="1" t="s">
        <v>9230</v>
      </c>
    </row>
    <row r="18184" spans="1:2" x14ac:dyDescent="0.2">
      <c r="A18184" s="2" t="s">
        <v>22025</v>
      </c>
      <c r="B18184" s="1" t="s">
        <v>9230</v>
      </c>
    </row>
    <row r="18185" spans="1:2" x14ac:dyDescent="0.2">
      <c r="A18185" s="2" t="s">
        <v>22026</v>
      </c>
      <c r="B18185" s="1" t="s">
        <v>9230</v>
      </c>
    </row>
    <row r="18186" spans="1:2" x14ac:dyDescent="0.2">
      <c r="A18186" s="2" t="s">
        <v>22027</v>
      </c>
      <c r="B18186" s="1" t="s">
        <v>9230</v>
      </c>
    </row>
    <row r="18187" spans="1:2" x14ac:dyDescent="0.2">
      <c r="A18187" s="2" t="s">
        <v>22028</v>
      </c>
      <c r="B18187" s="1" t="s">
        <v>9230</v>
      </c>
    </row>
    <row r="18188" spans="1:2" x14ac:dyDescent="0.2">
      <c r="A18188" s="2" t="s">
        <v>22029</v>
      </c>
      <c r="B18188" s="1" t="s">
        <v>9230</v>
      </c>
    </row>
    <row r="18189" spans="1:2" x14ac:dyDescent="0.2">
      <c r="A18189" s="2" t="s">
        <v>22030</v>
      </c>
      <c r="B18189" s="1" t="s">
        <v>9230</v>
      </c>
    </row>
    <row r="18190" spans="1:2" x14ac:dyDescent="0.2">
      <c r="A18190" s="2" t="s">
        <v>22031</v>
      </c>
      <c r="B18190" s="1" t="s">
        <v>9230</v>
      </c>
    </row>
    <row r="18191" spans="1:2" x14ac:dyDescent="0.2">
      <c r="A18191" s="2" t="s">
        <v>22032</v>
      </c>
      <c r="B18191" s="1" t="s">
        <v>8555</v>
      </c>
    </row>
    <row r="18192" spans="1:2" x14ac:dyDescent="0.2">
      <c r="A18192" s="2" t="s">
        <v>12786</v>
      </c>
      <c r="B18192" s="1" t="s">
        <v>8955</v>
      </c>
    </row>
    <row r="18193" spans="1:2" x14ac:dyDescent="0.2">
      <c r="A18193" s="2" t="s">
        <v>22033</v>
      </c>
      <c r="B18193" s="1" t="s">
        <v>26183</v>
      </c>
    </row>
    <row r="18194" spans="1:2" x14ac:dyDescent="0.2">
      <c r="A18194" s="2" t="s">
        <v>22034</v>
      </c>
      <c r="B18194" s="1" t="s">
        <v>26186</v>
      </c>
    </row>
    <row r="18195" spans="1:2" x14ac:dyDescent="0.2">
      <c r="A18195" s="2" t="s">
        <v>22035</v>
      </c>
      <c r="B18195" s="1" t="s">
        <v>26183</v>
      </c>
    </row>
    <row r="18196" spans="1:2" x14ac:dyDescent="0.2">
      <c r="A18196" s="2" t="s">
        <v>22036</v>
      </c>
      <c r="B18196" s="1" t="s">
        <v>26525</v>
      </c>
    </row>
    <row r="18197" spans="1:2" x14ac:dyDescent="0.2">
      <c r="A18197" s="2" t="s">
        <v>22037</v>
      </c>
      <c r="B18197" s="1" t="s">
        <v>9136</v>
      </c>
    </row>
    <row r="18198" spans="1:2" x14ac:dyDescent="0.2">
      <c r="A18198" s="2" t="s">
        <v>15453</v>
      </c>
      <c r="B18198" s="1" t="s">
        <v>25829</v>
      </c>
    </row>
    <row r="18199" spans="1:2" x14ac:dyDescent="0.2">
      <c r="A18199" s="2" t="s">
        <v>22041</v>
      </c>
      <c r="B18199" s="1" t="s">
        <v>8568</v>
      </c>
    </row>
    <row r="18200" spans="1:2" x14ac:dyDescent="0.2">
      <c r="A18200" s="2" t="s">
        <v>22042</v>
      </c>
      <c r="B18200" s="1" t="s">
        <v>8568</v>
      </c>
    </row>
    <row r="18201" spans="1:2" x14ac:dyDescent="0.2">
      <c r="A18201" s="2" t="s">
        <v>22043</v>
      </c>
      <c r="B18201" s="1" t="s">
        <v>26057</v>
      </c>
    </row>
    <row r="18202" spans="1:2" x14ac:dyDescent="0.2">
      <c r="A18202" s="2" t="s">
        <v>3796</v>
      </c>
      <c r="B18202" s="1" t="s">
        <v>8905</v>
      </c>
    </row>
    <row r="18203" spans="1:2" x14ac:dyDescent="0.2">
      <c r="A18203" s="2" t="s">
        <v>14572</v>
      </c>
      <c r="B18203" s="1" t="s">
        <v>9123</v>
      </c>
    </row>
    <row r="18204" spans="1:2" x14ac:dyDescent="0.2">
      <c r="A18204" s="2" t="s">
        <v>22045</v>
      </c>
      <c r="B18204" s="1" t="s">
        <v>8586</v>
      </c>
    </row>
    <row r="18205" spans="1:2" x14ac:dyDescent="0.2">
      <c r="A18205" s="2" t="s">
        <v>22046</v>
      </c>
      <c r="B18205" s="1" t="s">
        <v>8586</v>
      </c>
    </row>
    <row r="18206" spans="1:2" x14ac:dyDescent="0.2">
      <c r="A18206" s="2" t="s">
        <v>14573</v>
      </c>
      <c r="B18206" s="1" t="s">
        <v>8982</v>
      </c>
    </row>
    <row r="18207" spans="1:2" x14ac:dyDescent="0.2">
      <c r="A18207" s="2" t="s">
        <v>7089</v>
      </c>
      <c r="B18207" s="1" t="s">
        <v>26710</v>
      </c>
    </row>
    <row r="18208" spans="1:2" x14ac:dyDescent="0.2">
      <c r="A18208" s="2" t="s">
        <v>22047</v>
      </c>
      <c r="B18208" s="1" t="s">
        <v>26710</v>
      </c>
    </row>
    <row r="18209" spans="1:2" x14ac:dyDescent="0.2">
      <c r="A18209" s="2" t="s">
        <v>3795</v>
      </c>
      <c r="B18209" s="1" t="s">
        <v>8978</v>
      </c>
    </row>
    <row r="18210" spans="1:2" x14ac:dyDescent="0.2">
      <c r="A18210" s="2" t="s">
        <v>14574</v>
      </c>
      <c r="B18210" s="1" t="s">
        <v>8557</v>
      </c>
    </row>
    <row r="18211" spans="1:2" x14ac:dyDescent="0.2">
      <c r="A18211" s="2" t="s">
        <v>18483</v>
      </c>
      <c r="B18211" s="1" t="s">
        <v>26756</v>
      </c>
    </row>
    <row r="18212" spans="1:2" x14ac:dyDescent="0.2">
      <c r="A18212" s="2" t="s">
        <v>9549</v>
      </c>
      <c r="B18212" s="1" t="s">
        <v>8561</v>
      </c>
    </row>
    <row r="18213" spans="1:2" x14ac:dyDescent="0.2">
      <c r="A18213" s="2" t="s">
        <v>6206</v>
      </c>
      <c r="B18213" s="1" t="s">
        <v>8975</v>
      </c>
    </row>
    <row r="18214" spans="1:2" x14ac:dyDescent="0.2">
      <c r="A18214" s="2" t="s">
        <v>22048</v>
      </c>
      <c r="B18214" s="1" t="s">
        <v>9279</v>
      </c>
    </row>
    <row r="18215" spans="1:2" x14ac:dyDescent="0.2">
      <c r="A18215" s="2" t="s">
        <v>22051</v>
      </c>
      <c r="B18215" s="1" t="s">
        <v>9025</v>
      </c>
    </row>
    <row r="18216" spans="1:2" x14ac:dyDescent="0.2">
      <c r="A18216" s="2" t="s">
        <v>22052</v>
      </c>
      <c r="B18216" s="1" t="s">
        <v>26640</v>
      </c>
    </row>
    <row r="18217" spans="1:2" x14ac:dyDescent="0.2">
      <c r="A18217" s="2" t="s">
        <v>22053</v>
      </c>
      <c r="B18217" s="1" t="s">
        <v>9117</v>
      </c>
    </row>
    <row r="18218" spans="1:2" x14ac:dyDescent="0.2">
      <c r="A18218" s="2" t="s">
        <v>22054</v>
      </c>
      <c r="B18218" s="1" t="s">
        <v>9117</v>
      </c>
    </row>
    <row r="18219" spans="1:2" x14ac:dyDescent="0.2">
      <c r="A18219" s="2" t="s">
        <v>22055</v>
      </c>
      <c r="B18219" s="1" t="s">
        <v>9117</v>
      </c>
    </row>
    <row r="18220" spans="1:2" x14ac:dyDescent="0.2">
      <c r="A18220" s="2" t="s">
        <v>22056</v>
      </c>
      <c r="B18220" s="1" t="s">
        <v>9117</v>
      </c>
    </row>
    <row r="18221" spans="1:2" x14ac:dyDescent="0.2">
      <c r="A18221" s="2" t="s">
        <v>22057</v>
      </c>
      <c r="B18221" s="1" t="s">
        <v>9117</v>
      </c>
    </row>
    <row r="18222" spans="1:2" x14ac:dyDescent="0.2">
      <c r="A18222" s="2" t="s">
        <v>22058</v>
      </c>
      <c r="B18222" s="1" t="s">
        <v>9117</v>
      </c>
    </row>
    <row r="18223" spans="1:2" x14ac:dyDescent="0.2">
      <c r="A18223" s="2" t="s">
        <v>22059</v>
      </c>
      <c r="B18223" s="1" t="s">
        <v>9117</v>
      </c>
    </row>
    <row r="18224" spans="1:2" x14ac:dyDescent="0.2">
      <c r="A18224" s="2" t="s">
        <v>22060</v>
      </c>
      <c r="B18224" s="1" t="s">
        <v>9117</v>
      </c>
    </row>
    <row r="18225" spans="1:2" x14ac:dyDescent="0.2">
      <c r="A18225" s="2" t="s">
        <v>16702</v>
      </c>
      <c r="B18225" s="1" t="s">
        <v>9064</v>
      </c>
    </row>
    <row r="18226" spans="1:2" x14ac:dyDescent="0.2">
      <c r="A18226" s="2" t="s">
        <v>22061</v>
      </c>
      <c r="B18226" s="1" t="s">
        <v>25853</v>
      </c>
    </row>
    <row r="18227" spans="1:2" x14ac:dyDescent="0.2">
      <c r="A18227" s="2" t="s">
        <v>22063</v>
      </c>
      <c r="B18227" s="1" t="s">
        <v>26010</v>
      </c>
    </row>
    <row r="18228" spans="1:2" x14ac:dyDescent="0.2">
      <c r="A18228" s="2" t="s">
        <v>299</v>
      </c>
      <c r="B18228" s="1" t="s">
        <v>9229</v>
      </c>
    </row>
    <row r="18229" spans="1:2" x14ac:dyDescent="0.2">
      <c r="A18229" s="2" t="s">
        <v>22065</v>
      </c>
      <c r="B18229" s="1" t="s">
        <v>26816</v>
      </c>
    </row>
    <row r="18230" spans="1:2" x14ac:dyDescent="0.2">
      <c r="A18230" s="2" t="s">
        <v>22066</v>
      </c>
      <c r="B18230" s="1" t="s">
        <v>26816</v>
      </c>
    </row>
    <row r="18231" spans="1:2" x14ac:dyDescent="0.2">
      <c r="A18231" s="2" t="s">
        <v>22067</v>
      </c>
      <c r="B18231" s="1" t="s">
        <v>26816</v>
      </c>
    </row>
    <row r="18232" spans="1:2" x14ac:dyDescent="0.2">
      <c r="A18232" s="2" t="s">
        <v>22068</v>
      </c>
      <c r="B18232" s="1" t="s">
        <v>8566</v>
      </c>
    </row>
    <row r="18233" spans="1:2" x14ac:dyDescent="0.2">
      <c r="A18233" s="2" t="s">
        <v>22069</v>
      </c>
      <c r="B18233" s="1" t="s">
        <v>8566</v>
      </c>
    </row>
    <row r="18234" spans="1:2" x14ac:dyDescent="0.2">
      <c r="A18234" s="2" t="s">
        <v>22070</v>
      </c>
      <c r="B18234" s="1" t="s">
        <v>8920</v>
      </c>
    </row>
    <row r="18235" spans="1:2" x14ac:dyDescent="0.2">
      <c r="A18235" s="2" t="s">
        <v>22071</v>
      </c>
      <c r="B18235" s="1" t="s">
        <v>9216</v>
      </c>
    </row>
    <row r="18236" spans="1:2" x14ac:dyDescent="0.2">
      <c r="A18236" s="2" t="s">
        <v>22072</v>
      </c>
      <c r="B18236" s="1" t="s">
        <v>8621</v>
      </c>
    </row>
    <row r="18237" spans="1:2" x14ac:dyDescent="0.2">
      <c r="A18237" s="2" t="s">
        <v>22073</v>
      </c>
      <c r="B18237" s="1" t="s">
        <v>8621</v>
      </c>
    </row>
    <row r="18238" spans="1:2" x14ac:dyDescent="0.2">
      <c r="A18238" s="2" t="s">
        <v>22074</v>
      </c>
      <c r="B18238" s="1" t="s">
        <v>8621</v>
      </c>
    </row>
    <row r="18239" spans="1:2" x14ac:dyDescent="0.2">
      <c r="A18239" s="2" t="s">
        <v>22075</v>
      </c>
      <c r="B18239" s="1" t="s">
        <v>9125</v>
      </c>
    </row>
    <row r="18240" spans="1:2" x14ac:dyDescent="0.2">
      <c r="A18240" s="2" t="s">
        <v>22080</v>
      </c>
      <c r="B18240" s="1" t="s">
        <v>26316</v>
      </c>
    </row>
    <row r="18241" spans="1:2" x14ac:dyDescent="0.2">
      <c r="A18241" s="2" t="s">
        <v>22081</v>
      </c>
      <c r="B18241" s="1" t="s">
        <v>26316</v>
      </c>
    </row>
    <row r="18242" spans="1:2" x14ac:dyDescent="0.2">
      <c r="A18242" s="2" t="s">
        <v>566</v>
      </c>
      <c r="B18242" s="1" t="s">
        <v>9061</v>
      </c>
    </row>
    <row r="18243" spans="1:2" x14ac:dyDescent="0.2">
      <c r="A18243" s="2" t="s">
        <v>22089</v>
      </c>
      <c r="B18243" s="1" t="s">
        <v>26296</v>
      </c>
    </row>
    <row r="18244" spans="1:2" x14ac:dyDescent="0.2">
      <c r="A18244" s="2" t="s">
        <v>22090</v>
      </c>
      <c r="B18244" s="1" t="s">
        <v>26004</v>
      </c>
    </row>
    <row r="18245" spans="1:2" x14ac:dyDescent="0.2">
      <c r="A18245" s="2" t="s">
        <v>22096</v>
      </c>
      <c r="B18245" s="1" t="s">
        <v>26004</v>
      </c>
    </row>
    <row r="18246" spans="1:2" x14ac:dyDescent="0.2">
      <c r="A18246" s="2" t="s">
        <v>22100</v>
      </c>
      <c r="B18246" s="1" t="s">
        <v>26004</v>
      </c>
    </row>
    <row r="18247" spans="1:2" x14ac:dyDescent="0.2">
      <c r="A18247" s="2" t="s">
        <v>22103</v>
      </c>
      <c r="B18247" s="1" t="s">
        <v>25957</v>
      </c>
    </row>
    <row r="18248" spans="1:2" x14ac:dyDescent="0.2">
      <c r="A18248" s="2" t="s">
        <v>22104</v>
      </c>
      <c r="B18248" s="1" t="s">
        <v>26004</v>
      </c>
    </row>
    <row r="18249" spans="1:2" x14ac:dyDescent="0.2">
      <c r="A18249" s="2" t="s">
        <v>1728</v>
      </c>
      <c r="B18249" s="1" t="s">
        <v>26512</v>
      </c>
    </row>
    <row r="18250" spans="1:2" x14ac:dyDescent="0.2">
      <c r="A18250" s="2" t="s">
        <v>85</v>
      </c>
      <c r="B18250" s="1" t="s">
        <v>26512</v>
      </c>
    </row>
    <row r="18251" spans="1:2" x14ac:dyDescent="0.2">
      <c r="A18251" s="2" t="s">
        <v>22105</v>
      </c>
      <c r="B18251" s="1" t="s">
        <v>26626</v>
      </c>
    </row>
    <row r="18252" spans="1:2" x14ac:dyDescent="0.2">
      <c r="A18252" s="2" t="s">
        <v>16460</v>
      </c>
      <c r="B18252" s="1" t="s">
        <v>26284</v>
      </c>
    </row>
    <row r="18253" spans="1:2" x14ac:dyDescent="0.2">
      <c r="A18253" s="2" t="s">
        <v>22106</v>
      </c>
      <c r="B18253" s="1" t="s">
        <v>27102</v>
      </c>
    </row>
    <row r="18254" spans="1:2" x14ac:dyDescent="0.2">
      <c r="A18254" s="2" t="s">
        <v>22107</v>
      </c>
      <c r="B18254" s="1" t="s">
        <v>8746</v>
      </c>
    </row>
    <row r="18255" spans="1:2" x14ac:dyDescent="0.2">
      <c r="A18255" s="2" t="s">
        <v>22108</v>
      </c>
      <c r="B18255" s="1" t="s">
        <v>8730</v>
      </c>
    </row>
    <row r="18256" spans="1:2" x14ac:dyDescent="0.2">
      <c r="A18256" s="2" t="s">
        <v>22110</v>
      </c>
      <c r="B18256" s="1" t="s">
        <v>8590</v>
      </c>
    </row>
    <row r="18257" spans="1:2" x14ac:dyDescent="0.2">
      <c r="A18257" s="2" t="s">
        <v>22112</v>
      </c>
      <c r="B18257" s="1" t="s">
        <v>8730</v>
      </c>
    </row>
    <row r="18258" spans="1:2" x14ac:dyDescent="0.2">
      <c r="A18258" s="2" t="s">
        <v>18799</v>
      </c>
      <c r="B18258" s="1" t="s">
        <v>26001</v>
      </c>
    </row>
    <row r="18259" spans="1:2" x14ac:dyDescent="0.2">
      <c r="A18259" s="2" t="s">
        <v>19767</v>
      </c>
      <c r="B18259" s="1" t="s">
        <v>26382</v>
      </c>
    </row>
    <row r="18260" spans="1:2" x14ac:dyDescent="0.2">
      <c r="A18260" s="2" t="s">
        <v>2166</v>
      </c>
      <c r="B18260" s="1" t="s">
        <v>26355</v>
      </c>
    </row>
    <row r="18261" spans="1:2" x14ac:dyDescent="0.2">
      <c r="A18261" s="2" t="s">
        <v>22117</v>
      </c>
      <c r="B18261" s="1" t="s">
        <v>25867</v>
      </c>
    </row>
    <row r="18262" spans="1:2" x14ac:dyDescent="0.2">
      <c r="A18262" s="2" t="s">
        <v>22118</v>
      </c>
      <c r="B18262" s="1" t="s">
        <v>25867</v>
      </c>
    </row>
    <row r="18263" spans="1:2" x14ac:dyDescent="0.2">
      <c r="A18263" s="2" t="s">
        <v>102</v>
      </c>
      <c r="B18263" s="1" t="s">
        <v>25867</v>
      </c>
    </row>
    <row r="18264" spans="1:2" x14ac:dyDescent="0.2">
      <c r="A18264" s="2" t="s">
        <v>19123</v>
      </c>
      <c r="B18264" s="1" t="s">
        <v>25868</v>
      </c>
    </row>
    <row r="18265" spans="1:2" x14ac:dyDescent="0.2">
      <c r="A18265" s="2" t="s">
        <v>15151</v>
      </c>
      <c r="B18265" s="1" t="s">
        <v>26359</v>
      </c>
    </row>
    <row r="18266" spans="1:2" x14ac:dyDescent="0.2">
      <c r="A18266" s="2" t="s">
        <v>22121</v>
      </c>
      <c r="B18266" s="1" t="s">
        <v>26104</v>
      </c>
    </row>
    <row r="18267" spans="1:2" x14ac:dyDescent="0.2">
      <c r="A18267" s="2" t="s">
        <v>22122</v>
      </c>
      <c r="B18267" s="1" t="s">
        <v>27134</v>
      </c>
    </row>
    <row r="18268" spans="1:2" x14ac:dyDescent="0.2">
      <c r="A18268" s="2" t="s">
        <v>17383</v>
      </c>
      <c r="B18268" s="1" t="s">
        <v>26106</v>
      </c>
    </row>
    <row r="18269" spans="1:2" x14ac:dyDescent="0.2">
      <c r="A18269" s="2" t="s">
        <v>22123</v>
      </c>
      <c r="B18269" s="1" t="s">
        <v>25829</v>
      </c>
    </row>
    <row r="18270" spans="1:2" x14ac:dyDescent="0.2">
      <c r="A18270" s="2" t="s">
        <v>22124</v>
      </c>
      <c r="B18270" s="1" t="s">
        <v>26838</v>
      </c>
    </row>
    <row r="18271" spans="1:2" x14ac:dyDescent="0.2">
      <c r="A18271" s="2" t="s">
        <v>22125</v>
      </c>
      <c r="B18271" s="1" t="s">
        <v>26837</v>
      </c>
    </row>
    <row r="18272" spans="1:2" x14ac:dyDescent="0.2">
      <c r="A18272" s="2" t="s">
        <v>22126</v>
      </c>
      <c r="B18272" s="1" t="s">
        <v>26837</v>
      </c>
    </row>
    <row r="18273" spans="1:2" x14ac:dyDescent="0.2">
      <c r="A18273" s="2" t="s">
        <v>22127</v>
      </c>
      <c r="B18273" s="1" t="s">
        <v>25909</v>
      </c>
    </row>
    <row r="18274" spans="1:2" x14ac:dyDescent="0.2">
      <c r="A18274" s="2" t="s">
        <v>22128</v>
      </c>
      <c r="B18274" s="1" t="s">
        <v>27007</v>
      </c>
    </row>
    <row r="18275" spans="1:2" x14ac:dyDescent="0.2">
      <c r="A18275" s="2" t="s">
        <v>22129</v>
      </c>
      <c r="B18275" s="1" t="s">
        <v>26023</v>
      </c>
    </row>
    <row r="18276" spans="1:2" x14ac:dyDescent="0.2">
      <c r="A18276" s="2" t="s">
        <v>22130</v>
      </c>
      <c r="B18276" s="1" t="s">
        <v>26838</v>
      </c>
    </row>
    <row r="18277" spans="1:2" x14ac:dyDescent="0.2">
      <c r="A18277" s="2" t="s">
        <v>22131</v>
      </c>
      <c r="B18277" s="1" t="s">
        <v>26491</v>
      </c>
    </row>
    <row r="18278" spans="1:2" x14ac:dyDescent="0.2">
      <c r="A18278" s="2" t="s">
        <v>22132</v>
      </c>
      <c r="B18278" s="1" t="s">
        <v>26013</v>
      </c>
    </row>
    <row r="18279" spans="1:2" x14ac:dyDescent="0.2">
      <c r="A18279" s="2" t="s">
        <v>15950</v>
      </c>
      <c r="B18279" s="1" t="s">
        <v>22892</v>
      </c>
    </row>
    <row r="18280" spans="1:2" x14ac:dyDescent="0.2">
      <c r="A18280" s="2" t="s">
        <v>22133</v>
      </c>
      <c r="B18280" s="1" t="s">
        <v>25793</v>
      </c>
    </row>
    <row r="18281" spans="1:2" x14ac:dyDescent="0.2">
      <c r="A18281" s="2" t="s">
        <v>22134</v>
      </c>
      <c r="B18281" s="1" t="s">
        <v>25793</v>
      </c>
    </row>
    <row r="18282" spans="1:2" x14ac:dyDescent="0.2">
      <c r="A18282" s="2" t="s">
        <v>22135</v>
      </c>
      <c r="B18282" s="1" t="s">
        <v>25793</v>
      </c>
    </row>
    <row r="18283" spans="1:2" x14ac:dyDescent="0.2">
      <c r="A18283" s="2" t="s">
        <v>22136</v>
      </c>
      <c r="B18283" s="1" t="s">
        <v>25793</v>
      </c>
    </row>
    <row r="18284" spans="1:2" x14ac:dyDescent="0.2">
      <c r="A18284" s="2" t="s">
        <v>22137</v>
      </c>
      <c r="B18284" s="1" t="s">
        <v>25793</v>
      </c>
    </row>
    <row r="18285" spans="1:2" x14ac:dyDescent="0.2">
      <c r="A18285" s="2" t="s">
        <v>22138</v>
      </c>
      <c r="B18285" s="1" t="s">
        <v>25793</v>
      </c>
    </row>
    <row r="18286" spans="1:2" x14ac:dyDescent="0.2">
      <c r="A18286" s="2" t="s">
        <v>22139</v>
      </c>
      <c r="B18286" s="1" t="s">
        <v>25793</v>
      </c>
    </row>
    <row r="18287" spans="1:2" x14ac:dyDescent="0.2">
      <c r="A18287" s="2" t="s">
        <v>22140</v>
      </c>
      <c r="B18287" s="1" t="s">
        <v>25793</v>
      </c>
    </row>
    <row r="18288" spans="1:2" x14ac:dyDescent="0.2">
      <c r="A18288" s="2" t="s">
        <v>22141</v>
      </c>
      <c r="B18288" s="1" t="s">
        <v>25793</v>
      </c>
    </row>
    <row r="18289" spans="1:2" x14ac:dyDescent="0.2">
      <c r="A18289" s="2" t="s">
        <v>22142</v>
      </c>
      <c r="B18289" s="1" t="s">
        <v>26122</v>
      </c>
    </row>
    <row r="18290" spans="1:2" x14ac:dyDescent="0.2">
      <c r="A18290" s="2" t="s">
        <v>22143</v>
      </c>
      <c r="B18290" s="1" t="s">
        <v>26122</v>
      </c>
    </row>
    <row r="18291" spans="1:2" x14ac:dyDescent="0.2">
      <c r="A18291" s="2" t="s">
        <v>22144</v>
      </c>
      <c r="B18291" s="1" t="s">
        <v>25948</v>
      </c>
    </row>
    <row r="18292" spans="1:2" x14ac:dyDescent="0.2">
      <c r="A18292" s="2" t="s">
        <v>20950</v>
      </c>
      <c r="B18292" s="1" t="s">
        <v>25799</v>
      </c>
    </row>
    <row r="18293" spans="1:2" x14ac:dyDescent="0.2">
      <c r="A18293" s="2" t="s">
        <v>6029</v>
      </c>
      <c r="B18293" s="1" t="s">
        <v>26380</v>
      </c>
    </row>
    <row r="18294" spans="1:2" x14ac:dyDescent="0.2">
      <c r="A18294" s="2" t="s">
        <v>22148</v>
      </c>
      <c r="B18294" s="1" t="s">
        <v>26181</v>
      </c>
    </row>
    <row r="18295" spans="1:2" x14ac:dyDescent="0.2">
      <c r="A18295" s="2" t="s">
        <v>22149</v>
      </c>
      <c r="B18295" s="1" t="s">
        <v>26077</v>
      </c>
    </row>
    <row r="18296" spans="1:2" x14ac:dyDescent="0.2">
      <c r="A18296" s="2" t="s">
        <v>22152</v>
      </c>
      <c r="B18296" s="1" t="s">
        <v>26010</v>
      </c>
    </row>
    <row r="18297" spans="1:2" x14ac:dyDescent="0.2">
      <c r="A18297" s="2" t="s">
        <v>3048</v>
      </c>
      <c r="B18297" s="1" t="s">
        <v>26894</v>
      </c>
    </row>
    <row r="18298" spans="1:2" x14ac:dyDescent="0.2">
      <c r="A18298" s="2" t="s">
        <v>22153</v>
      </c>
      <c r="B18298" s="1" t="s">
        <v>26894</v>
      </c>
    </row>
    <row r="18299" spans="1:2" x14ac:dyDescent="0.2">
      <c r="A18299" s="2" t="s">
        <v>22156</v>
      </c>
      <c r="B18299" s="1" t="s">
        <v>26291</v>
      </c>
    </row>
    <row r="18300" spans="1:2" x14ac:dyDescent="0.2">
      <c r="A18300" s="2" t="s">
        <v>22157</v>
      </c>
      <c r="B18300" s="1" t="s">
        <v>26271</v>
      </c>
    </row>
    <row r="18301" spans="1:2" x14ac:dyDescent="0.2">
      <c r="A18301" s="2" t="s">
        <v>1455</v>
      </c>
      <c r="B18301" s="1" t="s">
        <v>26033</v>
      </c>
    </row>
    <row r="18302" spans="1:2" x14ac:dyDescent="0.2">
      <c r="A18302" s="2" t="s">
        <v>22158</v>
      </c>
      <c r="B18302" s="1" t="s">
        <v>26260</v>
      </c>
    </row>
    <row r="18303" spans="1:2" x14ac:dyDescent="0.2">
      <c r="A18303" s="2" t="s">
        <v>22159</v>
      </c>
      <c r="B18303" s="1" t="s">
        <v>26260</v>
      </c>
    </row>
    <row r="18304" spans="1:2" x14ac:dyDescent="0.2">
      <c r="A18304" s="2" t="s">
        <v>21970</v>
      </c>
      <c r="B18304" s="1" t="s">
        <v>26300</v>
      </c>
    </row>
    <row r="18305" spans="1:2" x14ac:dyDescent="0.2">
      <c r="A18305" s="2" t="s">
        <v>22160</v>
      </c>
      <c r="B18305" s="1" t="s">
        <v>9255</v>
      </c>
    </row>
    <row r="18306" spans="1:2" x14ac:dyDescent="0.2">
      <c r="A18306" s="2" t="s">
        <v>22161</v>
      </c>
      <c r="B18306" s="1" t="s">
        <v>26020</v>
      </c>
    </row>
    <row r="18307" spans="1:2" x14ac:dyDescent="0.2">
      <c r="A18307" s="2" t="s">
        <v>22162</v>
      </c>
      <c r="B18307" s="1" t="s">
        <v>25909</v>
      </c>
    </row>
    <row r="18308" spans="1:2" x14ac:dyDescent="0.2">
      <c r="A18308" s="2" t="s">
        <v>22163</v>
      </c>
      <c r="B18308" s="1" t="s">
        <v>8900</v>
      </c>
    </row>
    <row r="18309" spans="1:2" x14ac:dyDescent="0.2">
      <c r="A18309" s="2" t="s">
        <v>8246</v>
      </c>
      <c r="B18309" s="1" t="s">
        <v>25838</v>
      </c>
    </row>
    <row r="18310" spans="1:2" x14ac:dyDescent="0.2">
      <c r="A18310" s="2" t="s">
        <v>22164</v>
      </c>
      <c r="B18310" s="1" t="s">
        <v>25927</v>
      </c>
    </row>
    <row r="18311" spans="1:2" x14ac:dyDescent="0.2">
      <c r="A18311" s="2" t="s">
        <v>22165</v>
      </c>
      <c r="B18311" s="1" t="s">
        <v>8862</v>
      </c>
    </row>
    <row r="18312" spans="1:2" x14ac:dyDescent="0.2">
      <c r="A18312" s="2" t="s">
        <v>22166</v>
      </c>
      <c r="B18312" s="1" t="s">
        <v>8862</v>
      </c>
    </row>
    <row r="18313" spans="1:2" x14ac:dyDescent="0.2">
      <c r="A18313" s="2" t="s">
        <v>22167</v>
      </c>
      <c r="B18313" s="1" t="s">
        <v>8862</v>
      </c>
    </row>
    <row r="18314" spans="1:2" x14ac:dyDescent="0.2">
      <c r="A18314" s="2" t="s">
        <v>22168</v>
      </c>
      <c r="B18314" s="1" t="s">
        <v>26796</v>
      </c>
    </row>
    <row r="18315" spans="1:2" x14ac:dyDescent="0.2">
      <c r="A18315" s="2" t="s">
        <v>22169</v>
      </c>
      <c r="B18315" s="1" t="s">
        <v>26796</v>
      </c>
    </row>
    <row r="18316" spans="1:2" x14ac:dyDescent="0.2">
      <c r="A18316" s="2" t="s">
        <v>22170</v>
      </c>
      <c r="B18316" s="1" t="s">
        <v>8833</v>
      </c>
    </row>
    <row r="18317" spans="1:2" x14ac:dyDescent="0.2">
      <c r="A18317" s="2" t="s">
        <v>22171</v>
      </c>
      <c r="B18317" s="1" t="s">
        <v>8833</v>
      </c>
    </row>
    <row r="18318" spans="1:2" x14ac:dyDescent="0.2">
      <c r="A18318" s="2" t="s">
        <v>21061</v>
      </c>
      <c r="B18318" s="1" t="s">
        <v>26393</v>
      </c>
    </row>
    <row r="18319" spans="1:2" x14ac:dyDescent="0.2">
      <c r="A18319" s="2" t="s">
        <v>22172</v>
      </c>
      <c r="B18319" s="1" t="s">
        <v>26694</v>
      </c>
    </row>
    <row r="18320" spans="1:2" x14ac:dyDescent="0.2">
      <c r="A18320" s="2" t="s">
        <v>22173</v>
      </c>
      <c r="B18320" s="1" t="s">
        <v>26694</v>
      </c>
    </row>
    <row r="18321" spans="1:2" x14ac:dyDescent="0.2">
      <c r="A18321" s="2" t="s">
        <v>22176</v>
      </c>
      <c r="B18321" s="1" t="s">
        <v>26694</v>
      </c>
    </row>
    <row r="18322" spans="1:2" x14ac:dyDescent="0.2">
      <c r="A18322" s="2" t="s">
        <v>22180</v>
      </c>
      <c r="B18322" s="1" t="s">
        <v>26694</v>
      </c>
    </row>
    <row r="18323" spans="1:2" x14ac:dyDescent="0.2">
      <c r="A18323" s="2" t="s">
        <v>22182</v>
      </c>
      <c r="B18323" s="1" t="s">
        <v>25846</v>
      </c>
    </row>
    <row r="18324" spans="1:2" x14ac:dyDescent="0.2">
      <c r="A18324" s="2" t="s">
        <v>22183</v>
      </c>
      <c r="B18324" s="1" t="s">
        <v>25846</v>
      </c>
    </row>
    <row r="18325" spans="1:2" x14ac:dyDescent="0.2">
      <c r="A18325" s="2" t="s">
        <v>22184</v>
      </c>
      <c r="B18325" s="1" t="s">
        <v>25846</v>
      </c>
    </row>
    <row r="18326" spans="1:2" x14ac:dyDescent="0.2">
      <c r="A18326" s="2" t="s">
        <v>22191</v>
      </c>
      <c r="B18326" s="1" t="s">
        <v>25841</v>
      </c>
    </row>
    <row r="18327" spans="1:2" x14ac:dyDescent="0.2">
      <c r="A18327" s="2" t="s">
        <v>22192</v>
      </c>
      <c r="B18327" s="1" t="s">
        <v>25841</v>
      </c>
    </row>
    <row r="18328" spans="1:2" x14ac:dyDescent="0.2">
      <c r="A18328" s="2" t="s">
        <v>22194</v>
      </c>
      <c r="B18328" s="1" t="s">
        <v>9333</v>
      </c>
    </row>
    <row r="18329" spans="1:2" x14ac:dyDescent="0.2">
      <c r="A18329" s="2" t="s">
        <v>22196</v>
      </c>
      <c r="B18329" s="1" t="s">
        <v>9333</v>
      </c>
    </row>
    <row r="18330" spans="1:2" x14ac:dyDescent="0.2">
      <c r="A18330" s="2" t="s">
        <v>22198</v>
      </c>
      <c r="B18330" s="1" t="s">
        <v>8671</v>
      </c>
    </row>
    <row r="18331" spans="1:2" x14ac:dyDescent="0.2">
      <c r="A18331" s="2" t="s">
        <v>22199</v>
      </c>
      <c r="B18331" s="1" t="s">
        <v>8670</v>
      </c>
    </row>
    <row r="18332" spans="1:2" x14ac:dyDescent="0.2">
      <c r="A18332" s="2" t="s">
        <v>22200</v>
      </c>
      <c r="B18332" s="1" t="s">
        <v>9263</v>
      </c>
    </row>
    <row r="18333" spans="1:2" x14ac:dyDescent="0.2">
      <c r="A18333" s="2" t="s">
        <v>22201</v>
      </c>
      <c r="B18333" s="1" t="s">
        <v>9263</v>
      </c>
    </row>
    <row r="18334" spans="1:2" x14ac:dyDescent="0.2">
      <c r="A18334" s="2" t="s">
        <v>22202</v>
      </c>
      <c r="B18334" s="1" t="s">
        <v>9055</v>
      </c>
    </row>
    <row r="18335" spans="1:2" x14ac:dyDescent="0.2">
      <c r="A18335" s="2" t="s">
        <v>22203</v>
      </c>
      <c r="B18335" s="1" t="s">
        <v>9055</v>
      </c>
    </row>
    <row r="18336" spans="1:2" x14ac:dyDescent="0.2">
      <c r="A18336" s="2" t="s">
        <v>22204</v>
      </c>
      <c r="B18336" s="1" t="s">
        <v>26015</v>
      </c>
    </row>
    <row r="18337" spans="1:2" x14ac:dyDescent="0.2">
      <c r="A18337" s="2" t="s">
        <v>22205</v>
      </c>
      <c r="B18337" s="1" t="s">
        <v>26015</v>
      </c>
    </row>
    <row r="18338" spans="1:2" x14ac:dyDescent="0.2">
      <c r="A18338" s="2" t="s">
        <v>22206</v>
      </c>
      <c r="B18338" s="1" t="s">
        <v>26015</v>
      </c>
    </row>
    <row r="18339" spans="1:2" x14ac:dyDescent="0.2">
      <c r="A18339" s="2" t="s">
        <v>22207</v>
      </c>
      <c r="B18339" s="1" t="s">
        <v>26015</v>
      </c>
    </row>
    <row r="18340" spans="1:2" x14ac:dyDescent="0.2">
      <c r="A18340" s="2" t="s">
        <v>22208</v>
      </c>
      <c r="B18340" s="1" t="s">
        <v>26015</v>
      </c>
    </row>
    <row r="18341" spans="1:2" x14ac:dyDescent="0.2">
      <c r="A18341" s="2" t="s">
        <v>22209</v>
      </c>
      <c r="B18341" s="1" t="s">
        <v>26015</v>
      </c>
    </row>
    <row r="18342" spans="1:2" x14ac:dyDescent="0.2">
      <c r="A18342" s="2" t="s">
        <v>22210</v>
      </c>
      <c r="B18342" s="1" t="s">
        <v>26015</v>
      </c>
    </row>
    <row r="18343" spans="1:2" x14ac:dyDescent="0.2">
      <c r="A18343" s="2" t="s">
        <v>22211</v>
      </c>
      <c r="B18343" s="1" t="s">
        <v>26566</v>
      </c>
    </row>
    <row r="18344" spans="1:2" x14ac:dyDescent="0.2">
      <c r="A18344" s="2" t="s">
        <v>22212</v>
      </c>
      <c r="B18344" s="1" t="s">
        <v>26566</v>
      </c>
    </row>
    <row r="18345" spans="1:2" x14ac:dyDescent="0.2">
      <c r="A18345" s="2" t="s">
        <v>22213</v>
      </c>
      <c r="B18345" s="1" t="s">
        <v>26566</v>
      </c>
    </row>
    <row r="18346" spans="1:2" x14ac:dyDescent="0.2">
      <c r="A18346" s="2" t="s">
        <v>22214</v>
      </c>
      <c r="B18346" s="1" t="s">
        <v>26566</v>
      </c>
    </row>
    <row r="18347" spans="1:2" x14ac:dyDescent="0.2">
      <c r="A18347" s="2" t="s">
        <v>22215</v>
      </c>
      <c r="B18347" s="1" t="s">
        <v>26566</v>
      </c>
    </row>
    <row r="18348" spans="1:2" x14ac:dyDescent="0.2">
      <c r="A18348" s="2" t="s">
        <v>22217</v>
      </c>
      <c r="B18348" s="1" t="s">
        <v>26571</v>
      </c>
    </row>
    <row r="18349" spans="1:2" x14ac:dyDescent="0.2">
      <c r="A18349" s="2" t="s">
        <v>22218</v>
      </c>
      <c r="B18349" s="1" t="s">
        <v>26571</v>
      </c>
    </row>
    <row r="18350" spans="1:2" x14ac:dyDescent="0.2">
      <c r="A18350" s="2" t="s">
        <v>22220</v>
      </c>
      <c r="B18350" s="1" t="s">
        <v>26571</v>
      </c>
    </row>
    <row r="18351" spans="1:2" x14ac:dyDescent="0.2">
      <c r="A18351" s="2" t="s">
        <v>20424</v>
      </c>
      <c r="B18351" s="1" t="s">
        <v>26268</v>
      </c>
    </row>
    <row r="18352" spans="1:2" x14ac:dyDescent="0.2">
      <c r="A18352" s="2" t="s">
        <v>22221</v>
      </c>
      <c r="B18352" s="1" t="s">
        <v>8562</v>
      </c>
    </row>
    <row r="18353" spans="1:2" x14ac:dyDescent="0.2">
      <c r="A18353" s="2" t="s">
        <v>22222</v>
      </c>
      <c r="B18353" s="1" t="s">
        <v>8562</v>
      </c>
    </row>
    <row r="18354" spans="1:2" x14ac:dyDescent="0.2">
      <c r="A18354" s="2" t="s">
        <v>22223</v>
      </c>
      <c r="B18354" s="1" t="s">
        <v>8562</v>
      </c>
    </row>
    <row r="18355" spans="1:2" x14ac:dyDescent="0.2">
      <c r="A18355" s="2" t="s">
        <v>22224</v>
      </c>
      <c r="B18355" s="1" t="s">
        <v>8982</v>
      </c>
    </row>
    <row r="18356" spans="1:2" x14ac:dyDescent="0.2">
      <c r="A18356" s="2" t="s">
        <v>22225</v>
      </c>
      <c r="B18356" s="1" t="s">
        <v>8982</v>
      </c>
    </row>
    <row r="18357" spans="1:2" x14ac:dyDescent="0.2">
      <c r="A18357" s="2" t="s">
        <v>22226</v>
      </c>
      <c r="B18357" s="1" t="s">
        <v>8982</v>
      </c>
    </row>
    <row r="18358" spans="1:2" x14ac:dyDescent="0.2">
      <c r="A18358" s="2" t="s">
        <v>22227</v>
      </c>
      <c r="B18358" s="1" t="s">
        <v>8982</v>
      </c>
    </row>
    <row r="18359" spans="1:2" x14ac:dyDescent="0.2">
      <c r="A18359" s="2" t="s">
        <v>22228</v>
      </c>
      <c r="B18359" s="1" t="s">
        <v>8982</v>
      </c>
    </row>
    <row r="18360" spans="1:2" x14ac:dyDescent="0.2">
      <c r="A18360" s="2" t="s">
        <v>22231</v>
      </c>
      <c r="B18360" s="1" t="s">
        <v>26004</v>
      </c>
    </row>
    <row r="18361" spans="1:2" x14ac:dyDescent="0.2">
      <c r="A18361" s="2" t="s">
        <v>22233</v>
      </c>
      <c r="B18361" s="1" t="s">
        <v>26004</v>
      </c>
    </row>
    <row r="18362" spans="1:2" x14ac:dyDescent="0.2">
      <c r="A18362" s="2" t="s">
        <v>22234</v>
      </c>
      <c r="B18362" s="1" t="s">
        <v>26004</v>
      </c>
    </row>
    <row r="18363" spans="1:2" x14ac:dyDescent="0.2">
      <c r="A18363" s="2" t="s">
        <v>22237</v>
      </c>
      <c r="B18363" s="1" t="s">
        <v>26004</v>
      </c>
    </row>
    <row r="18364" spans="1:2" x14ac:dyDescent="0.2">
      <c r="A18364" s="2" t="s">
        <v>22240</v>
      </c>
      <c r="B18364" s="1" t="s">
        <v>26004</v>
      </c>
    </row>
    <row r="18365" spans="1:2" x14ac:dyDescent="0.2">
      <c r="A18365" s="2" t="s">
        <v>22241</v>
      </c>
      <c r="B18365" s="1" t="s">
        <v>26021</v>
      </c>
    </row>
    <row r="18366" spans="1:2" x14ac:dyDescent="0.2">
      <c r="A18366" s="2" t="s">
        <v>22242</v>
      </c>
      <c r="B18366" s="1" t="s">
        <v>26021</v>
      </c>
    </row>
    <row r="18367" spans="1:2" x14ac:dyDescent="0.2">
      <c r="A18367" s="2" t="s">
        <v>22243</v>
      </c>
      <c r="B18367" s="1" t="s">
        <v>9199</v>
      </c>
    </row>
    <row r="18368" spans="1:2" x14ac:dyDescent="0.2">
      <c r="A18368" s="2" t="s">
        <v>22244</v>
      </c>
      <c r="B18368" s="1" t="s">
        <v>9199</v>
      </c>
    </row>
    <row r="18369" spans="1:2" x14ac:dyDescent="0.2">
      <c r="A18369" s="2" t="s">
        <v>16514</v>
      </c>
      <c r="B18369" s="1" t="s">
        <v>26520</v>
      </c>
    </row>
    <row r="18370" spans="1:2" x14ac:dyDescent="0.2">
      <c r="A18370" s="2" t="s">
        <v>10491</v>
      </c>
      <c r="B18370" s="1" t="s">
        <v>26109</v>
      </c>
    </row>
    <row r="18371" spans="1:2" x14ac:dyDescent="0.2">
      <c r="A18371" s="2" t="s">
        <v>3046</v>
      </c>
      <c r="B18371" s="1" t="s">
        <v>26179</v>
      </c>
    </row>
    <row r="18372" spans="1:2" x14ac:dyDescent="0.2">
      <c r="A18372" s="2" t="s">
        <v>3042</v>
      </c>
      <c r="B18372" s="1" t="s">
        <v>25822</v>
      </c>
    </row>
    <row r="18373" spans="1:2" x14ac:dyDescent="0.2">
      <c r="A18373" s="2" t="s">
        <v>19078</v>
      </c>
      <c r="B18373" s="1" t="s">
        <v>25822</v>
      </c>
    </row>
    <row r="18374" spans="1:2" x14ac:dyDescent="0.2">
      <c r="A18374" s="2" t="s">
        <v>11374</v>
      </c>
      <c r="B18374" s="1" t="s">
        <v>25913</v>
      </c>
    </row>
    <row r="18375" spans="1:2" x14ac:dyDescent="0.2">
      <c r="A18375" s="2" t="s">
        <v>22246</v>
      </c>
      <c r="B18375" s="1" t="s">
        <v>25811</v>
      </c>
    </row>
    <row r="18376" spans="1:2" x14ac:dyDescent="0.2">
      <c r="A18376" s="2" t="s">
        <v>22247</v>
      </c>
      <c r="B18376" s="1" t="s">
        <v>25811</v>
      </c>
    </row>
    <row r="18377" spans="1:2" x14ac:dyDescent="0.2">
      <c r="A18377" s="2" t="s">
        <v>22251</v>
      </c>
      <c r="B18377" s="1" t="s">
        <v>26088</v>
      </c>
    </row>
    <row r="18378" spans="1:2" x14ac:dyDescent="0.2">
      <c r="A18378" s="2" t="s">
        <v>22252</v>
      </c>
      <c r="B18378" s="1" t="s">
        <v>8800</v>
      </c>
    </row>
    <row r="18379" spans="1:2" x14ac:dyDescent="0.2">
      <c r="A18379" s="2" t="s">
        <v>22254</v>
      </c>
      <c r="B18379" s="1" t="s">
        <v>8800</v>
      </c>
    </row>
    <row r="18380" spans="1:2" x14ac:dyDescent="0.2">
      <c r="A18380" s="2" t="s">
        <v>22255</v>
      </c>
      <c r="B18380" s="1" t="s">
        <v>8800</v>
      </c>
    </row>
    <row r="18381" spans="1:2" x14ac:dyDescent="0.2">
      <c r="A18381" s="2" t="s">
        <v>22256</v>
      </c>
      <c r="B18381" s="1" t="s">
        <v>8800</v>
      </c>
    </row>
    <row r="18382" spans="1:2" x14ac:dyDescent="0.2">
      <c r="A18382" s="2" t="s">
        <v>789</v>
      </c>
      <c r="B18382" s="1" t="s">
        <v>26319</v>
      </c>
    </row>
    <row r="18383" spans="1:2" x14ac:dyDescent="0.2">
      <c r="A18383" s="2" t="s">
        <v>15435</v>
      </c>
      <c r="B18383" s="1" t="s">
        <v>26319</v>
      </c>
    </row>
    <row r="18384" spans="1:2" x14ac:dyDescent="0.2">
      <c r="A18384" s="2" t="s">
        <v>3680</v>
      </c>
      <c r="B18384" s="1" t="s">
        <v>26320</v>
      </c>
    </row>
    <row r="18385" spans="1:2" x14ac:dyDescent="0.2">
      <c r="A18385" s="2" t="s">
        <v>14983</v>
      </c>
      <c r="B18385" s="1" t="s">
        <v>26320</v>
      </c>
    </row>
    <row r="18386" spans="1:2" x14ac:dyDescent="0.2">
      <c r="A18386" s="2" t="s">
        <v>19026</v>
      </c>
      <c r="B18386" s="1" t="s">
        <v>26320</v>
      </c>
    </row>
    <row r="18387" spans="1:2" x14ac:dyDescent="0.2">
      <c r="A18387" s="2" t="s">
        <v>12893</v>
      </c>
      <c r="B18387" s="1" t="s">
        <v>26320</v>
      </c>
    </row>
    <row r="18388" spans="1:2" x14ac:dyDescent="0.2">
      <c r="A18388" s="2" t="s">
        <v>4761</v>
      </c>
      <c r="B18388" s="1" t="s">
        <v>26321</v>
      </c>
    </row>
    <row r="18389" spans="1:2" x14ac:dyDescent="0.2">
      <c r="A18389" s="2" t="s">
        <v>5875</v>
      </c>
      <c r="B18389" s="1" t="s">
        <v>26321</v>
      </c>
    </row>
    <row r="18390" spans="1:2" x14ac:dyDescent="0.2">
      <c r="A18390" s="2" t="s">
        <v>15147</v>
      </c>
      <c r="B18390" s="1" t="s">
        <v>26321</v>
      </c>
    </row>
    <row r="18391" spans="1:2" x14ac:dyDescent="0.2">
      <c r="A18391" s="2" t="s">
        <v>11970</v>
      </c>
      <c r="B18391" s="1" t="s">
        <v>26322</v>
      </c>
    </row>
    <row r="18392" spans="1:2" x14ac:dyDescent="0.2">
      <c r="A18392" s="2" t="s">
        <v>4206</v>
      </c>
      <c r="B18392" s="1" t="s">
        <v>26322</v>
      </c>
    </row>
    <row r="18393" spans="1:2" x14ac:dyDescent="0.2">
      <c r="A18393" s="2" t="s">
        <v>3522</v>
      </c>
      <c r="B18393" s="1" t="s">
        <v>25808</v>
      </c>
    </row>
    <row r="18394" spans="1:2" x14ac:dyDescent="0.2">
      <c r="A18394" s="2" t="s">
        <v>11591</v>
      </c>
      <c r="B18394" s="1" t="s">
        <v>26011</v>
      </c>
    </row>
    <row r="18395" spans="1:2" x14ac:dyDescent="0.2">
      <c r="A18395" s="2" t="s">
        <v>6334</v>
      </c>
      <c r="B18395" s="1" t="s">
        <v>25887</v>
      </c>
    </row>
    <row r="18396" spans="1:2" x14ac:dyDescent="0.2">
      <c r="A18396" s="2" t="s">
        <v>12874</v>
      </c>
      <c r="B18396" s="1" t="s">
        <v>26011</v>
      </c>
    </row>
    <row r="18397" spans="1:2" x14ac:dyDescent="0.2">
      <c r="A18397" s="2" t="s">
        <v>2834</v>
      </c>
      <c r="B18397" s="1" t="s">
        <v>25944</v>
      </c>
    </row>
    <row r="18398" spans="1:2" x14ac:dyDescent="0.2">
      <c r="A18398" s="2" t="s">
        <v>5790</v>
      </c>
      <c r="B18398" s="1" t="s">
        <v>25944</v>
      </c>
    </row>
    <row r="18399" spans="1:2" x14ac:dyDescent="0.2">
      <c r="A18399" s="2" t="s">
        <v>2656</v>
      </c>
      <c r="B18399" s="1" t="s">
        <v>25944</v>
      </c>
    </row>
    <row r="18400" spans="1:2" x14ac:dyDescent="0.2">
      <c r="A18400" s="2" t="s">
        <v>11585</v>
      </c>
      <c r="B18400" s="1" t="s">
        <v>25944</v>
      </c>
    </row>
    <row r="18401" spans="1:2" x14ac:dyDescent="0.2">
      <c r="A18401" s="2" t="s">
        <v>11972</v>
      </c>
      <c r="B18401" s="1" t="s">
        <v>26317</v>
      </c>
    </row>
    <row r="18402" spans="1:2" x14ac:dyDescent="0.2">
      <c r="A18402" s="2" t="s">
        <v>11973</v>
      </c>
      <c r="B18402" s="1" t="s">
        <v>26317</v>
      </c>
    </row>
    <row r="18403" spans="1:2" x14ac:dyDescent="0.2">
      <c r="A18403" s="2" t="s">
        <v>11587</v>
      </c>
      <c r="B18403" s="1" t="s">
        <v>26317</v>
      </c>
    </row>
    <row r="18404" spans="1:2" x14ac:dyDescent="0.2">
      <c r="A18404" s="2" t="s">
        <v>3093</v>
      </c>
      <c r="B18404" s="1" t="s">
        <v>26317</v>
      </c>
    </row>
    <row r="18405" spans="1:2" x14ac:dyDescent="0.2">
      <c r="A18405" s="2" t="s">
        <v>3900</v>
      </c>
      <c r="B18405" s="1" t="s">
        <v>26317</v>
      </c>
    </row>
    <row r="18406" spans="1:2" x14ac:dyDescent="0.2">
      <c r="A18406" s="2" t="s">
        <v>13357</v>
      </c>
      <c r="B18406" s="1" t="s">
        <v>25898</v>
      </c>
    </row>
    <row r="18407" spans="1:2" x14ac:dyDescent="0.2">
      <c r="A18407" s="2" t="s">
        <v>3904</v>
      </c>
      <c r="B18407" s="1" t="s">
        <v>25898</v>
      </c>
    </row>
    <row r="18408" spans="1:2" x14ac:dyDescent="0.2">
      <c r="A18408" s="2" t="s">
        <v>11971</v>
      </c>
      <c r="B18408" s="1" t="s">
        <v>25898</v>
      </c>
    </row>
    <row r="18409" spans="1:2" x14ac:dyDescent="0.2">
      <c r="A18409" s="2" t="s">
        <v>790</v>
      </c>
      <c r="B18409" s="1" t="s">
        <v>26318</v>
      </c>
    </row>
    <row r="18410" spans="1:2" x14ac:dyDescent="0.2">
      <c r="A18410" s="2" t="s">
        <v>11594</v>
      </c>
      <c r="B18410" s="1" t="s">
        <v>26315</v>
      </c>
    </row>
    <row r="18411" spans="1:2" x14ac:dyDescent="0.2">
      <c r="A18411" s="2" t="s">
        <v>14688</v>
      </c>
      <c r="B18411" s="1" t="s">
        <v>26315</v>
      </c>
    </row>
    <row r="18412" spans="1:2" x14ac:dyDescent="0.2">
      <c r="A18412" s="2" t="s">
        <v>22248</v>
      </c>
      <c r="B18412" s="1" t="s">
        <v>26315</v>
      </c>
    </row>
    <row r="18413" spans="1:2" x14ac:dyDescent="0.2">
      <c r="A18413" s="2" t="s">
        <v>16630</v>
      </c>
      <c r="B18413" s="1" t="s">
        <v>26315</v>
      </c>
    </row>
    <row r="18414" spans="1:2" x14ac:dyDescent="0.2">
      <c r="A18414" s="2" t="s">
        <v>22250</v>
      </c>
      <c r="B18414" s="1" t="s">
        <v>26315</v>
      </c>
    </row>
    <row r="18415" spans="1:2" x14ac:dyDescent="0.2">
      <c r="A18415" s="2" t="s">
        <v>2014</v>
      </c>
      <c r="B18415" s="1" t="s">
        <v>26315</v>
      </c>
    </row>
    <row r="18416" spans="1:2" x14ac:dyDescent="0.2">
      <c r="A18416" s="2" t="s">
        <v>11595</v>
      </c>
      <c r="B18416" s="1" t="s">
        <v>25941</v>
      </c>
    </row>
    <row r="18417" spans="1:2" x14ac:dyDescent="0.2">
      <c r="A18417" s="2" t="s">
        <v>6880</v>
      </c>
      <c r="B18417" s="1" t="s">
        <v>25941</v>
      </c>
    </row>
    <row r="18418" spans="1:2" x14ac:dyDescent="0.2">
      <c r="A18418" s="2" t="s">
        <v>7768</v>
      </c>
      <c r="B18418" s="1" t="s">
        <v>25941</v>
      </c>
    </row>
    <row r="18419" spans="1:2" x14ac:dyDescent="0.2">
      <c r="A18419" s="2" t="s">
        <v>17322</v>
      </c>
      <c r="B18419" s="1" t="s">
        <v>25941</v>
      </c>
    </row>
    <row r="18420" spans="1:2" x14ac:dyDescent="0.2">
      <c r="A18420" s="2" t="s">
        <v>22249</v>
      </c>
      <c r="B18420" s="1" t="s">
        <v>25942</v>
      </c>
    </row>
    <row r="18421" spans="1:2" x14ac:dyDescent="0.2">
      <c r="A18421" s="2" t="s">
        <v>11608</v>
      </c>
      <c r="B18421" s="1" t="s">
        <v>25942</v>
      </c>
    </row>
    <row r="18422" spans="1:2" x14ac:dyDescent="0.2">
      <c r="A18422" s="2" t="s">
        <v>11598</v>
      </c>
      <c r="B18422" s="1" t="s">
        <v>25942</v>
      </c>
    </row>
    <row r="18423" spans="1:2" x14ac:dyDescent="0.2">
      <c r="A18423" s="2" t="s">
        <v>15220</v>
      </c>
      <c r="B18423" s="1" t="s">
        <v>25942</v>
      </c>
    </row>
    <row r="18424" spans="1:2" x14ac:dyDescent="0.2">
      <c r="A18424" s="2" t="s">
        <v>21928</v>
      </c>
      <c r="B18424" s="1" t="s">
        <v>25942</v>
      </c>
    </row>
    <row r="18425" spans="1:2" x14ac:dyDescent="0.2">
      <c r="A18425" s="2" t="s">
        <v>11626</v>
      </c>
      <c r="B18425" s="1" t="s">
        <v>26316</v>
      </c>
    </row>
    <row r="18426" spans="1:2" x14ac:dyDescent="0.2">
      <c r="A18426" s="2" t="s">
        <v>22062</v>
      </c>
      <c r="B18426" s="1" t="s">
        <v>26316</v>
      </c>
    </row>
    <row r="18427" spans="1:2" x14ac:dyDescent="0.2">
      <c r="A18427" s="2" t="s">
        <v>22064</v>
      </c>
      <c r="B18427" s="1" t="s">
        <v>26316</v>
      </c>
    </row>
    <row r="18428" spans="1:2" x14ac:dyDescent="0.2">
      <c r="A18428" s="2" t="s">
        <v>22083</v>
      </c>
      <c r="B18428" s="1" t="s">
        <v>26316</v>
      </c>
    </row>
    <row r="18429" spans="1:2" x14ac:dyDescent="0.2">
      <c r="A18429" s="2" t="s">
        <v>22082</v>
      </c>
      <c r="B18429" s="1" t="s">
        <v>26316</v>
      </c>
    </row>
    <row r="18430" spans="1:2" x14ac:dyDescent="0.2">
      <c r="A18430" s="2" t="s">
        <v>22079</v>
      </c>
      <c r="B18430" s="1" t="s">
        <v>26316</v>
      </c>
    </row>
    <row r="18431" spans="1:2" x14ac:dyDescent="0.2">
      <c r="A18431" s="2" t="s">
        <v>6610</v>
      </c>
      <c r="B18431" s="1" t="s">
        <v>26316</v>
      </c>
    </row>
    <row r="18432" spans="1:2" x14ac:dyDescent="0.2">
      <c r="A18432" s="2" t="s">
        <v>15187</v>
      </c>
      <c r="B18432" s="1" t="s">
        <v>26316</v>
      </c>
    </row>
    <row r="18433" spans="1:2" x14ac:dyDescent="0.2">
      <c r="A18433" s="2" t="s">
        <v>11616</v>
      </c>
      <c r="B18433" s="1" t="s">
        <v>25786</v>
      </c>
    </row>
    <row r="18434" spans="1:2" x14ac:dyDescent="0.2">
      <c r="A18434" s="2" t="s">
        <v>7815</v>
      </c>
      <c r="B18434" s="1" t="s">
        <v>25786</v>
      </c>
    </row>
    <row r="18435" spans="1:2" x14ac:dyDescent="0.2">
      <c r="A18435" s="2" t="s">
        <v>11599</v>
      </c>
      <c r="B18435" s="1" t="s">
        <v>25786</v>
      </c>
    </row>
    <row r="18436" spans="1:2" x14ac:dyDescent="0.2">
      <c r="A18436" s="2" t="s">
        <v>20272</v>
      </c>
      <c r="B18436" s="1" t="s">
        <v>26313</v>
      </c>
    </row>
    <row r="18437" spans="1:2" x14ac:dyDescent="0.2">
      <c r="A18437" s="2" t="s">
        <v>18230</v>
      </c>
      <c r="B18437" s="1" t="s">
        <v>25906</v>
      </c>
    </row>
    <row r="18438" spans="1:2" x14ac:dyDescent="0.2">
      <c r="A18438" s="2" t="s">
        <v>20744</v>
      </c>
      <c r="B18438" s="1" t="s">
        <v>26313</v>
      </c>
    </row>
    <row r="18439" spans="1:2" x14ac:dyDescent="0.2">
      <c r="A18439" s="2" t="s">
        <v>5352</v>
      </c>
      <c r="B18439" s="1" t="s">
        <v>26009</v>
      </c>
    </row>
    <row r="18440" spans="1:2" x14ac:dyDescent="0.2">
      <c r="A18440" s="2" t="s">
        <v>22013</v>
      </c>
      <c r="B18440" s="1" t="s">
        <v>26009</v>
      </c>
    </row>
    <row r="18441" spans="1:2" x14ac:dyDescent="0.2">
      <c r="A18441" s="2" t="s">
        <v>3525</v>
      </c>
      <c r="B18441" s="1" t="s">
        <v>26009</v>
      </c>
    </row>
    <row r="18442" spans="1:2" x14ac:dyDescent="0.2">
      <c r="A18442" s="2" t="s">
        <v>6543</v>
      </c>
      <c r="B18442" s="1" t="s">
        <v>26009</v>
      </c>
    </row>
    <row r="18443" spans="1:2" x14ac:dyDescent="0.2">
      <c r="A18443" s="2" t="s">
        <v>19957</v>
      </c>
      <c r="B18443" s="1" t="s">
        <v>26009</v>
      </c>
    </row>
    <row r="18444" spans="1:2" x14ac:dyDescent="0.2">
      <c r="A18444" s="2" t="s">
        <v>19956</v>
      </c>
      <c r="B18444" s="1" t="s">
        <v>25943</v>
      </c>
    </row>
    <row r="18445" spans="1:2" x14ac:dyDescent="0.2">
      <c r="A18445" s="2" t="s">
        <v>19955</v>
      </c>
      <c r="B18445" s="1" t="s">
        <v>25943</v>
      </c>
    </row>
    <row r="18446" spans="1:2" x14ac:dyDescent="0.2">
      <c r="A18446" s="2" t="s">
        <v>11633</v>
      </c>
      <c r="B18446" s="1" t="s">
        <v>25943</v>
      </c>
    </row>
    <row r="18447" spans="1:2" x14ac:dyDescent="0.2">
      <c r="A18447" s="2" t="s">
        <v>3526</v>
      </c>
      <c r="B18447" s="1" t="s">
        <v>25943</v>
      </c>
    </row>
    <row r="18448" spans="1:2" x14ac:dyDescent="0.2">
      <c r="A18448" s="2" t="s">
        <v>7068</v>
      </c>
      <c r="B18448" s="1" t="s">
        <v>25943</v>
      </c>
    </row>
    <row r="18449" spans="1:2" x14ac:dyDescent="0.2">
      <c r="A18449" s="2" t="s">
        <v>11634</v>
      </c>
      <c r="B18449" s="1" t="s">
        <v>25943</v>
      </c>
    </row>
    <row r="18450" spans="1:2" x14ac:dyDescent="0.2">
      <c r="A18450" s="2" t="s">
        <v>2980</v>
      </c>
      <c r="B18450" s="1" t="s">
        <v>25943</v>
      </c>
    </row>
    <row r="18451" spans="1:2" x14ac:dyDescent="0.2">
      <c r="A18451" s="2" t="s">
        <v>1675</v>
      </c>
      <c r="B18451" s="1" t="s">
        <v>25943</v>
      </c>
    </row>
    <row r="18452" spans="1:2" x14ac:dyDescent="0.2">
      <c r="A18452" s="2" t="s">
        <v>15433</v>
      </c>
      <c r="B18452" s="1" t="s">
        <v>25943</v>
      </c>
    </row>
    <row r="18453" spans="1:2" x14ac:dyDescent="0.2">
      <c r="A18453" s="2" t="s">
        <v>17299</v>
      </c>
      <c r="B18453" s="1" t="s">
        <v>25951</v>
      </c>
    </row>
    <row r="18454" spans="1:2" x14ac:dyDescent="0.2">
      <c r="A18454" s="2" t="s">
        <v>1676</v>
      </c>
      <c r="B18454" s="1" t="s">
        <v>25951</v>
      </c>
    </row>
    <row r="18455" spans="1:2" x14ac:dyDescent="0.2">
      <c r="A18455" s="2" t="s">
        <v>6071</v>
      </c>
      <c r="B18455" s="1" t="s">
        <v>25951</v>
      </c>
    </row>
    <row r="18456" spans="1:2" x14ac:dyDescent="0.2">
      <c r="A18456" s="2" t="s">
        <v>15434</v>
      </c>
      <c r="B18456" s="1" t="s">
        <v>25897</v>
      </c>
    </row>
    <row r="18457" spans="1:2" x14ac:dyDescent="0.2">
      <c r="A18457" s="2" t="s">
        <v>19958</v>
      </c>
      <c r="B18457" s="1" t="s">
        <v>25897</v>
      </c>
    </row>
    <row r="18458" spans="1:2" x14ac:dyDescent="0.2">
      <c r="A18458" s="2" t="s">
        <v>5741</v>
      </c>
      <c r="B18458" s="1" t="s">
        <v>26903</v>
      </c>
    </row>
    <row r="18459" spans="1:2" x14ac:dyDescent="0.2">
      <c r="A18459" s="2" t="s">
        <v>9589</v>
      </c>
      <c r="B18459" s="1" t="s">
        <v>26903</v>
      </c>
    </row>
    <row r="18460" spans="1:2" x14ac:dyDescent="0.2">
      <c r="A18460" s="2" t="s">
        <v>18233</v>
      </c>
      <c r="B18460" s="1" t="s">
        <v>26903</v>
      </c>
    </row>
    <row r="18461" spans="1:2" x14ac:dyDescent="0.2">
      <c r="A18461" s="2" t="s">
        <v>22151</v>
      </c>
      <c r="B18461" s="1" t="s">
        <v>26010</v>
      </c>
    </row>
    <row r="18462" spans="1:2" x14ac:dyDescent="0.2">
      <c r="A18462" s="2" t="s">
        <v>22150</v>
      </c>
      <c r="B18462" s="1" t="s">
        <v>26010</v>
      </c>
    </row>
    <row r="18463" spans="1:2" x14ac:dyDescent="0.2">
      <c r="A18463" s="2" t="s">
        <v>22116</v>
      </c>
      <c r="B18463" s="1" t="s">
        <v>26010</v>
      </c>
    </row>
    <row r="18464" spans="1:2" x14ac:dyDescent="0.2">
      <c r="A18464" s="2" t="s">
        <v>7103</v>
      </c>
      <c r="B18464" s="1" t="s">
        <v>26010</v>
      </c>
    </row>
    <row r="18465" spans="1:2" x14ac:dyDescent="0.2">
      <c r="A18465" s="2" t="s">
        <v>17320</v>
      </c>
      <c r="B18465" s="1" t="s">
        <v>25905</v>
      </c>
    </row>
    <row r="18466" spans="1:2" x14ac:dyDescent="0.2">
      <c r="A18466" s="2" t="s">
        <v>6607</v>
      </c>
      <c r="B18466" s="1" t="s">
        <v>25905</v>
      </c>
    </row>
    <row r="18467" spans="1:2" x14ac:dyDescent="0.2">
      <c r="A18467" s="2" t="s">
        <v>18564</v>
      </c>
      <c r="B18467" s="1" t="s">
        <v>25905</v>
      </c>
    </row>
    <row r="18468" spans="1:2" x14ac:dyDescent="0.2">
      <c r="A18468" s="2" t="s">
        <v>21011</v>
      </c>
      <c r="B18468" s="1" t="s">
        <v>25905</v>
      </c>
    </row>
    <row r="18469" spans="1:2" x14ac:dyDescent="0.2">
      <c r="A18469" s="2" t="s">
        <v>21012</v>
      </c>
      <c r="B18469" s="1" t="s">
        <v>25905</v>
      </c>
    </row>
    <row r="18470" spans="1:2" x14ac:dyDescent="0.2">
      <c r="A18470" s="2" t="s">
        <v>18566</v>
      </c>
      <c r="B18470" s="1" t="s">
        <v>25905</v>
      </c>
    </row>
    <row r="18471" spans="1:2" x14ac:dyDescent="0.2">
      <c r="A18471" s="2" t="s">
        <v>18563</v>
      </c>
      <c r="B18471" s="1" t="s">
        <v>25905</v>
      </c>
    </row>
    <row r="18472" spans="1:2" x14ac:dyDescent="0.2">
      <c r="A18472" s="2" t="s">
        <v>18231</v>
      </c>
      <c r="B18472" s="1" t="s">
        <v>25906</v>
      </c>
    </row>
    <row r="18473" spans="1:2" x14ac:dyDescent="0.2">
      <c r="A18473" s="2" t="s">
        <v>11660</v>
      </c>
      <c r="B18473" s="1" t="s">
        <v>25906</v>
      </c>
    </row>
    <row r="18474" spans="1:2" x14ac:dyDescent="0.2">
      <c r="A18474" s="2" t="s">
        <v>4476</v>
      </c>
      <c r="B18474" s="1" t="s">
        <v>25906</v>
      </c>
    </row>
    <row r="18475" spans="1:2" x14ac:dyDescent="0.2">
      <c r="A18475" s="2" t="s">
        <v>11662</v>
      </c>
      <c r="B18475" s="1" t="s">
        <v>25906</v>
      </c>
    </row>
    <row r="18476" spans="1:2" x14ac:dyDescent="0.2">
      <c r="A18476" s="2" t="s">
        <v>11661</v>
      </c>
      <c r="B18476" s="1" t="s">
        <v>25906</v>
      </c>
    </row>
    <row r="18477" spans="1:2" x14ac:dyDescent="0.2">
      <c r="A18477" s="2" t="s">
        <v>6541</v>
      </c>
      <c r="B18477" s="1" t="s">
        <v>27135</v>
      </c>
    </row>
    <row r="18478" spans="1:2" x14ac:dyDescent="0.2">
      <c r="A18478" s="2" t="s">
        <v>6542</v>
      </c>
      <c r="B18478" s="1" t="s">
        <v>27135</v>
      </c>
    </row>
    <row r="18479" spans="1:2" x14ac:dyDescent="0.2">
      <c r="A18479" s="2" t="s">
        <v>3368</v>
      </c>
      <c r="B18479" s="1" t="s">
        <v>27135</v>
      </c>
    </row>
    <row r="18480" spans="1:2" x14ac:dyDescent="0.2">
      <c r="A18480" s="2" t="s">
        <v>15555</v>
      </c>
      <c r="B18480" s="1" t="s">
        <v>27135</v>
      </c>
    </row>
    <row r="18481" spans="1:2" x14ac:dyDescent="0.2">
      <c r="A18481" s="2" t="s">
        <v>1080</v>
      </c>
      <c r="B18481" s="1" t="s">
        <v>27135</v>
      </c>
    </row>
    <row r="18482" spans="1:2" x14ac:dyDescent="0.2">
      <c r="A18482" s="2" t="s">
        <v>682</v>
      </c>
      <c r="B18482" s="1" t="s">
        <v>25908</v>
      </c>
    </row>
    <row r="18483" spans="1:2" x14ac:dyDescent="0.2">
      <c r="A18483" s="2" t="s">
        <v>18479</v>
      </c>
      <c r="B18483" s="1" t="s">
        <v>25908</v>
      </c>
    </row>
    <row r="18484" spans="1:2" x14ac:dyDescent="0.2">
      <c r="A18484" s="2" t="s">
        <v>11659</v>
      </c>
      <c r="B18484" s="1" t="s">
        <v>25908</v>
      </c>
    </row>
    <row r="18485" spans="1:2" x14ac:dyDescent="0.2">
      <c r="A18485" s="2" t="s">
        <v>2174</v>
      </c>
      <c r="B18485" s="1" t="s">
        <v>25908</v>
      </c>
    </row>
    <row r="18486" spans="1:2" x14ac:dyDescent="0.2">
      <c r="A18486" s="2" t="s">
        <v>6759</v>
      </c>
      <c r="B18486" s="1" t="s">
        <v>25839</v>
      </c>
    </row>
    <row r="18487" spans="1:2" x14ac:dyDescent="0.2">
      <c r="A18487" s="2" t="s">
        <v>14608</v>
      </c>
      <c r="B18487" s="1" t="s">
        <v>25839</v>
      </c>
    </row>
    <row r="18488" spans="1:2" x14ac:dyDescent="0.2">
      <c r="A18488" s="2" t="s">
        <v>4418</v>
      </c>
      <c r="B18488" s="1" t="s">
        <v>26311</v>
      </c>
    </row>
    <row r="18489" spans="1:2" x14ac:dyDescent="0.2">
      <c r="A18489" s="2" t="s">
        <v>14258</v>
      </c>
      <c r="B18489" s="1" t="s">
        <v>26311</v>
      </c>
    </row>
    <row r="18490" spans="1:2" x14ac:dyDescent="0.2">
      <c r="A18490" s="2" t="s">
        <v>9385</v>
      </c>
      <c r="B18490" s="1" t="s">
        <v>26311</v>
      </c>
    </row>
    <row r="18491" spans="1:2" x14ac:dyDescent="0.2">
      <c r="A18491" s="2" t="s">
        <v>7127</v>
      </c>
      <c r="B18491" s="1" t="s">
        <v>26312</v>
      </c>
    </row>
    <row r="18492" spans="1:2" x14ac:dyDescent="0.2">
      <c r="A18492" s="2" t="s">
        <v>2692</v>
      </c>
      <c r="B18492" s="1" t="s">
        <v>26301</v>
      </c>
    </row>
    <row r="18493" spans="1:2" x14ac:dyDescent="0.2">
      <c r="A18493" s="2" t="s">
        <v>18236</v>
      </c>
      <c r="B18493" s="1" t="s">
        <v>26301</v>
      </c>
    </row>
    <row r="18494" spans="1:2" x14ac:dyDescent="0.2">
      <c r="A18494" s="2" t="s">
        <v>11610</v>
      </c>
      <c r="B18494" s="1" t="s">
        <v>26301</v>
      </c>
    </row>
    <row r="18495" spans="1:2" x14ac:dyDescent="0.2">
      <c r="A18495" s="2" t="s">
        <v>16627</v>
      </c>
      <c r="B18495" s="1" t="s">
        <v>26301</v>
      </c>
    </row>
    <row r="18496" spans="1:2" x14ac:dyDescent="0.2">
      <c r="A18496" s="2" t="s">
        <v>15213</v>
      </c>
      <c r="B18496" s="1" t="s">
        <v>26301</v>
      </c>
    </row>
    <row r="18497" spans="1:2" x14ac:dyDescent="0.2">
      <c r="A18497" s="2" t="s">
        <v>18240</v>
      </c>
      <c r="B18497" s="1" t="s">
        <v>26301</v>
      </c>
    </row>
    <row r="18498" spans="1:2" x14ac:dyDescent="0.2">
      <c r="A18498" s="2" t="s">
        <v>17732</v>
      </c>
      <c r="B18498" s="1" t="s">
        <v>26301</v>
      </c>
    </row>
    <row r="18499" spans="1:2" x14ac:dyDescent="0.2">
      <c r="A18499" s="2" t="s">
        <v>12568</v>
      </c>
      <c r="B18499" s="1" t="s">
        <v>26032</v>
      </c>
    </row>
    <row r="18500" spans="1:2" x14ac:dyDescent="0.2">
      <c r="A18500" s="2" t="s">
        <v>16206</v>
      </c>
      <c r="B18500" s="1" t="s">
        <v>26032</v>
      </c>
    </row>
    <row r="18501" spans="1:2" x14ac:dyDescent="0.2">
      <c r="A18501" s="2" t="s">
        <v>13358</v>
      </c>
      <c r="B18501" s="1" t="s">
        <v>26032</v>
      </c>
    </row>
    <row r="18502" spans="1:2" x14ac:dyDescent="0.2">
      <c r="A18502" s="2" t="s">
        <v>14591</v>
      </c>
      <c r="B18502" s="1" t="s">
        <v>26032</v>
      </c>
    </row>
    <row r="18503" spans="1:2" x14ac:dyDescent="0.2">
      <c r="A18503" s="2" t="s">
        <v>7765</v>
      </c>
      <c r="B18503" s="1" t="s">
        <v>26032</v>
      </c>
    </row>
    <row r="18504" spans="1:2" x14ac:dyDescent="0.2">
      <c r="A18504" s="2" t="s">
        <v>14690</v>
      </c>
      <c r="B18504" s="1" t="s">
        <v>25811</v>
      </c>
    </row>
    <row r="18505" spans="1:2" x14ac:dyDescent="0.2">
      <c r="A18505" s="2" t="s">
        <v>4061</v>
      </c>
      <c r="B18505" s="1" t="s">
        <v>25811</v>
      </c>
    </row>
    <row r="18506" spans="1:2" x14ac:dyDescent="0.2">
      <c r="A18506" s="2" t="s">
        <v>18238</v>
      </c>
      <c r="B18506" s="1" t="s">
        <v>25811</v>
      </c>
    </row>
    <row r="18507" spans="1:2" x14ac:dyDescent="0.2">
      <c r="A18507" s="2" t="s">
        <v>12835</v>
      </c>
      <c r="B18507" s="1" t="s">
        <v>25811</v>
      </c>
    </row>
    <row r="18508" spans="1:2" x14ac:dyDescent="0.2">
      <c r="A18508" s="2" t="s">
        <v>18239</v>
      </c>
      <c r="B18508" s="1" t="s">
        <v>25849</v>
      </c>
    </row>
    <row r="18509" spans="1:2" x14ac:dyDescent="0.2">
      <c r="A18509" s="2" t="s">
        <v>20006</v>
      </c>
      <c r="B18509" s="1" t="s">
        <v>25849</v>
      </c>
    </row>
    <row r="18510" spans="1:2" x14ac:dyDescent="0.2">
      <c r="A18510" s="2" t="s">
        <v>18237</v>
      </c>
      <c r="B18510" s="1" t="s">
        <v>25849</v>
      </c>
    </row>
    <row r="18511" spans="1:2" x14ac:dyDescent="0.2">
      <c r="A18511" s="2" t="s">
        <v>2186</v>
      </c>
      <c r="B18511" s="1" t="s">
        <v>25849</v>
      </c>
    </row>
    <row r="18512" spans="1:2" x14ac:dyDescent="0.2">
      <c r="A18512" s="2" t="s">
        <v>8305</v>
      </c>
      <c r="B18512" s="1" t="s">
        <v>25996</v>
      </c>
    </row>
    <row r="18513" spans="1:2" x14ac:dyDescent="0.2">
      <c r="A18513" s="2" t="s">
        <v>18234</v>
      </c>
      <c r="B18513" s="1" t="s">
        <v>25996</v>
      </c>
    </row>
    <row r="18514" spans="1:2" x14ac:dyDescent="0.2">
      <c r="A18514" s="2" t="s">
        <v>8299</v>
      </c>
      <c r="B18514" s="1" t="s">
        <v>25996</v>
      </c>
    </row>
    <row r="18515" spans="1:2" x14ac:dyDescent="0.2">
      <c r="A18515" s="2" t="s">
        <v>8298</v>
      </c>
      <c r="B18515" s="1" t="s">
        <v>25996</v>
      </c>
    </row>
    <row r="18516" spans="1:2" x14ac:dyDescent="0.2">
      <c r="A18516" s="2" t="s">
        <v>8308</v>
      </c>
      <c r="B18516" s="1" t="s">
        <v>25996</v>
      </c>
    </row>
    <row r="18517" spans="1:2" x14ac:dyDescent="0.2">
      <c r="A18517" s="2" t="s">
        <v>18692</v>
      </c>
      <c r="B18517" s="1" t="s">
        <v>26305</v>
      </c>
    </row>
    <row r="18518" spans="1:2" x14ac:dyDescent="0.2">
      <c r="A18518" s="2" t="s">
        <v>11523</v>
      </c>
      <c r="B18518" s="1" t="s">
        <v>25825</v>
      </c>
    </row>
    <row r="18519" spans="1:2" x14ac:dyDescent="0.2">
      <c r="A18519" s="2" t="s">
        <v>21925</v>
      </c>
      <c r="B18519" s="1" t="s">
        <v>25825</v>
      </c>
    </row>
    <row r="18520" spans="1:2" x14ac:dyDescent="0.2">
      <c r="A18520" s="2" t="s">
        <v>5267</v>
      </c>
      <c r="B18520" s="1" t="s">
        <v>25825</v>
      </c>
    </row>
    <row r="18521" spans="1:2" x14ac:dyDescent="0.2">
      <c r="A18521" s="2" t="s">
        <v>9588</v>
      </c>
      <c r="B18521" s="1" t="s">
        <v>25825</v>
      </c>
    </row>
    <row r="18522" spans="1:2" x14ac:dyDescent="0.2">
      <c r="A18522" s="2" t="s">
        <v>15802</v>
      </c>
      <c r="B18522" s="1" t="s">
        <v>25825</v>
      </c>
    </row>
    <row r="18523" spans="1:2" x14ac:dyDescent="0.2">
      <c r="A18523" s="2" t="s">
        <v>14606</v>
      </c>
      <c r="B18523" s="1" t="s">
        <v>26302</v>
      </c>
    </row>
    <row r="18524" spans="1:2" x14ac:dyDescent="0.2">
      <c r="A18524" s="2" t="s">
        <v>18145</v>
      </c>
      <c r="B18524" s="1" t="s">
        <v>26302</v>
      </c>
    </row>
    <row r="18525" spans="1:2" x14ac:dyDescent="0.2">
      <c r="A18525" s="2" t="s">
        <v>21150</v>
      </c>
      <c r="B18525" s="1" t="s">
        <v>26302</v>
      </c>
    </row>
    <row r="18526" spans="1:2" x14ac:dyDescent="0.2">
      <c r="A18526" s="2" t="s">
        <v>20005</v>
      </c>
      <c r="B18526" s="1" t="s">
        <v>26303</v>
      </c>
    </row>
    <row r="18527" spans="1:2" x14ac:dyDescent="0.2">
      <c r="A18527" s="2" t="s">
        <v>17537</v>
      </c>
      <c r="B18527" s="1" t="s">
        <v>26303</v>
      </c>
    </row>
    <row r="18528" spans="1:2" x14ac:dyDescent="0.2">
      <c r="A18528" s="2" t="s">
        <v>6574</v>
      </c>
      <c r="B18528" s="1" t="s">
        <v>26303</v>
      </c>
    </row>
    <row r="18529" spans="1:2" x14ac:dyDescent="0.2">
      <c r="A18529" s="2" t="s">
        <v>3150</v>
      </c>
      <c r="B18529" s="1" t="s">
        <v>26303</v>
      </c>
    </row>
    <row r="18530" spans="1:2" x14ac:dyDescent="0.2">
      <c r="A18530" s="2" t="s">
        <v>16870</v>
      </c>
      <c r="B18530" s="1" t="s">
        <v>26303</v>
      </c>
    </row>
    <row r="18531" spans="1:2" x14ac:dyDescent="0.2">
      <c r="A18531" s="2" t="s">
        <v>17041</v>
      </c>
      <c r="B18531" s="1" t="s">
        <v>26303</v>
      </c>
    </row>
    <row r="18532" spans="1:2" x14ac:dyDescent="0.2">
      <c r="A18532" s="2" t="s">
        <v>6575</v>
      </c>
      <c r="B18532" s="1" t="s">
        <v>26303</v>
      </c>
    </row>
    <row r="18533" spans="1:2" x14ac:dyDescent="0.2">
      <c r="A18533" s="2" t="s">
        <v>1204</v>
      </c>
      <c r="B18533" s="1" t="s">
        <v>26303</v>
      </c>
    </row>
    <row r="18534" spans="1:2" x14ac:dyDescent="0.2">
      <c r="A18534" s="2" t="s">
        <v>569</v>
      </c>
      <c r="B18534" s="1" t="s">
        <v>26303</v>
      </c>
    </row>
    <row r="18535" spans="1:2" x14ac:dyDescent="0.2">
      <c r="A18535" s="2" t="s">
        <v>9516</v>
      </c>
      <c r="B18535" s="1" t="s">
        <v>26304</v>
      </c>
    </row>
    <row r="18536" spans="1:2" x14ac:dyDescent="0.2">
      <c r="A18536" s="2" t="s">
        <v>17538</v>
      </c>
      <c r="B18536" s="1" t="s">
        <v>26304</v>
      </c>
    </row>
    <row r="18537" spans="1:2" x14ac:dyDescent="0.2">
      <c r="A18537" s="2" t="s">
        <v>17810</v>
      </c>
      <c r="B18537" s="1" t="s">
        <v>26304</v>
      </c>
    </row>
    <row r="18538" spans="1:2" x14ac:dyDescent="0.2">
      <c r="A18538" s="2" t="s">
        <v>11609</v>
      </c>
      <c r="B18538" s="1" t="s">
        <v>26304</v>
      </c>
    </row>
    <row r="18539" spans="1:2" x14ac:dyDescent="0.2">
      <c r="A18539" s="2" t="s">
        <v>21546</v>
      </c>
      <c r="B18539" s="1" t="s">
        <v>26304</v>
      </c>
    </row>
    <row r="18540" spans="1:2" x14ac:dyDescent="0.2">
      <c r="A18540" s="2" t="s">
        <v>21545</v>
      </c>
      <c r="B18540" s="1" t="s">
        <v>26304</v>
      </c>
    </row>
    <row r="18541" spans="1:2" x14ac:dyDescent="0.2">
      <c r="A18541" s="2" t="s">
        <v>11570</v>
      </c>
      <c r="B18541" s="1" t="s">
        <v>26304</v>
      </c>
    </row>
    <row r="18542" spans="1:2" x14ac:dyDescent="0.2">
      <c r="A18542" s="2" t="s">
        <v>18604</v>
      </c>
      <c r="B18542" s="1" t="s">
        <v>26304</v>
      </c>
    </row>
    <row r="18543" spans="1:2" x14ac:dyDescent="0.2">
      <c r="A18543" s="2" t="s">
        <v>8306</v>
      </c>
      <c r="B18543" s="1" t="s">
        <v>25907</v>
      </c>
    </row>
    <row r="18544" spans="1:2" x14ac:dyDescent="0.2">
      <c r="A18544" s="2" t="s">
        <v>8300</v>
      </c>
      <c r="B18544" s="1" t="s">
        <v>25907</v>
      </c>
    </row>
    <row r="18545" spans="1:2" x14ac:dyDescent="0.2">
      <c r="A18545" s="2" t="s">
        <v>8301</v>
      </c>
      <c r="B18545" s="1" t="s">
        <v>25907</v>
      </c>
    </row>
    <row r="18546" spans="1:2" x14ac:dyDescent="0.2">
      <c r="A18546" s="2" t="s">
        <v>8303</v>
      </c>
      <c r="B18546" s="1" t="s">
        <v>25907</v>
      </c>
    </row>
    <row r="18547" spans="1:2" x14ac:dyDescent="0.2">
      <c r="A18547" s="2" t="s">
        <v>14447</v>
      </c>
      <c r="B18547" s="1" t="s">
        <v>26981</v>
      </c>
    </row>
    <row r="18548" spans="1:2" x14ac:dyDescent="0.2">
      <c r="A18548" s="2" t="s">
        <v>20383</v>
      </c>
      <c r="B18548" s="1" t="s">
        <v>26981</v>
      </c>
    </row>
    <row r="18549" spans="1:2" x14ac:dyDescent="0.2">
      <c r="A18549" s="2" t="s">
        <v>20282</v>
      </c>
      <c r="B18549" s="1" t="s">
        <v>26981</v>
      </c>
    </row>
    <row r="18550" spans="1:2" x14ac:dyDescent="0.2">
      <c r="A18550" s="2" t="s">
        <v>21151</v>
      </c>
      <c r="B18550" s="1" t="s">
        <v>26981</v>
      </c>
    </row>
    <row r="18551" spans="1:2" x14ac:dyDescent="0.2">
      <c r="A18551" s="2" t="s">
        <v>17580</v>
      </c>
      <c r="B18551" s="1" t="s">
        <v>26981</v>
      </c>
    </row>
    <row r="18552" spans="1:2" x14ac:dyDescent="0.2">
      <c r="A18552" s="2" t="s">
        <v>6293</v>
      </c>
      <c r="B18552" s="1" t="s">
        <v>26074</v>
      </c>
    </row>
    <row r="18553" spans="1:2" x14ac:dyDescent="0.2">
      <c r="A18553" s="2" t="s">
        <v>20283</v>
      </c>
      <c r="B18553" s="1" t="s">
        <v>26074</v>
      </c>
    </row>
    <row r="18554" spans="1:2" x14ac:dyDescent="0.2">
      <c r="A18554" s="2" t="s">
        <v>9780</v>
      </c>
      <c r="B18554" s="1" t="s">
        <v>26074</v>
      </c>
    </row>
    <row r="18555" spans="1:2" x14ac:dyDescent="0.2">
      <c r="A18555" s="2" t="s">
        <v>17579</v>
      </c>
      <c r="B18555" s="1" t="s">
        <v>26306</v>
      </c>
    </row>
    <row r="18556" spans="1:2" x14ac:dyDescent="0.2">
      <c r="A18556" s="2" t="s">
        <v>11592</v>
      </c>
      <c r="B18556" s="1" t="s">
        <v>26309</v>
      </c>
    </row>
    <row r="18557" spans="1:2" x14ac:dyDescent="0.2">
      <c r="A18557" s="2" t="s">
        <v>19452</v>
      </c>
      <c r="B18557" s="1" t="s">
        <v>26307</v>
      </c>
    </row>
    <row r="18558" spans="1:2" x14ac:dyDescent="0.2">
      <c r="A18558" s="2" t="s">
        <v>19357</v>
      </c>
      <c r="B18558" s="1" t="s">
        <v>26307</v>
      </c>
    </row>
    <row r="18559" spans="1:2" x14ac:dyDescent="0.2">
      <c r="A18559" s="2" t="s">
        <v>912</v>
      </c>
      <c r="B18559" s="1" t="s">
        <v>26307</v>
      </c>
    </row>
    <row r="18560" spans="1:2" x14ac:dyDescent="0.2">
      <c r="A18560" s="2" t="s">
        <v>14229</v>
      </c>
      <c r="B18560" s="1" t="s">
        <v>26307</v>
      </c>
    </row>
    <row r="18561" spans="1:2" x14ac:dyDescent="0.2">
      <c r="A18561" s="2" t="s">
        <v>14247</v>
      </c>
      <c r="B18561" s="1" t="s">
        <v>26308</v>
      </c>
    </row>
    <row r="18562" spans="1:2" x14ac:dyDescent="0.2">
      <c r="A18562" s="2" t="s">
        <v>2685</v>
      </c>
      <c r="B18562" s="1" t="s">
        <v>26308</v>
      </c>
    </row>
    <row r="18563" spans="1:2" x14ac:dyDescent="0.2">
      <c r="A18563" s="2" t="s">
        <v>675</v>
      </c>
      <c r="B18563" s="1" t="s">
        <v>26308</v>
      </c>
    </row>
    <row r="18564" spans="1:2" x14ac:dyDescent="0.2">
      <c r="A18564" s="2" t="s">
        <v>11596</v>
      </c>
      <c r="B18564" s="1" t="s">
        <v>26309</v>
      </c>
    </row>
    <row r="18565" spans="1:2" x14ac:dyDescent="0.2">
      <c r="A18565" s="2" t="s">
        <v>2374</v>
      </c>
      <c r="B18565" s="1" t="s">
        <v>26310</v>
      </c>
    </row>
    <row r="18566" spans="1:2" x14ac:dyDescent="0.2">
      <c r="A18566" s="2" t="s">
        <v>11549</v>
      </c>
      <c r="B18566" s="1" t="s">
        <v>26310</v>
      </c>
    </row>
    <row r="18567" spans="1:2" x14ac:dyDescent="0.2">
      <c r="A18567" s="2" t="s">
        <v>18476</v>
      </c>
      <c r="B18567" s="1" t="s">
        <v>26310</v>
      </c>
    </row>
    <row r="18568" spans="1:2" x14ac:dyDescent="0.2">
      <c r="A18568" s="2" t="s">
        <v>18232</v>
      </c>
      <c r="B18568" s="1" t="s">
        <v>26310</v>
      </c>
    </row>
    <row r="18569" spans="1:2" x14ac:dyDescent="0.2">
      <c r="A18569" s="2" t="s">
        <v>12567</v>
      </c>
      <c r="B18569" s="1" t="s">
        <v>26310</v>
      </c>
    </row>
    <row r="18570" spans="1:2" x14ac:dyDescent="0.2">
      <c r="A18570" s="2" t="s">
        <v>11905</v>
      </c>
      <c r="B18570" s="1" t="s">
        <v>26310</v>
      </c>
    </row>
    <row r="18571" spans="1:2" x14ac:dyDescent="0.2">
      <c r="A18571" s="2" t="s">
        <v>2969</v>
      </c>
      <c r="B18571" s="1" t="s">
        <v>26310</v>
      </c>
    </row>
    <row r="18572" spans="1:2" x14ac:dyDescent="0.2">
      <c r="A18572" s="2" t="s">
        <v>19689</v>
      </c>
      <c r="B18572" s="1" t="s">
        <v>25877</v>
      </c>
    </row>
    <row r="18573" spans="1:2" x14ac:dyDescent="0.2">
      <c r="A18573" s="2" t="s">
        <v>19690</v>
      </c>
      <c r="B18573" s="1" t="s">
        <v>25877</v>
      </c>
    </row>
    <row r="18574" spans="1:2" x14ac:dyDescent="0.2">
      <c r="A18574" s="2" t="s">
        <v>14593</v>
      </c>
      <c r="B18574" s="1" t="s">
        <v>25877</v>
      </c>
    </row>
    <row r="18575" spans="1:2" x14ac:dyDescent="0.2">
      <c r="A18575" s="2" t="s">
        <v>11810</v>
      </c>
      <c r="B18575" s="1" t="s">
        <v>25877</v>
      </c>
    </row>
    <row r="18576" spans="1:2" x14ac:dyDescent="0.2">
      <c r="A18576" s="2" t="s">
        <v>12894</v>
      </c>
      <c r="B18576" s="1" t="s">
        <v>25887</v>
      </c>
    </row>
    <row r="18577" spans="1:2" x14ac:dyDescent="0.2">
      <c r="A18577" s="2" t="s">
        <v>19959</v>
      </c>
      <c r="B18577" s="1" t="s">
        <v>25887</v>
      </c>
    </row>
    <row r="18578" spans="1:2" x14ac:dyDescent="0.2">
      <c r="A18578" s="2" t="s">
        <v>22115</v>
      </c>
      <c r="B18578" s="1" t="s">
        <v>25887</v>
      </c>
    </row>
    <row r="18579" spans="1:2" x14ac:dyDescent="0.2">
      <c r="A18579" s="2" t="s">
        <v>3725</v>
      </c>
      <c r="B18579" s="1" t="s">
        <v>25887</v>
      </c>
    </row>
    <row r="18580" spans="1:2" x14ac:dyDescent="0.2">
      <c r="A18580" s="2" t="s">
        <v>6290</v>
      </c>
      <c r="B18580" s="1" t="s">
        <v>25887</v>
      </c>
    </row>
    <row r="18581" spans="1:2" x14ac:dyDescent="0.2">
      <c r="A18581" s="2" t="s">
        <v>6289</v>
      </c>
      <c r="B18581" s="1" t="s">
        <v>25887</v>
      </c>
    </row>
    <row r="18582" spans="1:2" x14ac:dyDescent="0.2">
      <c r="A18582" s="2" t="s">
        <v>16408</v>
      </c>
      <c r="B18582" s="1" t="s">
        <v>25887</v>
      </c>
    </row>
    <row r="18583" spans="1:2" x14ac:dyDescent="0.2">
      <c r="A18583" s="2" t="s">
        <v>7770</v>
      </c>
      <c r="B18583" s="1" t="s">
        <v>25887</v>
      </c>
    </row>
    <row r="18584" spans="1:2" x14ac:dyDescent="0.2">
      <c r="A18584" s="2" t="s">
        <v>15436</v>
      </c>
      <c r="B18584" s="1" t="s">
        <v>25887</v>
      </c>
    </row>
    <row r="18585" spans="1:2" x14ac:dyDescent="0.2">
      <c r="A18585" s="2" t="s">
        <v>6769</v>
      </c>
      <c r="B18585" s="1" t="s">
        <v>25887</v>
      </c>
    </row>
    <row r="18586" spans="1:2" x14ac:dyDescent="0.2">
      <c r="A18586" s="2" t="s">
        <v>607</v>
      </c>
      <c r="B18586" s="1" t="s">
        <v>25887</v>
      </c>
    </row>
    <row r="18587" spans="1:2" x14ac:dyDescent="0.2">
      <c r="A18587" s="2" t="s">
        <v>22268</v>
      </c>
      <c r="B18587" s="1" t="s">
        <v>25887</v>
      </c>
    </row>
    <row r="18588" spans="1:2" x14ac:dyDescent="0.2">
      <c r="A18588" s="2" t="s">
        <v>11550</v>
      </c>
      <c r="B18588" s="1" t="s">
        <v>25887</v>
      </c>
    </row>
    <row r="18589" spans="1:2" x14ac:dyDescent="0.2">
      <c r="A18589" s="2" t="s">
        <v>18474</v>
      </c>
      <c r="B18589" s="1" t="s">
        <v>25887</v>
      </c>
    </row>
    <row r="18590" spans="1:2" x14ac:dyDescent="0.2">
      <c r="A18590" s="2" t="s">
        <v>16869</v>
      </c>
      <c r="B18590" s="1" t="s">
        <v>25887</v>
      </c>
    </row>
    <row r="18591" spans="1:2" x14ac:dyDescent="0.2">
      <c r="A18591" s="2" t="s">
        <v>13685</v>
      </c>
      <c r="B18591" s="1" t="s">
        <v>25887</v>
      </c>
    </row>
    <row r="18592" spans="1:2" x14ac:dyDescent="0.2">
      <c r="A18592" s="2" t="s">
        <v>1713</v>
      </c>
      <c r="B18592" s="1" t="s">
        <v>25887</v>
      </c>
    </row>
    <row r="18593" spans="1:2" x14ac:dyDescent="0.2">
      <c r="A18593" s="2" t="s">
        <v>4421</v>
      </c>
      <c r="B18593" s="1" t="s">
        <v>25887</v>
      </c>
    </row>
    <row r="18594" spans="1:2" x14ac:dyDescent="0.2">
      <c r="A18594" s="2" t="s">
        <v>21330</v>
      </c>
      <c r="B18594" s="1" t="s">
        <v>26330</v>
      </c>
    </row>
    <row r="18595" spans="1:2" x14ac:dyDescent="0.2">
      <c r="A18595" s="2" t="s">
        <v>13521</v>
      </c>
      <c r="B18595" s="1" t="s">
        <v>26330</v>
      </c>
    </row>
    <row r="18596" spans="1:2" x14ac:dyDescent="0.2">
      <c r="A18596" s="2" t="s">
        <v>20052</v>
      </c>
      <c r="B18596" s="1" t="s">
        <v>26330</v>
      </c>
    </row>
    <row r="18597" spans="1:2" x14ac:dyDescent="0.2">
      <c r="A18597" s="2" t="s">
        <v>19023</v>
      </c>
      <c r="B18597" s="1" t="s">
        <v>26330</v>
      </c>
    </row>
    <row r="18598" spans="1:2" x14ac:dyDescent="0.2">
      <c r="A18598" s="2" t="s">
        <v>19682</v>
      </c>
      <c r="B18598" s="1" t="s">
        <v>26331</v>
      </c>
    </row>
    <row r="18599" spans="1:2" x14ac:dyDescent="0.2">
      <c r="A18599" s="2" t="s">
        <v>21331</v>
      </c>
      <c r="B18599" s="1" t="s">
        <v>26331</v>
      </c>
    </row>
    <row r="18600" spans="1:2" x14ac:dyDescent="0.2">
      <c r="A18600" s="2" t="s">
        <v>13529</v>
      </c>
      <c r="B18600" s="1" t="s">
        <v>26332</v>
      </c>
    </row>
    <row r="18601" spans="1:2" x14ac:dyDescent="0.2">
      <c r="A18601" s="2" t="s">
        <v>13519</v>
      </c>
      <c r="B18601" s="1" t="s">
        <v>26332</v>
      </c>
    </row>
    <row r="18602" spans="1:2" x14ac:dyDescent="0.2">
      <c r="A18602" s="2" t="s">
        <v>1896</v>
      </c>
      <c r="B18602" s="1" t="s">
        <v>26332</v>
      </c>
    </row>
    <row r="18603" spans="1:2" x14ac:dyDescent="0.2">
      <c r="A18603" s="2" t="s">
        <v>5781</v>
      </c>
      <c r="B18603" s="1" t="s">
        <v>27101</v>
      </c>
    </row>
    <row r="18604" spans="1:2" x14ac:dyDescent="0.2">
      <c r="A18604" s="2" t="s">
        <v>13517</v>
      </c>
      <c r="B18604" s="1" t="s">
        <v>27101</v>
      </c>
    </row>
    <row r="18605" spans="1:2" x14ac:dyDescent="0.2">
      <c r="A18605" s="2" t="s">
        <v>20756</v>
      </c>
      <c r="B18605" s="1" t="s">
        <v>26090</v>
      </c>
    </row>
    <row r="18606" spans="1:2" x14ac:dyDescent="0.2">
      <c r="A18606" s="2" t="s">
        <v>18168</v>
      </c>
      <c r="B18606" s="1" t="s">
        <v>26090</v>
      </c>
    </row>
    <row r="18607" spans="1:2" x14ac:dyDescent="0.2">
      <c r="A18607" s="2" t="s">
        <v>20055</v>
      </c>
      <c r="B18607" s="1" t="s">
        <v>27097</v>
      </c>
    </row>
    <row r="18608" spans="1:2" x14ac:dyDescent="0.2">
      <c r="A18608" s="2" t="s">
        <v>13518</v>
      </c>
      <c r="B18608" s="1" t="s">
        <v>27136</v>
      </c>
    </row>
    <row r="18609" spans="1:2" x14ac:dyDescent="0.2">
      <c r="A18609" s="2" t="s">
        <v>15801</v>
      </c>
      <c r="B18609" s="1" t="s">
        <v>27137</v>
      </c>
    </row>
    <row r="18610" spans="1:2" x14ac:dyDescent="0.2">
      <c r="A18610" s="2" t="s">
        <v>16035</v>
      </c>
      <c r="B18610" s="1" t="s">
        <v>27137</v>
      </c>
    </row>
    <row r="18611" spans="1:2" x14ac:dyDescent="0.2">
      <c r="A18611" s="2" t="s">
        <v>16038</v>
      </c>
      <c r="B18611" s="1" t="s">
        <v>27138</v>
      </c>
    </row>
    <row r="18612" spans="1:2" x14ac:dyDescent="0.2">
      <c r="A18612" s="2" t="s">
        <v>17181</v>
      </c>
      <c r="B18612" s="1" t="s">
        <v>26334</v>
      </c>
    </row>
    <row r="18613" spans="1:2" x14ac:dyDescent="0.2">
      <c r="A18613" s="2" t="s">
        <v>15998</v>
      </c>
      <c r="B18613" s="1" t="s">
        <v>27139</v>
      </c>
    </row>
    <row r="18614" spans="1:2" x14ac:dyDescent="0.2">
      <c r="A18614" s="2" t="s">
        <v>11546</v>
      </c>
      <c r="B18614" s="1" t="s">
        <v>27139</v>
      </c>
    </row>
    <row r="18615" spans="1:2" x14ac:dyDescent="0.2">
      <c r="A18615" s="2" t="s">
        <v>13531</v>
      </c>
      <c r="B18615" s="1" t="s">
        <v>27140</v>
      </c>
    </row>
    <row r="18616" spans="1:2" x14ac:dyDescent="0.2">
      <c r="A18616" s="2" t="s">
        <v>15798</v>
      </c>
      <c r="B18616" s="1" t="s">
        <v>26324</v>
      </c>
    </row>
    <row r="18617" spans="1:2" x14ac:dyDescent="0.2">
      <c r="A18617" s="2" t="s">
        <v>21376</v>
      </c>
      <c r="B18617" s="1" t="s">
        <v>26324</v>
      </c>
    </row>
    <row r="18618" spans="1:2" x14ac:dyDescent="0.2">
      <c r="A18618" s="2" t="s">
        <v>21375</v>
      </c>
      <c r="B18618" s="1" t="s">
        <v>26324</v>
      </c>
    </row>
    <row r="18619" spans="1:2" x14ac:dyDescent="0.2">
      <c r="A18619" s="2" t="s">
        <v>13520</v>
      </c>
      <c r="B18619" s="1" t="s">
        <v>27141</v>
      </c>
    </row>
    <row r="18620" spans="1:2" x14ac:dyDescent="0.2">
      <c r="A18620" s="2" t="s">
        <v>5418</v>
      </c>
      <c r="B18620" s="1" t="s">
        <v>27141</v>
      </c>
    </row>
    <row r="18621" spans="1:2" x14ac:dyDescent="0.2">
      <c r="A18621" s="2" t="s">
        <v>17219</v>
      </c>
      <c r="B18621" s="1" t="s">
        <v>26323</v>
      </c>
    </row>
    <row r="18622" spans="1:2" x14ac:dyDescent="0.2">
      <c r="A18622" s="2" t="s">
        <v>17536</v>
      </c>
      <c r="B18622" s="1" t="s">
        <v>26323</v>
      </c>
    </row>
    <row r="18623" spans="1:2" x14ac:dyDescent="0.2">
      <c r="A18623" s="2" t="s">
        <v>11684</v>
      </c>
      <c r="B18623" s="1" t="s">
        <v>26323</v>
      </c>
    </row>
    <row r="18624" spans="1:2" x14ac:dyDescent="0.2">
      <c r="A18624" s="2" t="s">
        <v>13532</v>
      </c>
      <c r="B18624" s="1" t="s">
        <v>26323</v>
      </c>
    </row>
    <row r="18625" spans="1:2" x14ac:dyDescent="0.2">
      <c r="A18625" s="2" t="s">
        <v>13530</v>
      </c>
      <c r="B18625" s="1" t="s">
        <v>26323</v>
      </c>
    </row>
    <row r="18626" spans="1:2" x14ac:dyDescent="0.2">
      <c r="A18626" s="2" t="s">
        <v>18871</v>
      </c>
      <c r="B18626" s="1" t="s">
        <v>27070</v>
      </c>
    </row>
    <row r="18627" spans="1:2" x14ac:dyDescent="0.2">
      <c r="A18627" s="2" t="s">
        <v>16032</v>
      </c>
      <c r="B18627" s="1" t="s">
        <v>27070</v>
      </c>
    </row>
    <row r="18628" spans="1:2" x14ac:dyDescent="0.2">
      <c r="A18628" s="2" t="s">
        <v>11586</v>
      </c>
      <c r="B18628" s="1" t="s">
        <v>27142</v>
      </c>
    </row>
    <row r="18629" spans="1:2" x14ac:dyDescent="0.2">
      <c r="A18629" s="2" t="s">
        <v>17173</v>
      </c>
      <c r="B18629" s="1" t="s">
        <v>27142</v>
      </c>
    </row>
    <row r="18630" spans="1:2" x14ac:dyDescent="0.2">
      <c r="A18630" s="2" t="s">
        <v>5346</v>
      </c>
      <c r="B18630" s="1" t="s">
        <v>27074</v>
      </c>
    </row>
    <row r="18631" spans="1:2" x14ac:dyDescent="0.2">
      <c r="A18631" s="2" t="s">
        <v>5930</v>
      </c>
      <c r="B18631" s="1" t="s">
        <v>26326</v>
      </c>
    </row>
    <row r="18632" spans="1:2" x14ac:dyDescent="0.2">
      <c r="A18632" s="2" t="s">
        <v>2833</v>
      </c>
      <c r="B18632" s="1" t="s">
        <v>26326</v>
      </c>
    </row>
    <row r="18633" spans="1:2" x14ac:dyDescent="0.2">
      <c r="A18633" s="2" t="s">
        <v>17170</v>
      </c>
      <c r="B18633" s="1" t="s">
        <v>26326</v>
      </c>
    </row>
    <row r="18634" spans="1:2" x14ac:dyDescent="0.2">
      <c r="A18634" s="2" t="s">
        <v>11656</v>
      </c>
      <c r="B18634" s="1" t="s">
        <v>26326</v>
      </c>
    </row>
    <row r="18635" spans="1:2" x14ac:dyDescent="0.2">
      <c r="A18635" s="2" t="s">
        <v>7707</v>
      </c>
      <c r="B18635" s="1" t="s">
        <v>27143</v>
      </c>
    </row>
    <row r="18636" spans="1:2" x14ac:dyDescent="0.2">
      <c r="A18636" s="2" t="s">
        <v>13534</v>
      </c>
      <c r="B18636" s="1" t="s">
        <v>27143</v>
      </c>
    </row>
    <row r="18637" spans="1:2" x14ac:dyDescent="0.2">
      <c r="A18637" s="2" t="s">
        <v>13683</v>
      </c>
      <c r="B18637" s="1" t="s">
        <v>27143</v>
      </c>
    </row>
    <row r="18638" spans="1:2" x14ac:dyDescent="0.2">
      <c r="A18638" s="2" t="s">
        <v>13535</v>
      </c>
      <c r="B18638" s="1" t="s">
        <v>26327</v>
      </c>
    </row>
    <row r="18639" spans="1:2" x14ac:dyDescent="0.2">
      <c r="A18639" s="2" t="s">
        <v>8424</v>
      </c>
      <c r="B18639" s="1" t="s">
        <v>26327</v>
      </c>
    </row>
    <row r="18640" spans="1:2" x14ac:dyDescent="0.2">
      <c r="A18640" s="2" t="s">
        <v>13533</v>
      </c>
      <c r="B18640" s="1" t="s">
        <v>26327</v>
      </c>
    </row>
    <row r="18641" spans="1:2" x14ac:dyDescent="0.2">
      <c r="A18641" s="2" t="s">
        <v>13516</v>
      </c>
      <c r="B18641" s="1" t="s">
        <v>26328</v>
      </c>
    </row>
    <row r="18642" spans="1:2" x14ac:dyDescent="0.2">
      <c r="A18642" s="2" t="s">
        <v>11547</v>
      </c>
      <c r="B18642" s="1" t="s">
        <v>27107</v>
      </c>
    </row>
    <row r="18643" spans="1:2" x14ac:dyDescent="0.2">
      <c r="A18643" s="2" t="s">
        <v>7708</v>
      </c>
      <c r="B18643" s="1" t="s">
        <v>26328</v>
      </c>
    </row>
    <row r="18644" spans="1:2" x14ac:dyDescent="0.2">
      <c r="A18644" s="2" t="s">
        <v>11548</v>
      </c>
      <c r="B18644" s="1" t="s">
        <v>26328</v>
      </c>
    </row>
    <row r="18645" spans="1:2" x14ac:dyDescent="0.2">
      <c r="A18645" s="2" t="s">
        <v>11680</v>
      </c>
      <c r="B18645" s="1" t="s">
        <v>27107</v>
      </c>
    </row>
    <row r="18646" spans="1:2" x14ac:dyDescent="0.2">
      <c r="A18646" s="2" t="s">
        <v>5667</v>
      </c>
      <c r="B18646" s="1" t="s">
        <v>27107</v>
      </c>
    </row>
    <row r="18647" spans="1:2" x14ac:dyDescent="0.2">
      <c r="A18647" s="2" t="s">
        <v>16034</v>
      </c>
      <c r="B18647" s="1" t="s">
        <v>27144</v>
      </c>
    </row>
    <row r="18648" spans="1:2" x14ac:dyDescent="0.2">
      <c r="A18648" s="2" t="s">
        <v>12879</v>
      </c>
      <c r="B18648" s="1" t="s">
        <v>27143</v>
      </c>
    </row>
    <row r="18649" spans="1:2" x14ac:dyDescent="0.2">
      <c r="A18649" s="2" t="s">
        <v>22269</v>
      </c>
      <c r="B18649" s="1" t="s">
        <v>8653</v>
      </c>
    </row>
    <row r="18650" spans="1:2" x14ac:dyDescent="0.2">
      <c r="A18650" s="2" t="s">
        <v>22270</v>
      </c>
      <c r="B18650" s="1" t="s">
        <v>27145</v>
      </c>
    </row>
    <row r="18651" spans="1:2" x14ac:dyDescent="0.2">
      <c r="A18651" s="2" t="s">
        <v>22257</v>
      </c>
      <c r="B18651" s="1" t="s">
        <v>25808</v>
      </c>
    </row>
    <row r="18652" spans="1:2" x14ac:dyDescent="0.2">
      <c r="A18652" s="2" t="s">
        <v>22260</v>
      </c>
      <c r="B18652" s="1" t="s">
        <v>25808</v>
      </c>
    </row>
    <row r="18653" spans="1:2" x14ac:dyDescent="0.2">
      <c r="A18653" s="2" t="s">
        <v>22259</v>
      </c>
      <c r="B18653" s="1" t="s">
        <v>25808</v>
      </c>
    </row>
    <row r="18654" spans="1:2" x14ac:dyDescent="0.2">
      <c r="A18654" s="2" t="s">
        <v>22258</v>
      </c>
      <c r="B18654" s="1" t="s">
        <v>25808</v>
      </c>
    </row>
    <row r="18655" spans="1:2" x14ac:dyDescent="0.2">
      <c r="A18655" s="2" t="s">
        <v>22261</v>
      </c>
      <c r="B18655" s="1" t="s">
        <v>25808</v>
      </c>
    </row>
    <row r="18656" spans="1:2" x14ac:dyDescent="0.2">
      <c r="A18656" s="2" t="s">
        <v>22262</v>
      </c>
      <c r="B18656" s="1" t="s">
        <v>26302</v>
      </c>
    </row>
    <row r="18657" spans="1:2" x14ac:dyDescent="0.2">
      <c r="A18657" s="2" t="s">
        <v>22264</v>
      </c>
      <c r="B18657" s="1" t="s">
        <v>26302</v>
      </c>
    </row>
    <row r="18658" spans="1:2" x14ac:dyDescent="0.2">
      <c r="A18658" s="2" t="s">
        <v>22266</v>
      </c>
      <c r="B18658" s="1" t="s">
        <v>26302</v>
      </c>
    </row>
    <row r="18659" spans="1:2" x14ac:dyDescent="0.2">
      <c r="A18659" s="2" t="s">
        <v>22263</v>
      </c>
      <c r="B18659" s="1" t="s">
        <v>26302</v>
      </c>
    </row>
    <row r="18660" spans="1:2" x14ac:dyDescent="0.2">
      <c r="A18660" s="2" t="s">
        <v>22265</v>
      </c>
      <c r="B18660" s="1" t="s">
        <v>26302</v>
      </c>
    </row>
    <row r="18661" spans="1:2" x14ac:dyDescent="0.2">
      <c r="A18661" s="2" t="s">
        <v>22267</v>
      </c>
      <c r="B18661" s="1" t="s">
        <v>26302</v>
      </c>
    </row>
    <row r="18662" spans="1:2" x14ac:dyDescent="0.2">
      <c r="A18662" s="2" t="s">
        <v>11658</v>
      </c>
      <c r="B18662" s="1" t="s">
        <v>27070</v>
      </c>
    </row>
    <row r="18663" spans="1:2" x14ac:dyDescent="0.2">
      <c r="A18663" s="2" t="s">
        <v>22271</v>
      </c>
      <c r="B18663" s="1" t="s">
        <v>22892</v>
      </c>
    </row>
    <row r="18664" spans="1:2" x14ac:dyDescent="0.2">
      <c r="A18664" s="2" t="s">
        <v>22272</v>
      </c>
      <c r="B18664" s="1" t="s">
        <v>9300</v>
      </c>
    </row>
    <row r="18665" spans="1:2" x14ac:dyDescent="0.2">
      <c r="A18665" s="2" t="s">
        <v>12374</v>
      </c>
      <c r="B18665" s="1" t="s">
        <v>27099</v>
      </c>
    </row>
    <row r="18666" spans="1:2" x14ac:dyDescent="0.2">
      <c r="A18666" s="2" t="s">
        <v>8342</v>
      </c>
      <c r="B18666" s="1" t="s">
        <v>27108</v>
      </c>
    </row>
    <row r="18667" spans="1:2" x14ac:dyDescent="0.2">
      <c r="A18667" s="2" t="s">
        <v>22273</v>
      </c>
      <c r="B18667" s="1" t="s">
        <v>8659</v>
      </c>
    </row>
    <row r="18668" spans="1:2" x14ac:dyDescent="0.2">
      <c r="A18668" s="2" t="s">
        <v>1280</v>
      </c>
      <c r="B18668" s="1" t="s">
        <v>9105</v>
      </c>
    </row>
    <row r="18669" spans="1:2" x14ac:dyDescent="0.2">
      <c r="A18669" s="2" t="s">
        <v>714</v>
      </c>
      <c r="B18669" s="1" t="s">
        <v>9293</v>
      </c>
    </row>
    <row r="18670" spans="1:2" x14ac:dyDescent="0.2">
      <c r="A18670" s="2" t="s">
        <v>1293</v>
      </c>
      <c r="B18670" s="1" t="s">
        <v>8681</v>
      </c>
    </row>
    <row r="18671" spans="1:2" x14ac:dyDescent="0.2">
      <c r="A18671" s="2" t="s">
        <v>4259</v>
      </c>
      <c r="B18671" s="1" t="s">
        <v>8681</v>
      </c>
    </row>
    <row r="18672" spans="1:2" x14ac:dyDescent="0.2">
      <c r="A18672" s="2" t="s">
        <v>209</v>
      </c>
      <c r="B18672" s="1" t="s">
        <v>26894</v>
      </c>
    </row>
    <row r="18673" spans="1:2" x14ac:dyDescent="0.2">
      <c r="A18673" s="2" t="s">
        <v>22280</v>
      </c>
      <c r="B18673" s="1" t="s">
        <v>9231</v>
      </c>
    </row>
    <row r="18674" spans="1:2" x14ac:dyDescent="0.2">
      <c r="A18674" s="2" t="s">
        <v>22281</v>
      </c>
      <c r="B18674" s="1" t="s">
        <v>26808</v>
      </c>
    </row>
    <row r="18675" spans="1:2" x14ac:dyDescent="0.2">
      <c r="A18675" s="2" t="s">
        <v>21922</v>
      </c>
      <c r="B18675" s="1" t="s">
        <v>8594</v>
      </c>
    </row>
    <row r="18676" spans="1:2" x14ac:dyDescent="0.2">
      <c r="A18676" s="2" t="s">
        <v>22282</v>
      </c>
      <c r="B18676" s="1" t="s">
        <v>8594</v>
      </c>
    </row>
    <row r="18677" spans="1:2" x14ac:dyDescent="0.2">
      <c r="A18677" s="2" t="s">
        <v>22283</v>
      </c>
      <c r="B18677" s="1" t="s">
        <v>9245</v>
      </c>
    </row>
    <row r="18678" spans="1:2" x14ac:dyDescent="0.2">
      <c r="A18678" s="2" t="s">
        <v>11906</v>
      </c>
      <c r="B18678" s="1" t="s">
        <v>26319</v>
      </c>
    </row>
    <row r="18679" spans="1:2" x14ac:dyDescent="0.2">
      <c r="A18679" s="2" t="s">
        <v>22284</v>
      </c>
      <c r="B18679" s="1" t="s">
        <v>25978</v>
      </c>
    </row>
    <row r="18680" spans="1:2" x14ac:dyDescent="0.2">
      <c r="A18680" s="2" t="s">
        <v>22285</v>
      </c>
      <c r="B18680" s="1" t="s">
        <v>25978</v>
      </c>
    </row>
    <row r="18681" spans="1:2" x14ac:dyDescent="0.2">
      <c r="A18681" s="2" t="s">
        <v>22286</v>
      </c>
      <c r="B18681" s="1" t="s">
        <v>25977</v>
      </c>
    </row>
    <row r="18682" spans="1:2" x14ac:dyDescent="0.2">
      <c r="A18682" s="2" t="s">
        <v>21205</v>
      </c>
      <c r="B18682" s="1" t="s">
        <v>25978</v>
      </c>
    </row>
    <row r="18683" spans="1:2" x14ac:dyDescent="0.2">
      <c r="A18683" s="2" t="s">
        <v>5521</v>
      </c>
      <c r="B18683" s="1" t="s">
        <v>26086</v>
      </c>
    </row>
    <row r="18684" spans="1:2" x14ac:dyDescent="0.2">
      <c r="A18684" s="2" t="s">
        <v>22287</v>
      </c>
      <c r="B18684" s="1" t="s">
        <v>26086</v>
      </c>
    </row>
    <row r="18685" spans="1:2" x14ac:dyDescent="0.2">
      <c r="A18685" s="2" t="s">
        <v>15053</v>
      </c>
      <c r="B18685" s="1" t="s">
        <v>26086</v>
      </c>
    </row>
    <row r="18686" spans="1:2" x14ac:dyDescent="0.2">
      <c r="A18686" s="2" t="s">
        <v>22288</v>
      </c>
      <c r="B18686" s="1" t="s">
        <v>26017</v>
      </c>
    </row>
    <row r="18687" spans="1:2" x14ac:dyDescent="0.2">
      <c r="A18687" s="2" t="s">
        <v>22289</v>
      </c>
      <c r="B18687" s="1" t="s">
        <v>27146</v>
      </c>
    </row>
    <row r="18688" spans="1:2" x14ac:dyDescent="0.2">
      <c r="A18688" s="2" t="s">
        <v>22293</v>
      </c>
      <c r="B18688" s="1" t="s">
        <v>26760</v>
      </c>
    </row>
    <row r="18689" spans="1:2" x14ac:dyDescent="0.2">
      <c r="A18689" s="2" t="s">
        <v>22294</v>
      </c>
      <c r="B18689" s="1" t="s">
        <v>26760</v>
      </c>
    </row>
    <row r="18690" spans="1:2" x14ac:dyDescent="0.2">
      <c r="A18690" s="2" t="s">
        <v>22295</v>
      </c>
      <c r="B18690" s="1" t="s">
        <v>26760</v>
      </c>
    </row>
    <row r="18691" spans="1:2" x14ac:dyDescent="0.2">
      <c r="A18691" s="2" t="s">
        <v>5251</v>
      </c>
      <c r="B18691" s="1" t="s">
        <v>26388</v>
      </c>
    </row>
    <row r="18692" spans="1:2" x14ac:dyDescent="0.2">
      <c r="A18692" s="2" t="s">
        <v>457</v>
      </c>
      <c r="B18692" s="1" t="s">
        <v>26388</v>
      </c>
    </row>
    <row r="18693" spans="1:2" x14ac:dyDescent="0.2">
      <c r="A18693" s="2" t="s">
        <v>2597</v>
      </c>
      <c r="B18693" s="1" t="s">
        <v>26388</v>
      </c>
    </row>
    <row r="18694" spans="1:2" x14ac:dyDescent="0.2">
      <c r="A18694" s="2" t="s">
        <v>2113</v>
      </c>
      <c r="B18694" s="1" t="s">
        <v>26388</v>
      </c>
    </row>
    <row r="18695" spans="1:2" x14ac:dyDescent="0.2">
      <c r="A18695" s="2" t="s">
        <v>3367</v>
      </c>
      <c r="B18695" s="1" t="s">
        <v>26388</v>
      </c>
    </row>
    <row r="18696" spans="1:2" x14ac:dyDescent="0.2">
      <c r="A18696" s="2" t="s">
        <v>5566</v>
      </c>
      <c r="B18696" s="1" t="s">
        <v>26020</v>
      </c>
    </row>
    <row r="18697" spans="1:2" x14ac:dyDescent="0.2">
      <c r="A18697" s="2" t="s">
        <v>8097</v>
      </c>
      <c r="B18697" s="1" t="s">
        <v>26020</v>
      </c>
    </row>
    <row r="18698" spans="1:2" x14ac:dyDescent="0.2">
      <c r="A18698" s="2" t="s">
        <v>21480</v>
      </c>
      <c r="B18698" s="1" t="s">
        <v>26020</v>
      </c>
    </row>
    <row r="18699" spans="1:2" x14ac:dyDescent="0.2">
      <c r="A18699" s="2" t="s">
        <v>17182</v>
      </c>
      <c r="B18699" s="1" t="s">
        <v>26020</v>
      </c>
    </row>
    <row r="18700" spans="1:2" x14ac:dyDescent="0.2">
      <c r="A18700" s="2" t="s">
        <v>11490</v>
      </c>
      <c r="B18700" s="1" t="s">
        <v>26020</v>
      </c>
    </row>
    <row r="18701" spans="1:2" x14ac:dyDescent="0.2">
      <c r="A18701" s="2" t="s">
        <v>2249</v>
      </c>
      <c r="B18701" s="1" t="s">
        <v>25856</v>
      </c>
    </row>
    <row r="18702" spans="1:2" x14ac:dyDescent="0.2">
      <c r="A18702" s="2" t="s">
        <v>17269</v>
      </c>
      <c r="B18702" s="1" t="s">
        <v>25856</v>
      </c>
    </row>
    <row r="18703" spans="1:2" x14ac:dyDescent="0.2">
      <c r="A18703" s="2" t="s">
        <v>5774</v>
      </c>
      <c r="B18703" s="1" t="s">
        <v>25856</v>
      </c>
    </row>
    <row r="18704" spans="1:2" x14ac:dyDescent="0.2">
      <c r="A18704" s="2" t="s">
        <v>3267</v>
      </c>
      <c r="B18704" s="1" t="s">
        <v>25856</v>
      </c>
    </row>
    <row r="18705" spans="1:2" x14ac:dyDescent="0.2">
      <c r="A18705" s="2" t="s">
        <v>7814</v>
      </c>
      <c r="B18705" s="1" t="s">
        <v>25856</v>
      </c>
    </row>
    <row r="18706" spans="1:2" x14ac:dyDescent="0.2">
      <c r="A18706" s="2" t="s">
        <v>20215</v>
      </c>
      <c r="B18706" s="1" t="s">
        <v>25856</v>
      </c>
    </row>
    <row r="18707" spans="1:2" x14ac:dyDescent="0.2">
      <c r="A18707" s="2" t="s">
        <v>19708</v>
      </c>
      <c r="B18707" s="1" t="s">
        <v>25856</v>
      </c>
    </row>
    <row r="18708" spans="1:2" x14ac:dyDescent="0.2">
      <c r="A18708" s="2" t="s">
        <v>4831</v>
      </c>
      <c r="B18708" s="1" t="s">
        <v>25856</v>
      </c>
    </row>
    <row r="18709" spans="1:2" x14ac:dyDescent="0.2">
      <c r="A18709" s="2" t="s">
        <v>10973</v>
      </c>
      <c r="B18709" s="1" t="s">
        <v>25856</v>
      </c>
    </row>
    <row r="18710" spans="1:2" x14ac:dyDescent="0.2">
      <c r="A18710" s="2" t="s">
        <v>12294</v>
      </c>
      <c r="B18710" s="1" t="s">
        <v>26389</v>
      </c>
    </row>
    <row r="18711" spans="1:2" x14ac:dyDescent="0.2">
      <c r="A18711" s="2" t="s">
        <v>12448</v>
      </c>
      <c r="B18711" s="1" t="s">
        <v>26389</v>
      </c>
    </row>
    <row r="18712" spans="1:2" x14ac:dyDescent="0.2">
      <c r="A18712" s="2" t="s">
        <v>10974</v>
      </c>
      <c r="B18712" s="1" t="s">
        <v>26389</v>
      </c>
    </row>
    <row r="18713" spans="1:2" x14ac:dyDescent="0.2">
      <c r="A18713" s="2" t="s">
        <v>3265</v>
      </c>
      <c r="B18713" s="1" t="s">
        <v>26389</v>
      </c>
    </row>
    <row r="18714" spans="1:2" x14ac:dyDescent="0.2">
      <c r="A18714" s="2" t="s">
        <v>1034</v>
      </c>
      <c r="B18714" s="1" t="s">
        <v>26389</v>
      </c>
    </row>
    <row r="18715" spans="1:2" x14ac:dyDescent="0.2">
      <c r="A18715" s="2" t="s">
        <v>3139</v>
      </c>
      <c r="B18715" s="1" t="s">
        <v>26988</v>
      </c>
    </row>
    <row r="18716" spans="1:2" x14ac:dyDescent="0.2">
      <c r="A18716" s="2" t="s">
        <v>12322</v>
      </c>
      <c r="B18716" s="1" t="s">
        <v>26988</v>
      </c>
    </row>
    <row r="18717" spans="1:2" x14ac:dyDescent="0.2">
      <c r="A18717" s="2" t="s">
        <v>22114</v>
      </c>
      <c r="B18717" s="1" t="s">
        <v>26988</v>
      </c>
    </row>
    <row r="18718" spans="1:2" x14ac:dyDescent="0.2">
      <c r="A18718" s="2" t="s">
        <v>22113</v>
      </c>
      <c r="B18718" s="1" t="s">
        <v>26988</v>
      </c>
    </row>
    <row r="18719" spans="1:2" x14ac:dyDescent="0.2">
      <c r="A18719" s="2" t="s">
        <v>10964</v>
      </c>
      <c r="B18719" s="1" t="s">
        <v>27147</v>
      </c>
    </row>
    <row r="18720" spans="1:2" x14ac:dyDescent="0.2">
      <c r="A18720" s="2" t="s">
        <v>2396</v>
      </c>
      <c r="B18720" s="1" t="s">
        <v>26935</v>
      </c>
    </row>
    <row r="18721" spans="1:2" x14ac:dyDescent="0.2">
      <c r="A18721" s="2" t="s">
        <v>20328</v>
      </c>
      <c r="B18721" s="1" t="s">
        <v>26935</v>
      </c>
    </row>
    <row r="18722" spans="1:2" x14ac:dyDescent="0.2">
      <c r="A18722" s="2" t="s">
        <v>3305</v>
      </c>
      <c r="B18722" s="1" t="s">
        <v>26935</v>
      </c>
    </row>
    <row r="18723" spans="1:2" x14ac:dyDescent="0.2">
      <c r="A18723" s="2" t="s">
        <v>7079</v>
      </c>
      <c r="B18723" s="1" t="s">
        <v>26935</v>
      </c>
    </row>
    <row r="18724" spans="1:2" x14ac:dyDescent="0.2">
      <c r="A18724" s="2" t="s">
        <v>5250</v>
      </c>
      <c r="B18724" s="1" t="s">
        <v>26160</v>
      </c>
    </row>
    <row r="18725" spans="1:2" x14ac:dyDescent="0.2">
      <c r="A18725" s="2" t="s">
        <v>2403</v>
      </c>
      <c r="B18725" s="1" t="s">
        <v>26160</v>
      </c>
    </row>
    <row r="18726" spans="1:2" x14ac:dyDescent="0.2">
      <c r="A18726" s="2" t="s">
        <v>19755</v>
      </c>
      <c r="B18726" s="1" t="s">
        <v>26160</v>
      </c>
    </row>
    <row r="18727" spans="1:2" x14ac:dyDescent="0.2">
      <c r="A18727" s="2" t="s">
        <v>4287</v>
      </c>
      <c r="B18727" s="1" t="s">
        <v>26160</v>
      </c>
    </row>
    <row r="18728" spans="1:2" x14ac:dyDescent="0.2">
      <c r="A18728" s="2" t="s">
        <v>4288</v>
      </c>
      <c r="B18728" s="1" t="s">
        <v>26160</v>
      </c>
    </row>
    <row r="18729" spans="1:2" x14ac:dyDescent="0.2">
      <c r="A18729" s="2" t="s">
        <v>6313</v>
      </c>
      <c r="B18729" s="1" t="s">
        <v>26160</v>
      </c>
    </row>
    <row r="18730" spans="1:2" x14ac:dyDescent="0.2">
      <c r="A18730" s="2" t="s">
        <v>20740</v>
      </c>
      <c r="B18730" s="1" t="s">
        <v>26160</v>
      </c>
    </row>
    <row r="18731" spans="1:2" x14ac:dyDescent="0.2">
      <c r="A18731" s="2" t="s">
        <v>7061</v>
      </c>
      <c r="B18731" s="1" t="s">
        <v>26390</v>
      </c>
    </row>
    <row r="18732" spans="1:2" x14ac:dyDescent="0.2">
      <c r="A18732" s="2" t="s">
        <v>16042</v>
      </c>
      <c r="B18732" s="1" t="s">
        <v>26390</v>
      </c>
    </row>
    <row r="18733" spans="1:2" x14ac:dyDescent="0.2">
      <c r="A18733" s="2" t="s">
        <v>17750</v>
      </c>
      <c r="B18733" s="1" t="s">
        <v>26390</v>
      </c>
    </row>
    <row r="18734" spans="1:2" x14ac:dyDescent="0.2">
      <c r="A18734" s="2" t="s">
        <v>11924</v>
      </c>
      <c r="B18734" s="1" t="s">
        <v>26390</v>
      </c>
    </row>
    <row r="18735" spans="1:2" x14ac:dyDescent="0.2">
      <c r="A18735" s="2" t="s">
        <v>10989</v>
      </c>
      <c r="B18735" s="1" t="s">
        <v>26390</v>
      </c>
    </row>
    <row r="18736" spans="1:2" x14ac:dyDescent="0.2">
      <c r="A18736" s="2" t="s">
        <v>10977</v>
      </c>
      <c r="B18736" s="1" t="s">
        <v>25788</v>
      </c>
    </row>
    <row r="18737" spans="1:2" x14ac:dyDescent="0.2">
      <c r="A18737" s="2" t="s">
        <v>5118</v>
      </c>
      <c r="B18737" s="1" t="s">
        <v>25788</v>
      </c>
    </row>
    <row r="18738" spans="1:2" x14ac:dyDescent="0.2">
      <c r="A18738" s="2" t="s">
        <v>5793</v>
      </c>
      <c r="B18738" s="1" t="s">
        <v>25788</v>
      </c>
    </row>
    <row r="18739" spans="1:2" x14ac:dyDescent="0.2">
      <c r="A18739" s="2" t="s">
        <v>16809</v>
      </c>
      <c r="B18739" s="1" t="s">
        <v>25788</v>
      </c>
    </row>
    <row r="18740" spans="1:2" x14ac:dyDescent="0.2">
      <c r="A18740" s="2" t="s">
        <v>18150</v>
      </c>
      <c r="B18740" s="1" t="s">
        <v>25788</v>
      </c>
    </row>
    <row r="18741" spans="1:2" x14ac:dyDescent="0.2">
      <c r="A18741" s="2" t="s">
        <v>8103</v>
      </c>
      <c r="B18741" s="1" t="s">
        <v>25788</v>
      </c>
    </row>
    <row r="18742" spans="1:2" x14ac:dyDescent="0.2">
      <c r="A18742" s="2" t="s">
        <v>21540</v>
      </c>
      <c r="B18742" s="1" t="s">
        <v>26039</v>
      </c>
    </row>
    <row r="18743" spans="1:2" x14ac:dyDescent="0.2">
      <c r="A18743" s="2" t="s">
        <v>11918</v>
      </c>
      <c r="B18743" s="1" t="s">
        <v>27113</v>
      </c>
    </row>
    <row r="18744" spans="1:2" x14ac:dyDescent="0.2">
      <c r="A18744" s="2" t="s">
        <v>10965</v>
      </c>
      <c r="B18744" s="1" t="s">
        <v>27113</v>
      </c>
    </row>
    <row r="18745" spans="1:2" x14ac:dyDescent="0.2">
      <c r="A18745" s="2" t="s">
        <v>11476</v>
      </c>
      <c r="B18745" s="1" t="s">
        <v>26392</v>
      </c>
    </row>
    <row r="18746" spans="1:2" x14ac:dyDescent="0.2">
      <c r="A18746" s="2" t="s">
        <v>11914</v>
      </c>
      <c r="B18746" s="1" t="s">
        <v>26392</v>
      </c>
    </row>
    <row r="18747" spans="1:2" x14ac:dyDescent="0.2">
      <c r="A18747" s="2" t="s">
        <v>11930</v>
      </c>
      <c r="B18747" s="1" t="s">
        <v>26392</v>
      </c>
    </row>
    <row r="18748" spans="1:2" x14ac:dyDescent="0.2">
      <c r="A18748" s="2" t="s">
        <v>16404</v>
      </c>
      <c r="B18748" s="1" t="s">
        <v>26392</v>
      </c>
    </row>
    <row r="18749" spans="1:2" x14ac:dyDescent="0.2">
      <c r="A18749" s="2" t="s">
        <v>4755</v>
      </c>
      <c r="B18749" s="1" t="s">
        <v>26392</v>
      </c>
    </row>
    <row r="18750" spans="1:2" x14ac:dyDescent="0.2">
      <c r="A18750" s="2" t="s">
        <v>2384</v>
      </c>
      <c r="B18750" s="1" t="s">
        <v>26392</v>
      </c>
    </row>
    <row r="18751" spans="1:2" x14ac:dyDescent="0.2">
      <c r="A18751" s="2" t="s">
        <v>11932</v>
      </c>
      <c r="B18751" s="1" t="s">
        <v>26392</v>
      </c>
    </row>
    <row r="18752" spans="1:2" x14ac:dyDescent="0.2">
      <c r="A18752" s="2" t="s">
        <v>21059</v>
      </c>
      <c r="B18752" s="1" t="s">
        <v>26391</v>
      </c>
    </row>
    <row r="18753" spans="1:2" x14ac:dyDescent="0.2">
      <c r="A18753" s="2" t="s">
        <v>14684</v>
      </c>
      <c r="B18753" s="1" t="s">
        <v>26393</v>
      </c>
    </row>
    <row r="18754" spans="1:2" x14ac:dyDescent="0.2">
      <c r="A18754" s="2" t="s">
        <v>20339</v>
      </c>
      <c r="B18754" s="1" t="s">
        <v>26393</v>
      </c>
    </row>
    <row r="18755" spans="1:2" x14ac:dyDescent="0.2">
      <c r="A18755" s="2" t="s">
        <v>20340</v>
      </c>
      <c r="B18755" s="1" t="s">
        <v>26393</v>
      </c>
    </row>
    <row r="18756" spans="1:2" x14ac:dyDescent="0.2">
      <c r="A18756" s="2" t="s">
        <v>14491</v>
      </c>
      <c r="B18756" s="1" t="s">
        <v>26393</v>
      </c>
    </row>
    <row r="18757" spans="1:2" x14ac:dyDescent="0.2">
      <c r="A18757" s="2" t="s">
        <v>11040</v>
      </c>
      <c r="B18757" s="1" t="s">
        <v>26393</v>
      </c>
    </row>
    <row r="18758" spans="1:2" x14ac:dyDescent="0.2">
      <c r="A18758" s="2" t="s">
        <v>21060</v>
      </c>
      <c r="B18758" s="1" t="s">
        <v>26393</v>
      </c>
    </row>
    <row r="18759" spans="1:2" x14ac:dyDescent="0.2">
      <c r="A18759" s="2" t="s">
        <v>21510</v>
      </c>
      <c r="B18759" s="1" t="s">
        <v>26391</v>
      </c>
    </row>
    <row r="18760" spans="1:2" x14ac:dyDescent="0.2">
      <c r="A18760" s="2" t="s">
        <v>15707</v>
      </c>
      <c r="B18760" s="1" t="s">
        <v>26391</v>
      </c>
    </row>
    <row r="18761" spans="1:2" x14ac:dyDescent="0.2">
      <c r="A18761" s="2" t="s">
        <v>21511</v>
      </c>
      <c r="B18761" s="1" t="s">
        <v>26391</v>
      </c>
    </row>
    <row r="18762" spans="1:2" x14ac:dyDescent="0.2">
      <c r="A18762" s="2" t="s">
        <v>17242</v>
      </c>
      <c r="B18762" s="1" t="s">
        <v>26391</v>
      </c>
    </row>
    <row r="18763" spans="1:2" x14ac:dyDescent="0.2">
      <c r="A18763" s="2" t="s">
        <v>14381</v>
      </c>
      <c r="B18763" s="1" t="s">
        <v>26391</v>
      </c>
    </row>
    <row r="18764" spans="1:2" x14ac:dyDescent="0.2">
      <c r="A18764" s="2" t="s">
        <v>15627</v>
      </c>
      <c r="B18764" s="1" t="s">
        <v>26391</v>
      </c>
    </row>
    <row r="18765" spans="1:2" x14ac:dyDescent="0.2">
      <c r="A18765" s="2" t="s">
        <v>21532</v>
      </c>
      <c r="B18765" s="1" t="s">
        <v>26391</v>
      </c>
    </row>
    <row r="18766" spans="1:2" x14ac:dyDescent="0.2">
      <c r="A18766" s="2" t="s">
        <v>11042</v>
      </c>
      <c r="B18766" s="1" t="s">
        <v>26391</v>
      </c>
    </row>
    <row r="18767" spans="1:2" x14ac:dyDescent="0.2">
      <c r="A18767" s="2" t="s">
        <v>15699</v>
      </c>
      <c r="B18767" s="1" t="s">
        <v>26394</v>
      </c>
    </row>
    <row r="18768" spans="1:2" x14ac:dyDescent="0.2">
      <c r="A18768" s="2" t="s">
        <v>21999</v>
      </c>
      <c r="B18768" s="1" t="s">
        <v>25937</v>
      </c>
    </row>
    <row r="18769" spans="1:2" x14ac:dyDescent="0.2">
      <c r="A18769" s="2" t="s">
        <v>11055</v>
      </c>
      <c r="B18769" s="1" t="s">
        <v>25937</v>
      </c>
    </row>
    <row r="18770" spans="1:2" x14ac:dyDescent="0.2">
      <c r="A18770" s="2" t="s">
        <v>2720</v>
      </c>
      <c r="B18770" s="1" t="s">
        <v>25937</v>
      </c>
    </row>
    <row r="18771" spans="1:2" x14ac:dyDescent="0.2">
      <c r="A18771" s="2" t="s">
        <v>14683</v>
      </c>
      <c r="B18771" s="1" t="s">
        <v>25937</v>
      </c>
    </row>
    <row r="18772" spans="1:2" x14ac:dyDescent="0.2">
      <c r="A18772" s="2" t="s">
        <v>10999</v>
      </c>
      <c r="B18772" s="1" t="s">
        <v>25937</v>
      </c>
    </row>
    <row r="18773" spans="1:2" x14ac:dyDescent="0.2">
      <c r="A18773" s="2" t="s">
        <v>21058</v>
      </c>
      <c r="B18773" s="1" t="s">
        <v>26394</v>
      </c>
    </row>
    <row r="18774" spans="1:2" x14ac:dyDescent="0.2">
      <c r="A18774" s="2" t="s">
        <v>21994</v>
      </c>
      <c r="B18774" s="1" t="s">
        <v>26394</v>
      </c>
    </row>
    <row r="18775" spans="1:2" x14ac:dyDescent="0.2">
      <c r="A18775" s="2" t="s">
        <v>21990</v>
      </c>
      <c r="B18775" s="1" t="s">
        <v>26394</v>
      </c>
    </row>
    <row r="18776" spans="1:2" x14ac:dyDescent="0.2">
      <c r="A18776" s="2" t="s">
        <v>21991</v>
      </c>
      <c r="B18776" s="1" t="s">
        <v>26394</v>
      </c>
    </row>
    <row r="18777" spans="1:2" x14ac:dyDescent="0.2">
      <c r="A18777" s="2" t="s">
        <v>10994</v>
      </c>
      <c r="B18777" s="1" t="s">
        <v>26394</v>
      </c>
    </row>
    <row r="18778" spans="1:2" x14ac:dyDescent="0.2">
      <c r="A18778" s="2" t="s">
        <v>11014</v>
      </c>
      <c r="B18778" s="1" t="s">
        <v>26394</v>
      </c>
    </row>
    <row r="18779" spans="1:2" x14ac:dyDescent="0.2">
      <c r="A18779" s="2" t="s">
        <v>2386</v>
      </c>
      <c r="B18779" s="1" t="s">
        <v>26394</v>
      </c>
    </row>
    <row r="18780" spans="1:2" x14ac:dyDescent="0.2">
      <c r="A18780" s="2" t="s">
        <v>3149</v>
      </c>
      <c r="B18780" s="1" t="s">
        <v>26394</v>
      </c>
    </row>
    <row r="18781" spans="1:2" x14ac:dyDescent="0.2">
      <c r="A18781" s="2" t="s">
        <v>7065</v>
      </c>
      <c r="B18781" s="1" t="s">
        <v>26952</v>
      </c>
    </row>
    <row r="18782" spans="1:2" x14ac:dyDescent="0.2">
      <c r="A18782" s="2" t="s">
        <v>7077</v>
      </c>
      <c r="B18782" s="1" t="s">
        <v>26952</v>
      </c>
    </row>
    <row r="18783" spans="1:2" x14ac:dyDescent="0.2">
      <c r="A18783" s="2" t="s">
        <v>7073</v>
      </c>
      <c r="B18783" s="1" t="s">
        <v>26952</v>
      </c>
    </row>
    <row r="18784" spans="1:2" x14ac:dyDescent="0.2">
      <c r="A18784" s="2" t="s">
        <v>7063</v>
      </c>
      <c r="B18784" s="1" t="s">
        <v>26952</v>
      </c>
    </row>
    <row r="18785" spans="1:2" x14ac:dyDescent="0.2">
      <c r="A18785" s="2" t="s">
        <v>11011</v>
      </c>
      <c r="B18785" s="1" t="s">
        <v>26884</v>
      </c>
    </row>
    <row r="18786" spans="1:2" x14ac:dyDescent="0.2">
      <c r="A18786" s="2" t="s">
        <v>11012</v>
      </c>
      <c r="B18786" s="1" t="s">
        <v>26884</v>
      </c>
    </row>
    <row r="18787" spans="1:2" x14ac:dyDescent="0.2">
      <c r="A18787" s="2" t="s">
        <v>12983</v>
      </c>
      <c r="B18787" s="1" t="s">
        <v>26884</v>
      </c>
    </row>
    <row r="18788" spans="1:2" x14ac:dyDescent="0.2">
      <c r="A18788" s="2" t="s">
        <v>13459</v>
      </c>
      <c r="B18788" s="1" t="s">
        <v>26884</v>
      </c>
    </row>
    <row r="18789" spans="1:2" x14ac:dyDescent="0.2">
      <c r="A18789" s="2" t="s">
        <v>11008</v>
      </c>
      <c r="B18789" s="1" t="s">
        <v>26884</v>
      </c>
    </row>
    <row r="18790" spans="1:2" x14ac:dyDescent="0.2">
      <c r="A18790" s="2" t="s">
        <v>11007</v>
      </c>
      <c r="B18790" s="1" t="s">
        <v>26884</v>
      </c>
    </row>
    <row r="18791" spans="1:2" x14ac:dyDescent="0.2">
      <c r="A18791" s="2" t="s">
        <v>15703</v>
      </c>
      <c r="B18791" s="1" t="s">
        <v>26884</v>
      </c>
    </row>
    <row r="18792" spans="1:2" x14ac:dyDescent="0.2">
      <c r="A18792" s="2" t="s">
        <v>11010</v>
      </c>
      <c r="B18792" s="1" t="s">
        <v>26884</v>
      </c>
    </row>
    <row r="18793" spans="1:2" x14ac:dyDescent="0.2">
      <c r="A18793" s="2" t="s">
        <v>18149</v>
      </c>
      <c r="B18793" s="1" t="s">
        <v>26395</v>
      </c>
    </row>
    <row r="18794" spans="1:2" x14ac:dyDescent="0.2">
      <c r="A18794" s="2" t="s">
        <v>11006</v>
      </c>
      <c r="B18794" s="1" t="s">
        <v>26395</v>
      </c>
    </row>
    <row r="18795" spans="1:2" x14ac:dyDescent="0.2">
      <c r="A18795" s="2" t="s">
        <v>21104</v>
      </c>
      <c r="B18795" s="1" t="s">
        <v>26395</v>
      </c>
    </row>
    <row r="18796" spans="1:2" x14ac:dyDescent="0.2">
      <c r="A18796" s="2" t="s">
        <v>21095</v>
      </c>
      <c r="B18796" s="1" t="s">
        <v>26395</v>
      </c>
    </row>
    <row r="18797" spans="1:2" x14ac:dyDescent="0.2">
      <c r="A18797" s="2" t="s">
        <v>21102</v>
      </c>
      <c r="B18797" s="1" t="s">
        <v>26395</v>
      </c>
    </row>
    <row r="18798" spans="1:2" x14ac:dyDescent="0.2">
      <c r="A18798" s="2" t="s">
        <v>21097</v>
      </c>
      <c r="B18798" s="1" t="s">
        <v>26395</v>
      </c>
    </row>
    <row r="18799" spans="1:2" x14ac:dyDescent="0.2">
      <c r="A18799" s="2" t="s">
        <v>21101</v>
      </c>
      <c r="B18799" s="1" t="s">
        <v>26395</v>
      </c>
    </row>
    <row r="18800" spans="1:2" x14ac:dyDescent="0.2">
      <c r="A18800" s="2" t="s">
        <v>21099</v>
      </c>
      <c r="B18800" s="1" t="s">
        <v>26395</v>
      </c>
    </row>
    <row r="18801" spans="1:2" x14ac:dyDescent="0.2">
      <c r="A18801" s="2" t="s">
        <v>22000</v>
      </c>
      <c r="B18801" s="1" t="s">
        <v>26395</v>
      </c>
    </row>
    <row r="18802" spans="1:2" x14ac:dyDescent="0.2">
      <c r="A18802" s="2" t="s">
        <v>11926</v>
      </c>
      <c r="B18802" s="1" t="s">
        <v>25938</v>
      </c>
    </row>
    <row r="18803" spans="1:2" x14ac:dyDescent="0.2">
      <c r="A18803" s="2" t="s">
        <v>11045</v>
      </c>
      <c r="B18803" s="1" t="s">
        <v>25938</v>
      </c>
    </row>
    <row r="18804" spans="1:2" x14ac:dyDescent="0.2">
      <c r="A18804" s="2" t="s">
        <v>11016</v>
      </c>
      <c r="B18804" s="1" t="s">
        <v>25938</v>
      </c>
    </row>
    <row r="18805" spans="1:2" x14ac:dyDescent="0.2">
      <c r="A18805" s="2" t="s">
        <v>11035</v>
      </c>
      <c r="B18805" s="1" t="s">
        <v>25938</v>
      </c>
    </row>
    <row r="18806" spans="1:2" x14ac:dyDescent="0.2">
      <c r="A18806" s="2" t="s">
        <v>15698</v>
      </c>
      <c r="B18806" s="1" t="s">
        <v>25938</v>
      </c>
    </row>
    <row r="18807" spans="1:2" x14ac:dyDescent="0.2">
      <c r="A18807" s="2" t="s">
        <v>22006</v>
      </c>
      <c r="B18807" s="1" t="s">
        <v>25938</v>
      </c>
    </row>
    <row r="18808" spans="1:2" x14ac:dyDescent="0.2">
      <c r="A18808" s="2" t="s">
        <v>21103</v>
      </c>
      <c r="B18808" s="1" t="s">
        <v>25938</v>
      </c>
    </row>
    <row r="18809" spans="1:2" x14ac:dyDescent="0.2">
      <c r="A18809" s="2" t="s">
        <v>11072</v>
      </c>
      <c r="B18809" s="1" t="s">
        <v>25997</v>
      </c>
    </row>
    <row r="18810" spans="1:2" x14ac:dyDescent="0.2">
      <c r="A18810" s="2" t="s">
        <v>11025</v>
      </c>
      <c r="B18810" s="1" t="s">
        <v>25997</v>
      </c>
    </row>
    <row r="18811" spans="1:2" x14ac:dyDescent="0.2">
      <c r="A18811" s="2" t="s">
        <v>6454</v>
      </c>
      <c r="B18811" s="1" t="s">
        <v>25997</v>
      </c>
    </row>
    <row r="18812" spans="1:2" x14ac:dyDescent="0.2">
      <c r="A18812" s="2" t="s">
        <v>11034</v>
      </c>
      <c r="B18812" s="1" t="s">
        <v>25997</v>
      </c>
    </row>
    <row r="18813" spans="1:2" x14ac:dyDescent="0.2">
      <c r="A18813" s="2" t="s">
        <v>11916</v>
      </c>
      <c r="B18813" s="1" t="s">
        <v>25997</v>
      </c>
    </row>
    <row r="18814" spans="1:2" x14ac:dyDescent="0.2">
      <c r="A18814" s="2" t="s">
        <v>11028</v>
      </c>
      <c r="B18814" s="1" t="s">
        <v>25997</v>
      </c>
    </row>
    <row r="18815" spans="1:2" x14ac:dyDescent="0.2">
      <c r="A18815" s="2" t="s">
        <v>22296</v>
      </c>
      <c r="B18815" s="1" t="s">
        <v>25997</v>
      </c>
    </row>
    <row r="18816" spans="1:2" x14ac:dyDescent="0.2">
      <c r="A18816" s="2" t="s">
        <v>21513</v>
      </c>
      <c r="B18816" s="1" t="s">
        <v>25936</v>
      </c>
    </row>
    <row r="18817" spans="1:2" x14ac:dyDescent="0.2">
      <c r="A18817" s="2" t="s">
        <v>7180</v>
      </c>
      <c r="B18817" s="1" t="s">
        <v>25936</v>
      </c>
    </row>
    <row r="18818" spans="1:2" x14ac:dyDescent="0.2">
      <c r="A18818" s="2" t="s">
        <v>22001</v>
      </c>
      <c r="B18818" s="1" t="s">
        <v>26953</v>
      </c>
    </row>
    <row r="18819" spans="1:2" x14ac:dyDescent="0.2">
      <c r="A18819" s="2" t="s">
        <v>11029</v>
      </c>
      <c r="B18819" s="1" t="s">
        <v>26953</v>
      </c>
    </row>
    <row r="18820" spans="1:2" x14ac:dyDescent="0.2">
      <c r="A18820" s="2" t="s">
        <v>7086</v>
      </c>
      <c r="B18820" s="1" t="s">
        <v>26953</v>
      </c>
    </row>
    <row r="18821" spans="1:2" x14ac:dyDescent="0.2">
      <c r="A18821" s="2" t="s">
        <v>21995</v>
      </c>
      <c r="B18821" s="1" t="s">
        <v>26936</v>
      </c>
    </row>
    <row r="18822" spans="1:2" x14ac:dyDescent="0.2">
      <c r="A18822" s="2" t="s">
        <v>11036</v>
      </c>
      <c r="B18822" s="1" t="s">
        <v>26936</v>
      </c>
    </row>
    <row r="18823" spans="1:2" x14ac:dyDescent="0.2">
      <c r="A18823" s="2" t="s">
        <v>11053</v>
      </c>
      <c r="B18823" s="1" t="s">
        <v>26936</v>
      </c>
    </row>
    <row r="18824" spans="1:2" x14ac:dyDescent="0.2">
      <c r="A18824" s="2" t="s">
        <v>15704</v>
      </c>
      <c r="B18824" s="1" t="s">
        <v>26936</v>
      </c>
    </row>
    <row r="18825" spans="1:2" x14ac:dyDescent="0.2">
      <c r="A18825" s="2" t="s">
        <v>11039</v>
      </c>
      <c r="B18825" s="1" t="s">
        <v>26936</v>
      </c>
    </row>
    <row r="18826" spans="1:2" x14ac:dyDescent="0.2">
      <c r="A18826" s="2" t="s">
        <v>16678</v>
      </c>
      <c r="B18826" s="1" t="s">
        <v>26936</v>
      </c>
    </row>
    <row r="18827" spans="1:2" x14ac:dyDescent="0.2">
      <c r="A18827" s="2" t="s">
        <v>11032</v>
      </c>
      <c r="B18827" s="1" t="s">
        <v>26936</v>
      </c>
    </row>
    <row r="18828" spans="1:2" x14ac:dyDescent="0.2">
      <c r="A18828" s="2" t="s">
        <v>11052</v>
      </c>
      <c r="B18828" s="1" t="s">
        <v>26936</v>
      </c>
    </row>
    <row r="18829" spans="1:2" x14ac:dyDescent="0.2">
      <c r="A18829" s="2" t="s">
        <v>14382</v>
      </c>
      <c r="B18829" s="1" t="s">
        <v>26936</v>
      </c>
    </row>
    <row r="18830" spans="1:2" x14ac:dyDescent="0.2">
      <c r="A18830" s="2" t="s">
        <v>11037</v>
      </c>
      <c r="B18830" s="1" t="s">
        <v>26936</v>
      </c>
    </row>
    <row r="18831" spans="1:2" x14ac:dyDescent="0.2">
      <c r="A18831" s="2" t="s">
        <v>9770</v>
      </c>
      <c r="B18831" s="1" t="s">
        <v>26396</v>
      </c>
    </row>
    <row r="18832" spans="1:2" x14ac:dyDescent="0.2">
      <c r="A18832" s="2" t="s">
        <v>14584</v>
      </c>
      <c r="B18832" s="1" t="s">
        <v>26396</v>
      </c>
    </row>
    <row r="18833" spans="1:2" x14ac:dyDescent="0.2">
      <c r="A18833" s="2" t="s">
        <v>22004</v>
      </c>
      <c r="B18833" s="1" t="s">
        <v>26396</v>
      </c>
    </row>
    <row r="18834" spans="1:2" x14ac:dyDescent="0.2">
      <c r="A18834" s="2" t="s">
        <v>9772</v>
      </c>
      <c r="B18834" s="1" t="s">
        <v>26396</v>
      </c>
    </row>
    <row r="18835" spans="1:2" x14ac:dyDescent="0.2">
      <c r="A18835" s="2" t="s">
        <v>740</v>
      </c>
      <c r="B18835" s="1" t="s">
        <v>26396</v>
      </c>
    </row>
    <row r="18836" spans="1:2" x14ac:dyDescent="0.2">
      <c r="A18836" s="2" t="s">
        <v>21534</v>
      </c>
      <c r="B18836" s="1" t="s">
        <v>26396</v>
      </c>
    </row>
    <row r="18837" spans="1:2" x14ac:dyDescent="0.2">
      <c r="A18837" s="2" t="s">
        <v>21535</v>
      </c>
      <c r="B18837" s="1" t="s">
        <v>26396</v>
      </c>
    </row>
    <row r="18838" spans="1:2" x14ac:dyDescent="0.2">
      <c r="A18838" s="2" t="s">
        <v>11043</v>
      </c>
      <c r="B18838" s="1" t="s">
        <v>26396</v>
      </c>
    </row>
    <row r="18839" spans="1:2" x14ac:dyDescent="0.2">
      <c r="A18839" s="2" t="s">
        <v>11044</v>
      </c>
      <c r="B18839" s="1" t="s">
        <v>26396</v>
      </c>
    </row>
    <row r="18840" spans="1:2" x14ac:dyDescent="0.2">
      <c r="A18840" s="2" t="s">
        <v>11041</v>
      </c>
      <c r="B18840" s="1" t="s">
        <v>26396</v>
      </c>
    </row>
    <row r="18841" spans="1:2" x14ac:dyDescent="0.2">
      <c r="A18841" s="2" t="s">
        <v>11073</v>
      </c>
      <c r="B18841" s="1" t="s">
        <v>26396</v>
      </c>
    </row>
    <row r="18842" spans="1:2" x14ac:dyDescent="0.2">
      <c r="A18842" s="2" t="s">
        <v>21512</v>
      </c>
      <c r="B18842" s="1" t="s">
        <v>26893</v>
      </c>
    </row>
    <row r="18843" spans="1:2" x14ac:dyDescent="0.2">
      <c r="A18843" s="2" t="s">
        <v>21509</v>
      </c>
      <c r="B18843" s="1" t="s">
        <v>26893</v>
      </c>
    </row>
    <row r="18844" spans="1:2" x14ac:dyDescent="0.2">
      <c r="A18844" s="2" t="s">
        <v>17300</v>
      </c>
      <c r="B18844" s="1" t="s">
        <v>26893</v>
      </c>
    </row>
    <row r="18845" spans="1:2" x14ac:dyDescent="0.2">
      <c r="A18845" s="2" t="s">
        <v>11050</v>
      </c>
      <c r="B18845" s="1" t="s">
        <v>26893</v>
      </c>
    </row>
    <row r="18846" spans="1:2" x14ac:dyDescent="0.2">
      <c r="A18846" s="2" t="s">
        <v>11071</v>
      </c>
      <c r="B18846" s="1" t="s">
        <v>26893</v>
      </c>
    </row>
    <row r="18847" spans="1:2" x14ac:dyDescent="0.2">
      <c r="A18847" s="2" t="s">
        <v>11051</v>
      </c>
      <c r="B18847" s="1" t="s">
        <v>26893</v>
      </c>
    </row>
    <row r="18848" spans="1:2" x14ac:dyDescent="0.2">
      <c r="A18848" s="2" t="s">
        <v>15730</v>
      </c>
      <c r="B18848" s="1" t="s">
        <v>26893</v>
      </c>
    </row>
    <row r="18849" spans="1:2" x14ac:dyDescent="0.2">
      <c r="A18849" s="2" t="s">
        <v>601</v>
      </c>
      <c r="B18849" s="1" t="s">
        <v>26893</v>
      </c>
    </row>
    <row r="18850" spans="1:2" x14ac:dyDescent="0.2">
      <c r="A18850" s="2" t="s">
        <v>11054</v>
      </c>
      <c r="B18850" s="1" t="s">
        <v>26893</v>
      </c>
    </row>
    <row r="18851" spans="1:2" x14ac:dyDescent="0.2">
      <c r="A18851" s="2" t="s">
        <v>16186</v>
      </c>
      <c r="B18851" s="1" t="s">
        <v>26397</v>
      </c>
    </row>
    <row r="18852" spans="1:2" x14ac:dyDescent="0.2">
      <c r="A18852" s="2" t="s">
        <v>7076</v>
      </c>
      <c r="B18852" s="1" t="s">
        <v>26397</v>
      </c>
    </row>
    <row r="18853" spans="1:2" x14ac:dyDescent="0.2">
      <c r="A18853" s="2" t="s">
        <v>17748</v>
      </c>
      <c r="B18853" s="1" t="s">
        <v>26397</v>
      </c>
    </row>
    <row r="18854" spans="1:2" x14ac:dyDescent="0.2">
      <c r="A18854" s="2" t="s">
        <v>15717</v>
      </c>
      <c r="B18854" s="1" t="s">
        <v>26397</v>
      </c>
    </row>
    <row r="18855" spans="1:2" x14ac:dyDescent="0.2">
      <c r="A18855" s="2" t="s">
        <v>15716</v>
      </c>
      <c r="B18855" s="1" t="s">
        <v>26397</v>
      </c>
    </row>
    <row r="18856" spans="1:2" x14ac:dyDescent="0.2">
      <c r="A18856" s="2" t="s">
        <v>7075</v>
      </c>
      <c r="B18856" s="1" t="s">
        <v>26397</v>
      </c>
    </row>
    <row r="18857" spans="1:2" x14ac:dyDescent="0.2">
      <c r="A18857" s="2" t="s">
        <v>11076</v>
      </c>
      <c r="B18857" s="1" t="s">
        <v>26397</v>
      </c>
    </row>
    <row r="18858" spans="1:2" x14ac:dyDescent="0.2">
      <c r="A18858" s="2" t="s">
        <v>22002</v>
      </c>
      <c r="B18858" s="1" t="s">
        <v>26398</v>
      </c>
    </row>
    <row r="18859" spans="1:2" x14ac:dyDescent="0.2">
      <c r="A18859" s="2" t="s">
        <v>22003</v>
      </c>
      <c r="B18859" s="1" t="s">
        <v>26398</v>
      </c>
    </row>
    <row r="18860" spans="1:2" x14ac:dyDescent="0.2">
      <c r="A18860" s="2" t="s">
        <v>21998</v>
      </c>
      <c r="B18860" s="1" t="s">
        <v>26398</v>
      </c>
    </row>
    <row r="18861" spans="1:2" x14ac:dyDescent="0.2">
      <c r="A18861" s="2" t="s">
        <v>14872</v>
      </c>
      <c r="B18861" s="1" t="s">
        <v>26398</v>
      </c>
    </row>
    <row r="18862" spans="1:2" x14ac:dyDescent="0.2">
      <c r="A18862" s="2" t="s">
        <v>1431</v>
      </c>
      <c r="B18862" s="1" t="s">
        <v>26016</v>
      </c>
    </row>
    <row r="18863" spans="1:2" x14ac:dyDescent="0.2">
      <c r="A18863" s="2" t="s">
        <v>1433</v>
      </c>
      <c r="B18863" s="1" t="s">
        <v>26016</v>
      </c>
    </row>
    <row r="18864" spans="1:2" x14ac:dyDescent="0.2">
      <c r="A18864" s="2" t="s">
        <v>11070</v>
      </c>
      <c r="B18864" s="1" t="s">
        <v>26016</v>
      </c>
    </row>
    <row r="18865" spans="1:2" x14ac:dyDescent="0.2">
      <c r="A18865" s="2" t="s">
        <v>11075</v>
      </c>
      <c r="B18865" s="1" t="s">
        <v>26016</v>
      </c>
    </row>
    <row r="18866" spans="1:2" x14ac:dyDescent="0.2">
      <c r="A18866" s="2" t="s">
        <v>11074</v>
      </c>
      <c r="B18866" s="1" t="s">
        <v>26016</v>
      </c>
    </row>
    <row r="18867" spans="1:2" x14ac:dyDescent="0.2">
      <c r="A18867" s="2" t="s">
        <v>16625</v>
      </c>
      <c r="B18867" s="1" t="s">
        <v>26399</v>
      </c>
    </row>
    <row r="18868" spans="1:2" x14ac:dyDescent="0.2">
      <c r="A18868" s="2" t="s">
        <v>11057</v>
      </c>
      <c r="B18868" s="1" t="s">
        <v>26399</v>
      </c>
    </row>
    <row r="18869" spans="1:2" x14ac:dyDescent="0.2">
      <c r="A18869" s="2" t="s">
        <v>11064</v>
      </c>
      <c r="B18869" s="1" t="s">
        <v>26399</v>
      </c>
    </row>
    <row r="18870" spans="1:2" x14ac:dyDescent="0.2">
      <c r="A18870" s="2" t="s">
        <v>21758</v>
      </c>
      <c r="B18870" s="1" t="s">
        <v>26399</v>
      </c>
    </row>
    <row r="18871" spans="1:2" x14ac:dyDescent="0.2">
      <c r="A18871" s="2" t="s">
        <v>17742</v>
      </c>
      <c r="B18871" s="1" t="s">
        <v>26399</v>
      </c>
    </row>
    <row r="18872" spans="1:2" x14ac:dyDescent="0.2">
      <c r="A18872" s="2" t="s">
        <v>4447</v>
      </c>
      <c r="B18872" s="1" t="s">
        <v>26400</v>
      </c>
    </row>
    <row r="18873" spans="1:2" x14ac:dyDescent="0.2">
      <c r="A18873" s="2" t="s">
        <v>902</v>
      </c>
      <c r="B18873" s="1" t="s">
        <v>26400</v>
      </c>
    </row>
    <row r="18874" spans="1:2" x14ac:dyDescent="0.2">
      <c r="A18874" s="2" t="s">
        <v>11062</v>
      </c>
      <c r="B18874" s="1" t="s">
        <v>26400</v>
      </c>
    </row>
    <row r="18875" spans="1:2" x14ac:dyDescent="0.2">
      <c r="A18875" s="2" t="s">
        <v>3421</v>
      </c>
      <c r="B18875" s="1" t="s">
        <v>26400</v>
      </c>
    </row>
    <row r="18876" spans="1:2" x14ac:dyDescent="0.2">
      <c r="A18876" s="2" t="s">
        <v>739</v>
      </c>
      <c r="B18876" s="1" t="s">
        <v>26400</v>
      </c>
    </row>
    <row r="18877" spans="1:2" x14ac:dyDescent="0.2">
      <c r="A18877" s="2" t="s">
        <v>11058</v>
      </c>
      <c r="B18877" s="1" t="s">
        <v>25935</v>
      </c>
    </row>
    <row r="18878" spans="1:2" x14ac:dyDescent="0.2">
      <c r="A18878" s="2" t="s">
        <v>12025</v>
      </c>
      <c r="B18878" s="1" t="s">
        <v>27148</v>
      </c>
    </row>
    <row r="18879" spans="1:2" x14ac:dyDescent="0.2">
      <c r="A18879" s="2" t="s">
        <v>12026</v>
      </c>
      <c r="B18879" s="1" t="s">
        <v>25935</v>
      </c>
    </row>
    <row r="18880" spans="1:2" x14ac:dyDescent="0.2">
      <c r="A18880" s="2" t="s">
        <v>14685</v>
      </c>
      <c r="B18880" s="1" t="s">
        <v>25935</v>
      </c>
    </row>
    <row r="18881" spans="1:2" x14ac:dyDescent="0.2">
      <c r="A18881" s="2" t="s">
        <v>11068</v>
      </c>
      <c r="B18881" s="1" t="s">
        <v>25935</v>
      </c>
    </row>
    <row r="18882" spans="1:2" x14ac:dyDescent="0.2">
      <c r="A18882" s="2" t="s">
        <v>11933</v>
      </c>
      <c r="B18882" s="1" t="s">
        <v>25935</v>
      </c>
    </row>
    <row r="18883" spans="1:2" x14ac:dyDescent="0.2">
      <c r="A18883" s="2" t="s">
        <v>22086</v>
      </c>
      <c r="B18883" s="1" t="s">
        <v>25935</v>
      </c>
    </row>
    <row r="18884" spans="1:2" x14ac:dyDescent="0.2">
      <c r="A18884" s="2" t="s">
        <v>22084</v>
      </c>
      <c r="B18884" s="1" t="s">
        <v>25935</v>
      </c>
    </row>
    <row r="18885" spans="1:2" x14ac:dyDescent="0.2">
      <c r="A18885" s="2" t="s">
        <v>22087</v>
      </c>
      <c r="B18885" s="1" t="s">
        <v>25935</v>
      </c>
    </row>
    <row r="18886" spans="1:2" x14ac:dyDescent="0.2">
      <c r="A18886" s="2" t="s">
        <v>22085</v>
      </c>
      <c r="B18886" s="1" t="s">
        <v>25935</v>
      </c>
    </row>
    <row r="18887" spans="1:2" x14ac:dyDescent="0.2">
      <c r="A18887" s="2" t="s">
        <v>21487</v>
      </c>
      <c r="B18887" s="1" t="s">
        <v>26938</v>
      </c>
    </row>
    <row r="18888" spans="1:2" x14ac:dyDescent="0.2">
      <c r="A18888" s="2" t="s">
        <v>11060</v>
      </c>
      <c r="B18888" s="1" t="s">
        <v>26938</v>
      </c>
    </row>
    <row r="18889" spans="1:2" x14ac:dyDescent="0.2">
      <c r="A18889" s="2" t="s">
        <v>6277</v>
      </c>
      <c r="B18889" s="1" t="s">
        <v>26938</v>
      </c>
    </row>
    <row r="18890" spans="1:2" x14ac:dyDescent="0.2">
      <c r="A18890" s="2" t="s">
        <v>11056</v>
      </c>
      <c r="B18890" s="1" t="s">
        <v>26938</v>
      </c>
    </row>
    <row r="18891" spans="1:2" x14ac:dyDescent="0.2">
      <c r="A18891" s="2" t="s">
        <v>7091</v>
      </c>
      <c r="B18891" s="1" t="s">
        <v>26938</v>
      </c>
    </row>
    <row r="18892" spans="1:2" x14ac:dyDescent="0.2">
      <c r="A18892" s="2" t="s">
        <v>4789</v>
      </c>
      <c r="B18892" s="1" t="s">
        <v>26938</v>
      </c>
    </row>
    <row r="18893" spans="1:2" x14ac:dyDescent="0.2">
      <c r="A18893" s="2" t="s">
        <v>7059</v>
      </c>
      <c r="B18893" s="1" t="s">
        <v>26937</v>
      </c>
    </row>
    <row r="18894" spans="1:2" x14ac:dyDescent="0.2">
      <c r="A18894" s="2" t="s">
        <v>21996</v>
      </c>
      <c r="B18894" s="1" t="s">
        <v>26937</v>
      </c>
    </row>
    <row r="18895" spans="1:2" x14ac:dyDescent="0.2">
      <c r="A18895" s="2" t="s">
        <v>21997</v>
      </c>
      <c r="B18895" s="1" t="s">
        <v>26937</v>
      </c>
    </row>
    <row r="18896" spans="1:2" x14ac:dyDescent="0.2">
      <c r="A18896" s="2" t="s">
        <v>11049</v>
      </c>
      <c r="B18896" s="1" t="s">
        <v>26937</v>
      </c>
    </row>
    <row r="18897" spans="1:2" x14ac:dyDescent="0.2">
      <c r="A18897" s="2" t="s">
        <v>6635</v>
      </c>
      <c r="B18897" s="1" t="s">
        <v>26937</v>
      </c>
    </row>
    <row r="18898" spans="1:2" x14ac:dyDescent="0.2">
      <c r="A18898" s="2" t="s">
        <v>7092</v>
      </c>
      <c r="B18898" s="1" t="s">
        <v>26937</v>
      </c>
    </row>
    <row r="18899" spans="1:2" x14ac:dyDescent="0.2">
      <c r="A18899" s="2" t="s">
        <v>11038</v>
      </c>
      <c r="B18899" s="1" t="s">
        <v>26937</v>
      </c>
    </row>
    <row r="18900" spans="1:2" x14ac:dyDescent="0.2">
      <c r="A18900" s="2" t="s">
        <v>13798</v>
      </c>
      <c r="B18900" s="1" t="s">
        <v>26937</v>
      </c>
    </row>
    <row r="18901" spans="1:2" x14ac:dyDescent="0.2">
      <c r="A18901" s="2" t="s">
        <v>2385</v>
      </c>
      <c r="B18901" s="1" t="s">
        <v>26937</v>
      </c>
    </row>
    <row r="18902" spans="1:2" x14ac:dyDescent="0.2">
      <c r="A18902" s="2" t="s">
        <v>12554</v>
      </c>
      <c r="B18902" s="1" t="s">
        <v>27114</v>
      </c>
    </row>
    <row r="18903" spans="1:2" x14ac:dyDescent="0.2">
      <c r="A18903" s="2" t="s">
        <v>12555</v>
      </c>
      <c r="B18903" s="1" t="s">
        <v>27114</v>
      </c>
    </row>
    <row r="18904" spans="1:2" x14ac:dyDescent="0.2">
      <c r="A18904" s="2" t="s">
        <v>12556</v>
      </c>
      <c r="B18904" s="1" t="s">
        <v>27114</v>
      </c>
    </row>
    <row r="18905" spans="1:2" x14ac:dyDescent="0.2">
      <c r="A18905" s="2" t="s">
        <v>12553</v>
      </c>
      <c r="B18905" s="1" t="s">
        <v>27114</v>
      </c>
    </row>
    <row r="18906" spans="1:2" x14ac:dyDescent="0.2">
      <c r="A18906" s="2" t="s">
        <v>11030</v>
      </c>
      <c r="B18906" s="1" t="s">
        <v>27114</v>
      </c>
    </row>
    <row r="18907" spans="1:2" x14ac:dyDescent="0.2">
      <c r="A18907" s="2" t="s">
        <v>1430</v>
      </c>
      <c r="B18907" s="1" t="s">
        <v>27114</v>
      </c>
    </row>
    <row r="18908" spans="1:2" x14ac:dyDescent="0.2">
      <c r="A18908" s="2" t="s">
        <v>13001</v>
      </c>
      <c r="B18908" s="1" t="s">
        <v>26414</v>
      </c>
    </row>
    <row r="18909" spans="1:2" x14ac:dyDescent="0.2">
      <c r="A18909" s="2" t="s">
        <v>11499</v>
      </c>
      <c r="B18909" s="1" t="s">
        <v>26414</v>
      </c>
    </row>
    <row r="18910" spans="1:2" x14ac:dyDescent="0.2">
      <c r="A18910" s="2" t="s">
        <v>15362</v>
      </c>
      <c r="B18910" s="1" t="s">
        <v>26414</v>
      </c>
    </row>
    <row r="18911" spans="1:2" x14ac:dyDescent="0.2">
      <c r="A18911" s="2" t="s">
        <v>10984</v>
      </c>
      <c r="B18911" s="1" t="s">
        <v>25806</v>
      </c>
    </row>
    <row r="18912" spans="1:2" x14ac:dyDescent="0.2">
      <c r="A18912" s="2" t="s">
        <v>3889</v>
      </c>
      <c r="B18912" s="1" t="s">
        <v>25806</v>
      </c>
    </row>
    <row r="18913" spans="1:2" x14ac:dyDescent="0.2">
      <c r="A18913" s="2" t="s">
        <v>207</v>
      </c>
      <c r="B18913" s="1" t="s">
        <v>25806</v>
      </c>
    </row>
    <row r="18914" spans="1:2" x14ac:dyDescent="0.2">
      <c r="A18914" s="2" t="s">
        <v>1864</v>
      </c>
      <c r="B18914" s="1" t="s">
        <v>25806</v>
      </c>
    </row>
    <row r="18915" spans="1:2" x14ac:dyDescent="0.2">
      <c r="A18915" s="2" t="s">
        <v>920</v>
      </c>
      <c r="B18915" s="1" t="s">
        <v>25806</v>
      </c>
    </row>
    <row r="18916" spans="1:2" x14ac:dyDescent="0.2">
      <c r="A18916" s="2" t="s">
        <v>2506</v>
      </c>
      <c r="B18916" s="1" t="s">
        <v>26415</v>
      </c>
    </row>
    <row r="18917" spans="1:2" x14ac:dyDescent="0.2">
      <c r="A18917" s="2" t="s">
        <v>14621</v>
      </c>
      <c r="B18917" s="1" t="s">
        <v>26415</v>
      </c>
    </row>
    <row r="18918" spans="1:2" x14ac:dyDescent="0.2">
      <c r="A18918" s="2" t="s">
        <v>2315</v>
      </c>
      <c r="B18918" s="1" t="s">
        <v>26415</v>
      </c>
    </row>
    <row r="18919" spans="1:2" x14ac:dyDescent="0.2">
      <c r="A18919" s="2" t="s">
        <v>289</v>
      </c>
      <c r="B18919" s="1" t="s">
        <v>26415</v>
      </c>
    </row>
    <row r="18920" spans="1:2" x14ac:dyDescent="0.2">
      <c r="A18920" s="2" t="s">
        <v>2393</v>
      </c>
      <c r="B18920" s="1" t="s">
        <v>26950</v>
      </c>
    </row>
    <row r="18921" spans="1:2" x14ac:dyDescent="0.2">
      <c r="A18921" s="2" t="s">
        <v>3888</v>
      </c>
      <c r="B18921" s="1" t="s">
        <v>26950</v>
      </c>
    </row>
    <row r="18922" spans="1:2" x14ac:dyDescent="0.2">
      <c r="A18922" s="2" t="s">
        <v>2397</v>
      </c>
      <c r="B18922" s="1" t="s">
        <v>26950</v>
      </c>
    </row>
    <row r="18923" spans="1:2" x14ac:dyDescent="0.2">
      <c r="A18923" s="2" t="s">
        <v>2395</v>
      </c>
      <c r="B18923" s="1" t="s">
        <v>26950</v>
      </c>
    </row>
    <row r="18924" spans="1:2" x14ac:dyDescent="0.2">
      <c r="A18924" s="2" t="s">
        <v>2392</v>
      </c>
      <c r="B18924" s="1" t="s">
        <v>26941</v>
      </c>
    </row>
    <row r="18925" spans="1:2" x14ac:dyDescent="0.2">
      <c r="A18925" s="2" t="s">
        <v>11123</v>
      </c>
      <c r="B18925" s="1" t="s">
        <v>26410</v>
      </c>
    </row>
    <row r="18926" spans="1:2" x14ac:dyDescent="0.2">
      <c r="A18926" s="2" t="s">
        <v>2155</v>
      </c>
      <c r="B18926" s="1" t="s">
        <v>26410</v>
      </c>
    </row>
    <row r="18927" spans="1:2" x14ac:dyDescent="0.2">
      <c r="A18927" s="2" t="s">
        <v>2047</v>
      </c>
      <c r="B18927" s="1" t="s">
        <v>26410</v>
      </c>
    </row>
    <row r="18928" spans="1:2" x14ac:dyDescent="0.2">
      <c r="A18928" s="2" t="s">
        <v>2083</v>
      </c>
      <c r="B18928" s="1" t="s">
        <v>26410</v>
      </c>
    </row>
    <row r="18929" spans="1:2" x14ac:dyDescent="0.2">
      <c r="A18929" s="2" t="s">
        <v>3495</v>
      </c>
      <c r="B18929" s="1" t="s">
        <v>26410</v>
      </c>
    </row>
    <row r="18930" spans="1:2" x14ac:dyDescent="0.2">
      <c r="A18930" s="2" t="s">
        <v>13458</v>
      </c>
      <c r="B18930" s="1" t="s">
        <v>26411</v>
      </c>
    </row>
    <row r="18931" spans="1:2" x14ac:dyDescent="0.2">
      <c r="A18931" s="2" t="s">
        <v>11508</v>
      </c>
      <c r="B18931" s="1" t="s">
        <v>26411</v>
      </c>
    </row>
    <row r="18932" spans="1:2" x14ac:dyDescent="0.2">
      <c r="A18932" s="2" t="s">
        <v>4124</v>
      </c>
      <c r="B18932" s="1" t="s">
        <v>26411</v>
      </c>
    </row>
    <row r="18933" spans="1:2" x14ac:dyDescent="0.2">
      <c r="A18933" s="2" t="s">
        <v>17151</v>
      </c>
      <c r="B18933" s="1" t="s">
        <v>26411</v>
      </c>
    </row>
    <row r="18934" spans="1:2" x14ac:dyDescent="0.2">
      <c r="A18934" s="2" t="s">
        <v>11130</v>
      </c>
      <c r="B18934" s="1" t="s">
        <v>26411</v>
      </c>
    </row>
    <row r="18935" spans="1:2" x14ac:dyDescent="0.2">
      <c r="A18935" s="2" t="s">
        <v>15414</v>
      </c>
      <c r="B18935" s="1" t="s">
        <v>26411</v>
      </c>
    </row>
    <row r="18936" spans="1:2" x14ac:dyDescent="0.2">
      <c r="A18936" s="2" t="s">
        <v>20213</v>
      </c>
      <c r="B18936" s="1" t="s">
        <v>26411</v>
      </c>
    </row>
    <row r="18937" spans="1:2" x14ac:dyDescent="0.2">
      <c r="A18937" s="2" t="s">
        <v>4931</v>
      </c>
      <c r="B18937" s="1" t="s">
        <v>26411</v>
      </c>
    </row>
    <row r="18938" spans="1:2" x14ac:dyDescent="0.2">
      <c r="A18938" s="2" t="s">
        <v>15200</v>
      </c>
      <c r="B18938" s="1" t="s">
        <v>26412</v>
      </c>
    </row>
    <row r="18939" spans="1:2" x14ac:dyDescent="0.2">
      <c r="A18939" s="2" t="s">
        <v>15201</v>
      </c>
      <c r="B18939" s="1" t="s">
        <v>26412</v>
      </c>
    </row>
    <row r="18940" spans="1:2" x14ac:dyDescent="0.2">
      <c r="A18940" s="2" t="s">
        <v>15302</v>
      </c>
      <c r="B18940" s="1" t="s">
        <v>26412</v>
      </c>
    </row>
    <row r="18941" spans="1:2" x14ac:dyDescent="0.2">
      <c r="A18941" s="2" t="s">
        <v>486</v>
      </c>
      <c r="B18941" s="1" t="s">
        <v>26412</v>
      </c>
    </row>
    <row r="18942" spans="1:2" x14ac:dyDescent="0.2">
      <c r="A18942" s="2" t="s">
        <v>2556</v>
      </c>
      <c r="B18942" s="1" t="s">
        <v>26412</v>
      </c>
    </row>
    <row r="18943" spans="1:2" x14ac:dyDescent="0.2">
      <c r="A18943" s="2" t="s">
        <v>12829</v>
      </c>
      <c r="B18943" s="1" t="s">
        <v>26412</v>
      </c>
    </row>
    <row r="18944" spans="1:2" x14ac:dyDescent="0.2">
      <c r="A18944" s="2" t="s">
        <v>2555</v>
      </c>
      <c r="B18944" s="1" t="s">
        <v>26412</v>
      </c>
    </row>
    <row r="18945" spans="1:2" x14ac:dyDescent="0.2">
      <c r="A18945" s="2" t="s">
        <v>1897</v>
      </c>
      <c r="B18945" s="1" t="s">
        <v>26412</v>
      </c>
    </row>
    <row r="18946" spans="1:2" x14ac:dyDescent="0.2">
      <c r="A18946" s="2" t="s">
        <v>20327</v>
      </c>
      <c r="B18946" s="1" t="s">
        <v>26412</v>
      </c>
    </row>
    <row r="18947" spans="1:2" x14ac:dyDescent="0.2">
      <c r="A18947" s="2" t="s">
        <v>2161</v>
      </c>
      <c r="B18947" s="1" t="s">
        <v>26412</v>
      </c>
    </row>
    <row r="18948" spans="1:2" x14ac:dyDescent="0.2">
      <c r="A18948" s="2" t="s">
        <v>3450</v>
      </c>
      <c r="B18948" s="1" t="s">
        <v>26412</v>
      </c>
    </row>
    <row r="18949" spans="1:2" x14ac:dyDescent="0.2">
      <c r="A18949" s="2" t="s">
        <v>4399</v>
      </c>
      <c r="B18949" s="1" t="s">
        <v>26413</v>
      </c>
    </row>
    <row r="18950" spans="1:2" x14ac:dyDescent="0.2">
      <c r="A18950" s="2" t="s">
        <v>16799</v>
      </c>
      <c r="B18950" s="1" t="s">
        <v>26413</v>
      </c>
    </row>
    <row r="18951" spans="1:2" x14ac:dyDescent="0.2">
      <c r="A18951" s="2" t="s">
        <v>18242</v>
      </c>
      <c r="B18951" s="1" t="s">
        <v>26413</v>
      </c>
    </row>
    <row r="18952" spans="1:2" x14ac:dyDescent="0.2">
      <c r="A18952" s="2" t="s">
        <v>2714</v>
      </c>
      <c r="B18952" s="1" t="s">
        <v>26413</v>
      </c>
    </row>
    <row r="18953" spans="1:2" x14ac:dyDescent="0.2">
      <c r="A18953" s="2" t="s">
        <v>169</v>
      </c>
      <c r="B18953" s="1" t="s">
        <v>26413</v>
      </c>
    </row>
    <row r="18954" spans="1:2" x14ac:dyDescent="0.2">
      <c r="A18954" s="2" t="s">
        <v>423</v>
      </c>
      <c r="B18954" s="1" t="s">
        <v>26040</v>
      </c>
    </row>
    <row r="18955" spans="1:2" x14ac:dyDescent="0.2">
      <c r="A18955" s="2" t="s">
        <v>3832</v>
      </c>
      <c r="B18955" s="1" t="s">
        <v>26040</v>
      </c>
    </row>
    <row r="18956" spans="1:2" x14ac:dyDescent="0.2">
      <c r="A18956" s="2" t="s">
        <v>11066</v>
      </c>
      <c r="B18956" s="1" t="s">
        <v>26012</v>
      </c>
    </row>
    <row r="18957" spans="1:2" x14ac:dyDescent="0.2">
      <c r="A18957" s="2" t="s">
        <v>4397</v>
      </c>
      <c r="B18957" s="1" t="s">
        <v>26407</v>
      </c>
    </row>
    <row r="18958" spans="1:2" x14ac:dyDescent="0.2">
      <c r="A18958" s="2" t="s">
        <v>4402</v>
      </c>
      <c r="B18958" s="1" t="s">
        <v>26407</v>
      </c>
    </row>
    <row r="18959" spans="1:2" x14ac:dyDescent="0.2">
      <c r="A18959" s="2" t="s">
        <v>4396</v>
      </c>
      <c r="B18959" s="1" t="s">
        <v>26407</v>
      </c>
    </row>
    <row r="18960" spans="1:2" x14ac:dyDescent="0.2">
      <c r="A18960" s="2" t="s">
        <v>4400</v>
      </c>
      <c r="B18960" s="1" t="s">
        <v>26407</v>
      </c>
    </row>
    <row r="18961" spans="1:2" x14ac:dyDescent="0.2">
      <c r="A18961" s="2" t="s">
        <v>4401</v>
      </c>
      <c r="B18961" s="1" t="s">
        <v>26407</v>
      </c>
    </row>
    <row r="18962" spans="1:2" x14ac:dyDescent="0.2">
      <c r="A18962" s="2" t="s">
        <v>22297</v>
      </c>
      <c r="B18962" s="1" t="s">
        <v>26407</v>
      </c>
    </row>
    <row r="18963" spans="1:2" x14ac:dyDescent="0.2">
      <c r="A18963" s="2" t="s">
        <v>11134</v>
      </c>
      <c r="B18963" s="1" t="s">
        <v>26407</v>
      </c>
    </row>
    <row r="18964" spans="1:2" x14ac:dyDescent="0.2">
      <c r="A18964" s="2" t="s">
        <v>11506</v>
      </c>
      <c r="B18964" s="1" t="s">
        <v>26408</v>
      </c>
    </row>
    <row r="18965" spans="1:2" x14ac:dyDescent="0.2">
      <c r="A18965" s="2" t="s">
        <v>18703</v>
      </c>
      <c r="B18965" s="1" t="s">
        <v>26408</v>
      </c>
    </row>
    <row r="18966" spans="1:2" x14ac:dyDescent="0.2">
      <c r="A18966" s="2" t="s">
        <v>11505</v>
      </c>
      <c r="B18966" s="1" t="s">
        <v>26408</v>
      </c>
    </row>
    <row r="18967" spans="1:2" x14ac:dyDescent="0.2">
      <c r="A18967" s="2" t="s">
        <v>11512</v>
      </c>
      <c r="B18967" s="1" t="s">
        <v>26408</v>
      </c>
    </row>
    <row r="18968" spans="1:2" x14ac:dyDescent="0.2">
      <c r="A18968" s="2" t="s">
        <v>11509</v>
      </c>
      <c r="B18968" s="1" t="s">
        <v>26408</v>
      </c>
    </row>
    <row r="18969" spans="1:2" x14ac:dyDescent="0.2">
      <c r="A18969" s="2" t="s">
        <v>11507</v>
      </c>
      <c r="B18969" s="1" t="s">
        <v>26408</v>
      </c>
    </row>
    <row r="18970" spans="1:2" x14ac:dyDescent="0.2">
      <c r="A18970" s="2" t="s">
        <v>210</v>
      </c>
      <c r="B18970" s="1" t="s">
        <v>26408</v>
      </c>
    </row>
    <row r="18971" spans="1:2" x14ac:dyDescent="0.2">
      <c r="A18971" s="2" t="s">
        <v>5379</v>
      </c>
      <c r="B18971" s="1" t="s">
        <v>26408</v>
      </c>
    </row>
    <row r="18972" spans="1:2" x14ac:dyDescent="0.2">
      <c r="A18972" s="2" t="s">
        <v>3441</v>
      </c>
      <c r="B18972" s="1" t="s">
        <v>26408</v>
      </c>
    </row>
    <row r="18973" spans="1:2" x14ac:dyDescent="0.2">
      <c r="A18973" s="2" t="s">
        <v>3440</v>
      </c>
      <c r="B18973" s="1" t="s">
        <v>26408</v>
      </c>
    </row>
    <row r="18974" spans="1:2" x14ac:dyDescent="0.2">
      <c r="A18974" s="2" t="s">
        <v>3445</v>
      </c>
      <c r="B18974" s="1" t="s">
        <v>26409</v>
      </c>
    </row>
    <row r="18975" spans="1:2" x14ac:dyDescent="0.2">
      <c r="A18975" s="2" t="s">
        <v>3442</v>
      </c>
      <c r="B18975" s="1" t="s">
        <v>26409</v>
      </c>
    </row>
    <row r="18976" spans="1:2" x14ac:dyDescent="0.2">
      <c r="A18976" s="2" t="s">
        <v>3447</v>
      </c>
      <c r="B18976" s="1" t="s">
        <v>26409</v>
      </c>
    </row>
    <row r="18977" spans="1:2" x14ac:dyDescent="0.2">
      <c r="A18977" s="2" t="s">
        <v>3448</v>
      </c>
      <c r="B18977" s="1" t="s">
        <v>26409</v>
      </c>
    </row>
    <row r="18978" spans="1:2" x14ac:dyDescent="0.2">
      <c r="A18978" s="2" t="s">
        <v>3446</v>
      </c>
      <c r="B18978" s="1" t="s">
        <v>26409</v>
      </c>
    </row>
    <row r="18979" spans="1:2" x14ac:dyDescent="0.2">
      <c r="A18979" s="2" t="s">
        <v>11514</v>
      </c>
      <c r="B18979" s="1" t="s">
        <v>26409</v>
      </c>
    </row>
    <row r="18980" spans="1:2" x14ac:dyDescent="0.2">
      <c r="A18980" s="2" t="s">
        <v>1938</v>
      </c>
      <c r="B18980" s="1" t="s">
        <v>26409</v>
      </c>
    </row>
    <row r="18981" spans="1:2" x14ac:dyDescent="0.2">
      <c r="A18981" s="2" t="s">
        <v>3180</v>
      </c>
      <c r="B18981" s="1" t="s">
        <v>26409</v>
      </c>
    </row>
    <row r="18982" spans="1:2" x14ac:dyDescent="0.2">
      <c r="A18982" s="2" t="s">
        <v>1941</v>
      </c>
      <c r="B18982" s="1" t="s">
        <v>26409</v>
      </c>
    </row>
    <row r="18983" spans="1:2" x14ac:dyDescent="0.2">
      <c r="A18983" s="2" t="s">
        <v>1937</v>
      </c>
      <c r="B18983" s="1" t="s">
        <v>26409</v>
      </c>
    </row>
    <row r="18984" spans="1:2" x14ac:dyDescent="0.2">
      <c r="A18984" s="2" t="s">
        <v>1939</v>
      </c>
      <c r="B18984" s="1" t="s">
        <v>26409</v>
      </c>
    </row>
    <row r="18985" spans="1:2" x14ac:dyDescent="0.2">
      <c r="A18985" s="2" t="s">
        <v>5537</v>
      </c>
      <c r="B18985" s="1" t="s">
        <v>26409</v>
      </c>
    </row>
    <row r="18986" spans="1:2" x14ac:dyDescent="0.2">
      <c r="A18986" s="2" t="s">
        <v>11511</v>
      </c>
      <c r="B18986" s="1" t="s">
        <v>26894</v>
      </c>
    </row>
    <row r="18987" spans="1:2" x14ac:dyDescent="0.2">
      <c r="A18987" s="2" t="s">
        <v>22154</v>
      </c>
      <c r="B18987" s="1" t="s">
        <v>26894</v>
      </c>
    </row>
    <row r="18988" spans="1:2" x14ac:dyDescent="0.2">
      <c r="A18988" s="2" t="s">
        <v>545</v>
      </c>
      <c r="B18988" s="1" t="s">
        <v>26894</v>
      </c>
    </row>
    <row r="18989" spans="1:2" x14ac:dyDescent="0.2">
      <c r="A18989" s="2" t="s">
        <v>543</v>
      </c>
      <c r="B18989" s="1" t="s">
        <v>26894</v>
      </c>
    </row>
    <row r="18990" spans="1:2" x14ac:dyDescent="0.2">
      <c r="A18990" s="2" t="s">
        <v>542</v>
      </c>
      <c r="B18990" s="1" t="s">
        <v>26894</v>
      </c>
    </row>
    <row r="18991" spans="1:2" x14ac:dyDescent="0.2">
      <c r="A18991" s="2" t="s">
        <v>541</v>
      </c>
      <c r="B18991" s="1" t="s">
        <v>26894</v>
      </c>
    </row>
    <row r="18992" spans="1:2" x14ac:dyDescent="0.2">
      <c r="A18992" s="2" t="s">
        <v>544</v>
      </c>
      <c r="B18992" s="1" t="s">
        <v>26894</v>
      </c>
    </row>
    <row r="18993" spans="1:2" x14ac:dyDescent="0.2">
      <c r="A18993" s="2" t="s">
        <v>539</v>
      </c>
      <c r="B18993" s="1" t="s">
        <v>26894</v>
      </c>
    </row>
    <row r="18994" spans="1:2" x14ac:dyDescent="0.2">
      <c r="A18994" s="2" t="s">
        <v>540</v>
      </c>
      <c r="B18994" s="1" t="s">
        <v>26894</v>
      </c>
    </row>
    <row r="18995" spans="1:2" x14ac:dyDescent="0.2">
      <c r="A18995" s="2" t="s">
        <v>21845</v>
      </c>
      <c r="B18995" s="1" t="s">
        <v>25807</v>
      </c>
    </row>
    <row r="18996" spans="1:2" x14ac:dyDescent="0.2">
      <c r="A18996" s="2" t="s">
        <v>21847</v>
      </c>
      <c r="B18996" s="1" t="s">
        <v>25807</v>
      </c>
    </row>
    <row r="18997" spans="1:2" x14ac:dyDescent="0.2">
      <c r="A18997" s="2" t="s">
        <v>21846</v>
      </c>
      <c r="B18997" s="1" t="s">
        <v>25807</v>
      </c>
    </row>
    <row r="18998" spans="1:2" x14ac:dyDescent="0.2">
      <c r="A18998" s="2" t="s">
        <v>3780</v>
      </c>
      <c r="B18998" s="1" t="s">
        <v>25807</v>
      </c>
    </row>
    <row r="18999" spans="1:2" x14ac:dyDescent="0.2">
      <c r="A18999" s="2" t="s">
        <v>11503</v>
      </c>
      <c r="B18999" s="1" t="s">
        <v>25807</v>
      </c>
    </row>
    <row r="19000" spans="1:2" x14ac:dyDescent="0.2">
      <c r="A19000" s="2" t="s">
        <v>13753</v>
      </c>
      <c r="B19000" s="1" t="s">
        <v>25807</v>
      </c>
    </row>
    <row r="19001" spans="1:2" x14ac:dyDescent="0.2">
      <c r="A19001" s="2" t="s">
        <v>12023</v>
      </c>
      <c r="B19001" s="1" t="s">
        <v>25807</v>
      </c>
    </row>
    <row r="19002" spans="1:2" x14ac:dyDescent="0.2">
      <c r="A19002" s="2" t="s">
        <v>17542</v>
      </c>
      <c r="B19002" s="1" t="s">
        <v>26403</v>
      </c>
    </row>
    <row r="19003" spans="1:2" x14ac:dyDescent="0.2">
      <c r="A19003" s="2" t="s">
        <v>17543</v>
      </c>
      <c r="B19003" s="1" t="s">
        <v>26403</v>
      </c>
    </row>
    <row r="19004" spans="1:2" x14ac:dyDescent="0.2">
      <c r="A19004" s="2" t="s">
        <v>10996</v>
      </c>
      <c r="B19004" s="1" t="s">
        <v>26403</v>
      </c>
    </row>
    <row r="19005" spans="1:2" x14ac:dyDescent="0.2">
      <c r="A19005" s="2" t="s">
        <v>5374</v>
      </c>
      <c r="B19005" s="1" t="s">
        <v>26404</v>
      </c>
    </row>
    <row r="19006" spans="1:2" x14ac:dyDescent="0.2">
      <c r="A19006" s="2" t="s">
        <v>13103</v>
      </c>
      <c r="B19006" s="1" t="s">
        <v>26404</v>
      </c>
    </row>
    <row r="19007" spans="1:2" x14ac:dyDescent="0.2">
      <c r="A19007" s="2" t="s">
        <v>13099</v>
      </c>
      <c r="B19007" s="1" t="s">
        <v>26404</v>
      </c>
    </row>
    <row r="19008" spans="1:2" x14ac:dyDescent="0.2">
      <c r="A19008" s="2" t="s">
        <v>21200</v>
      </c>
      <c r="B19008" s="1" t="s">
        <v>26405</v>
      </c>
    </row>
    <row r="19009" spans="1:2" x14ac:dyDescent="0.2">
      <c r="A19009" s="2" t="s">
        <v>12214</v>
      </c>
      <c r="B19009" s="1" t="s">
        <v>26405</v>
      </c>
    </row>
    <row r="19010" spans="1:2" x14ac:dyDescent="0.2">
      <c r="A19010" s="2" t="s">
        <v>21197</v>
      </c>
      <c r="B19010" s="1" t="s">
        <v>26405</v>
      </c>
    </row>
    <row r="19011" spans="1:2" x14ac:dyDescent="0.2">
      <c r="A19011" s="2" t="s">
        <v>21198</v>
      </c>
      <c r="B19011" s="1" t="s">
        <v>26405</v>
      </c>
    </row>
    <row r="19012" spans="1:2" x14ac:dyDescent="0.2">
      <c r="A19012" s="2" t="s">
        <v>3785</v>
      </c>
      <c r="B19012" s="1" t="s">
        <v>26405</v>
      </c>
    </row>
    <row r="19013" spans="1:2" x14ac:dyDescent="0.2">
      <c r="A19013" s="2" t="s">
        <v>3778</v>
      </c>
      <c r="B19013" s="1" t="s">
        <v>26405</v>
      </c>
    </row>
    <row r="19014" spans="1:2" x14ac:dyDescent="0.2">
      <c r="A19014" s="2" t="s">
        <v>14432</v>
      </c>
      <c r="B19014" s="1" t="s">
        <v>26405</v>
      </c>
    </row>
    <row r="19015" spans="1:2" x14ac:dyDescent="0.2">
      <c r="A19015" s="2" t="s">
        <v>13245</v>
      </c>
      <c r="B19015" s="1" t="s">
        <v>26405</v>
      </c>
    </row>
    <row r="19016" spans="1:2" x14ac:dyDescent="0.2">
      <c r="A19016" s="2" t="s">
        <v>16677</v>
      </c>
      <c r="B19016" s="1" t="s">
        <v>26406</v>
      </c>
    </row>
    <row r="19017" spans="1:2" x14ac:dyDescent="0.2">
      <c r="A19017" s="2" t="s">
        <v>12828</v>
      </c>
      <c r="B19017" s="1" t="s">
        <v>26406</v>
      </c>
    </row>
    <row r="19018" spans="1:2" x14ac:dyDescent="0.2">
      <c r="A19018" s="2" t="s">
        <v>4284</v>
      </c>
      <c r="B19018" s="1" t="s">
        <v>26406</v>
      </c>
    </row>
    <row r="19019" spans="1:2" x14ac:dyDescent="0.2">
      <c r="A19019" s="2" t="s">
        <v>13354</v>
      </c>
      <c r="B19019" s="1" t="s">
        <v>26406</v>
      </c>
    </row>
    <row r="19020" spans="1:2" x14ac:dyDescent="0.2">
      <c r="A19020" s="2" t="s">
        <v>3266</v>
      </c>
      <c r="B19020" s="1" t="s">
        <v>26406</v>
      </c>
    </row>
    <row r="19021" spans="1:2" x14ac:dyDescent="0.2">
      <c r="A19021" s="2" t="s">
        <v>6516</v>
      </c>
      <c r="B19021" s="1" t="s">
        <v>26406</v>
      </c>
    </row>
    <row r="19022" spans="1:2" x14ac:dyDescent="0.2">
      <c r="A19022" s="2" t="s">
        <v>3151</v>
      </c>
      <c r="B19022" s="1" t="s">
        <v>26406</v>
      </c>
    </row>
    <row r="19023" spans="1:2" x14ac:dyDescent="0.2">
      <c r="A19023" s="2" t="s">
        <v>6517</v>
      </c>
      <c r="B19023" s="1" t="s">
        <v>26406</v>
      </c>
    </row>
    <row r="19024" spans="1:2" x14ac:dyDescent="0.2">
      <c r="A19024" s="2" t="s">
        <v>2593</v>
      </c>
      <c r="B19024" s="1" t="s">
        <v>26406</v>
      </c>
    </row>
    <row r="19025" spans="1:2" x14ac:dyDescent="0.2">
      <c r="A19025" s="2" t="s">
        <v>2084</v>
      </c>
      <c r="B19025" s="1" t="s">
        <v>26940</v>
      </c>
    </row>
    <row r="19026" spans="1:2" x14ac:dyDescent="0.2">
      <c r="A19026" s="2" t="s">
        <v>11106</v>
      </c>
      <c r="B19026" s="1" t="s">
        <v>26940</v>
      </c>
    </row>
    <row r="19027" spans="1:2" x14ac:dyDescent="0.2">
      <c r="A19027" s="2" t="s">
        <v>205</v>
      </c>
      <c r="B19027" s="1" t="s">
        <v>26940</v>
      </c>
    </row>
    <row r="19028" spans="1:2" x14ac:dyDescent="0.2">
      <c r="A19028" s="2" t="s">
        <v>11110</v>
      </c>
      <c r="B19028" s="1" t="s">
        <v>26940</v>
      </c>
    </row>
    <row r="19029" spans="1:2" x14ac:dyDescent="0.2">
      <c r="A19029" s="2" t="s">
        <v>11112</v>
      </c>
      <c r="B19029" s="1" t="s">
        <v>26940</v>
      </c>
    </row>
    <row r="19030" spans="1:2" x14ac:dyDescent="0.2">
      <c r="A19030" s="2" t="s">
        <v>11108</v>
      </c>
      <c r="B19030" s="1" t="s">
        <v>26940</v>
      </c>
    </row>
    <row r="19031" spans="1:2" x14ac:dyDescent="0.2">
      <c r="A19031" s="2" t="s">
        <v>11107</v>
      </c>
      <c r="B19031" s="1" t="s">
        <v>26940</v>
      </c>
    </row>
    <row r="19032" spans="1:2" x14ac:dyDescent="0.2">
      <c r="A19032" s="2" t="s">
        <v>11105</v>
      </c>
      <c r="B19032" s="1" t="s">
        <v>26940</v>
      </c>
    </row>
    <row r="19033" spans="1:2" x14ac:dyDescent="0.2">
      <c r="A19033" s="2" t="s">
        <v>14454</v>
      </c>
      <c r="B19033" s="1" t="s">
        <v>26900</v>
      </c>
    </row>
    <row r="19034" spans="1:2" x14ac:dyDescent="0.2">
      <c r="A19034" s="2" t="s">
        <v>11485</v>
      </c>
      <c r="B19034" s="1" t="s">
        <v>26900</v>
      </c>
    </row>
    <row r="19035" spans="1:2" x14ac:dyDescent="0.2">
      <c r="A19035" s="2" t="s">
        <v>11487</v>
      </c>
      <c r="B19035" s="1" t="s">
        <v>26900</v>
      </c>
    </row>
    <row r="19036" spans="1:2" x14ac:dyDescent="0.2">
      <c r="A19036" s="2" t="s">
        <v>11079</v>
      </c>
      <c r="B19036" s="1" t="s">
        <v>26900</v>
      </c>
    </row>
    <row r="19037" spans="1:2" x14ac:dyDescent="0.2">
      <c r="A19037" s="2" t="s">
        <v>11498</v>
      </c>
      <c r="B19037" s="1" t="s">
        <v>26900</v>
      </c>
    </row>
    <row r="19038" spans="1:2" x14ac:dyDescent="0.2">
      <c r="A19038" s="2" t="s">
        <v>608</v>
      </c>
      <c r="B19038" s="1" t="s">
        <v>26892</v>
      </c>
    </row>
    <row r="19039" spans="1:2" x14ac:dyDescent="0.2">
      <c r="A19039" s="2" t="s">
        <v>609</v>
      </c>
      <c r="B19039" s="1" t="s">
        <v>26892</v>
      </c>
    </row>
    <row r="19040" spans="1:2" x14ac:dyDescent="0.2">
      <c r="A19040" s="2" t="s">
        <v>3178</v>
      </c>
      <c r="B19040" s="1" t="s">
        <v>26892</v>
      </c>
    </row>
    <row r="19041" spans="1:2" x14ac:dyDescent="0.2">
      <c r="A19041" s="2" t="s">
        <v>555</v>
      </c>
      <c r="B19041" s="1" t="s">
        <v>26892</v>
      </c>
    </row>
    <row r="19042" spans="1:2" x14ac:dyDescent="0.2">
      <c r="A19042" s="2" t="s">
        <v>11497</v>
      </c>
      <c r="B19042" s="1" t="s">
        <v>26892</v>
      </c>
    </row>
    <row r="19043" spans="1:2" x14ac:dyDescent="0.2">
      <c r="A19043" s="2" t="s">
        <v>11078</v>
      </c>
      <c r="B19043" s="1" t="s">
        <v>26892</v>
      </c>
    </row>
    <row r="19044" spans="1:2" x14ac:dyDescent="0.2">
      <c r="A19044" s="2" t="s">
        <v>553</v>
      </c>
      <c r="B19044" s="1" t="s">
        <v>26401</v>
      </c>
    </row>
    <row r="19045" spans="1:2" x14ac:dyDescent="0.2">
      <c r="A19045" s="2" t="s">
        <v>557</v>
      </c>
      <c r="B19045" s="1" t="s">
        <v>26401</v>
      </c>
    </row>
    <row r="19046" spans="1:2" x14ac:dyDescent="0.2">
      <c r="A19046" s="2" t="s">
        <v>552</v>
      </c>
      <c r="B19046" s="1" t="s">
        <v>26401</v>
      </c>
    </row>
    <row r="19047" spans="1:2" x14ac:dyDescent="0.2">
      <c r="A19047" s="2" t="s">
        <v>21709</v>
      </c>
      <c r="B19047" s="1" t="s">
        <v>26401</v>
      </c>
    </row>
    <row r="19048" spans="1:2" x14ac:dyDescent="0.2">
      <c r="A19048" s="2" t="s">
        <v>11494</v>
      </c>
      <c r="B19048" s="1" t="s">
        <v>26401</v>
      </c>
    </row>
    <row r="19049" spans="1:2" x14ac:dyDescent="0.2">
      <c r="A19049" s="2" t="s">
        <v>13487</v>
      </c>
      <c r="B19049" s="1" t="s">
        <v>25794</v>
      </c>
    </row>
    <row r="19050" spans="1:2" x14ac:dyDescent="0.2">
      <c r="A19050" s="2" t="s">
        <v>5775</v>
      </c>
      <c r="B19050" s="1" t="s">
        <v>25794</v>
      </c>
    </row>
    <row r="19051" spans="1:2" x14ac:dyDescent="0.2">
      <c r="A19051" s="2" t="s">
        <v>546</v>
      </c>
      <c r="B19051" s="1" t="s">
        <v>25794</v>
      </c>
    </row>
    <row r="19052" spans="1:2" x14ac:dyDescent="0.2">
      <c r="A19052" s="2" t="s">
        <v>997</v>
      </c>
      <c r="B19052" s="1" t="s">
        <v>25794</v>
      </c>
    </row>
    <row r="19053" spans="1:2" x14ac:dyDescent="0.2">
      <c r="A19053" s="2" t="s">
        <v>1461</v>
      </c>
      <c r="B19053" s="1" t="s">
        <v>25794</v>
      </c>
    </row>
    <row r="19054" spans="1:2" x14ac:dyDescent="0.2">
      <c r="A19054" s="2" t="s">
        <v>554</v>
      </c>
      <c r="B19054" s="1" t="s">
        <v>25794</v>
      </c>
    </row>
    <row r="19055" spans="1:2" x14ac:dyDescent="0.2">
      <c r="A19055" s="2" t="s">
        <v>1460</v>
      </c>
      <c r="B19055" s="1" t="s">
        <v>25794</v>
      </c>
    </row>
    <row r="19056" spans="1:2" x14ac:dyDescent="0.2">
      <c r="A19056" s="2" t="s">
        <v>1318</v>
      </c>
      <c r="B19056" s="1" t="s">
        <v>26402</v>
      </c>
    </row>
    <row r="19057" spans="1:2" x14ac:dyDescent="0.2">
      <c r="A19057" s="2" t="s">
        <v>548</v>
      </c>
      <c r="B19057" s="1" t="s">
        <v>26402</v>
      </c>
    </row>
    <row r="19058" spans="1:2" x14ac:dyDescent="0.2">
      <c r="A19058" s="2" t="s">
        <v>4754</v>
      </c>
      <c r="B19058" s="1" t="s">
        <v>26402</v>
      </c>
    </row>
    <row r="19059" spans="1:2" x14ac:dyDescent="0.2">
      <c r="A19059" s="2" t="s">
        <v>547</v>
      </c>
      <c r="B19059" s="1" t="s">
        <v>26402</v>
      </c>
    </row>
    <row r="19060" spans="1:2" x14ac:dyDescent="0.2">
      <c r="A19060" s="2" t="s">
        <v>681</v>
      </c>
      <c r="B19060" s="1" t="s">
        <v>26402</v>
      </c>
    </row>
    <row r="19061" spans="1:2" x14ac:dyDescent="0.2">
      <c r="A19061" s="2" t="s">
        <v>11080</v>
      </c>
      <c r="B19061" s="1" t="s">
        <v>27019</v>
      </c>
    </row>
    <row r="19062" spans="1:2" x14ac:dyDescent="0.2">
      <c r="A19062" s="2" t="s">
        <v>12482</v>
      </c>
      <c r="B19062" s="1" t="s">
        <v>27019</v>
      </c>
    </row>
    <row r="19063" spans="1:2" x14ac:dyDescent="0.2">
      <c r="A19063" s="2" t="s">
        <v>11489</v>
      </c>
      <c r="B19063" s="1" t="s">
        <v>27019</v>
      </c>
    </row>
    <row r="19064" spans="1:2" x14ac:dyDescent="0.2">
      <c r="A19064" s="2" t="s">
        <v>11091</v>
      </c>
      <c r="B19064" s="1" t="s">
        <v>26954</v>
      </c>
    </row>
    <row r="19065" spans="1:2" x14ac:dyDescent="0.2">
      <c r="A19065" s="2" t="s">
        <v>11484</v>
      </c>
      <c r="B19065" s="1" t="s">
        <v>26954</v>
      </c>
    </row>
    <row r="19066" spans="1:2" x14ac:dyDescent="0.2">
      <c r="A19066" s="2" t="s">
        <v>12485</v>
      </c>
      <c r="B19066" s="1" t="s">
        <v>26954</v>
      </c>
    </row>
    <row r="19067" spans="1:2" x14ac:dyDescent="0.2">
      <c r="A19067" s="2" t="s">
        <v>12483</v>
      </c>
      <c r="B19067" s="1" t="s">
        <v>26954</v>
      </c>
    </row>
    <row r="19068" spans="1:2" x14ac:dyDescent="0.2">
      <c r="A19068" s="2" t="s">
        <v>11081</v>
      </c>
      <c r="B19068" s="1" t="s">
        <v>27009</v>
      </c>
    </row>
    <row r="19069" spans="1:2" x14ac:dyDescent="0.2">
      <c r="A19069" s="2" t="s">
        <v>12552</v>
      </c>
      <c r="B19069" s="1" t="s">
        <v>27009</v>
      </c>
    </row>
    <row r="19070" spans="1:2" x14ac:dyDescent="0.2">
      <c r="A19070" s="2" t="s">
        <v>11085</v>
      </c>
      <c r="B19070" s="1" t="s">
        <v>27009</v>
      </c>
    </row>
    <row r="19071" spans="1:2" x14ac:dyDescent="0.2">
      <c r="A19071" s="2" t="s">
        <v>11089</v>
      </c>
      <c r="B19071" s="1" t="s">
        <v>27009</v>
      </c>
    </row>
    <row r="19072" spans="1:2" x14ac:dyDescent="0.2">
      <c r="A19072" s="2" t="s">
        <v>13547</v>
      </c>
      <c r="B19072" s="1" t="s">
        <v>27009</v>
      </c>
    </row>
    <row r="19073" spans="1:2" x14ac:dyDescent="0.2">
      <c r="A19073" s="2" t="s">
        <v>11472</v>
      </c>
      <c r="B19073" s="1" t="s">
        <v>27009</v>
      </c>
    </row>
    <row r="19074" spans="1:2" x14ac:dyDescent="0.2">
      <c r="A19074" s="2" t="s">
        <v>11090</v>
      </c>
      <c r="B19074" s="1" t="s">
        <v>27009</v>
      </c>
    </row>
    <row r="19075" spans="1:2" x14ac:dyDescent="0.2">
      <c r="A19075" s="2" t="s">
        <v>13525</v>
      </c>
      <c r="B19075" s="1" t="s">
        <v>27009</v>
      </c>
    </row>
    <row r="19076" spans="1:2" x14ac:dyDescent="0.2">
      <c r="A19076" s="2" t="s">
        <v>4751</v>
      </c>
      <c r="B19076" s="1" t="s">
        <v>27009</v>
      </c>
    </row>
    <row r="19077" spans="1:2" x14ac:dyDescent="0.2">
      <c r="A19077" s="2" t="s">
        <v>11082</v>
      </c>
      <c r="B19077" s="1" t="s">
        <v>27009</v>
      </c>
    </row>
    <row r="19078" spans="1:2" x14ac:dyDescent="0.2">
      <c r="A19078" s="2" t="s">
        <v>22298</v>
      </c>
      <c r="B19078" s="1" t="s">
        <v>27009</v>
      </c>
    </row>
    <row r="19079" spans="1:2" x14ac:dyDescent="0.2">
      <c r="A19079" s="2" t="s">
        <v>11086</v>
      </c>
      <c r="B19079" s="1" t="s">
        <v>27149</v>
      </c>
    </row>
    <row r="19080" spans="1:2" x14ac:dyDescent="0.2">
      <c r="A19080" s="2" t="s">
        <v>11088</v>
      </c>
      <c r="B19080" s="1" t="s">
        <v>27149</v>
      </c>
    </row>
    <row r="19081" spans="1:2" x14ac:dyDescent="0.2">
      <c r="A19081" s="2" t="s">
        <v>11087</v>
      </c>
      <c r="B19081" s="1" t="s">
        <v>27149</v>
      </c>
    </row>
    <row r="19082" spans="1:2" x14ac:dyDescent="0.2">
      <c r="A19082" s="2" t="s">
        <v>4752</v>
      </c>
      <c r="B19082" s="1" t="s">
        <v>27149</v>
      </c>
    </row>
    <row r="19083" spans="1:2" x14ac:dyDescent="0.2">
      <c r="A19083" s="2" t="s">
        <v>4750</v>
      </c>
      <c r="B19083" s="1" t="s">
        <v>27149</v>
      </c>
    </row>
    <row r="19084" spans="1:2" x14ac:dyDescent="0.2">
      <c r="A19084" s="2" t="s">
        <v>11473</v>
      </c>
      <c r="B19084" s="1" t="s">
        <v>27149</v>
      </c>
    </row>
    <row r="19085" spans="1:2" x14ac:dyDescent="0.2">
      <c r="A19085" s="2" t="s">
        <v>11474</v>
      </c>
      <c r="B19085" s="1" t="s">
        <v>27149</v>
      </c>
    </row>
    <row r="19086" spans="1:2" x14ac:dyDescent="0.2">
      <c r="A19086" s="2" t="s">
        <v>11083</v>
      </c>
      <c r="B19086" s="1" t="s">
        <v>27149</v>
      </c>
    </row>
    <row r="19087" spans="1:2" x14ac:dyDescent="0.2">
      <c r="A19087" s="2" t="s">
        <v>7058</v>
      </c>
      <c r="B19087" s="1" t="s">
        <v>26939</v>
      </c>
    </row>
    <row r="19088" spans="1:2" x14ac:dyDescent="0.2">
      <c r="A19088" s="2" t="s">
        <v>15154</v>
      </c>
      <c r="B19088" s="1" t="s">
        <v>26939</v>
      </c>
    </row>
    <row r="19089" spans="1:2" x14ac:dyDescent="0.2">
      <c r="A19089" s="2" t="s">
        <v>1072</v>
      </c>
      <c r="B19089" s="1" t="s">
        <v>26387</v>
      </c>
    </row>
    <row r="19090" spans="1:2" x14ac:dyDescent="0.2">
      <c r="A19090" s="2" t="s">
        <v>17846</v>
      </c>
      <c r="B19090" s="1" t="s">
        <v>26387</v>
      </c>
    </row>
    <row r="19091" spans="1:2" x14ac:dyDescent="0.2">
      <c r="A19091" s="2" t="s">
        <v>621</v>
      </c>
      <c r="B19091" s="1" t="s">
        <v>26387</v>
      </c>
    </row>
    <row r="19092" spans="1:2" x14ac:dyDescent="0.2">
      <c r="A19092" s="2" t="s">
        <v>5864</v>
      </c>
      <c r="B19092" s="1" t="s">
        <v>26387</v>
      </c>
    </row>
    <row r="19093" spans="1:2" x14ac:dyDescent="0.2">
      <c r="A19093" s="2" t="s">
        <v>5865</v>
      </c>
      <c r="B19093" s="1" t="s">
        <v>26387</v>
      </c>
    </row>
    <row r="19094" spans="1:2" x14ac:dyDescent="0.2">
      <c r="A19094" s="2" t="s">
        <v>171</v>
      </c>
      <c r="B19094" s="1" t="s">
        <v>26387</v>
      </c>
    </row>
    <row r="19095" spans="1:2" x14ac:dyDescent="0.2">
      <c r="A19095" s="2" t="s">
        <v>206</v>
      </c>
      <c r="B19095" s="1" t="s">
        <v>26387</v>
      </c>
    </row>
    <row r="19096" spans="1:2" x14ac:dyDescent="0.2">
      <c r="A19096" s="2" t="s">
        <v>21538</v>
      </c>
      <c r="B19096" s="1" t="s">
        <v>26387</v>
      </c>
    </row>
    <row r="19097" spans="1:2" x14ac:dyDescent="0.2">
      <c r="A19097" s="2" t="s">
        <v>22299</v>
      </c>
      <c r="B19097" s="1" t="s">
        <v>26387</v>
      </c>
    </row>
    <row r="19098" spans="1:2" x14ac:dyDescent="0.2">
      <c r="A19098" s="2" t="s">
        <v>12551</v>
      </c>
      <c r="B19098" s="1" t="s">
        <v>26387</v>
      </c>
    </row>
    <row r="19099" spans="1:2" x14ac:dyDescent="0.2">
      <c r="A19099" s="2" t="s">
        <v>17743</v>
      </c>
      <c r="B19099" s="1" t="s">
        <v>26387</v>
      </c>
    </row>
    <row r="19100" spans="1:2" x14ac:dyDescent="0.2">
      <c r="A19100" s="2" t="s">
        <v>21849</v>
      </c>
      <c r="B19100" s="1" t="s">
        <v>26387</v>
      </c>
    </row>
    <row r="19101" spans="1:2" x14ac:dyDescent="0.2">
      <c r="A19101" s="2" t="s">
        <v>11077</v>
      </c>
      <c r="B19101" s="1" t="s">
        <v>27120</v>
      </c>
    </row>
    <row r="19102" spans="1:2" x14ac:dyDescent="0.2">
      <c r="A19102" s="2" t="s">
        <v>11483</v>
      </c>
      <c r="B19102" s="1" t="s">
        <v>27120</v>
      </c>
    </row>
    <row r="19103" spans="1:2" x14ac:dyDescent="0.2">
      <c r="A19103" s="2" t="s">
        <v>6177</v>
      </c>
      <c r="B19103" s="1" t="s">
        <v>27120</v>
      </c>
    </row>
    <row r="19104" spans="1:2" x14ac:dyDescent="0.2">
      <c r="A19104" s="2" t="s">
        <v>16211</v>
      </c>
      <c r="B19104" s="1" t="s">
        <v>27120</v>
      </c>
    </row>
    <row r="19105" spans="1:2" x14ac:dyDescent="0.2">
      <c r="A19105" s="2" t="s">
        <v>21885</v>
      </c>
      <c r="B19105" s="1" t="s">
        <v>27120</v>
      </c>
    </row>
    <row r="19106" spans="1:2" x14ac:dyDescent="0.2">
      <c r="A19106" s="2" t="s">
        <v>1578</v>
      </c>
      <c r="B19106" s="1" t="s">
        <v>27120</v>
      </c>
    </row>
    <row r="19107" spans="1:2" x14ac:dyDescent="0.2">
      <c r="A19107" s="2" t="s">
        <v>21486</v>
      </c>
      <c r="B19107" s="1" t="s">
        <v>27120</v>
      </c>
    </row>
    <row r="19108" spans="1:2" x14ac:dyDescent="0.2">
      <c r="A19108" s="2" t="s">
        <v>3047</v>
      </c>
      <c r="B19108" s="1" t="s">
        <v>27120</v>
      </c>
    </row>
    <row r="19109" spans="1:2" x14ac:dyDescent="0.2">
      <c r="A19109" s="2" t="s">
        <v>22300</v>
      </c>
      <c r="B19109" s="1" t="s">
        <v>26009</v>
      </c>
    </row>
    <row r="19110" spans="1:2" x14ac:dyDescent="0.2">
      <c r="A19110" s="2" t="s">
        <v>22302</v>
      </c>
      <c r="B19110" s="1" t="s">
        <v>8566</v>
      </c>
    </row>
    <row r="19111" spans="1:2" x14ac:dyDescent="0.2">
      <c r="A19111" s="2" t="s">
        <v>22303</v>
      </c>
      <c r="B19111" s="1" t="s">
        <v>8542</v>
      </c>
    </row>
    <row r="19112" spans="1:2" x14ac:dyDescent="0.2">
      <c r="A19112" s="2" t="s">
        <v>22304</v>
      </c>
      <c r="B19112" s="1" t="s">
        <v>8542</v>
      </c>
    </row>
    <row r="19113" spans="1:2" x14ac:dyDescent="0.2">
      <c r="A19113" s="2" t="s">
        <v>22305</v>
      </c>
      <c r="B19113" s="1" t="s">
        <v>26380</v>
      </c>
    </row>
    <row r="19114" spans="1:2" x14ac:dyDescent="0.2">
      <c r="A19114" s="2" t="s">
        <v>22306</v>
      </c>
      <c r="B19114" s="1" t="s">
        <v>26053</v>
      </c>
    </row>
    <row r="19115" spans="1:2" x14ac:dyDescent="0.2">
      <c r="A19115" s="2" t="s">
        <v>22307</v>
      </c>
      <c r="B19115" s="1" t="s">
        <v>25796</v>
      </c>
    </row>
    <row r="19116" spans="1:2" x14ac:dyDescent="0.2">
      <c r="A19116" s="2" t="s">
        <v>22310</v>
      </c>
      <c r="B19116" s="1" t="s">
        <v>25826</v>
      </c>
    </row>
    <row r="19117" spans="1:2" x14ac:dyDescent="0.2">
      <c r="A19117" s="2" t="s">
        <v>22311</v>
      </c>
      <c r="B19117" s="1" t="s">
        <v>26690</v>
      </c>
    </row>
    <row r="19118" spans="1:2" x14ac:dyDescent="0.2">
      <c r="A19118" s="2" t="s">
        <v>22312</v>
      </c>
      <c r="B19118" s="1" t="s">
        <v>9323</v>
      </c>
    </row>
    <row r="19119" spans="1:2" x14ac:dyDescent="0.2">
      <c r="A19119" s="2" t="s">
        <v>22314</v>
      </c>
      <c r="B19119" s="1" t="s">
        <v>26126</v>
      </c>
    </row>
    <row r="19120" spans="1:2" x14ac:dyDescent="0.2">
      <c r="A19120" s="2" t="s">
        <v>22315</v>
      </c>
      <c r="B19120" s="1" t="s">
        <v>26126</v>
      </c>
    </row>
    <row r="19121" spans="1:2" x14ac:dyDescent="0.2">
      <c r="A19121" s="2" t="s">
        <v>22317</v>
      </c>
      <c r="B19121" s="1" t="s">
        <v>26557</v>
      </c>
    </row>
    <row r="19122" spans="1:2" x14ac:dyDescent="0.2">
      <c r="A19122" s="2" t="s">
        <v>22318</v>
      </c>
      <c r="B19122" s="1" t="s">
        <v>26557</v>
      </c>
    </row>
    <row r="19123" spans="1:2" x14ac:dyDescent="0.2">
      <c r="A19123" s="2" t="s">
        <v>22319</v>
      </c>
      <c r="B19123" s="1" t="s">
        <v>26557</v>
      </c>
    </row>
    <row r="19124" spans="1:2" x14ac:dyDescent="0.2">
      <c r="A19124" s="2" t="s">
        <v>22320</v>
      </c>
      <c r="B19124" s="1" t="s">
        <v>26557</v>
      </c>
    </row>
    <row r="19125" spans="1:2" x14ac:dyDescent="0.2">
      <c r="A19125" s="2" t="s">
        <v>22321</v>
      </c>
      <c r="B19125" s="1" t="s">
        <v>26557</v>
      </c>
    </row>
    <row r="19126" spans="1:2" x14ac:dyDescent="0.2">
      <c r="A19126" s="2" t="s">
        <v>22322</v>
      </c>
      <c r="B19126" s="1" t="s">
        <v>26557</v>
      </c>
    </row>
    <row r="19127" spans="1:2" x14ac:dyDescent="0.2">
      <c r="A19127" s="2" t="s">
        <v>22323</v>
      </c>
      <c r="B19127" s="1" t="s">
        <v>26557</v>
      </c>
    </row>
    <row r="19128" spans="1:2" x14ac:dyDescent="0.2">
      <c r="A19128" s="2" t="s">
        <v>22324</v>
      </c>
      <c r="B19128" s="1" t="s">
        <v>26557</v>
      </c>
    </row>
    <row r="19129" spans="1:2" x14ac:dyDescent="0.2">
      <c r="A19129" s="2" t="s">
        <v>22325</v>
      </c>
      <c r="B19129" s="1" t="s">
        <v>8900</v>
      </c>
    </row>
    <row r="19130" spans="1:2" x14ac:dyDescent="0.2">
      <c r="A19130" s="2" t="s">
        <v>22326</v>
      </c>
      <c r="B19130" s="1" t="s">
        <v>27046</v>
      </c>
    </row>
    <row r="19131" spans="1:2" x14ac:dyDescent="0.2">
      <c r="A19131" s="2" t="s">
        <v>22327</v>
      </c>
      <c r="B19131" s="1" t="s">
        <v>26013</v>
      </c>
    </row>
    <row r="19132" spans="1:2" x14ac:dyDescent="0.2">
      <c r="A19132" s="2" t="s">
        <v>22328</v>
      </c>
      <c r="B19132" s="1" t="s">
        <v>26013</v>
      </c>
    </row>
    <row r="19133" spans="1:2" x14ac:dyDescent="0.2">
      <c r="A19133" s="2" t="s">
        <v>22329</v>
      </c>
      <c r="B19133" s="1" t="s">
        <v>26013</v>
      </c>
    </row>
    <row r="19134" spans="1:2" x14ac:dyDescent="0.2">
      <c r="A19134" s="2" t="s">
        <v>22330</v>
      </c>
      <c r="B19134" s="1" t="s">
        <v>26557</v>
      </c>
    </row>
    <row r="19135" spans="1:2" x14ac:dyDescent="0.2">
      <c r="A19135" s="2" t="s">
        <v>22331</v>
      </c>
      <c r="B19135" s="1" t="s">
        <v>26810</v>
      </c>
    </row>
    <row r="19136" spans="1:2" x14ac:dyDescent="0.2">
      <c r="A19136" s="2" t="s">
        <v>22332</v>
      </c>
      <c r="B19136" s="1" t="s">
        <v>8900</v>
      </c>
    </row>
    <row r="19137" spans="1:2" x14ac:dyDescent="0.2">
      <c r="A19137" s="2" t="s">
        <v>22333</v>
      </c>
      <c r="B19137" s="1" t="s">
        <v>26255</v>
      </c>
    </row>
    <row r="19138" spans="1:2" x14ac:dyDescent="0.2">
      <c r="A19138" s="2" t="s">
        <v>22334</v>
      </c>
      <c r="B19138" s="1" t="s">
        <v>26255</v>
      </c>
    </row>
    <row r="19139" spans="1:2" x14ac:dyDescent="0.2">
      <c r="A19139" s="2" t="s">
        <v>22335</v>
      </c>
      <c r="B19139" s="1" t="s">
        <v>26255</v>
      </c>
    </row>
    <row r="19140" spans="1:2" x14ac:dyDescent="0.2">
      <c r="A19140" s="2" t="s">
        <v>22336</v>
      </c>
      <c r="B19140" s="1" t="s">
        <v>26255</v>
      </c>
    </row>
    <row r="19141" spans="1:2" x14ac:dyDescent="0.2">
      <c r="A19141" s="2" t="s">
        <v>22337</v>
      </c>
      <c r="B19141" s="1" t="s">
        <v>26255</v>
      </c>
    </row>
    <row r="19142" spans="1:2" x14ac:dyDescent="0.2">
      <c r="A19142" s="2" t="s">
        <v>22338</v>
      </c>
      <c r="B19142" s="1" t="s">
        <v>26255</v>
      </c>
    </row>
    <row r="19143" spans="1:2" x14ac:dyDescent="0.2">
      <c r="A19143" s="2" t="s">
        <v>22339</v>
      </c>
      <c r="B19143" s="1" t="s">
        <v>26255</v>
      </c>
    </row>
    <row r="19144" spans="1:2" x14ac:dyDescent="0.2">
      <c r="A19144" s="2" t="s">
        <v>22340</v>
      </c>
      <c r="B19144" s="1" t="s">
        <v>26255</v>
      </c>
    </row>
    <row r="19145" spans="1:2" x14ac:dyDescent="0.2">
      <c r="A19145" s="2" t="s">
        <v>22342</v>
      </c>
      <c r="B19145" s="1" t="s">
        <v>8804</v>
      </c>
    </row>
    <row r="19146" spans="1:2" x14ac:dyDescent="0.2">
      <c r="A19146" s="2" t="s">
        <v>22344</v>
      </c>
      <c r="B19146" s="1" t="s">
        <v>25779</v>
      </c>
    </row>
    <row r="19147" spans="1:2" x14ac:dyDescent="0.2">
      <c r="A19147" s="2" t="s">
        <v>22345</v>
      </c>
      <c r="B19147" s="1" t="s">
        <v>26527</v>
      </c>
    </row>
    <row r="19148" spans="1:2" x14ac:dyDescent="0.2">
      <c r="A19148" s="2" t="s">
        <v>1946</v>
      </c>
      <c r="B19148" s="1" t="s">
        <v>8649</v>
      </c>
    </row>
    <row r="19149" spans="1:2" x14ac:dyDescent="0.2">
      <c r="A19149" s="2" t="s">
        <v>22347</v>
      </c>
      <c r="B19149" s="1" t="s">
        <v>25976</v>
      </c>
    </row>
    <row r="19150" spans="1:2" x14ac:dyDescent="0.2">
      <c r="A19150" s="2" t="s">
        <v>22348</v>
      </c>
      <c r="B19150" s="1" t="s">
        <v>26507</v>
      </c>
    </row>
    <row r="19151" spans="1:2" x14ac:dyDescent="0.2">
      <c r="A19151" s="2" t="s">
        <v>22349</v>
      </c>
      <c r="B19151" s="1" t="s">
        <v>26507</v>
      </c>
    </row>
    <row r="19152" spans="1:2" x14ac:dyDescent="0.2">
      <c r="A19152" s="2" t="s">
        <v>22350</v>
      </c>
      <c r="B19152" s="1" t="s">
        <v>26022</v>
      </c>
    </row>
    <row r="19153" spans="1:2" x14ac:dyDescent="0.2">
      <c r="A19153" s="2" t="s">
        <v>22352</v>
      </c>
      <c r="B19153" s="1" t="s">
        <v>26022</v>
      </c>
    </row>
    <row r="19154" spans="1:2" x14ac:dyDescent="0.2">
      <c r="A19154" s="2" t="s">
        <v>22353</v>
      </c>
      <c r="B19154" s="1" t="s">
        <v>26022</v>
      </c>
    </row>
    <row r="19155" spans="1:2" x14ac:dyDescent="0.2">
      <c r="A19155" s="2" t="s">
        <v>7681</v>
      </c>
      <c r="B19155" s="1" t="s">
        <v>26022</v>
      </c>
    </row>
    <row r="19156" spans="1:2" x14ac:dyDescent="0.2">
      <c r="A19156" s="2" t="s">
        <v>22356</v>
      </c>
      <c r="B19156" s="1" t="s">
        <v>26022</v>
      </c>
    </row>
    <row r="19157" spans="1:2" x14ac:dyDescent="0.2">
      <c r="A19157" s="2" t="s">
        <v>22359</v>
      </c>
      <c r="B19157" s="1" t="s">
        <v>25871</v>
      </c>
    </row>
    <row r="19158" spans="1:2" x14ac:dyDescent="0.2">
      <c r="A19158" s="2" t="s">
        <v>22360</v>
      </c>
      <c r="B19158" s="1" t="s">
        <v>26667</v>
      </c>
    </row>
    <row r="19159" spans="1:2" x14ac:dyDescent="0.2">
      <c r="A19159" s="2" t="s">
        <v>22364</v>
      </c>
      <c r="B19159" s="1" t="s">
        <v>26167</v>
      </c>
    </row>
    <row r="19160" spans="1:2" x14ac:dyDescent="0.2">
      <c r="A19160" s="2" t="s">
        <v>22365</v>
      </c>
      <c r="B19160" s="1" t="s">
        <v>26178</v>
      </c>
    </row>
    <row r="19161" spans="1:2" x14ac:dyDescent="0.2">
      <c r="A19161" s="2" t="s">
        <v>22366</v>
      </c>
      <c r="B19161" s="1" t="s">
        <v>26178</v>
      </c>
    </row>
    <row r="19162" spans="1:2" x14ac:dyDescent="0.2">
      <c r="A19162" s="2" t="s">
        <v>5777</v>
      </c>
      <c r="B19162" s="1" t="s">
        <v>26284</v>
      </c>
    </row>
    <row r="19163" spans="1:2" x14ac:dyDescent="0.2">
      <c r="A19163" s="2" t="s">
        <v>22367</v>
      </c>
      <c r="B19163" s="1" t="s">
        <v>25822</v>
      </c>
    </row>
    <row r="19164" spans="1:2" x14ac:dyDescent="0.2">
      <c r="A19164" s="2" t="s">
        <v>21541</v>
      </c>
      <c r="B19164" s="1" t="s">
        <v>8696</v>
      </c>
    </row>
    <row r="19165" spans="1:2" x14ac:dyDescent="0.2">
      <c r="A19165" s="2" t="s">
        <v>1705</v>
      </c>
      <c r="B19165" s="1" t="s">
        <v>8696</v>
      </c>
    </row>
    <row r="19166" spans="1:2" x14ac:dyDescent="0.2">
      <c r="A19166" s="2" t="s">
        <v>17790</v>
      </c>
      <c r="B19166" s="1" t="s">
        <v>27150</v>
      </c>
    </row>
    <row r="19167" spans="1:2" x14ac:dyDescent="0.2">
      <c r="A19167" s="2" t="s">
        <v>22370</v>
      </c>
      <c r="B19167" s="1" t="s">
        <v>26009</v>
      </c>
    </row>
    <row r="19168" spans="1:2" x14ac:dyDescent="0.2">
      <c r="A19168" s="2" t="s">
        <v>15832</v>
      </c>
      <c r="B19168" s="1" t="s">
        <v>26862</v>
      </c>
    </row>
    <row r="19169" spans="1:2" x14ac:dyDescent="0.2">
      <c r="A19169" s="2" t="s">
        <v>22371</v>
      </c>
      <c r="B19169" s="1" t="s">
        <v>26512</v>
      </c>
    </row>
    <row r="19170" spans="1:2" x14ac:dyDescent="0.2">
      <c r="A19170" s="2" t="s">
        <v>22372</v>
      </c>
      <c r="B19170" s="1" t="s">
        <v>26405</v>
      </c>
    </row>
    <row r="19171" spans="1:2" x14ac:dyDescent="0.2">
      <c r="A19171" s="2" t="s">
        <v>22373</v>
      </c>
      <c r="B19171" s="1" t="s">
        <v>26405</v>
      </c>
    </row>
    <row r="19172" spans="1:2" x14ac:dyDescent="0.2">
      <c r="A19172" s="2" t="s">
        <v>22374</v>
      </c>
      <c r="B19172" s="1" t="s">
        <v>26405</v>
      </c>
    </row>
    <row r="19173" spans="1:2" x14ac:dyDescent="0.2">
      <c r="A19173" s="2" t="s">
        <v>22375</v>
      </c>
      <c r="B19173" s="1" t="s">
        <v>26405</v>
      </c>
    </row>
    <row r="19174" spans="1:2" x14ac:dyDescent="0.2">
      <c r="A19174" s="2" t="s">
        <v>8115</v>
      </c>
      <c r="B19174" s="1" t="s">
        <v>26404</v>
      </c>
    </row>
    <row r="19175" spans="1:2" x14ac:dyDescent="0.2">
      <c r="A19175" s="2" t="s">
        <v>8113</v>
      </c>
      <c r="B19175" s="1" t="s">
        <v>26404</v>
      </c>
    </row>
    <row r="19176" spans="1:2" x14ac:dyDescent="0.2">
      <c r="A19176" s="2" t="s">
        <v>11094</v>
      </c>
      <c r="B19176" s="1" t="s">
        <v>26939</v>
      </c>
    </row>
    <row r="19177" spans="1:2" x14ac:dyDescent="0.2">
      <c r="A19177" s="2" t="s">
        <v>22376</v>
      </c>
      <c r="B19177" s="1" t="s">
        <v>26387</v>
      </c>
    </row>
    <row r="19178" spans="1:2" x14ac:dyDescent="0.2">
      <c r="A19178" s="2" t="s">
        <v>22377</v>
      </c>
      <c r="B19178" s="1" t="s">
        <v>25807</v>
      </c>
    </row>
    <row r="19179" spans="1:2" x14ac:dyDescent="0.2">
      <c r="A19179" s="2" t="s">
        <v>22378</v>
      </c>
      <c r="B19179" s="1" t="s">
        <v>25807</v>
      </c>
    </row>
    <row r="19180" spans="1:2" x14ac:dyDescent="0.2">
      <c r="A19180" s="2" t="s">
        <v>22379</v>
      </c>
      <c r="B19180" s="1" t="s">
        <v>25807</v>
      </c>
    </row>
    <row r="19181" spans="1:2" x14ac:dyDescent="0.2">
      <c r="A19181" s="2" t="s">
        <v>22380</v>
      </c>
      <c r="B19181" s="1" t="s">
        <v>25807</v>
      </c>
    </row>
    <row r="19182" spans="1:2" x14ac:dyDescent="0.2">
      <c r="A19182" s="2" t="s">
        <v>4123</v>
      </c>
      <c r="B19182" s="1" t="s">
        <v>25807</v>
      </c>
    </row>
    <row r="19183" spans="1:2" x14ac:dyDescent="0.2">
      <c r="A19183" s="2" t="s">
        <v>22381</v>
      </c>
      <c r="B19183" s="1" t="s">
        <v>25807</v>
      </c>
    </row>
    <row r="19184" spans="1:2" x14ac:dyDescent="0.2">
      <c r="A19184" s="2" t="s">
        <v>22382</v>
      </c>
      <c r="B19184" s="1" t="s">
        <v>25807</v>
      </c>
    </row>
    <row r="19185" spans="1:2" x14ac:dyDescent="0.2">
      <c r="A19185" s="2" t="s">
        <v>22383</v>
      </c>
      <c r="B19185" s="1" t="s">
        <v>25807</v>
      </c>
    </row>
    <row r="19186" spans="1:2" x14ac:dyDescent="0.2">
      <c r="A19186" s="2" t="s">
        <v>21989</v>
      </c>
      <c r="B19186" s="1" t="s">
        <v>25827</v>
      </c>
    </row>
    <row r="19187" spans="1:2" x14ac:dyDescent="0.2">
      <c r="A19187" s="2" t="s">
        <v>6847</v>
      </c>
      <c r="B19187" s="1" t="s">
        <v>26148</v>
      </c>
    </row>
    <row r="19188" spans="1:2" x14ac:dyDescent="0.2">
      <c r="A19188" s="2" t="s">
        <v>6603</v>
      </c>
      <c r="B19188" s="1" t="s">
        <v>8833</v>
      </c>
    </row>
    <row r="19189" spans="1:2" x14ac:dyDescent="0.2">
      <c r="A19189" s="2" t="s">
        <v>22384</v>
      </c>
      <c r="B19189" s="1" t="s">
        <v>9345</v>
      </c>
    </row>
    <row r="19190" spans="1:2" x14ac:dyDescent="0.2">
      <c r="A19190" s="2" t="s">
        <v>7182</v>
      </c>
      <c r="B19190" s="1" t="s">
        <v>9345</v>
      </c>
    </row>
    <row r="19191" spans="1:2" x14ac:dyDescent="0.2">
      <c r="A19191" s="2" t="s">
        <v>22385</v>
      </c>
      <c r="B19191" s="1" t="s">
        <v>9239</v>
      </c>
    </row>
    <row r="19192" spans="1:2" x14ac:dyDescent="0.2">
      <c r="A19192" s="2" t="s">
        <v>18292</v>
      </c>
      <c r="B19192" s="1" t="s">
        <v>9098</v>
      </c>
    </row>
    <row r="19193" spans="1:2" x14ac:dyDescent="0.2">
      <c r="A19193" s="2" t="s">
        <v>22386</v>
      </c>
      <c r="B19193" s="1" t="s">
        <v>9196</v>
      </c>
    </row>
    <row r="19194" spans="1:2" x14ac:dyDescent="0.2">
      <c r="A19194" s="2" t="s">
        <v>13627</v>
      </c>
      <c r="B19194" s="1" t="s">
        <v>9196</v>
      </c>
    </row>
    <row r="19195" spans="1:2" x14ac:dyDescent="0.2">
      <c r="A19195" s="2" t="s">
        <v>22387</v>
      </c>
      <c r="B19195" s="1" t="s">
        <v>9083</v>
      </c>
    </row>
    <row r="19196" spans="1:2" x14ac:dyDescent="0.2">
      <c r="A19196" s="2" t="s">
        <v>22343</v>
      </c>
      <c r="B19196" s="1" t="s">
        <v>9015</v>
      </c>
    </row>
    <row r="19197" spans="1:2" x14ac:dyDescent="0.2">
      <c r="A19197" s="2" t="s">
        <v>22388</v>
      </c>
      <c r="B19197" s="1" t="s">
        <v>8936</v>
      </c>
    </row>
    <row r="19198" spans="1:2" x14ac:dyDescent="0.2">
      <c r="A19198" s="2" t="s">
        <v>22389</v>
      </c>
      <c r="B19198" s="1" t="s">
        <v>8936</v>
      </c>
    </row>
    <row r="19199" spans="1:2" x14ac:dyDescent="0.2">
      <c r="A19199" s="2" t="s">
        <v>2611</v>
      </c>
      <c r="B19199" s="1" t="s">
        <v>9139</v>
      </c>
    </row>
    <row r="19200" spans="1:2" x14ac:dyDescent="0.2">
      <c r="A19200" s="2" t="s">
        <v>22390</v>
      </c>
      <c r="B19200" s="1" t="s">
        <v>27055</v>
      </c>
    </row>
    <row r="19201" spans="1:2" x14ac:dyDescent="0.2">
      <c r="A19201" s="2" t="s">
        <v>22391</v>
      </c>
      <c r="B19201" s="1" t="s">
        <v>26845</v>
      </c>
    </row>
    <row r="19202" spans="1:2" x14ac:dyDescent="0.2">
      <c r="A19202" s="2" t="s">
        <v>22392</v>
      </c>
      <c r="B19202" s="1" t="s">
        <v>26845</v>
      </c>
    </row>
    <row r="19203" spans="1:2" x14ac:dyDescent="0.2">
      <c r="A19203" s="2" t="s">
        <v>11657</v>
      </c>
      <c r="B19203" s="1" t="s">
        <v>27143</v>
      </c>
    </row>
    <row r="19204" spans="1:2" x14ac:dyDescent="0.2">
      <c r="A19204" s="2" t="s">
        <v>7709</v>
      </c>
      <c r="B19204" s="1" t="s">
        <v>27143</v>
      </c>
    </row>
    <row r="19205" spans="1:2" x14ac:dyDescent="0.2">
      <c r="A19205" s="2" t="s">
        <v>22393</v>
      </c>
      <c r="B19205" s="1" t="s">
        <v>26078</v>
      </c>
    </row>
    <row r="19206" spans="1:2" x14ac:dyDescent="0.2">
      <c r="A19206" s="2" t="s">
        <v>22394</v>
      </c>
      <c r="B19206" s="1" t="s">
        <v>9143</v>
      </c>
    </row>
    <row r="19207" spans="1:2" x14ac:dyDescent="0.2">
      <c r="A19207" s="2" t="s">
        <v>4926</v>
      </c>
      <c r="B19207" s="1" t="s">
        <v>8717</v>
      </c>
    </row>
    <row r="19208" spans="1:2" x14ac:dyDescent="0.2">
      <c r="A19208" s="2" t="s">
        <v>22395</v>
      </c>
      <c r="B19208" s="1" t="s">
        <v>9196</v>
      </c>
    </row>
    <row r="19209" spans="1:2" x14ac:dyDescent="0.2">
      <c r="A19209" s="2" t="s">
        <v>22396</v>
      </c>
      <c r="B19209" s="1" t="s">
        <v>9152</v>
      </c>
    </row>
    <row r="19210" spans="1:2" x14ac:dyDescent="0.2">
      <c r="A19210" s="2" t="s">
        <v>22397</v>
      </c>
      <c r="B19210" s="1" t="s">
        <v>9152</v>
      </c>
    </row>
    <row r="19211" spans="1:2" x14ac:dyDescent="0.2">
      <c r="A19211" s="2" t="s">
        <v>22398</v>
      </c>
      <c r="B19211" s="1" t="s">
        <v>9152</v>
      </c>
    </row>
    <row r="19212" spans="1:2" x14ac:dyDescent="0.2">
      <c r="A19212" s="2" t="s">
        <v>22399</v>
      </c>
      <c r="B19212" s="1" t="s">
        <v>9152</v>
      </c>
    </row>
    <row r="19213" spans="1:2" x14ac:dyDescent="0.2">
      <c r="A19213" s="2" t="s">
        <v>22400</v>
      </c>
      <c r="B19213" s="1" t="s">
        <v>9152</v>
      </c>
    </row>
    <row r="19214" spans="1:2" x14ac:dyDescent="0.2">
      <c r="A19214" s="2" t="s">
        <v>9684</v>
      </c>
      <c r="B19214" s="1" t="s">
        <v>25794</v>
      </c>
    </row>
    <row r="19215" spans="1:2" x14ac:dyDescent="0.2">
      <c r="A19215" s="2" t="s">
        <v>22401</v>
      </c>
      <c r="B19215" s="1" t="s">
        <v>25950</v>
      </c>
    </row>
    <row r="19216" spans="1:2" x14ac:dyDescent="0.2">
      <c r="A19216" s="2" t="s">
        <v>22402</v>
      </c>
      <c r="B19216" s="1" t="s">
        <v>27121</v>
      </c>
    </row>
    <row r="19217" spans="1:2" x14ac:dyDescent="0.2">
      <c r="A19217" s="2" t="s">
        <v>22403</v>
      </c>
      <c r="B19217" s="1" t="s">
        <v>27121</v>
      </c>
    </row>
    <row r="19218" spans="1:2" x14ac:dyDescent="0.2">
      <c r="A19218" s="2" t="s">
        <v>22404</v>
      </c>
      <c r="B19218" s="1" t="s">
        <v>27121</v>
      </c>
    </row>
    <row r="19219" spans="1:2" x14ac:dyDescent="0.2">
      <c r="A19219" s="2" t="s">
        <v>22405</v>
      </c>
      <c r="B19219" s="1" t="s">
        <v>27121</v>
      </c>
    </row>
    <row r="19220" spans="1:2" x14ac:dyDescent="0.2">
      <c r="A19220" s="2" t="s">
        <v>22406</v>
      </c>
      <c r="B19220" s="1" t="s">
        <v>27121</v>
      </c>
    </row>
    <row r="19221" spans="1:2" x14ac:dyDescent="0.2">
      <c r="A19221" s="2" t="s">
        <v>22407</v>
      </c>
      <c r="B19221" s="1" t="s">
        <v>27121</v>
      </c>
    </row>
    <row r="19222" spans="1:2" x14ac:dyDescent="0.2">
      <c r="A19222" s="2" t="s">
        <v>22408</v>
      </c>
      <c r="B19222" s="1" t="s">
        <v>27121</v>
      </c>
    </row>
    <row r="19223" spans="1:2" x14ac:dyDescent="0.2">
      <c r="A19223" s="2" t="s">
        <v>22409</v>
      </c>
      <c r="B19223" s="1" t="s">
        <v>27121</v>
      </c>
    </row>
    <row r="19224" spans="1:2" x14ac:dyDescent="0.2">
      <c r="A19224" s="2" t="s">
        <v>22410</v>
      </c>
      <c r="B19224" s="1" t="s">
        <v>27121</v>
      </c>
    </row>
    <row r="19225" spans="1:2" x14ac:dyDescent="0.2">
      <c r="A19225" s="2" t="s">
        <v>22411</v>
      </c>
      <c r="B19225" s="1" t="s">
        <v>27121</v>
      </c>
    </row>
    <row r="19226" spans="1:2" x14ac:dyDescent="0.2">
      <c r="A19226" s="2" t="s">
        <v>22412</v>
      </c>
      <c r="B19226" s="1" t="s">
        <v>27151</v>
      </c>
    </row>
    <row r="19227" spans="1:2" x14ac:dyDescent="0.2">
      <c r="A19227" s="2" t="s">
        <v>22413</v>
      </c>
      <c r="B19227" s="1" t="s">
        <v>27151</v>
      </c>
    </row>
    <row r="19228" spans="1:2" x14ac:dyDescent="0.2">
      <c r="A19228" s="2" t="s">
        <v>22414</v>
      </c>
      <c r="B19228" s="1" t="s">
        <v>27151</v>
      </c>
    </row>
    <row r="19229" spans="1:2" x14ac:dyDescent="0.2">
      <c r="A19229" s="2" t="s">
        <v>22415</v>
      </c>
      <c r="B19229" s="1" t="s">
        <v>27151</v>
      </c>
    </row>
    <row r="19230" spans="1:2" x14ac:dyDescent="0.2">
      <c r="A19230" s="2" t="s">
        <v>22416</v>
      </c>
      <c r="B19230" s="1" t="s">
        <v>9229</v>
      </c>
    </row>
    <row r="19231" spans="1:2" x14ac:dyDescent="0.2">
      <c r="A19231" s="2" t="s">
        <v>22417</v>
      </c>
      <c r="B19231" s="1" t="s">
        <v>9229</v>
      </c>
    </row>
    <row r="19232" spans="1:2" x14ac:dyDescent="0.2">
      <c r="A19232" s="2" t="s">
        <v>22418</v>
      </c>
      <c r="B19232" s="1" t="s">
        <v>9229</v>
      </c>
    </row>
    <row r="19233" spans="1:2" x14ac:dyDescent="0.2">
      <c r="A19233" s="2" t="s">
        <v>22419</v>
      </c>
      <c r="B19233" s="1" t="s">
        <v>9229</v>
      </c>
    </row>
    <row r="19234" spans="1:2" x14ac:dyDescent="0.2">
      <c r="A19234" s="2" t="s">
        <v>22420</v>
      </c>
      <c r="B19234" s="1" t="s">
        <v>9229</v>
      </c>
    </row>
    <row r="19235" spans="1:2" x14ac:dyDescent="0.2">
      <c r="A19235" s="2" t="s">
        <v>22421</v>
      </c>
      <c r="B19235" s="1" t="s">
        <v>9229</v>
      </c>
    </row>
    <row r="19236" spans="1:2" x14ac:dyDescent="0.2">
      <c r="A19236" s="2" t="s">
        <v>22422</v>
      </c>
      <c r="B19236" s="1" t="s">
        <v>9229</v>
      </c>
    </row>
    <row r="19237" spans="1:2" x14ac:dyDescent="0.2">
      <c r="A19237" s="2" t="s">
        <v>22423</v>
      </c>
      <c r="B19237" s="1" t="s">
        <v>9229</v>
      </c>
    </row>
    <row r="19238" spans="1:2" x14ac:dyDescent="0.2">
      <c r="A19238" s="2" t="s">
        <v>22424</v>
      </c>
      <c r="B19238" s="1" t="s">
        <v>9229</v>
      </c>
    </row>
    <row r="19239" spans="1:2" x14ac:dyDescent="0.2">
      <c r="A19239" s="2" t="s">
        <v>15393</v>
      </c>
      <c r="B19239" s="1" t="s">
        <v>9193</v>
      </c>
    </row>
    <row r="19240" spans="1:2" x14ac:dyDescent="0.2">
      <c r="A19240" s="2" t="s">
        <v>274</v>
      </c>
      <c r="B19240" s="1" t="s">
        <v>9189</v>
      </c>
    </row>
    <row r="19241" spans="1:2" x14ac:dyDescent="0.2">
      <c r="A19241" s="2" t="s">
        <v>4645</v>
      </c>
      <c r="B19241" s="1" t="s">
        <v>8661</v>
      </c>
    </row>
    <row r="19242" spans="1:2" x14ac:dyDescent="0.2">
      <c r="A19242" s="2" t="s">
        <v>22425</v>
      </c>
      <c r="B19242" s="1" t="s">
        <v>8792</v>
      </c>
    </row>
    <row r="19243" spans="1:2" x14ac:dyDescent="0.2">
      <c r="A19243" s="2" t="s">
        <v>22426</v>
      </c>
      <c r="B19243" s="1" t="s">
        <v>8540</v>
      </c>
    </row>
    <row r="19244" spans="1:2" x14ac:dyDescent="0.2">
      <c r="A19244" s="2" t="s">
        <v>22427</v>
      </c>
      <c r="B19244" s="1" t="s">
        <v>8582</v>
      </c>
    </row>
    <row r="19245" spans="1:2" x14ac:dyDescent="0.2">
      <c r="A19245" s="2" t="s">
        <v>22428</v>
      </c>
      <c r="B19245" s="1" t="s">
        <v>8661</v>
      </c>
    </row>
    <row r="19246" spans="1:2" x14ac:dyDescent="0.2">
      <c r="A19246" s="2" t="s">
        <v>22429</v>
      </c>
      <c r="B19246" s="1" t="s">
        <v>8689</v>
      </c>
    </row>
    <row r="19247" spans="1:2" x14ac:dyDescent="0.2">
      <c r="A19247" s="2" t="s">
        <v>22430</v>
      </c>
      <c r="B19247" s="1" t="s">
        <v>8689</v>
      </c>
    </row>
    <row r="19248" spans="1:2" x14ac:dyDescent="0.2">
      <c r="A19248" s="2" t="s">
        <v>22431</v>
      </c>
      <c r="B19248" s="1" t="s">
        <v>8582</v>
      </c>
    </row>
    <row r="19249" spans="1:2" x14ac:dyDescent="0.2">
      <c r="A19249" s="2" t="s">
        <v>18146</v>
      </c>
      <c r="B19249" s="1" t="s">
        <v>9189</v>
      </c>
    </row>
    <row r="19250" spans="1:2" x14ac:dyDescent="0.2">
      <c r="A19250" s="2" t="s">
        <v>22432</v>
      </c>
      <c r="B19250" s="1" t="s">
        <v>26967</v>
      </c>
    </row>
    <row r="19251" spans="1:2" x14ac:dyDescent="0.2">
      <c r="A19251" s="2" t="s">
        <v>22433</v>
      </c>
      <c r="B19251" s="1" t="s">
        <v>26967</v>
      </c>
    </row>
    <row r="19252" spans="1:2" x14ac:dyDescent="0.2">
      <c r="A19252" s="2" t="s">
        <v>3887</v>
      </c>
      <c r="B19252" s="1" t="s">
        <v>26602</v>
      </c>
    </row>
    <row r="19253" spans="1:2" x14ac:dyDescent="0.2">
      <c r="A19253" s="2" t="s">
        <v>22434</v>
      </c>
      <c r="B19253" s="1" t="s">
        <v>8705</v>
      </c>
    </row>
    <row r="19254" spans="1:2" x14ac:dyDescent="0.2">
      <c r="A19254" s="2" t="s">
        <v>22435</v>
      </c>
      <c r="B19254" s="1" t="s">
        <v>8759</v>
      </c>
    </row>
    <row r="19255" spans="1:2" x14ac:dyDescent="0.2">
      <c r="A19255" s="2" t="s">
        <v>22436</v>
      </c>
      <c r="B19255" s="1" t="s">
        <v>8759</v>
      </c>
    </row>
    <row r="19256" spans="1:2" x14ac:dyDescent="0.2">
      <c r="A19256" s="2" t="s">
        <v>18043</v>
      </c>
      <c r="B19256" s="1" t="s">
        <v>8704</v>
      </c>
    </row>
    <row r="19257" spans="1:2" x14ac:dyDescent="0.2">
      <c r="A19257" s="2" t="s">
        <v>414</v>
      </c>
      <c r="B19257" s="1" t="s">
        <v>9284</v>
      </c>
    </row>
    <row r="19258" spans="1:2" x14ac:dyDescent="0.2">
      <c r="A19258" s="2" t="s">
        <v>12582</v>
      </c>
      <c r="B19258" s="1" t="s">
        <v>9019</v>
      </c>
    </row>
    <row r="19259" spans="1:2" x14ac:dyDescent="0.2">
      <c r="A19259" s="2" t="s">
        <v>12576</v>
      </c>
      <c r="B19259" s="1" t="s">
        <v>8991</v>
      </c>
    </row>
    <row r="19260" spans="1:2" x14ac:dyDescent="0.2">
      <c r="A19260" s="2" t="s">
        <v>6724</v>
      </c>
      <c r="B19260" s="1" t="s">
        <v>8991</v>
      </c>
    </row>
    <row r="19261" spans="1:2" x14ac:dyDescent="0.2">
      <c r="A19261" s="2" t="s">
        <v>22437</v>
      </c>
      <c r="B19261" s="1" t="s">
        <v>22889</v>
      </c>
    </row>
    <row r="19262" spans="1:2" x14ac:dyDescent="0.2">
      <c r="A19262" s="2" t="s">
        <v>22438</v>
      </c>
      <c r="B19262" s="1" t="s">
        <v>8656</v>
      </c>
    </row>
    <row r="19263" spans="1:2" x14ac:dyDescent="0.2">
      <c r="A19263" s="2" t="s">
        <v>22439</v>
      </c>
      <c r="B19263" s="1" t="s">
        <v>8656</v>
      </c>
    </row>
    <row r="19264" spans="1:2" x14ac:dyDescent="0.2">
      <c r="A19264" s="2" t="s">
        <v>22440</v>
      </c>
      <c r="B19264" s="1" t="s">
        <v>8656</v>
      </c>
    </row>
    <row r="19265" spans="1:2" x14ac:dyDescent="0.2">
      <c r="A19265" s="2" t="s">
        <v>22441</v>
      </c>
      <c r="B19265" s="1" t="s">
        <v>8656</v>
      </c>
    </row>
    <row r="19266" spans="1:2" x14ac:dyDescent="0.2">
      <c r="A19266" s="2" t="s">
        <v>22442</v>
      </c>
      <c r="B19266" s="1" t="s">
        <v>8640</v>
      </c>
    </row>
    <row r="19267" spans="1:2" x14ac:dyDescent="0.2">
      <c r="A19267" s="2" t="s">
        <v>22443</v>
      </c>
      <c r="B19267" s="1" t="s">
        <v>8640</v>
      </c>
    </row>
    <row r="19268" spans="1:2" x14ac:dyDescent="0.2">
      <c r="A19268" s="2" t="s">
        <v>22444</v>
      </c>
      <c r="B19268" s="1" t="s">
        <v>8640</v>
      </c>
    </row>
    <row r="19269" spans="1:2" x14ac:dyDescent="0.2">
      <c r="A19269" s="2" t="s">
        <v>22445</v>
      </c>
      <c r="B19269" s="1" t="s">
        <v>8640</v>
      </c>
    </row>
    <row r="19270" spans="1:2" x14ac:dyDescent="0.2">
      <c r="A19270" s="2" t="s">
        <v>22446</v>
      </c>
      <c r="B19270" s="1" t="s">
        <v>8640</v>
      </c>
    </row>
    <row r="19271" spans="1:2" x14ac:dyDescent="0.2">
      <c r="A19271" s="2" t="s">
        <v>22447</v>
      </c>
      <c r="B19271" s="1" t="s">
        <v>8640</v>
      </c>
    </row>
    <row r="19272" spans="1:2" x14ac:dyDescent="0.2">
      <c r="A19272" s="2" t="s">
        <v>22448</v>
      </c>
      <c r="B19272" s="1" t="s">
        <v>8640</v>
      </c>
    </row>
    <row r="19273" spans="1:2" x14ac:dyDescent="0.2">
      <c r="A19273" s="2" t="s">
        <v>22449</v>
      </c>
      <c r="B19273" s="1" t="s">
        <v>8640</v>
      </c>
    </row>
    <row r="19274" spans="1:2" x14ac:dyDescent="0.2">
      <c r="A19274" s="2" t="s">
        <v>22450</v>
      </c>
      <c r="B19274" s="1" t="s">
        <v>8640</v>
      </c>
    </row>
    <row r="19275" spans="1:2" x14ac:dyDescent="0.2">
      <c r="A19275" s="2" t="s">
        <v>22451</v>
      </c>
      <c r="B19275" s="1" t="s">
        <v>8640</v>
      </c>
    </row>
    <row r="19276" spans="1:2" x14ac:dyDescent="0.2">
      <c r="A19276" s="2" t="s">
        <v>22452</v>
      </c>
      <c r="B19276" s="1" t="s">
        <v>8640</v>
      </c>
    </row>
    <row r="19277" spans="1:2" x14ac:dyDescent="0.2">
      <c r="A19277" s="2" t="s">
        <v>22453</v>
      </c>
      <c r="B19277" s="1" t="s">
        <v>8640</v>
      </c>
    </row>
    <row r="19278" spans="1:2" x14ac:dyDescent="0.2">
      <c r="A19278" s="2" t="s">
        <v>22454</v>
      </c>
      <c r="B19278" s="1" t="s">
        <v>9137</v>
      </c>
    </row>
    <row r="19279" spans="1:2" x14ac:dyDescent="0.2">
      <c r="A19279" s="2" t="s">
        <v>22455</v>
      </c>
      <c r="B19279" s="1" t="s">
        <v>9137</v>
      </c>
    </row>
    <row r="19280" spans="1:2" x14ac:dyDescent="0.2">
      <c r="A19280" s="2" t="s">
        <v>22456</v>
      </c>
      <c r="B19280" s="1" t="s">
        <v>9137</v>
      </c>
    </row>
    <row r="19281" spans="1:2" x14ac:dyDescent="0.2">
      <c r="A19281" s="2" t="s">
        <v>22457</v>
      </c>
      <c r="B19281" s="1" t="s">
        <v>9137</v>
      </c>
    </row>
    <row r="19282" spans="1:2" x14ac:dyDescent="0.2">
      <c r="A19282" s="2" t="s">
        <v>22458</v>
      </c>
      <c r="B19282" s="1" t="s">
        <v>9137</v>
      </c>
    </row>
    <row r="19283" spans="1:2" x14ac:dyDescent="0.2">
      <c r="A19283" s="2" t="s">
        <v>22459</v>
      </c>
      <c r="B19283" s="1" t="s">
        <v>9137</v>
      </c>
    </row>
    <row r="19284" spans="1:2" x14ac:dyDescent="0.2">
      <c r="A19284" s="2" t="s">
        <v>22460</v>
      </c>
      <c r="B19284" s="1" t="s">
        <v>9069</v>
      </c>
    </row>
    <row r="19285" spans="1:2" x14ac:dyDescent="0.2">
      <c r="A19285" s="2" t="s">
        <v>22461</v>
      </c>
      <c r="B19285" s="1" t="s">
        <v>9069</v>
      </c>
    </row>
    <row r="19286" spans="1:2" x14ac:dyDescent="0.2">
      <c r="A19286" s="2" t="s">
        <v>22462</v>
      </c>
      <c r="B19286" s="1" t="s">
        <v>9069</v>
      </c>
    </row>
    <row r="19287" spans="1:2" x14ac:dyDescent="0.2">
      <c r="A19287" s="2" t="s">
        <v>22463</v>
      </c>
      <c r="B19287" s="1" t="s">
        <v>9069</v>
      </c>
    </row>
    <row r="19288" spans="1:2" x14ac:dyDescent="0.2">
      <c r="A19288" s="2" t="s">
        <v>22464</v>
      </c>
      <c r="B19288" s="1" t="s">
        <v>9069</v>
      </c>
    </row>
    <row r="19289" spans="1:2" x14ac:dyDescent="0.2">
      <c r="A19289" s="2" t="s">
        <v>22465</v>
      </c>
      <c r="B19289" s="1" t="s">
        <v>9069</v>
      </c>
    </row>
    <row r="19290" spans="1:2" x14ac:dyDescent="0.2">
      <c r="A19290" s="2" t="s">
        <v>22466</v>
      </c>
      <c r="B19290" s="1" t="s">
        <v>8609</v>
      </c>
    </row>
    <row r="19291" spans="1:2" x14ac:dyDescent="0.2">
      <c r="A19291" s="2" t="s">
        <v>22467</v>
      </c>
      <c r="B19291" s="1" t="s">
        <v>8609</v>
      </c>
    </row>
    <row r="19292" spans="1:2" x14ac:dyDescent="0.2">
      <c r="A19292" s="2" t="s">
        <v>22468</v>
      </c>
      <c r="B19292" s="1" t="s">
        <v>8609</v>
      </c>
    </row>
    <row r="19293" spans="1:2" x14ac:dyDescent="0.2">
      <c r="A19293" s="2" t="s">
        <v>22469</v>
      </c>
      <c r="B19293" s="1" t="s">
        <v>9313</v>
      </c>
    </row>
    <row r="19294" spans="1:2" x14ac:dyDescent="0.2">
      <c r="A19294" s="2" t="s">
        <v>22470</v>
      </c>
      <c r="B19294" s="1" t="s">
        <v>9165</v>
      </c>
    </row>
    <row r="19295" spans="1:2" x14ac:dyDescent="0.2">
      <c r="A19295" s="2" t="s">
        <v>22471</v>
      </c>
      <c r="B19295" s="1" t="s">
        <v>9165</v>
      </c>
    </row>
    <row r="19296" spans="1:2" x14ac:dyDescent="0.2">
      <c r="A19296" s="2" t="s">
        <v>22472</v>
      </c>
      <c r="B19296" s="1" t="s">
        <v>9165</v>
      </c>
    </row>
    <row r="19297" spans="1:2" x14ac:dyDescent="0.2">
      <c r="A19297" s="2" t="s">
        <v>22473</v>
      </c>
      <c r="B19297" s="1" t="s">
        <v>9165</v>
      </c>
    </row>
    <row r="19298" spans="1:2" x14ac:dyDescent="0.2">
      <c r="A19298" s="2" t="s">
        <v>22474</v>
      </c>
      <c r="B19298" s="1" t="s">
        <v>8795</v>
      </c>
    </row>
    <row r="19299" spans="1:2" x14ac:dyDescent="0.2">
      <c r="A19299" s="2" t="s">
        <v>22475</v>
      </c>
      <c r="B19299" s="1" t="s">
        <v>8794</v>
      </c>
    </row>
    <row r="19300" spans="1:2" x14ac:dyDescent="0.2">
      <c r="A19300" s="2" t="s">
        <v>22476</v>
      </c>
      <c r="B19300" s="1" t="s">
        <v>8794</v>
      </c>
    </row>
    <row r="19301" spans="1:2" x14ac:dyDescent="0.2">
      <c r="A19301" s="2" t="s">
        <v>22477</v>
      </c>
      <c r="B19301" s="1" t="s">
        <v>8794</v>
      </c>
    </row>
    <row r="19302" spans="1:2" x14ac:dyDescent="0.2">
      <c r="A19302" s="2" t="s">
        <v>22487</v>
      </c>
      <c r="B19302" s="1" t="s">
        <v>26180</v>
      </c>
    </row>
    <row r="19303" spans="1:2" x14ac:dyDescent="0.2">
      <c r="A19303" s="2" t="s">
        <v>22488</v>
      </c>
      <c r="B19303" s="1" t="s">
        <v>26180</v>
      </c>
    </row>
    <row r="19304" spans="1:2" x14ac:dyDescent="0.2">
      <c r="A19304" s="2" t="s">
        <v>22489</v>
      </c>
      <c r="B19304" s="1" t="s">
        <v>26180</v>
      </c>
    </row>
    <row r="19305" spans="1:2" x14ac:dyDescent="0.2">
      <c r="A19305" s="2" t="s">
        <v>22490</v>
      </c>
      <c r="B19305" s="1" t="s">
        <v>26179</v>
      </c>
    </row>
    <row r="19306" spans="1:2" x14ac:dyDescent="0.2">
      <c r="A19306" s="2" t="s">
        <v>22491</v>
      </c>
      <c r="B19306" s="1" t="s">
        <v>26179</v>
      </c>
    </row>
    <row r="19307" spans="1:2" x14ac:dyDescent="0.2">
      <c r="A19307" s="2" t="s">
        <v>22492</v>
      </c>
      <c r="B19307" s="1" t="s">
        <v>26181</v>
      </c>
    </row>
    <row r="19308" spans="1:2" x14ac:dyDescent="0.2">
      <c r="A19308" s="2" t="s">
        <v>22493</v>
      </c>
      <c r="B19308" s="1" t="s">
        <v>26183</v>
      </c>
    </row>
    <row r="19309" spans="1:2" x14ac:dyDescent="0.2">
      <c r="A19309" s="2" t="s">
        <v>22494</v>
      </c>
      <c r="B19309" s="1" t="s">
        <v>26183</v>
      </c>
    </row>
    <row r="19310" spans="1:2" x14ac:dyDescent="0.2">
      <c r="A19310" s="2" t="s">
        <v>22496</v>
      </c>
      <c r="B19310" s="1" t="s">
        <v>26050</v>
      </c>
    </row>
    <row r="19311" spans="1:2" x14ac:dyDescent="0.2">
      <c r="A19311" s="2" t="s">
        <v>22497</v>
      </c>
      <c r="B19311" s="1" t="s">
        <v>26050</v>
      </c>
    </row>
    <row r="19312" spans="1:2" x14ac:dyDescent="0.2">
      <c r="A19312" s="2" t="s">
        <v>22498</v>
      </c>
      <c r="B19312" s="1" t="s">
        <v>26050</v>
      </c>
    </row>
    <row r="19313" spans="1:2" x14ac:dyDescent="0.2">
      <c r="A19313" s="2" t="s">
        <v>22499</v>
      </c>
      <c r="B19313" s="1" t="s">
        <v>26050</v>
      </c>
    </row>
    <row r="19314" spans="1:2" x14ac:dyDescent="0.2">
      <c r="A19314" s="2" t="s">
        <v>22500</v>
      </c>
      <c r="B19314" s="1" t="s">
        <v>26215</v>
      </c>
    </row>
    <row r="19315" spans="1:2" x14ac:dyDescent="0.2">
      <c r="A19315" s="2" t="s">
        <v>22501</v>
      </c>
      <c r="B19315" s="1" t="s">
        <v>26215</v>
      </c>
    </row>
    <row r="19316" spans="1:2" x14ac:dyDescent="0.2">
      <c r="A19316" s="2" t="s">
        <v>22502</v>
      </c>
      <c r="B19316" s="1" t="s">
        <v>26215</v>
      </c>
    </row>
    <row r="19317" spans="1:2" x14ac:dyDescent="0.2">
      <c r="A19317" s="2" t="s">
        <v>22503</v>
      </c>
      <c r="B19317" s="1" t="s">
        <v>26175</v>
      </c>
    </row>
    <row r="19318" spans="1:2" x14ac:dyDescent="0.2">
      <c r="A19318" s="2" t="s">
        <v>22504</v>
      </c>
      <c r="B19318" s="1" t="s">
        <v>26179</v>
      </c>
    </row>
    <row r="19319" spans="1:2" x14ac:dyDescent="0.2">
      <c r="A19319" s="2" t="s">
        <v>5729</v>
      </c>
      <c r="B19319" s="1" t="s">
        <v>26049</v>
      </c>
    </row>
    <row r="19320" spans="1:2" x14ac:dyDescent="0.2">
      <c r="A19320" s="2" t="s">
        <v>11084</v>
      </c>
      <c r="B19320" s="1" t="s">
        <v>27149</v>
      </c>
    </row>
    <row r="19321" spans="1:2" x14ac:dyDescent="0.2">
      <c r="A19321" s="2" t="s">
        <v>22505</v>
      </c>
      <c r="B19321" s="1" t="s">
        <v>9348</v>
      </c>
    </row>
    <row r="19322" spans="1:2" x14ac:dyDescent="0.2">
      <c r="A19322" s="2" t="s">
        <v>22506</v>
      </c>
      <c r="B19322" s="1" t="s">
        <v>9282</v>
      </c>
    </row>
    <row r="19323" spans="1:2" x14ac:dyDescent="0.2">
      <c r="A19323" s="2" t="s">
        <v>22507</v>
      </c>
      <c r="B19323" s="1" t="s">
        <v>9282</v>
      </c>
    </row>
    <row r="19324" spans="1:2" x14ac:dyDescent="0.2">
      <c r="A19324" s="2" t="s">
        <v>22508</v>
      </c>
      <c r="B19324" s="1" t="s">
        <v>9059</v>
      </c>
    </row>
    <row r="19325" spans="1:2" x14ac:dyDescent="0.2">
      <c r="A19325" s="2" t="s">
        <v>22509</v>
      </c>
      <c r="B19325" s="1" t="s">
        <v>9059</v>
      </c>
    </row>
    <row r="19326" spans="1:2" x14ac:dyDescent="0.2">
      <c r="A19326" s="2" t="s">
        <v>22510</v>
      </c>
      <c r="B19326" s="1" t="s">
        <v>9033</v>
      </c>
    </row>
    <row r="19327" spans="1:2" x14ac:dyDescent="0.2">
      <c r="A19327" s="2" t="s">
        <v>22511</v>
      </c>
      <c r="B19327" s="1" t="s">
        <v>9033</v>
      </c>
    </row>
    <row r="19328" spans="1:2" x14ac:dyDescent="0.2">
      <c r="A19328" s="2" t="s">
        <v>22512</v>
      </c>
      <c r="B19328" s="1" t="s">
        <v>9033</v>
      </c>
    </row>
    <row r="19329" spans="1:2" x14ac:dyDescent="0.2">
      <c r="A19329" s="2" t="s">
        <v>22513</v>
      </c>
      <c r="B19329" s="1" t="s">
        <v>8611</v>
      </c>
    </row>
    <row r="19330" spans="1:2" x14ac:dyDescent="0.2">
      <c r="A19330" s="2" t="s">
        <v>22514</v>
      </c>
      <c r="B19330" s="1" t="s">
        <v>9006</v>
      </c>
    </row>
    <row r="19331" spans="1:2" x14ac:dyDescent="0.2">
      <c r="A19331" s="2" t="s">
        <v>22515</v>
      </c>
      <c r="B19331" s="1" t="s">
        <v>9217</v>
      </c>
    </row>
    <row r="19332" spans="1:2" x14ac:dyDescent="0.2">
      <c r="A19332" s="2" t="s">
        <v>22516</v>
      </c>
      <c r="B19332" s="1" t="s">
        <v>9217</v>
      </c>
    </row>
    <row r="19333" spans="1:2" x14ac:dyDescent="0.2">
      <c r="A19333" s="2" t="s">
        <v>22518</v>
      </c>
      <c r="B19333" s="1" t="s">
        <v>8750</v>
      </c>
    </row>
    <row r="19334" spans="1:2" x14ac:dyDescent="0.2">
      <c r="A19334" s="2" t="s">
        <v>22519</v>
      </c>
      <c r="B19334" s="1" t="s">
        <v>8750</v>
      </c>
    </row>
    <row r="19335" spans="1:2" x14ac:dyDescent="0.2">
      <c r="A19335" s="2" t="s">
        <v>1635</v>
      </c>
      <c r="B19335" s="1" t="s">
        <v>26047</v>
      </c>
    </row>
    <row r="19336" spans="1:2" x14ac:dyDescent="0.2">
      <c r="A19336" s="2" t="s">
        <v>10533</v>
      </c>
      <c r="B19336" s="1" t="s">
        <v>26047</v>
      </c>
    </row>
    <row r="19337" spans="1:2" x14ac:dyDescent="0.2">
      <c r="A19337" s="2" t="s">
        <v>16957</v>
      </c>
      <c r="B19337" s="1" t="s">
        <v>26047</v>
      </c>
    </row>
    <row r="19338" spans="1:2" x14ac:dyDescent="0.2">
      <c r="A19338" s="2" t="s">
        <v>15679</v>
      </c>
      <c r="B19338" s="1" t="s">
        <v>26047</v>
      </c>
    </row>
    <row r="19339" spans="1:2" x14ac:dyDescent="0.2">
      <c r="A19339" s="2" t="s">
        <v>20014</v>
      </c>
      <c r="B19339" s="1" t="s">
        <v>26047</v>
      </c>
    </row>
    <row r="19340" spans="1:2" x14ac:dyDescent="0.2">
      <c r="A19340" s="2" t="s">
        <v>10331</v>
      </c>
      <c r="B19340" s="1" t="s">
        <v>26616</v>
      </c>
    </row>
    <row r="19341" spans="1:2" x14ac:dyDescent="0.2">
      <c r="A19341" s="2" t="s">
        <v>10330</v>
      </c>
      <c r="B19341" s="1" t="s">
        <v>26616</v>
      </c>
    </row>
    <row r="19342" spans="1:2" x14ac:dyDescent="0.2">
      <c r="A19342" s="2" t="s">
        <v>10327</v>
      </c>
      <c r="B19342" s="1" t="s">
        <v>26616</v>
      </c>
    </row>
    <row r="19343" spans="1:2" x14ac:dyDescent="0.2">
      <c r="A19343" s="2" t="s">
        <v>18491</v>
      </c>
      <c r="B19343" s="1" t="s">
        <v>26616</v>
      </c>
    </row>
    <row r="19344" spans="1:2" x14ac:dyDescent="0.2">
      <c r="A19344" s="2" t="s">
        <v>18759</v>
      </c>
      <c r="B19344" s="1" t="s">
        <v>26616</v>
      </c>
    </row>
    <row r="19345" spans="1:2" x14ac:dyDescent="0.2">
      <c r="A19345" s="2" t="s">
        <v>9731</v>
      </c>
      <c r="B19345" s="1" t="s">
        <v>26616</v>
      </c>
    </row>
    <row r="19346" spans="1:2" x14ac:dyDescent="0.2">
      <c r="A19346" s="2" t="s">
        <v>10326</v>
      </c>
      <c r="B19346" s="1" t="s">
        <v>26616</v>
      </c>
    </row>
    <row r="19347" spans="1:2" x14ac:dyDescent="0.2">
      <c r="A19347" s="2" t="s">
        <v>17019</v>
      </c>
      <c r="B19347" s="1" t="s">
        <v>26617</v>
      </c>
    </row>
    <row r="19348" spans="1:2" x14ac:dyDescent="0.2">
      <c r="A19348" s="2" t="s">
        <v>18492</v>
      </c>
      <c r="B19348" s="1" t="s">
        <v>26617</v>
      </c>
    </row>
    <row r="19349" spans="1:2" x14ac:dyDescent="0.2">
      <c r="A19349" s="2" t="s">
        <v>333</v>
      </c>
      <c r="B19349" s="1" t="s">
        <v>26617</v>
      </c>
    </row>
    <row r="19350" spans="1:2" x14ac:dyDescent="0.2">
      <c r="A19350" s="2" t="s">
        <v>16728</v>
      </c>
      <c r="B19350" s="1" t="s">
        <v>26617</v>
      </c>
    </row>
    <row r="19351" spans="1:2" x14ac:dyDescent="0.2">
      <c r="A19351" s="2" t="s">
        <v>13475</v>
      </c>
      <c r="B19351" s="1" t="s">
        <v>26617</v>
      </c>
    </row>
    <row r="19352" spans="1:2" x14ac:dyDescent="0.2">
      <c r="A19352" s="2" t="s">
        <v>18494</v>
      </c>
      <c r="B19352" s="1" t="s">
        <v>26618</v>
      </c>
    </row>
    <row r="19353" spans="1:2" x14ac:dyDescent="0.2">
      <c r="A19353" s="2" t="s">
        <v>2583</v>
      </c>
      <c r="B19353" s="1" t="s">
        <v>26618</v>
      </c>
    </row>
    <row r="19354" spans="1:2" x14ac:dyDescent="0.2">
      <c r="A19354" s="2" t="s">
        <v>14375</v>
      </c>
      <c r="B19354" s="1" t="s">
        <v>26618</v>
      </c>
    </row>
    <row r="19355" spans="1:2" x14ac:dyDescent="0.2">
      <c r="A19355" s="2" t="s">
        <v>331</v>
      </c>
      <c r="B19355" s="1" t="s">
        <v>26618</v>
      </c>
    </row>
    <row r="19356" spans="1:2" x14ac:dyDescent="0.2">
      <c r="A19356" s="2" t="s">
        <v>14374</v>
      </c>
      <c r="B19356" s="1" t="s">
        <v>26618</v>
      </c>
    </row>
    <row r="19357" spans="1:2" x14ac:dyDescent="0.2">
      <c r="A19357" s="2" t="s">
        <v>20011</v>
      </c>
      <c r="B19357" s="1" t="s">
        <v>26619</v>
      </c>
    </row>
    <row r="19358" spans="1:2" x14ac:dyDescent="0.2">
      <c r="A19358" s="2" t="s">
        <v>14372</v>
      </c>
      <c r="B19358" s="1" t="s">
        <v>26619</v>
      </c>
    </row>
    <row r="19359" spans="1:2" x14ac:dyDescent="0.2">
      <c r="A19359" s="2" t="s">
        <v>14367</v>
      </c>
      <c r="B19359" s="1" t="s">
        <v>26619</v>
      </c>
    </row>
    <row r="19360" spans="1:2" x14ac:dyDescent="0.2">
      <c r="A19360" s="2" t="s">
        <v>16471</v>
      </c>
      <c r="B19360" s="1" t="s">
        <v>26620</v>
      </c>
    </row>
    <row r="19361" spans="1:2" x14ac:dyDescent="0.2">
      <c r="A19361" s="2" t="s">
        <v>9741</v>
      </c>
      <c r="B19361" s="1" t="s">
        <v>26620</v>
      </c>
    </row>
    <row r="19362" spans="1:2" x14ac:dyDescent="0.2">
      <c r="A19362" s="2" t="s">
        <v>10592</v>
      </c>
      <c r="B19362" s="1" t="s">
        <v>26620</v>
      </c>
    </row>
    <row r="19363" spans="1:2" x14ac:dyDescent="0.2">
      <c r="A19363" s="2" t="s">
        <v>20399</v>
      </c>
      <c r="B19363" s="1" t="s">
        <v>26620</v>
      </c>
    </row>
    <row r="19364" spans="1:2" x14ac:dyDescent="0.2">
      <c r="A19364" s="2" t="s">
        <v>6365</v>
      </c>
      <c r="B19364" s="1" t="s">
        <v>26620</v>
      </c>
    </row>
    <row r="19365" spans="1:2" x14ac:dyDescent="0.2">
      <c r="A19365" s="2" t="s">
        <v>18490</v>
      </c>
      <c r="B19365" s="1" t="s">
        <v>26621</v>
      </c>
    </row>
    <row r="19366" spans="1:2" x14ac:dyDescent="0.2">
      <c r="A19366" s="2" t="s">
        <v>1012</v>
      </c>
      <c r="B19366" s="1" t="s">
        <v>26621</v>
      </c>
    </row>
    <row r="19367" spans="1:2" x14ac:dyDescent="0.2">
      <c r="A19367" s="2" t="s">
        <v>16399</v>
      </c>
      <c r="B19367" s="1" t="s">
        <v>26621</v>
      </c>
    </row>
    <row r="19368" spans="1:2" x14ac:dyDescent="0.2">
      <c r="A19368" s="2" t="s">
        <v>10619</v>
      </c>
      <c r="B19368" s="1" t="s">
        <v>26621</v>
      </c>
    </row>
    <row r="19369" spans="1:2" x14ac:dyDescent="0.2">
      <c r="A19369" s="2" t="s">
        <v>10591</v>
      </c>
      <c r="B19369" s="1" t="s">
        <v>26621</v>
      </c>
    </row>
    <row r="19370" spans="1:2" x14ac:dyDescent="0.2">
      <c r="A19370" s="2" t="s">
        <v>15669</v>
      </c>
      <c r="B19370" s="1" t="s">
        <v>26621</v>
      </c>
    </row>
    <row r="19371" spans="1:2" x14ac:dyDescent="0.2">
      <c r="A19371" s="2" t="s">
        <v>9596</v>
      </c>
      <c r="B19371" s="1" t="s">
        <v>26621</v>
      </c>
    </row>
    <row r="19372" spans="1:2" x14ac:dyDescent="0.2">
      <c r="A19372" s="2" t="s">
        <v>14065</v>
      </c>
      <c r="B19372" s="1" t="s">
        <v>26621</v>
      </c>
    </row>
    <row r="19373" spans="1:2" x14ac:dyDescent="0.2">
      <c r="A19373" s="2" t="s">
        <v>16470</v>
      </c>
      <c r="B19373" s="1" t="s">
        <v>26621</v>
      </c>
    </row>
    <row r="19374" spans="1:2" x14ac:dyDescent="0.2">
      <c r="A19374" s="2" t="s">
        <v>20392</v>
      </c>
      <c r="B19374" s="1" t="s">
        <v>26622</v>
      </c>
    </row>
    <row r="19375" spans="1:2" x14ac:dyDescent="0.2">
      <c r="A19375" s="2" t="s">
        <v>13876</v>
      </c>
      <c r="B19375" s="1" t="s">
        <v>26622</v>
      </c>
    </row>
    <row r="19376" spans="1:2" x14ac:dyDescent="0.2">
      <c r="A19376" s="2" t="s">
        <v>13469</v>
      </c>
      <c r="B19376" s="1" t="s">
        <v>26622</v>
      </c>
    </row>
    <row r="19377" spans="1:2" x14ac:dyDescent="0.2">
      <c r="A19377" s="2" t="s">
        <v>12304</v>
      </c>
      <c r="B19377" s="1" t="s">
        <v>26622</v>
      </c>
    </row>
    <row r="19378" spans="1:2" x14ac:dyDescent="0.2">
      <c r="A19378" s="2" t="s">
        <v>1015</v>
      </c>
      <c r="B19378" s="1" t="s">
        <v>26622</v>
      </c>
    </row>
    <row r="19379" spans="1:2" x14ac:dyDescent="0.2">
      <c r="A19379" s="2" t="s">
        <v>16325</v>
      </c>
      <c r="B19379" s="1" t="s">
        <v>26623</v>
      </c>
    </row>
    <row r="19380" spans="1:2" x14ac:dyDescent="0.2">
      <c r="A19380" s="2" t="s">
        <v>2582</v>
      </c>
      <c r="B19380" s="1" t="s">
        <v>26623</v>
      </c>
    </row>
    <row r="19381" spans="1:2" x14ac:dyDescent="0.2">
      <c r="A19381" s="2" t="s">
        <v>9628</v>
      </c>
      <c r="B19381" s="1" t="s">
        <v>26623</v>
      </c>
    </row>
    <row r="19382" spans="1:2" x14ac:dyDescent="0.2">
      <c r="A19382" s="2" t="s">
        <v>17754</v>
      </c>
      <c r="B19382" s="1" t="s">
        <v>26624</v>
      </c>
    </row>
    <row r="19383" spans="1:2" x14ac:dyDescent="0.2">
      <c r="A19383" s="2" t="s">
        <v>9627</v>
      </c>
      <c r="B19383" s="1" t="s">
        <v>26624</v>
      </c>
    </row>
    <row r="19384" spans="1:2" x14ac:dyDescent="0.2">
      <c r="A19384" s="2" t="s">
        <v>4973</v>
      </c>
      <c r="B19384" s="1" t="s">
        <v>26057</v>
      </c>
    </row>
    <row r="19385" spans="1:2" x14ac:dyDescent="0.2">
      <c r="A19385" s="2" t="s">
        <v>4974</v>
      </c>
      <c r="B19385" s="1" t="s">
        <v>26057</v>
      </c>
    </row>
    <row r="19386" spans="1:2" x14ac:dyDescent="0.2">
      <c r="A19386" s="2" t="s">
        <v>10364</v>
      </c>
      <c r="B19386" s="1" t="s">
        <v>26057</v>
      </c>
    </row>
    <row r="19387" spans="1:2" x14ac:dyDescent="0.2">
      <c r="A19387" s="2" t="s">
        <v>21131</v>
      </c>
      <c r="B19387" s="1" t="s">
        <v>26057</v>
      </c>
    </row>
    <row r="19388" spans="1:2" x14ac:dyDescent="0.2">
      <c r="A19388" s="2" t="s">
        <v>9738</v>
      </c>
      <c r="B19388" s="1" t="s">
        <v>26057</v>
      </c>
    </row>
    <row r="19389" spans="1:2" x14ac:dyDescent="0.2">
      <c r="A19389" s="2" t="s">
        <v>3815</v>
      </c>
      <c r="B19389" s="1" t="s">
        <v>26057</v>
      </c>
    </row>
    <row r="19390" spans="1:2" x14ac:dyDescent="0.2">
      <c r="A19390" s="2" t="s">
        <v>13860</v>
      </c>
      <c r="B19390" s="1" t="s">
        <v>26625</v>
      </c>
    </row>
    <row r="19391" spans="1:2" x14ac:dyDescent="0.2">
      <c r="A19391" s="2" t="s">
        <v>21130</v>
      </c>
      <c r="B19391" s="1" t="s">
        <v>26625</v>
      </c>
    </row>
    <row r="19392" spans="1:2" x14ac:dyDescent="0.2">
      <c r="A19392" s="2" t="s">
        <v>6162</v>
      </c>
      <c r="B19392" s="1" t="s">
        <v>26625</v>
      </c>
    </row>
    <row r="19393" spans="1:2" x14ac:dyDescent="0.2">
      <c r="A19393" s="2" t="s">
        <v>16153</v>
      </c>
      <c r="B19393" s="1" t="s">
        <v>26625</v>
      </c>
    </row>
    <row r="19394" spans="1:2" x14ac:dyDescent="0.2">
      <c r="A19394" s="2" t="s">
        <v>22044</v>
      </c>
      <c r="B19394" s="1" t="s">
        <v>26625</v>
      </c>
    </row>
    <row r="19395" spans="1:2" x14ac:dyDescent="0.2">
      <c r="A19395" s="2" t="s">
        <v>6266</v>
      </c>
      <c r="B19395" s="1" t="s">
        <v>26625</v>
      </c>
    </row>
    <row r="19396" spans="1:2" x14ac:dyDescent="0.2">
      <c r="A19396" s="2" t="s">
        <v>6486</v>
      </c>
      <c r="B19396" s="1" t="s">
        <v>26626</v>
      </c>
    </row>
    <row r="19397" spans="1:2" x14ac:dyDescent="0.2">
      <c r="A19397" s="2" t="s">
        <v>4471</v>
      </c>
      <c r="B19397" s="1" t="s">
        <v>26626</v>
      </c>
    </row>
    <row r="19398" spans="1:2" x14ac:dyDescent="0.2">
      <c r="A19398" s="2" t="s">
        <v>20664</v>
      </c>
      <c r="B19398" s="1" t="s">
        <v>26626</v>
      </c>
    </row>
    <row r="19399" spans="1:2" x14ac:dyDescent="0.2">
      <c r="A19399" s="2" t="s">
        <v>2913</v>
      </c>
      <c r="B19399" s="1" t="s">
        <v>26626</v>
      </c>
    </row>
    <row r="19400" spans="1:2" x14ac:dyDescent="0.2">
      <c r="A19400" s="2" t="s">
        <v>12313</v>
      </c>
      <c r="B19400" s="1" t="s">
        <v>26626</v>
      </c>
    </row>
    <row r="19401" spans="1:2" x14ac:dyDescent="0.2">
      <c r="A19401" s="2" t="s">
        <v>20405</v>
      </c>
      <c r="B19401" s="1" t="s">
        <v>26626</v>
      </c>
    </row>
    <row r="19402" spans="1:2" x14ac:dyDescent="0.2">
      <c r="A19402" s="2" t="s">
        <v>16156</v>
      </c>
      <c r="B19402" s="1" t="s">
        <v>26626</v>
      </c>
    </row>
    <row r="19403" spans="1:2" x14ac:dyDescent="0.2">
      <c r="A19403" s="2" t="s">
        <v>16152</v>
      </c>
      <c r="B19403" s="1" t="s">
        <v>26081</v>
      </c>
    </row>
    <row r="19404" spans="1:2" x14ac:dyDescent="0.2">
      <c r="A19404" s="2" t="s">
        <v>13747</v>
      </c>
      <c r="B19404" s="1" t="s">
        <v>26081</v>
      </c>
    </row>
    <row r="19405" spans="1:2" x14ac:dyDescent="0.2">
      <c r="A19405" s="2" t="s">
        <v>11309</v>
      </c>
      <c r="B19405" s="1" t="s">
        <v>26081</v>
      </c>
    </row>
    <row r="19406" spans="1:2" x14ac:dyDescent="0.2">
      <c r="A19406" s="2" t="s">
        <v>4975</v>
      </c>
      <c r="B19406" s="1" t="s">
        <v>26627</v>
      </c>
    </row>
    <row r="19407" spans="1:2" x14ac:dyDescent="0.2">
      <c r="A19407" s="2" t="s">
        <v>4981</v>
      </c>
      <c r="B19407" s="1" t="s">
        <v>26627</v>
      </c>
    </row>
    <row r="19408" spans="1:2" x14ac:dyDescent="0.2">
      <c r="A19408" s="2" t="s">
        <v>3379</v>
      </c>
      <c r="B19408" s="1" t="s">
        <v>26629</v>
      </c>
    </row>
    <row r="19409" spans="1:2" x14ac:dyDescent="0.2">
      <c r="A19409" s="2" t="s">
        <v>21132</v>
      </c>
      <c r="B19409" s="1" t="s">
        <v>26629</v>
      </c>
    </row>
    <row r="19410" spans="1:2" x14ac:dyDescent="0.2">
      <c r="A19410" s="2" t="s">
        <v>21134</v>
      </c>
      <c r="B19410" s="1" t="s">
        <v>26629</v>
      </c>
    </row>
    <row r="19411" spans="1:2" x14ac:dyDescent="0.2">
      <c r="A19411" s="2" t="s">
        <v>21136</v>
      </c>
      <c r="B19411" s="1" t="s">
        <v>26629</v>
      </c>
    </row>
    <row r="19412" spans="1:2" x14ac:dyDescent="0.2">
      <c r="A19412" s="2" t="s">
        <v>21135</v>
      </c>
      <c r="B19412" s="1" t="s">
        <v>26629</v>
      </c>
    </row>
    <row r="19413" spans="1:2" x14ac:dyDescent="0.2">
      <c r="A19413" s="2" t="s">
        <v>2665</v>
      </c>
      <c r="B19413" s="1" t="s">
        <v>26630</v>
      </c>
    </row>
    <row r="19414" spans="1:2" x14ac:dyDescent="0.2">
      <c r="A19414" s="2" t="s">
        <v>11306</v>
      </c>
      <c r="B19414" s="1" t="s">
        <v>26630</v>
      </c>
    </row>
    <row r="19415" spans="1:2" x14ac:dyDescent="0.2">
      <c r="A19415" s="2" t="s">
        <v>11308</v>
      </c>
      <c r="B19415" s="1" t="s">
        <v>26630</v>
      </c>
    </row>
    <row r="19416" spans="1:2" x14ac:dyDescent="0.2">
      <c r="A19416" s="2" t="s">
        <v>1011</v>
      </c>
      <c r="B19416" s="1" t="s">
        <v>26630</v>
      </c>
    </row>
    <row r="19417" spans="1:2" x14ac:dyDescent="0.2">
      <c r="A19417" s="2" t="s">
        <v>21129</v>
      </c>
      <c r="B19417" s="1" t="s">
        <v>26630</v>
      </c>
    </row>
    <row r="19418" spans="1:2" x14ac:dyDescent="0.2">
      <c r="A19418" s="2" t="s">
        <v>21128</v>
      </c>
      <c r="B19418" s="1" t="s">
        <v>26630</v>
      </c>
    </row>
    <row r="19419" spans="1:2" x14ac:dyDescent="0.2">
      <c r="A19419" s="2" t="s">
        <v>6082</v>
      </c>
      <c r="B19419" s="1" t="s">
        <v>26630</v>
      </c>
    </row>
    <row r="19420" spans="1:2" x14ac:dyDescent="0.2">
      <c r="A19420" s="2" t="s">
        <v>10373</v>
      </c>
      <c r="B19420" s="1" t="s">
        <v>26630</v>
      </c>
    </row>
    <row r="19421" spans="1:2" x14ac:dyDescent="0.2">
      <c r="A19421" s="2" t="s">
        <v>6081</v>
      </c>
      <c r="B19421" s="1" t="s">
        <v>26630</v>
      </c>
    </row>
    <row r="19422" spans="1:2" x14ac:dyDescent="0.2">
      <c r="A19422" s="2" t="s">
        <v>12938</v>
      </c>
      <c r="B19422" s="1" t="s">
        <v>26631</v>
      </c>
    </row>
    <row r="19423" spans="1:2" x14ac:dyDescent="0.2">
      <c r="A19423" s="2" t="s">
        <v>6080</v>
      </c>
      <c r="B19423" s="1" t="s">
        <v>26631</v>
      </c>
    </row>
    <row r="19424" spans="1:2" x14ac:dyDescent="0.2">
      <c r="A19424" s="2" t="s">
        <v>6084</v>
      </c>
      <c r="B19424" s="1" t="s">
        <v>26631</v>
      </c>
    </row>
    <row r="19425" spans="1:2" x14ac:dyDescent="0.2">
      <c r="A19425" s="2" t="s">
        <v>13486</v>
      </c>
      <c r="B19425" s="1" t="s">
        <v>26631</v>
      </c>
    </row>
    <row r="19426" spans="1:2" x14ac:dyDescent="0.2">
      <c r="A19426" s="2" t="s">
        <v>20746</v>
      </c>
      <c r="B19426" s="1" t="s">
        <v>26631</v>
      </c>
    </row>
    <row r="19427" spans="1:2" x14ac:dyDescent="0.2">
      <c r="A19427" s="2" t="s">
        <v>10389</v>
      </c>
      <c r="B19427" s="1" t="s">
        <v>26632</v>
      </c>
    </row>
    <row r="19428" spans="1:2" x14ac:dyDescent="0.2">
      <c r="A19428" s="2" t="s">
        <v>6079</v>
      </c>
      <c r="B19428" s="1" t="s">
        <v>26632</v>
      </c>
    </row>
    <row r="19429" spans="1:2" x14ac:dyDescent="0.2">
      <c r="A19429" s="2" t="s">
        <v>898</v>
      </c>
      <c r="B19429" s="1" t="s">
        <v>26632</v>
      </c>
    </row>
    <row r="19430" spans="1:2" x14ac:dyDescent="0.2">
      <c r="A19430" s="2" t="s">
        <v>21219</v>
      </c>
      <c r="B19430" s="1" t="s">
        <v>26633</v>
      </c>
    </row>
    <row r="19431" spans="1:2" x14ac:dyDescent="0.2">
      <c r="A19431" s="2" t="s">
        <v>13855</v>
      </c>
      <c r="B19431" s="1" t="s">
        <v>26634</v>
      </c>
    </row>
    <row r="19432" spans="1:2" x14ac:dyDescent="0.2">
      <c r="A19432" s="2" t="s">
        <v>3935</v>
      </c>
      <c r="B19432" s="1" t="s">
        <v>26635</v>
      </c>
    </row>
    <row r="19433" spans="1:2" x14ac:dyDescent="0.2">
      <c r="A19433" s="2" t="s">
        <v>3925</v>
      </c>
      <c r="B19433" s="1" t="s">
        <v>26635</v>
      </c>
    </row>
    <row r="19434" spans="1:2" x14ac:dyDescent="0.2">
      <c r="A19434" s="2" t="s">
        <v>7728</v>
      </c>
      <c r="B19434" s="1" t="s">
        <v>26636</v>
      </c>
    </row>
    <row r="19435" spans="1:2" x14ac:dyDescent="0.2">
      <c r="A19435" s="2" t="s">
        <v>7872</v>
      </c>
      <c r="B19435" s="1" t="s">
        <v>26636</v>
      </c>
    </row>
    <row r="19436" spans="1:2" x14ac:dyDescent="0.2">
      <c r="A19436" s="2" t="s">
        <v>17949</v>
      </c>
      <c r="B19436" s="1" t="s">
        <v>26636</v>
      </c>
    </row>
    <row r="19437" spans="1:2" x14ac:dyDescent="0.2">
      <c r="A19437" s="2" t="s">
        <v>1361</v>
      </c>
      <c r="B19437" s="1" t="s">
        <v>26636</v>
      </c>
    </row>
    <row r="19438" spans="1:2" x14ac:dyDescent="0.2">
      <c r="A19438" s="2" t="s">
        <v>13409</v>
      </c>
      <c r="B19438" s="1" t="s">
        <v>26636</v>
      </c>
    </row>
    <row r="19439" spans="1:2" x14ac:dyDescent="0.2">
      <c r="A19439" s="2" t="s">
        <v>12945</v>
      </c>
      <c r="B19439" s="1" t="s">
        <v>26636</v>
      </c>
    </row>
    <row r="19440" spans="1:2" x14ac:dyDescent="0.2">
      <c r="A19440" s="2" t="s">
        <v>13055</v>
      </c>
      <c r="B19440" s="1" t="s">
        <v>26636</v>
      </c>
    </row>
    <row r="19441" spans="1:2" x14ac:dyDescent="0.2">
      <c r="A19441" s="2" t="s">
        <v>8324</v>
      </c>
      <c r="B19441" s="1" t="s">
        <v>26636</v>
      </c>
    </row>
    <row r="19442" spans="1:2" x14ac:dyDescent="0.2">
      <c r="A19442" s="2" t="s">
        <v>22520</v>
      </c>
      <c r="B19442" s="1" t="s">
        <v>25853</v>
      </c>
    </row>
    <row r="19443" spans="1:2" x14ac:dyDescent="0.2">
      <c r="A19443" s="2" t="s">
        <v>1362</v>
      </c>
      <c r="B19443" s="1" t="s">
        <v>25853</v>
      </c>
    </row>
    <row r="19444" spans="1:2" x14ac:dyDescent="0.2">
      <c r="A19444" s="2" t="s">
        <v>22521</v>
      </c>
      <c r="B19444" s="1" t="s">
        <v>25853</v>
      </c>
    </row>
    <row r="19445" spans="1:2" x14ac:dyDescent="0.2">
      <c r="A19445" s="2" t="s">
        <v>4172</v>
      </c>
      <c r="B19445" s="1" t="s">
        <v>25853</v>
      </c>
    </row>
    <row r="19446" spans="1:2" x14ac:dyDescent="0.2">
      <c r="A19446" s="2" t="s">
        <v>7759</v>
      </c>
      <c r="B19446" s="1" t="s">
        <v>25853</v>
      </c>
    </row>
    <row r="19447" spans="1:2" x14ac:dyDescent="0.2">
      <c r="A19447" s="2" t="s">
        <v>10381</v>
      </c>
      <c r="B19447" s="1" t="s">
        <v>25853</v>
      </c>
    </row>
    <row r="19448" spans="1:2" x14ac:dyDescent="0.2">
      <c r="A19448" s="2" t="s">
        <v>1367</v>
      </c>
      <c r="B19448" s="1" t="s">
        <v>25853</v>
      </c>
    </row>
    <row r="19449" spans="1:2" x14ac:dyDescent="0.2">
      <c r="A19449" s="2" t="s">
        <v>6518</v>
      </c>
      <c r="B19449" s="1" t="s">
        <v>25853</v>
      </c>
    </row>
    <row r="19450" spans="1:2" x14ac:dyDescent="0.2">
      <c r="A19450" s="2" t="s">
        <v>17958</v>
      </c>
      <c r="B19450" s="1" t="s">
        <v>25853</v>
      </c>
    </row>
    <row r="19451" spans="1:2" x14ac:dyDescent="0.2">
      <c r="A19451" s="2" t="s">
        <v>14852</v>
      </c>
      <c r="B19451" s="1" t="s">
        <v>25853</v>
      </c>
    </row>
    <row r="19452" spans="1:2" x14ac:dyDescent="0.2">
      <c r="A19452" s="2" t="s">
        <v>7871</v>
      </c>
      <c r="B19452" s="1" t="s">
        <v>26637</v>
      </c>
    </row>
    <row r="19453" spans="1:2" x14ac:dyDescent="0.2">
      <c r="A19453" s="2" t="s">
        <v>18554</v>
      </c>
      <c r="B19453" s="1" t="s">
        <v>26637</v>
      </c>
    </row>
    <row r="19454" spans="1:2" x14ac:dyDescent="0.2">
      <c r="A19454" s="2" t="s">
        <v>19338</v>
      </c>
      <c r="B19454" s="1" t="s">
        <v>26637</v>
      </c>
    </row>
    <row r="19455" spans="1:2" x14ac:dyDescent="0.2">
      <c r="A19455" s="2" t="s">
        <v>6324</v>
      </c>
      <c r="B19455" s="1" t="s">
        <v>26637</v>
      </c>
    </row>
    <row r="19456" spans="1:2" x14ac:dyDescent="0.2">
      <c r="A19456" s="2" t="s">
        <v>8247</v>
      </c>
      <c r="B19456" s="1" t="s">
        <v>26637</v>
      </c>
    </row>
    <row r="19457" spans="1:2" x14ac:dyDescent="0.2">
      <c r="A19457" s="2" t="s">
        <v>6262</v>
      </c>
      <c r="B19457" s="1" t="s">
        <v>26637</v>
      </c>
    </row>
    <row r="19458" spans="1:2" x14ac:dyDescent="0.2">
      <c r="A19458" s="2" t="s">
        <v>6303</v>
      </c>
      <c r="B19458" s="1" t="s">
        <v>26638</v>
      </c>
    </row>
    <row r="19459" spans="1:2" x14ac:dyDescent="0.2">
      <c r="A19459" s="2" t="s">
        <v>2258</v>
      </c>
      <c r="B19459" s="1" t="s">
        <v>26638</v>
      </c>
    </row>
    <row r="19460" spans="1:2" x14ac:dyDescent="0.2">
      <c r="A19460" s="2" t="s">
        <v>3031</v>
      </c>
      <c r="B19460" s="1" t="s">
        <v>26640</v>
      </c>
    </row>
    <row r="19461" spans="1:2" x14ac:dyDescent="0.2">
      <c r="A19461" s="2" t="s">
        <v>12940</v>
      </c>
      <c r="B19461" s="1" t="s">
        <v>26640</v>
      </c>
    </row>
    <row r="19462" spans="1:2" x14ac:dyDescent="0.2">
      <c r="A19462" s="2" t="s">
        <v>11940</v>
      </c>
      <c r="B19462" s="1" t="s">
        <v>26640</v>
      </c>
    </row>
    <row r="19463" spans="1:2" x14ac:dyDescent="0.2">
      <c r="A19463" s="2" t="s">
        <v>17003</v>
      </c>
      <c r="B19463" s="1" t="s">
        <v>26640</v>
      </c>
    </row>
    <row r="19464" spans="1:2" x14ac:dyDescent="0.2">
      <c r="A19464" s="2" t="s">
        <v>11936</v>
      </c>
      <c r="B19464" s="1" t="s">
        <v>26640</v>
      </c>
    </row>
    <row r="19465" spans="1:2" x14ac:dyDescent="0.2">
      <c r="A19465" s="2" t="s">
        <v>18055</v>
      </c>
      <c r="B19465" s="1" t="s">
        <v>26641</v>
      </c>
    </row>
    <row r="19466" spans="1:2" x14ac:dyDescent="0.2">
      <c r="A19466" s="2" t="s">
        <v>18639</v>
      </c>
      <c r="B19466" s="1" t="s">
        <v>26641</v>
      </c>
    </row>
    <row r="19467" spans="1:2" x14ac:dyDescent="0.2">
      <c r="A19467" s="2" t="s">
        <v>20384</v>
      </c>
      <c r="B19467" s="1" t="s">
        <v>26641</v>
      </c>
    </row>
    <row r="19468" spans="1:2" x14ac:dyDescent="0.2">
      <c r="A19468" s="2" t="s">
        <v>4299</v>
      </c>
      <c r="B19468" s="1" t="s">
        <v>26641</v>
      </c>
    </row>
    <row r="19469" spans="1:2" x14ac:dyDescent="0.2">
      <c r="A19469" s="2" t="s">
        <v>13511</v>
      </c>
      <c r="B19469" s="1" t="s">
        <v>26641</v>
      </c>
    </row>
    <row r="19470" spans="1:2" x14ac:dyDescent="0.2">
      <c r="A19470" s="2" t="s">
        <v>3026</v>
      </c>
      <c r="B19470" s="1" t="s">
        <v>26641</v>
      </c>
    </row>
    <row r="19471" spans="1:2" x14ac:dyDescent="0.2">
      <c r="A19471" s="2" t="s">
        <v>21116</v>
      </c>
      <c r="B19471" s="1" t="s">
        <v>26641</v>
      </c>
    </row>
    <row r="19472" spans="1:2" x14ac:dyDescent="0.2">
      <c r="A19472" s="2" t="s">
        <v>11300</v>
      </c>
      <c r="B19472" s="1" t="s">
        <v>26641</v>
      </c>
    </row>
    <row r="19473" spans="1:2" x14ac:dyDescent="0.2">
      <c r="A19473" s="2" t="s">
        <v>22522</v>
      </c>
      <c r="B19473" s="1" t="s">
        <v>26641</v>
      </c>
    </row>
    <row r="19474" spans="1:2" x14ac:dyDescent="0.2">
      <c r="A19474" s="2" t="s">
        <v>22523</v>
      </c>
      <c r="B19474" s="1" t="s">
        <v>26642</v>
      </c>
    </row>
    <row r="19475" spans="1:2" x14ac:dyDescent="0.2">
      <c r="A19475" s="2" t="s">
        <v>18555</v>
      </c>
      <c r="B19475" s="1" t="s">
        <v>26642</v>
      </c>
    </row>
    <row r="19476" spans="1:2" x14ac:dyDescent="0.2">
      <c r="A19476" s="2" t="s">
        <v>3023</v>
      </c>
      <c r="B19476" s="1" t="s">
        <v>26642</v>
      </c>
    </row>
    <row r="19477" spans="1:2" x14ac:dyDescent="0.2">
      <c r="A19477" s="2" t="s">
        <v>10390</v>
      </c>
      <c r="B19477" s="1" t="s">
        <v>26642</v>
      </c>
    </row>
    <row r="19478" spans="1:2" x14ac:dyDescent="0.2">
      <c r="A19478" s="2" t="s">
        <v>4292</v>
      </c>
      <c r="B19478" s="1" t="s">
        <v>26642</v>
      </c>
    </row>
    <row r="19479" spans="1:2" x14ac:dyDescent="0.2">
      <c r="A19479" s="2" t="s">
        <v>11939</v>
      </c>
      <c r="B19479" s="1" t="s">
        <v>26643</v>
      </c>
    </row>
    <row r="19480" spans="1:2" x14ac:dyDescent="0.2">
      <c r="A19480" s="2" t="s">
        <v>4295</v>
      </c>
      <c r="B19480" s="1" t="s">
        <v>26643</v>
      </c>
    </row>
    <row r="19481" spans="1:2" x14ac:dyDescent="0.2">
      <c r="A19481" s="2" t="s">
        <v>4296</v>
      </c>
      <c r="B19481" s="1" t="s">
        <v>26643</v>
      </c>
    </row>
    <row r="19482" spans="1:2" x14ac:dyDescent="0.2">
      <c r="A19482" s="2" t="s">
        <v>22524</v>
      </c>
      <c r="B19482" s="1" t="s">
        <v>26643</v>
      </c>
    </row>
    <row r="19483" spans="1:2" x14ac:dyDescent="0.2">
      <c r="A19483" s="2" t="s">
        <v>22525</v>
      </c>
      <c r="B19483" s="1" t="s">
        <v>25804</v>
      </c>
    </row>
    <row r="19484" spans="1:2" x14ac:dyDescent="0.2">
      <c r="A19484" s="2" t="s">
        <v>17858</v>
      </c>
      <c r="B19484" s="1" t="s">
        <v>25804</v>
      </c>
    </row>
    <row r="19485" spans="1:2" x14ac:dyDescent="0.2">
      <c r="A19485" s="2" t="s">
        <v>12287</v>
      </c>
      <c r="B19485" s="1" t="s">
        <v>25804</v>
      </c>
    </row>
    <row r="19486" spans="1:2" x14ac:dyDescent="0.2">
      <c r="A19486" s="2" t="s">
        <v>10393</v>
      </c>
      <c r="B19486" s="1" t="s">
        <v>25804</v>
      </c>
    </row>
    <row r="19487" spans="1:2" x14ac:dyDescent="0.2">
      <c r="A19487" s="2" t="s">
        <v>13883</v>
      </c>
      <c r="B19487" s="1" t="s">
        <v>27089</v>
      </c>
    </row>
    <row r="19488" spans="1:2" x14ac:dyDescent="0.2">
      <c r="A19488" s="2" t="s">
        <v>1376</v>
      </c>
      <c r="B19488" s="1" t="s">
        <v>26645</v>
      </c>
    </row>
    <row r="19489" spans="1:2" x14ac:dyDescent="0.2">
      <c r="A19489" s="2" t="s">
        <v>13589</v>
      </c>
      <c r="B19489" s="1" t="s">
        <v>26645</v>
      </c>
    </row>
    <row r="19490" spans="1:2" x14ac:dyDescent="0.2">
      <c r="A19490" s="2" t="s">
        <v>10397</v>
      </c>
      <c r="B19490" s="1" t="s">
        <v>26645</v>
      </c>
    </row>
    <row r="19491" spans="1:2" x14ac:dyDescent="0.2">
      <c r="A19491" s="2" t="s">
        <v>1374</v>
      </c>
      <c r="B19491" s="1" t="s">
        <v>26645</v>
      </c>
    </row>
    <row r="19492" spans="1:2" x14ac:dyDescent="0.2">
      <c r="A19492" s="2" t="s">
        <v>10400</v>
      </c>
      <c r="B19492" s="1" t="s">
        <v>26645</v>
      </c>
    </row>
    <row r="19493" spans="1:2" x14ac:dyDescent="0.2">
      <c r="A19493" s="2" t="s">
        <v>10399</v>
      </c>
      <c r="B19493" s="1" t="s">
        <v>26646</v>
      </c>
    </row>
    <row r="19494" spans="1:2" x14ac:dyDescent="0.2">
      <c r="A19494" s="2" t="s">
        <v>1377</v>
      </c>
      <c r="B19494" s="1" t="s">
        <v>26646</v>
      </c>
    </row>
    <row r="19495" spans="1:2" x14ac:dyDescent="0.2">
      <c r="A19495" s="2" t="s">
        <v>22526</v>
      </c>
      <c r="B19495" s="1" t="s">
        <v>26646</v>
      </c>
    </row>
    <row r="19496" spans="1:2" x14ac:dyDescent="0.2">
      <c r="A19496" s="2" t="s">
        <v>1378</v>
      </c>
      <c r="B19496" s="1" t="s">
        <v>26646</v>
      </c>
    </row>
    <row r="19497" spans="1:2" x14ac:dyDescent="0.2">
      <c r="A19497" s="2" t="s">
        <v>1375</v>
      </c>
      <c r="B19497" s="1" t="s">
        <v>26647</v>
      </c>
    </row>
    <row r="19498" spans="1:2" x14ac:dyDescent="0.2">
      <c r="A19498" s="2" t="s">
        <v>6197</v>
      </c>
      <c r="B19498" s="1" t="s">
        <v>26648</v>
      </c>
    </row>
    <row r="19499" spans="1:2" x14ac:dyDescent="0.2">
      <c r="A19499" s="2" t="s">
        <v>4290</v>
      </c>
      <c r="B19499" s="1" t="s">
        <v>26648</v>
      </c>
    </row>
    <row r="19500" spans="1:2" x14ac:dyDescent="0.2">
      <c r="A19500" s="2" t="s">
        <v>22527</v>
      </c>
      <c r="B19500" s="1" t="s">
        <v>26648</v>
      </c>
    </row>
    <row r="19501" spans="1:2" x14ac:dyDescent="0.2">
      <c r="A19501" s="2" t="s">
        <v>22528</v>
      </c>
      <c r="B19501" s="1" t="s">
        <v>26648</v>
      </c>
    </row>
    <row r="19502" spans="1:2" x14ac:dyDescent="0.2">
      <c r="A19502" s="2" t="s">
        <v>13854</v>
      </c>
      <c r="B19502" s="1" t="s">
        <v>26648</v>
      </c>
    </row>
    <row r="19503" spans="1:2" x14ac:dyDescent="0.2">
      <c r="A19503" s="2" t="s">
        <v>6399</v>
      </c>
      <c r="B19503" s="1" t="s">
        <v>26648</v>
      </c>
    </row>
    <row r="19504" spans="1:2" x14ac:dyDescent="0.2">
      <c r="A19504" s="2" t="s">
        <v>782</v>
      </c>
      <c r="B19504" s="1" t="s">
        <v>26648</v>
      </c>
    </row>
    <row r="19505" spans="1:2" x14ac:dyDescent="0.2">
      <c r="A19505" s="2" t="s">
        <v>6192</v>
      </c>
      <c r="B19505" s="1" t="s">
        <v>26648</v>
      </c>
    </row>
    <row r="19506" spans="1:2" x14ac:dyDescent="0.2">
      <c r="A19506" s="2" t="s">
        <v>14373</v>
      </c>
      <c r="B19506" s="1" t="s">
        <v>26672</v>
      </c>
    </row>
    <row r="19507" spans="1:2" x14ac:dyDescent="0.2">
      <c r="A19507" s="2" t="s">
        <v>11338</v>
      </c>
      <c r="B19507" s="1" t="s">
        <v>26672</v>
      </c>
    </row>
    <row r="19508" spans="1:2" x14ac:dyDescent="0.2">
      <c r="A19508" s="2" t="s">
        <v>10536</v>
      </c>
      <c r="B19508" s="1" t="s">
        <v>26673</v>
      </c>
    </row>
    <row r="19509" spans="1:2" x14ac:dyDescent="0.2">
      <c r="A19509" s="2" t="s">
        <v>15671</v>
      </c>
      <c r="B19509" s="1" t="s">
        <v>26673</v>
      </c>
    </row>
    <row r="19510" spans="1:2" x14ac:dyDescent="0.2">
      <c r="A19510" s="2" t="s">
        <v>14296</v>
      </c>
      <c r="B19510" s="1" t="s">
        <v>26673</v>
      </c>
    </row>
    <row r="19511" spans="1:2" x14ac:dyDescent="0.2">
      <c r="A19511" s="2" t="s">
        <v>4680</v>
      </c>
      <c r="B19511" s="1" t="s">
        <v>26673</v>
      </c>
    </row>
    <row r="19512" spans="1:2" x14ac:dyDescent="0.2">
      <c r="A19512" s="2" t="s">
        <v>8245</v>
      </c>
      <c r="B19512" s="1" t="s">
        <v>26037</v>
      </c>
    </row>
    <row r="19513" spans="1:2" x14ac:dyDescent="0.2">
      <c r="A19513" s="2" t="s">
        <v>6144</v>
      </c>
      <c r="B19513" s="1" t="s">
        <v>26037</v>
      </c>
    </row>
    <row r="19514" spans="1:2" x14ac:dyDescent="0.2">
      <c r="A19514" s="2" t="s">
        <v>4687</v>
      </c>
      <c r="B19514" s="1" t="s">
        <v>26037</v>
      </c>
    </row>
    <row r="19515" spans="1:2" x14ac:dyDescent="0.2">
      <c r="A19515" s="2" t="s">
        <v>5583</v>
      </c>
      <c r="B19515" s="1" t="s">
        <v>26037</v>
      </c>
    </row>
    <row r="19516" spans="1:2" x14ac:dyDescent="0.2">
      <c r="A19516" s="2" t="s">
        <v>11342</v>
      </c>
      <c r="B19516" s="1" t="s">
        <v>26037</v>
      </c>
    </row>
    <row r="19517" spans="1:2" x14ac:dyDescent="0.2">
      <c r="A19517" s="2" t="s">
        <v>12432</v>
      </c>
      <c r="B19517" s="1" t="s">
        <v>26037</v>
      </c>
    </row>
    <row r="19518" spans="1:2" x14ac:dyDescent="0.2">
      <c r="A19518" s="2" t="s">
        <v>6274</v>
      </c>
      <c r="B19518" s="1" t="s">
        <v>26048</v>
      </c>
    </row>
    <row r="19519" spans="1:2" x14ac:dyDescent="0.2">
      <c r="A19519" s="2" t="s">
        <v>18489</v>
      </c>
      <c r="B19519" s="1" t="s">
        <v>26048</v>
      </c>
    </row>
    <row r="19520" spans="1:2" x14ac:dyDescent="0.2">
      <c r="A19520" s="2" t="s">
        <v>14368</v>
      </c>
      <c r="B19520" s="1" t="s">
        <v>26674</v>
      </c>
    </row>
    <row r="19521" spans="1:2" x14ac:dyDescent="0.2">
      <c r="A19521" s="2" t="s">
        <v>14370</v>
      </c>
      <c r="B19521" s="1" t="s">
        <v>26674</v>
      </c>
    </row>
    <row r="19522" spans="1:2" x14ac:dyDescent="0.2">
      <c r="A19522" s="2" t="s">
        <v>10550</v>
      </c>
      <c r="B19522" s="1" t="s">
        <v>26674</v>
      </c>
    </row>
    <row r="19523" spans="1:2" x14ac:dyDescent="0.2">
      <c r="A19523" s="2" t="s">
        <v>11330</v>
      </c>
      <c r="B19523" s="1" t="s">
        <v>26666</v>
      </c>
    </row>
    <row r="19524" spans="1:2" x14ac:dyDescent="0.2">
      <c r="A19524" s="2" t="s">
        <v>11352</v>
      </c>
      <c r="B19524" s="1" t="s">
        <v>26666</v>
      </c>
    </row>
    <row r="19525" spans="1:2" x14ac:dyDescent="0.2">
      <c r="A19525" s="2" t="s">
        <v>18597</v>
      </c>
      <c r="B19525" s="1" t="s">
        <v>26666</v>
      </c>
    </row>
    <row r="19526" spans="1:2" x14ac:dyDescent="0.2">
      <c r="A19526" s="2" t="s">
        <v>12791</v>
      </c>
      <c r="B19526" s="1" t="s">
        <v>26666</v>
      </c>
    </row>
    <row r="19527" spans="1:2" x14ac:dyDescent="0.2">
      <c r="A19527" s="2" t="s">
        <v>11339</v>
      </c>
      <c r="B19527" s="1" t="s">
        <v>26666</v>
      </c>
    </row>
    <row r="19528" spans="1:2" x14ac:dyDescent="0.2">
      <c r="A19528" s="2" t="s">
        <v>10531</v>
      </c>
      <c r="B19528" s="1" t="s">
        <v>26667</v>
      </c>
    </row>
    <row r="19529" spans="1:2" x14ac:dyDescent="0.2">
      <c r="A19529" s="2" t="s">
        <v>21947</v>
      </c>
      <c r="B19529" s="1" t="s">
        <v>26667</v>
      </c>
    </row>
    <row r="19530" spans="1:2" x14ac:dyDescent="0.2">
      <c r="A19530" s="2" t="s">
        <v>18596</v>
      </c>
      <c r="B19530" s="1" t="s">
        <v>26667</v>
      </c>
    </row>
    <row r="19531" spans="1:2" x14ac:dyDescent="0.2">
      <c r="A19531" s="2" t="s">
        <v>11333</v>
      </c>
      <c r="B19531" s="1" t="s">
        <v>26667</v>
      </c>
    </row>
    <row r="19532" spans="1:2" x14ac:dyDescent="0.2">
      <c r="A19532" s="2" t="s">
        <v>20390</v>
      </c>
      <c r="B19532" s="1" t="s">
        <v>26667</v>
      </c>
    </row>
    <row r="19533" spans="1:2" x14ac:dyDescent="0.2">
      <c r="A19533" s="2" t="s">
        <v>13868</v>
      </c>
      <c r="B19533" s="1" t="s">
        <v>26667</v>
      </c>
    </row>
    <row r="19534" spans="1:2" x14ac:dyDescent="0.2">
      <c r="A19534" s="2" t="s">
        <v>14371</v>
      </c>
      <c r="B19534" s="1" t="s">
        <v>26667</v>
      </c>
    </row>
    <row r="19535" spans="1:2" x14ac:dyDescent="0.2">
      <c r="A19535" s="2" t="s">
        <v>10486</v>
      </c>
      <c r="B19535" s="1" t="s">
        <v>26668</v>
      </c>
    </row>
    <row r="19536" spans="1:2" x14ac:dyDescent="0.2">
      <c r="A19536" s="2" t="s">
        <v>12790</v>
      </c>
      <c r="B19536" s="1" t="s">
        <v>26668</v>
      </c>
    </row>
    <row r="19537" spans="1:2" x14ac:dyDescent="0.2">
      <c r="A19537" s="2" t="s">
        <v>15265</v>
      </c>
      <c r="B19537" s="1" t="s">
        <v>26668</v>
      </c>
    </row>
    <row r="19538" spans="1:2" x14ac:dyDescent="0.2">
      <c r="A19538" s="2" t="s">
        <v>15681</v>
      </c>
      <c r="B19538" s="1" t="s">
        <v>26668</v>
      </c>
    </row>
    <row r="19539" spans="1:2" x14ac:dyDescent="0.2">
      <c r="A19539" s="2" t="s">
        <v>11354</v>
      </c>
      <c r="B19539" s="1" t="s">
        <v>26668</v>
      </c>
    </row>
    <row r="19540" spans="1:2" x14ac:dyDescent="0.2">
      <c r="A19540" s="2" t="s">
        <v>11336</v>
      </c>
      <c r="B19540" s="1" t="s">
        <v>26668</v>
      </c>
    </row>
    <row r="19541" spans="1:2" x14ac:dyDescent="0.2">
      <c r="A19541" s="2" t="s">
        <v>11343</v>
      </c>
      <c r="B19541" s="1" t="s">
        <v>26668</v>
      </c>
    </row>
    <row r="19542" spans="1:2" x14ac:dyDescent="0.2">
      <c r="A19542" s="2" t="s">
        <v>17893</v>
      </c>
      <c r="B19542" s="1" t="s">
        <v>26669</v>
      </c>
    </row>
    <row r="19543" spans="1:2" x14ac:dyDescent="0.2">
      <c r="A19543" s="2" t="s">
        <v>12444</v>
      </c>
      <c r="B19543" s="1" t="s">
        <v>26669</v>
      </c>
    </row>
    <row r="19544" spans="1:2" x14ac:dyDescent="0.2">
      <c r="A19544" s="2" t="s">
        <v>13808</v>
      </c>
      <c r="B19544" s="1" t="s">
        <v>26669</v>
      </c>
    </row>
    <row r="19545" spans="1:2" x14ac:dyDescent="0.2">
      <c r="A19545" s="2" t="s">
        <v>10589</v>
      </c>
      <c r="B19545" s="1" t="s">
        <v>26670</v>
      </c>
    </row>
    <row r="19546" spans="1:2" x14ac:dyDescent="0.2">
      <c r="A19546" s="2" t="s">
        <v>17980</v>
      </c>
      <c r="B19546" s="1" t="s">
        <v>26670</v>
      </c>
    </row>
    <row r="19547" spans="1:2" x14ac:dyDescent="0.2">
      <c r="A19547" s="2" t="s">
        <v>13866</v>
      </c>
      <c r="B19547" s="1" t="s">
        <v>26661</v>
      </c>
    </row>
    <row r="19548" spans="1:2" x14ac:dyDescent="0.2">
      <c r="A19548" s="2" t="s">
        <v>10477</v>
      </c>
      <c r="B19548" s="1" t="s">
        <v>26661</v>
      </c>
    </row>
    <row r="19549" spans="1:2" x14ac:dyDescent="0.2">
      <c r="A19549" s="2" t="s">
        <v>292</v>
      </c>
      <c r="B19549" s="1" t="s">
        <v>26661</v>
      </c>
    </row>
    <row r="19550" spans="1:2" x14ac:dyDescent="0.2">
      <c r="A19550" s="2" t="s">
        <v>290</v>
      </c>
      <c r="B19550" s="1" t="s">
        <v>26661</v>
      </c>
    </row>
    <row r="19551" spans="1:2" x14ac:dyDescent="0.2">
      <c r="A19551" s="2" t="s">
        <v>19469</v>
      </c>
      <c r="B19551" s="1" t="s">
        <v>26661</v>
      </c>
    </row>
    <row r="19552" spans="1:2" x14ac:dyDescent="0.2">
      <c r="A19552" s="2" t="s">
        <v>12312</v>
      </c>
      <c r="B19552" s="1" t="s">
        <v>26661</v>
      </c>
    </row>
    <row r="19553" spans="1:2" x14ac:dyDescent="0.2">
      <c r="A19553" s="2" t="s">
        <v>10490</v>
      </c>
      <c r="B19553" s="1" t="s">
        <v>26663</v>
      </c>
    </row>
    <row r="19554" spans="1:2" x14ac:dyDescent="0.2">
      <c r="A19554" s="2" t="s">
        <v>12307</v>
      </c>
      <c r="B19554" s="1" t="s">
        <v>26663</v>
      </c>
    </row>
    <row r="19555" spans="1:2" x14ac:dyDescent="0.2">
      <c r="A19555" s="2" t="s">
        <v>291</v>
      </c>
      <c r="B19555" s="1" t="s">
        <v>26663</v>
      </c>
    </row>
    <row r="19556" spans="1:2" x14ac:dyDescent="0.2">
      <c r="A19556" s="2" t="s">
        <v>14470</v>
      </c>
      <c r="B19556" s="1" t="s">
        <v>26663</v>
      </c>
    </row>
    <row r="19557" spans="1:2" x14ac:dyDescent="0.2">
      <c r="A19557" s="2" t="s">
        <v>21055</v>
      </c>
      <c r="B19557" s="1" t="s">
        <v>26663</v>
      </c>
    </row>
    <row r="19558" spans="1:2" x14ac:dyDescent="0.2">
      <c r="A19558" s="2" t="s">
        <v>11332</v>
      </c>
      <c r="B19558" s="1" t="s">
        <v>26663</v>
      </c>
    </row>
    <row r="19559" spans="1:2" x14ac:dyDescent="0.2">
      <c r="A19559" s="2" t="s">
        <v>13476</v>
      </c>
      <c r="B19559" s="1" t="s">
        <v>26662</v>
      </c>
    </row>
    <row r="19560" spans="1:2" x14ac:dyDescent="0.2">
      <c r="A19560" s="2" t="s">
        <v>10475</v>
      </c>
      <c r="B19560" s="1" t="s">
        <v>26662</v>
      </c>
    </row>
    <row r="19561" spans="1:2" x14ac:dyDescent="0.2">
      <c r="A19561" s="2" t="s">
        <v>18594</v>
      </c>
      <c r="B19561" s="1" t="s">
        <v>26662</v>
      </c>
    </row>
    <row r="19562" spans="1:2" x14ac:dyDescent="0.2">
      <c r="A19562" s="2" t="s">
        <v>10487</v>
      </c>
      <c r="B19562" s="1" t="s">
        <v>26662</v>
      </c>
    </row>
    <row r="19563" spans="1:2" x14ac:dyDescent="0.2">
      <c r="A19563" s="2" t="s">
        <v>4660</v>
      </c>
      <c r="B19563" s="1" t="s">
        <v>26664</v>
      </c>
    </row>
    <row r="19564" spans="1:2" x14ac:dyDescent="0.2">
      <c r="A19564" s="2" t="s">
        <v>12570</v>
      </c>
      <c r="B19564" s="1" t="s">
        <v>26664</v>
      </c>
    </row>
    <row r="19565" spans="1:2" x14ac:dyDescent="0.2">
      <c r="A19565" s="2" t="s">
        <v>13867</v>
      </c>
      <c r="B19565" s="1" t="s">
        <v>26664</v>
      </c>
    </row>
    <row r="19566" spans="1:2" x14ac:dyDescent="0.2">
      <c r="A19566" s="2" t="s">
        <v>14469</v>
      </c>
      <c r="B19566" s="1" t="s">
        <v>26664</v>
      </c>
    </row>
    <row r="19567" spans="1:2" x14ac:dyDescent="0.2">
      <c r="A19567" s="2" t="s">
        <v>13870</v>
      </c>
      <c r="B19567" s="1" t="s">
        <v>26664</v>
      </c>
    </row>
    <row r="19568" spans="1:2" x14ac:dyDescent="0.2">
      <c r="A19568" s="2" t="s">
        <v>11326</v>
      </c>
      <c r="B19568" s="1" t="s">
        <v>26664</v>
      </c>
    </row>
    <row r="19569" spans="1:2" x14ac:dyDescent="0.2">
      <c r="A19569" s="2" t="s">
        <v>11347</v>
      </c>
      <c r="B19569" s="1" t="s">
        <v>26665</v>
      </c>
    </row>
    <row r="19570" spans="1:2" x14ac:dyDescent="0.2">
      <c r="A19570" s="2" t="s">
        <v>21222</v>
      </c>
      <c r="B19570" s="1" t="s">
        <v>26657</v>
      </c>
    </row>
    <row r="19571" spans="1:2" x14ac:dyDescent="0.2">
      <c r="A19571" s="2" t="s">
        <v>21236</v>
      </c>
      <c r="B19571" s="1" t="s">
        <v>26657</v>
      </c>
    </row>
    <row r="19572" spans="1:2" x14ac:dyDescent="0.2">
      <c r="A19572" s="2" t="s">
        <v>21223</v>
      </c>
      <c r="B19572" s="1" t="s">
        <v>26657</v>
      </c>
    </row>
    <row r="19573" spans="1:2" x14ac:dyDescent="0.2">
      <c r="A19573" s="2" t="s">
        <v>21234</v>
      </c>
      <c r="B19573" s="1" t="s">
        <v>26657</v>
      </c>
    </row>
    <row r="19574" spans="1:2" x14ac:dyDescent="0.2">
      <c r="A19574" s="2" t="s">
        <v>2912</v>
      </c>
      <c r="B19574" s="1" t="s">
        <v>26657</v>
      </c>
    </row>
    <row r="19575" spans="1:2" x14ac:dyDescent="0.2">
      <c r="A19575" s="2" t="s">
        <v>7155</v>
      </c>
      <c r="B19575" s="1" t="s">
        <v>25850</v>
      </c>
    </row>
    <row r="19576" spans="1:2" x14ac:dyDescent="0.2">
      <c r="A19576" s="2" t="s">
        <v>21233</v>
      </c>
      <c r="B19576" s="1" t="s">
        <v>25850</v>
      </c>
    </row>
    <row r="19577" spans="1:2" x14ac:dyDescent="0.2">
      <c r="A19577" s="2" t="s">
        <v>7154</v>
      </c>
      <c r="B19577" s="1" t="s">
        <v>25850</v>
      </c>
    </row>
    <row r="19578" spans="1:2" x14ac:dyDescent="0.2">
      <c r="A19578" s="2" t="s">
        <v>19075</v>
      </c>
      <c r="B19578" s="1" t="s">
        <v>25850</v>
      </c>
    </row>
    <row r="19579" spans="1:2" x14ac:dyDescent="0.2">
      <c r="A19579" s="2" t="s">
        <v>19967</v>
      </c>
      <c r="B19579" s="1" t="s">
        <v>25850</v>
      </c>
    </row>
    <row r="19580" spans="1:2" x14ac:dyDescent="0.2">
      <c r="A19580" s="2" t="s">
        <v>21224</v>
      </c>
      <c r="B19580" s="1" t="s">
        <v>25850</v>
      </c>
    </row>
    <row r="19581" spans="1:2" x14ac:dyDescent="0.2">
      <c r="A19581" s="2" t="s">
        <v>19968</v>
      </c>
      <c r="B19581" s="1" t="s">
        <v>25850</v>
      </c>
    </row>
    <row r="19582" spans="1:2" x14ac:dyDescent="0.2">
      <c r="A19582" s="2" t="s">
        <v>22529</v>
      </c>
      <c r="B19582" s="1" t="s">
        <v>26658</v>
      </c>
    </row>
    <row r="19583" spans="1:2" x14ac:dyDescent="0.2">
      <c r="A19583" s="2" t="s">
        <v>7153</v>
      </c>
      <c r="B19583" s="1" t="s">
        <v>26658</v>
      </c>
    </row>
    <row r="19584" spans="1:2" x14ac:dyDescent="0.2">
      <c r="A19584" s="2" t="s">
        <v>19073</v>
      </c>
      <c r="B19584" s="1" t="s">
        <v>26658</v>
      </c>
    </row>
    <row r="19585" spans="1:2" x14ac:dyDescent="0.2">
      <c r="A19585" s="2" t="s">
        <v>19969</v>
      </c>
      <c r="B19585" s="1" t="s">
        <v>26658</v>
      </c>
    </row>
    <row r="19586" spans="1:2" x14ac:dyDescent="0.2">
      <c r="A19586" s="2" t="s">
        <v>19965</v>
      </c>
      <c r="B19586" s="1" t="s">
        <v>26658</v>
      </c>
    </row>
    <row r="19587" spans="1:2" x14ac:dyDescent="0.2">
      <c r="A19587" s="2" t="s">
        <v>19070</v>
      </c>
      <c r="B19587" s="1" t="s">
        <v>26658</v>
      </c>
    </row>
    <row r="19588" spans="1:2" x14ac:dyDescent="0.2">
      <c r="A19588" s="2" t="s">
        <v>9453</v>
      </c>
      <c r="B19588" s="1" t="s">
        <v>26658</v>
      </c>
    </row>
    <row r="19589" spans="1:2" x14ac:dyDescent="0.2">
      <c r="A19589" s="2" t="s">
        <v>18553</v>
      </c>
      <c r="B19589" s="1" t="s">
        <v>26659</v>
      </c>
    </row>
    <row r="19590" spans="1:2" x14ac:dyDescent="0.2">
      <c r="A19590" s="2" t="s">
        <v>21228</v>
      </c>
      <c r="B19590" s="1" t="s">
        <v>26659</v>
      </c>
    </row>
    <row r="19591" spans="1:2" x14ac:dyDescent="0.2">
      <c r="A19591" s="2" t="s">
        <v>18551</v>
      </c>
      <c r="B19591" s="1" t="s">
        <v>26659</v>
      </c>
    </row>
    <row r="19592" spans="1:2" x14ac:dyDescent="0.2">
      <c r="A19592" s="2" t="s">
        <v>22530</v>
      </c>
      <c r="B19592" s="1" t="s">
        <v>26660</v>
      </c>
    </row>
    <row r="19593" spans="1:2" x14ac:dyDescent="0.2">
      <c r="A19593" s="2" t="s">
        <v>4163</v>
      </c>
      <c r="B19593" s="1" t="s">
        <v>26660</v>
      </c>
    </row>
    <row r="19594" spans="1:2" x14ac:dyDescent="0.2">
      <c r="A19594" s="2" t="s">
        <v>19977</v>
      </c>
      <c r="B19594" s="1" t="s">
        <v>26660</v>
      </c>
    </row>
    <row r="19595" spans="1:2" x14ac:dyDescent="0.2">
      <c r="A19595" s="2" t="s">
        <v>19976</v>
      </c>
      <c r="B19595" s="1" t="s">
        <v>26660</v>
      </c>
    </row>
    <row r="19596" spans="1:2" x14ac:dyDescent="0.2">
      <c r="A19596" s="2" t="s">
        <v>13856</v>
      </c>
      <c r="B19596" s="1" t="s">
        <v>26660</v>
      </c>
    </row>
    <row r="19597" spans="1:2" x14ac:dyDescent="0.2">
      <c r="A19597" s="2" t="s">
        <v>19978</v>
      </c>
      <c r="B19597" s="1" t="s">
        <v>26660</v>
      </c>
    </row>
    <row r="19598" spans="1:2" x14ac:dyDescent="0.2">
      <c r="A19598" s="2" t="s">
        <v>21916</v>
      </c>
      <c r="B19598" s="1" t="s">
        <v>26654</v>
      </c>
    </row>
    <row r="19599" spans="1:2" x14ac:dyDescent="0.2">
      <c r="A19599" s="2" t="s">
        <v>5096</v>
      </c>
      <c r="B19599" s="1" t="s">
        <v>26654</v>
      </c>
    </row>
    <row r="19600" spans="1:2" x14ac:dyDescent="0.2">
      <c r="A19600" s="2" t="s">
        <v>3993</v>
      </c>
      <c r="B19600" s="1" t="s">
        <v>26654</v>
      </c>
    </row>
    <row r="19601" spans="1:2" x14ac:dyDescent="0.2">
      <c r="A19601" s="2" t="s">
        <v>21917</v>
      </c>
      <c r="B19601" s="1" t="s">
        <v>26654</v>
      </c>
    </row>
    <row r="19602" spans="1:2" x14ac:dyDescent="0.2">
      <c r="A19602" s="2" t="s">
        <v>4073</v>
      </c>
      <c r="B19602" s="1" t="s">
        <v>26654</v>
      </c>
    </row>
    <row r="19603" spans="1:2" x14ac:dyDescent="0.2">
      <c r="A19603" s="2" t="s">
        <v>2179</v>
      </c>
      <c r="B19603" s="1" t="s">
        <v>26038</v>
      </c>
    </row>
    <row r="19604" spans="1:2" x14ac:dyDescent="0.2">
      <c r="A19604" s="2" t="s">
        <v>3595</v>
      </c>
      <c r="B19604" s="1" t="s">
        <v>26038</v>
      </c>
    </row>
    <row r="19605" spans="1:2" x14ac:dyDescent="0.2">
      <c r="A19605" s="2" t="s">
        <v>2177</v>
      </c>
      <c r="B19605" s="1" t="s">
        <v>26038</v>
      </c>
    </row>
    <row r="19606" spans="1:2" x14ac:dyDescent="0.2">
      <c r="A19606" s="2" t="s">
        <v>4064</v>
      </c>
      <c r="B19606" s="1" t="s">
        <v>26038</v>
      </c>
    </row>
    <row r="19607" spans="1:2" x14ac:dyDescent="0.2">
      <c r="A19607" s="2" t="s">
        <v>21914</v>
      </c>
      <c r="B19607" s="1" t="s">
        <v>26038</v>
      </c>
    </row>
    <row r="19608" spans="1:2" x14ac:dyDescent="0.2">
      <c r="A19608" s="2" t="s">
        <v>4066</v>
      </c>
      <c r="B19608" s="1" t="s">
        <v>26038</v>
      </c>
    </row>
    <row r="19609" spans="1:2" x14ac:dyDescent="0.2">
      <c r="A19609" s="2" t="s">
        <v>4074</v>
      </c>
      <c r="B19609" s="1" t="s">
        <v>26038</v>
      </c>
    </row>
    <row r="19610" spans="1:2" x14ac:dyDescent="0.2">
      <c r="A19610" s="2" t="s">
        <v>21918</v>
      </c>
      <c r="B19610" s="1" t="s">
        <v>26038</v>
      </c>
    </row>
    <row r="19611" spans="1:2" x14ac:dyDescent="0.2">
      <c r="A19611" s="2" t="s">
        <v>1955</v>
      </c>
      <c r="B19611" s="1" t="s">
        <v>26655</v>
      </c>
    </row>
    <row r="19612" spans="1:2" x14ac:dyDescent="0.2">
      <c r="A19612" s="2" t="s">
        <v>3597</v>
      </c>
      <c r="B19612" s="1" t="s">
        <v>26655</v>
      </c>
    </row>
    <row r="19613" spans="1:2" x14ac:dyDescent="0.2">
      <c r="A19613" s="2" t="s">
        <v>3593</v>
      </c>
      <c r="B19613" s="1" t="s">
        <v>26655</v>
      </c>
    </row>
    <row r="19614" spans="1:2" x14ac:dyDescent="0.2">
      <c r="A19614" s="2" t="s">
        <v>21915</v>
      </c>
      <c r="B19614" s="1" t="s">
        <v>26655</v>
      </c>
    </row>
    <row r="19615" spans="1:2" x14ac:dyDescent="0.2">
      <c r="A19615" s="2" t="s">
        <v>21919</v>
      </c>
      <c r="B19615" s="1" t="s">
        <v>26655</v>
      </c>
    </row>
    <row r="19616" spans="1:2" x14ac:dyDescent="0.2">
      <c r="A19616" s="2" t="s">
        <v>13411</v>
      </c>
      <c r="B19616" s="1" t="s">
        <v>26655</v>
      </c>
    </row>
    <row r="19617" spans="1:2" x14ac:dyDescent="0.2">
      <c r="A19617" s="2" t="s">
        <v>4035</v>
      </c>
      <c r="B19617" s="1" t="s">
        <v>26655</v>
      </c>
    </row>
    <row r="19618" spans="1:2" x14ac:dyDescent="0.2">
      <c r="A19618" s="2" t="s">
        <v>5335</v>
      </c>
      <c r="B19618" s="1" t="s">
        <v>26031</v>
      </c>
    </row>
    <row r="19619" spans="1:2" x14ac:dyDescent="0.2">
      <c r="A19619" s="2" t="s">
        <v>17598</v>
      </c>
      <c r="B19619" s="1" t="s">
        <v>26031</v>
      </c>
    </row>
    <row r="19620" spans="1:2" x14ac:dyDescent="0.2">
      <c r="A19620" s="2" t="s">
        <v>18421</v>
      </c>
      <c r="B19620" s="1" t="s">
        <v>26031</v>
      </c>
    </row>
    <row r="19621" spans="1:2" x14ac:dyDescent="0.2">
      <c r="A19621" s="2" t="s">
        <v>9434</v>
      </c>
      <c r="B19621" s="1" t="s">
        <v>26031</v>
      </c>
    </row>
    <row r="19622" spans="1:2" x14ac:dyDescent="0.2">
      <c r="A19622" s="2" t="s">
        <v>6181</v>
      </c>
      <c r="B19622" s="1" t="s">
        <v>26031</v>
      </c>
    </row>
    <row r="19623" spans="1:2" x14ac:dyDescent="0.2">
      <c r="A19623" s="2" t="s">
        <v>14244</v>
      </c>
      <c r="B19623" s="1" t="s">
        <v>26868</v>
      </c>
    </row>
    <row r="19624" spans="1:2" x14ac:dyDescent="0.2">
      <c r="A19624" s="2" t="s">
        <v>11944</v>
      </c>
      <c r="B19624" s="1" t="s">
        <v>26868</v>
      </c>
    </row>
    <row r="19625" spans="1:2" x14ac:dyDescent="0.2">
      <c r="A19625" s="2" t="s">
        <v>21912</v>
      </c>
      <c r="B19625" s="1" t="s">
        <v>26868</v>
      </c>
    </row>
    <row r="19626" spans="1:2" x14ac:dyDescent="0.2">
      <c r="A19626" s="2" t="s">
        <v>21913</v>
      </c>
      <c r="B19626" s="1" t="s">
        <v>26868</v>
      </c>
    </row>
    <row r="19627" spans="1:2" x14ac:dyDescent="0.2">
      <c r="A19627" s="2" t="s">
        <v>21910</v>
      </c>
      <c r="B19627" s="1" t="s">
        <v>26868</v>
      </c>
    </row>
    <row r="19628" spans="1:2" x14ac:dyDescent="0.2">
      <c r="A19628" s="2" t="s">
        <v>22531</v>
      </c>
      <c r="B19628" s="1" t="s">
        <v>26868</v>
      </c>
    </row>
    <row r="19629" spans="1:2" x14ac:dyDescent="0.2">
      <c r="A19629" s="2" t="s">
        <v>6401</v>
      </c>
      <c r="B19629" s="1" t="s">
        <v>26649</v>
      </c>
    </row>
    <row r="19630" spans="1:2" x14ac:dyDescent="0.2">
      <c r="A19630" s="2" t="s">
        <v>18141</v>
      </c>
      <c r="B19630" s="1" t="s">
        <v>26649</v>
      </c>
    </row>
    <row r="19631" spans="1:2" x14ac:dyDescent="0.2">
      <c r="A19631" s="2" t="s">
        <v>6191</v>
      </c>
      <c r="B19631" s="1" t="s">
        <v>26649</v>
      </c>
    </row>
    <row r="19632" spans="1:2" x14ac:dyDescent="0.2">
      <c r="A19632" s="2" t="s">
        <v>6900</v>
      </c>
      <c r="B19632" s="1" t="s">
        <v>26649</v>
      </c>
    </row>
    <row r="19633" spans="1:2" x14ac:dyDescent="0.2">
      <c r="A19633" s="2" t="s">
        <v>17912</v>
      </c>
      <c r="B19633" s="1" t="s">
        <v>26650</v>
      </c>
    </row>
    <row r="19634" spans="1:2" x14ac:dyDescent="0.2">
      <c r="A19634" s="2" t="s">
        <v>6193</v>
      </c>
      <c r="B19634" s="1" t="s">
        <v>26650</v>
      </c>
    </row>
    <row r="19635" spans="1:2" x14ac:dyDescent="0.2">
      <c r="A19635" s="2" t="s">
        <v>6445</v>
      </c>
      <c r="B19635" s="1" t="s">
        <v>26650</v>
      </c>
    </row>
    <row r="19636" spans="1:2" x14ac:dyDescent="0.2">
      <c r="A19636" s="2" t="s">
        <v>6190</v>
      </c>
      <c r="B19636" s="1" t="s">
        <v>26651</v>
      </c>
    </row>
    <row r="19637" spans="1:2" x14ac:dyDescent="0.2">
      <c r="A19637" s="2" t="s">
        <v>1766</v>
      </c>
      <c r="B19637" s="1" t="s">
        <v>26651</v>
      </c>
    </row>
    <row r="19638" spans="1:2" x14ac:dyDescent="0.2">
      <c r="A19638" s="2" t="s">
        <v>20933</v>
      </c>
      <c r="B19638" s="1" t="s">
        <v>26651</v>
      </c>
    </row>
    <row r="19639" spans="1:2" x14ac:dyDescent="0.2">
      <c r="A19639" s="2" t="s">
        <v>6261</v>
      </c>
      <c r="B19639" s="1" t="s">
        <v>26651</v>
      </c>
    </row>
    <row r="19640" spans="1:2" x14ac:dyDescent="0.2">
      <c r="A19640" s="2" t="s">
        <v>20934</v>
      </c>
      <c r="B19640" s="1" t="s">
        <v>26651</v>
      </c>
    </row>
    <row r="19641" spans="1:2" x14ac:dyDescent="0.2">
      <c r="A19641" s="2" t="s">
        <v>6195</v>
      </c>
      <c r="B19641" s="1" t="s">
        <v>26652</v>
      </c>
    </row>
    <row r="19642" spans="1:2" x14ac:dyDescent="0.2">
      <c r="A19642" s="2" t="s">
        <v>22532</v>
      </c>
      <c r="B19642" s="1" t="s">
        <v>26652</v>
      </c>
    </row>
    <row r="19643" spans="1:2" x14ac:dyDescent="0.2">
      <c r="A19643" s="2" t="s">
        <v>14458</v>
      </c>
      <c r="B19643" s="1" t="s">
        <v>26652</v>
      </c>
    </row>
    <row r="19644" spans="1:2" x14ac:dyDescent="0.2">
      <c r="A19644" s="2" t="s">
        <v>8215</v>
      </c>
      <c r="B19644" s="1" t="s">
        <v>26652</v>
      </c>
    </row>
    <row r="19645" spans="1:2" x14ac:dyDescent="0.2">
      <c r="A19645" s="2" t="s">
        <v>21220</v>
      </c>
      <c r="B19645" s="1" t="s">
        <v>26652</v>
      </c>
    </row>
    <row r="19646" spans="1:2" x14ac:dyDescent="0.2">
      <c r="A19646" s="2" t="s">
        <v>6183</v>
      </c>
      <c r="B19646" s="1" t="s">
        <v>26652</v>
      </c>
    </row>
    <row r="19647" spans="1:2" x14ac:dyDescent="0.2">
      <c r="A19647" s="2" t="s">
        <v>11955</v>
      </c>
      <c r="B19647" s="1" t="s">
        <v>26652</v>
      </c>
    </row>
    <row r="19648" spans="1:2" x14ac:dyDescent="0.2">
      <c r="A19648" s="2" t="s">
        <v>6185</v>
      </c>
      <c r="B19648" s="1" t="s">
        <v>26653</v>
      </c>
    </row>
    <row r="19649" spans="1:2" x14ac:dyDescent="0.2">
      <c r="A19649" s="2" t="s">
        <v>10534</v>
      </c>
      <c r="B19649" s="1" t="s">
        <v>26019</v>
      </c>
    </row>
    <row r="19650" spans="1:2" x14ac:dyDescent="0.2">
      <c r="A19650" s="2" t="s">
        <v>22533</v>
      </c>
      <c r="B19650" s="1" t="s">
        <v>26019</v>
      </c>
    </row>
    <row r="19651" spans="1:2" x14ac:dyDescent="0.2">
      <c r="A19651" s="2" t="s">
        <v>3029</v>
      </c>
      <c r="B19651" s="1" t="s">
        <v>26019</v>
      </c>
    </row>
    <row r="19652" spans="1:2" x14ac:dyDescent="0.2">
      <c r="A19652" s="2" t="s">
        <v>15285</v>
      </c>
      <c r="B19652" s="1" t="s">
        <v>26019</v>
      </c>
    </row>
    <row r="19653" spans="1:2" x14ac:dyDescent="0.2">
      <c r="A19653" s="2" t="s">
        <v>10437</v>
      </c>
      <c r="B19653" s="1" t="s">
        <v>26019</v>
      </c>
    </row>
    <row r="19654" spans="1:2" x14ac:dyDescent="0.2">
      <c r="A19654" s="2" t="s">
        <v>6199</v>
      </c>
      <c r="B19654" s="1" t="s">
        <v>26019</v>
      </c>
    </row>
    <row r="19655" spans="1:2" x14ac:dyDescent="0.2">
      <c r="A19655" s="2" t="s">
        <v>12305</v>
      </c>
      <c r="B19655" s="1" t="s">
        <v>26019</v>
      </c>
    </row>
    <row r="19656" spans="1:2" x14ac:dyDescent="0.2">
      <c r="A19656" s="2" t="s">
        <v>7139</v>
      </c>
      <c r="B19656" s="1" t="s">
        <v>26019</v>
      </c>
    </row>
    <row r="19657" spans="1:2" x14ac:dyDescent="0.2">
      <c r="A19657" s="2" t="s">
        <v>12303</v>
      </c>
      <c r="B19657" s="1" t="s">
        <v>26019</v>
      </c>
    </row>
    <row r="19658" spans="1:2" x14ac:dyDescent="0.2">
      <c r="A19658" s="2" t="s">
        <v>833</v>
      </c>
      <c r="B19658" s="1" t="s">
        <v>26019</v>
      </c>
    </row>
    <row r="19659" spans="1:2" x14ac:dyDescent="0.2">
      <c r="A19659" s="2" t="s">
        <v>6198</v>
      </c>
      <c r="B19659" s="1" t="s">
        <v>26019</v>
      </c>
    </row>
    <row r="19660" spans="1:2" x14ac:dyDescent="0.2">
      <c r="A19660" s="2" t="s">
        <v>6164</v>
      </c>
      <c r="B19660" s="1" t="s">
        <v>26019</v>
      </c>
    </row>
    <row r="19661" spans="1:2" x14ac:dyDescent="0.2">
      <c r="A19661" s="2" t="s">
        <v>6263</v>
      </c>
      <c r="B19661" s="1" t="s">
        <v>26019</v>
      </c>
    </row>
    <row r="19662" spans="1:2" x14ac:dyDescent="0.2">
      <c r="A19662" s="2" t="s">
        <v>5900</v>
      </c>
      <c r="B19662" s="1" t="s">
        <v>26019</v>
      </c>
    </row>
    <row r="19663" spans="1:2" x14ac:dyDescent="0.2">
      <c r="A19663" s="2" t="s">
        <v>9642</v>
      </c>
      <c r="B19663" s="1" t="s">
        <v>26019</v>
      </c>
    </row>
    <row r="19664" spans="1:2" x14ac:dyDescent="0.2">
      <c r="A19664" s="2" t="s">
        <v>13805</v>
      </c>
      <c r="B19664" s="1" t="s">
        <v>26019</v>
      </c>
    </row>
    <row r="19665" spans="1:2" x14ac:dyDescent="0.2">
      <c r="A19665" s="2" t="s">
        <v>6161</v>
      </c>
      <c r="B19665" s="1" t="s">
        <v>26019</v>
      </c>
    </row>
    <row r="19666" spans="1:2" x14ac:dyDescent="0.2">
      <c r="A19666" s="2" t="s">
        <v>6265</v>
      </c>
      <c r="B19666" s="1" t="s">
        <v>26019</v>
      </c>
    </row>
    <row r="19667" spans="1:2" x14ac:dyDescent="0.2">
      <c r="A19667" s="2" t="s">
        <v>832</v>
      </c>
      <c r="B19667" s="1" t="s">
        <v>26019</v>
      </c>
    </row>
    <row r="19668" spans="1:2" x14ac:dyDescent="0.2">
      <c r="A19668" s="2" t="s">
        <v>17859</v>
      </c>
      <c r="B19668" s="1" t="s">
        <v>26019</v>
      </c>
    </row>
    <row r="19669" spans="1:2" x14ac:dyDescent="0.2">
      <c r="A19669" s="2" t="s">
        <v>21007</v>
      </c>
      <c r="B19669" s="1" t="s">
        <v>26019</v>
      </c>
    </row>
    <row r="19670" spans="1:2" x14ac:dyDescent="0.2">
      <c r="A19670" s="2" t="s">
        <v>6894</v>
      </c>
      <c r="B19670" s="1" t="s">
        <v>26019</v>
      </c>
    </row>
    <row r="19671" spans="1:2" x14ac:dyDescent="0.2">
      <c r="A19671" s="2" t="s">
        <v>10453</v>
      </c>
      <c r="B19671" s="1" t="s">
        <v>26019</v>
      </c>
    </row>
    <row r="19672" spans="1:2" x14ac:dyDescent="0.2">
      <c r="A19672" s="2" t="s">
        <v>2020</v>
      </c>
      <c r="B19672" s="1" t="s">
        <v>26019</v>
      </c>
    </row>
    <row r="19673" spans="1:2" x14ac:dyDescent="0.2">
      <c r="A19673" s="2" t="s">
        <v>6459</v>
      </c>
      <c r="B19673" s="1" t="s">
        <v>26253</v>
      </c>
    </row>
    <row r="19674" spans="1:2" x14ac:dyDescent="0.2">
      <c r="A19674" s="2" t="s">
        <v>17890</v>
      </c>
      <c r="B19674" s="1" t="s">
        <v>26253</v>
      </c>
    </row>
    <row r="19675" spans="1:2" x14ac:dyDescent="0.2">
      <c r="A19675" s="2" t="s">
        <v>9695</v>
      </c>
      <c r="B19675" s="1" t="s">
        <v>26598</v>
      </c>
    </row>
    <row r="19676" spans="1:2" x14ac:dyDescent="0.2">
      <c r="A19676" s="2" t="s">
        <v>13748</v>
      </c>
      <c r="B19676" s="1" t="s">
        <v>26598</v>
      </c>
    </row>
    <row r="19677" spans="1:2" x14ac:dyDescent="0.2">
      <c r="A19677" s="2" t="s">
        <v>11963</v>
      </c>
      <c r="B19677" s="1" t="s">
        <v>26598</v>
      </c>
    </row>
    <row r="19678" spans="1:2" x14ac:dyDescent="0.2">
      <c r="A19678" s="2" t="s">
        <v>15605</v>
      </c>
      <c r="B19678" s="1" t="s">
        <v>26599</v>
      </c>
    </row>
    <row r="19679" spans="1:2" x14ac:dyDescent="0.2">
      <c r="A19679" s="2" t="s">
        <v>15425</v>
      </c>
      <c r="B19679" s="1" t="s">
        <v>26043</v>
      </c>
    </row>
    <row r="19680" spans="1:2" x14ac:dyDescent="0.2">
      <c r="A19680" s="2" t="s">
        <v>15616</v>
      </c>
      <c r="B19680" s="1" t="s">
        <v>26043</v>
      </c>
    </row>
    <row r="19681" spans="1:2" x14ac:dyDescent="0.2">
      <c r="A19681" s="2" t="s">
        <v>8095</v>
      </c>
      <c r="B19681" s="1" t="s">
        <v>26600</v>
      </c>
    </row>
    <row r="19682" spans="1:2" x14ac:dyDescent="0.2">
      <c r="A19682" s="2" t="s">
        <v>16231</v>
      </c>
      <c r="B19682" s="1" t="s">
        <v>26600</v>
      </c>
    </row>
    <row r="19683" spans="1:2" x14ac:dyDescent="0.2">
      <c r="A19683" s="2" t="s">
        <v>4893</v>
      </c>
      <c r="B19683" s="1" t="s">
        <v>26870</v>
      </c>
    </row>
    <row r="19684" spans="1:2" x14ac:dyDescent="0.2">
      <c r="A19684" s="2" t="s">
        <v>16557</v>
      </c>
      <c r="B19684" s="1" t="s">
        <v>27152</v>
      </c>
    </row>
    <row r="19685" spans="1:2" x14ac:dyDescent="0.2">
      <c r="A19685" s="2" t="s">
        <v>1581</v>
      </c>
      <c r="B19685" s="1" t="s">
        <v>26080</v>
      </c>
    </row>
    <row r="19686" spans="1:2" x14ac:dyDescent="0.2">
      <c r="A19686" s="2" t="s">
        <v>15600</v>
      </c>
      <c r="B19686" s="1" t="s">
        <v>27153</v>
      </c>
    </row>
    <row r="19687" spans="1:2" x14ac:dyDescent="0.2">
      <c r="A19687" s="2" t="s">
        <v>7843</v>
      </c>
      <c r="B19687" s="1" t="s">
        <v>27153</v>
      </c>
    </row>
    <row r="19688" spans="1:2" x14ac:dyDescent="0.2">
      <c r="A19688" s="2" t="s">
        <v>22245</v>
      </c>
      <c r="B19688" s="1" t="s">
        <v>27154</v>
      </c>
    </row>
    <row r="19689" spans="1:2" x14ac:dyDescent="0.2">
      <c r="A19689" s="2" t="s">
        <v>15610</v>
      </c>
      <c r="B19689" s="1" t="s">
        <v>27154</v>
      </c>
    </row>
    <row r="19690" spans="1:2" x14ac:dyDescent="0.2">
      <c r="A19690" s="2" t="s">
        <v>19522</v>
      </c>
      <c r="B19690" s="1" t="s">
        <v>27154</v>
      </c>
    </row>
    <row r="19691" spans="1:2" x14ac:dyDescent="0.2">
      <c r="A19691" s="2" t="s">
        <v>22535</v>
      </c>
      <c r="B19691" s="1" t="s">
        <v>27154</v>
      </c>
    </row>
    <row r="19692" spans="1:2" x14ac:dyDescent="0.2">
      <c r="A19692" s="2" t="s">
        <v>1385</v>
      </c>
      <c r="B19692" s="1" t="s">
        <v>27155</v>
      </c>
    </row>
    <row r="19693" spans="1:2" x14ac:dyDescent="0.2">
      <c r="A19693" s="2" t="s">
        <v>18335</v>
      </c>
      <c r="B19693" s="1" t="s">
        <v>27155</v>
      </c>
    </row>
    <row r="19694" spans="1:2" x14ac:dyDescent="0.2">
      <c r="A19694" s="2" t="s">
        <v>21307</v>
      </c>
      <c r="B19694" s="1" t="s">
        <v>27156</v>
      </c>
    </row>
    <row r="19695" spans="1:2" x14ac:dyDescent="0.2">
      <c r="A19695" s="2" t="s">
        <v>14713</v>
      </c>
      <c r="B19695" s="1" t="s">
        <v>27157</v>
      </c>
    </row>
    <row r="19696" spans="1:2" x14ac:dyDescent="0.2">
      <c r="A19696" s="2" t="s">
        <v>4945</v>
      </c>
      <c r="B19696" s="1" t="s">
        <v>27158</v>
      </c>
    </row>
    <row r="19697" spans="1:2" x14ac:dyDescent="0.2">
      <c r="A19697" s="2" t="s">
        <v>17789</v>
      </c>
      <c r="B19697" s="1" t="s">
        <v>27152</v>
      </c>
    </row>
    <row r="19698" spans="1:2" x14ac:dyDescent="0.2">
      <c r="A19698" s="2" t="s">
        <v>22537</v>
      </c>
      <c r="B19698" s="1" t="s">
        <v>26834</v>
      </c>
    </row>
    <row r="19699" spans="1:2" x14ac:dyDescent="0.2">
      <c r="A19699" s="2" t="s">
        <v>10650</v>
      </c>
      <c r="B19699" s="1" t="s">
        <v>26834</v>
      </c>
    </row>
    <row r="19700" spans="1:2" x14ac:dyDescent="0.2">
      <c r="A19700" s="2" t="s">
        <v>6212</v>
      </c>
      <c r="B19700" s="1" t="s">
        <v>9298</v>
      </c>
    </row>
    <row r="19701" spans="1:2" x14ac:dyDescent="0.2">
      <c r="A19701" s="2" t="s">
        <v>6416</v>
      </c>
      <c r="B19701" s="1" t="s">
        <v>9298</v>
      </c>
    </row>
    <row r="19702" spans="1:2" x14ac:dyDescent="0.2">
      <c r="A19702" s="2" t="s">
        <v>8077</v>
      </c>
      <c r="B19702" s="1" t="s">
        <v>9298</v>
      </c>
    </row>
    <row r="19703" spans="1:2" x14ac:dyDescent="0.2">
      <c r="A19703" s="2" t="s">
        <v>8069</v>
      </c>
      <c r="B19703" s="1" t="s">
        <v>9298</v>
      </c>
    </row>
    <row r="19704" spans="1:2" x14ac:dyDescent="0.2">
      <c r="A19704" s="2" t="s">
        <v>6225</v>
      </c>
      <c r="B19704" s="1" t="s">
        <v>9298</v>
      </c>
    </row>
    <row r="19705" spans="1:2" x14ac:dyDescent="0.2">
      <c r="A19705" s="2" t="s">
        <v>8074</v>
      </c>
      <c r="B19705" s="1" t="s">
        <v>9148</v>
      </c>
    </row>
    <row r="19706" spans="1:2" x14ac:dyDescent="0.2">
      <c r="A19706" s="2" t="s">
        <v>22538</v>
      </c>
      <c r="B19706" s="1" t="s">
        <v>9148</v>
      </c>
    </row>
    <row r="19707" spans="1:2" x14ac:dyDescent="0.2">
      <c r="A19707" s="2" t="s">
        <v>9792</v>
      </c>
      <c r="B19707" s="1" t="s">
        <v>9180</v>
      </c>
    </row>
    <row r="19708" spans="1:2" x14ac:dyDescent="0.2">
      <c r="A19708" s="2" t="s">
        <v>6406</v>
      </c>
      <c r="B19708" s="1" t="s">
        <v>9180</v>
      </c>
    </row>
    <row r="19709" spans="1:2" x14ac:dyDescent="0.2">
      <c r="A19709" s="2" t="s">
        <v>2116</v>
      </c>
      <c r="B19709" s="1" t="s">
        <v>9180</v>
      </c>
    </row>
    <row r="19710" spans="1:2" x14ac:dyDescent="0.2">
      <c r="A19710" s="2" t="s">
        <v>8073</v>
      </c>
      <c r="B19710" s="1" t="s">
        <v>9180</v>
      </c>
    </row>
    <row r="19711" spans="1:2" x14ac:dyDescent="0.2">
      <c r="A19711" s="2" t="s">
        <v>8075</v>
      </c>
      <c r="B19711" s="1" t="s">
        <v>9180</v>
      </c>
    </row>
    <row r="19712" spans="1:2" x14ac:dyDescent="0.2">
      <c r="A19712" s="2" t="s">
        <v>6222</v>
      </c>
      <c r="B19712" s="1" t="s">
        <v>9330</v>
      </c>
    </row>
    <row r="19713" spans="1:2" x14ac:dyDescent="0.2">
      <c r="A19713" s="2" t="s">
        <v>8071</v>
      </c>
      <c r="B19713" s="1" t="s">
        <v>9330</v>
      </c>
    </row>
    <row r="19714" spans="1:2" x14ac:dyDescent="0.2">
      <c r="A19714" s="2" t="s">
        <v>7141</v>
      </c>
      <c r="B19714" s="1" t="s">
        <v>9330</v>
      </c>
    </row>
    <row r="19715" spans="1:2" x14ac:dyDescent="0.2">
      <c r="A19715" s="2" t="s">
        <v>2501</v>
      </c>
      <c r="B19715" s="1" t="s">
        <v>9349</v>
      </c>
    </row>
    <row r="19716" spans="1:2" x14ac:dyDescent="0.2">
      <c r="A19716" s="2" t="s">
        <v>3554</v>
      </c>
      <c r="B19716" s="1" t="s">
        <v>9205</v>
      </c>
    </row>
    <row r="19717" spans="1:2" x14ac:dyDescent="0.2">
      <c r="A19717" s="2" t="s">
        <v>4134</v>
      </c>
      <c r="B19717" s="1" t="s">
        <v>9205</v>
      </c>
    </row>
    <row r="19718" spans="1:2" x14ac:dyDescent="0.2">
      <c r="A19718" s="2" t="s">
        <v>12886</v>
      </c>
      <c r="B19718" s="1" t="s">
        <v>9205</v>
      </c>
    </row>
    <row r="19719" spans="1:2" x14ac:dyDescent="0.2">
      <c r="A19719" s="2" t="s">
        <v>13382</v>
      </c>
      <c r="B19719" s="1" t="s">
        <v>9205</v>
      </c>
    </row>
    <row r="19720" spans="1:2" x14ac:dyDescent="0.2">
      <c r="A19720" s="2" t="s">
        <v>6223</v>
      </c>
      <c r="B19720" s="1" t="s">
        <v>9056</v>
      </c>
    </row>
    <row r="19721" spans="1:2" x14ac:dyDescent="0.2">
      <c r="A19721" s="2" t="s">
        <v>2847</v>
      </c>
      <c r="B19721" s="1" t="s">
        <v>9056</v>
      </c>
    </row>
    <row r="19722" spans="1:2" x14ac:dyDescent="0.2">
      <c r="A19722" s="2" t="s">
        <v>11147</v>
      </c>
      <c r="B19722" s="1" t="s">
        <v>9056</v>
      </c>
    </row>
    <row r="19723" spans="1:2" x14ac:dyDescent="0.2">
      <c r="A19723" s="2" t="s">
        <v>11149</v>
      </c>
      <c r="B19723" s="1" t="s">
        <v>9056</v>
      </c>
    </row>
    <row r="19724" spans="1:2" x14ac:dyDescent="0.2">
      <c r="A19724" s="2" t="s">
        <v>11150</v>
      </c>
      <c r="B19724" s="1" t="s">
        <v>9056</v>
      </c>
    </row>
    <row r="19725" spans="1:2" x14ac:dyDescent="0.2">
      <c r="A19725" s="2" t="s">
        <v>8078</v>
      </c>
      <c r="B19725" s="1" t="s">
        <v>8911</v>
      </c>
    </row>
    <row r="19726" spans="1:2" x14ac:dyDescent="0.2">
      <c r="A19726" s="2" t="s">
        <v>2115</v>
      </c>
      <c r="B19726" s="1" t="s">
        <v>9264</v>
      </c>
    </row>
    <row r="19727" spans="1:2" x14ac:dyDescent="0.2">
      <c r="A19727" s="2" t="s">
        <v>9706</v>
      </c>
      <c r="B19727" s="1" t="s">
        <v>8883</v>
      </c>
    </row>
    <row r="19728" spans="1:2" x14ac:dyDescent="0.2">
      <c r="A19728" s="2" t="s">
        <v>4409</v>
      </c>
      <c r="B19728" s="1" t="s">
        <v>8883</v>
      </c>
    </row>
    <row r="19729" spans="1:2" x14ac:dyDescent="0.2">
      <c r="A19729" s="2" t="s">
        <v>1570</v>
      </c>
      <c r="B19729" s="1" t="s">
        <v>8883</v>
      </c>
    </row>
    <row r="19730" spans="1:2" x14ac:dyDescent="0.2">
      <c r="A19730" s="2" t="s">
        <v>14196</v>
      </c>
      <c r="B19730" s="1" t="s">
        <v>8744</v>
      </c>
    </row>
    <row r="19731" spans="1:2" x14ac:dyDescent="0.2">
      <c r="A19731" s="2" t="s">
        <v>15820</v>
      </c>
      <c r="B19731" s="1" t="s">
        <v>8744</v>
      </c>
    </row>
    <row r="19732" spans="1:2" x14ac:dyDescent="0.2">
      <c r="A19732" s="2" t="s">
        <v>12632</v>
      </c>
      <c r="B19732" s="1" t="s">
        <v>8744</v>
      </c>
    </row>
    <row r="19733" spans="1:2" x14ac:dyDescent="0.2">
      <c r="A19733" s="2" t="s">
        <v>15821</v>
      </c>
      <c r="B19733" s="1" t="s">
        <v>8811</v>
      </c>
    </row>
    <row r="19734" spans="1:2" x14ac:dyDescent="0.2">
      <c r="A19734" s="2" t="s">
        <v>13049</v>
      </c>
      <c r="B19734" s="1" t="s">
        <v>8811</v>
      </c>
    </row>
    <row r="19735" spans="1:2" x14ac:dyDescent="0.2">
      <c r="A19735" s="2" t="s">
        <v>13443</v>
      </c>
      <c r="B19735" s="1" t="s">
        <v>8811</v>
      </c>
    </row>
    <row r="19736" spans="1:2" x14ac:dyDescent="0.2">
      <c r="A19736" s="2" t="s">
        <v>6559</v>
      </c>
      <c r="B19736" s="1" t="s">
        <v>8811</v>
      </c>
    </row>
    <row r="19737" spans="1:2" x14ac:dyDescent="0.2">
      <c r="A19737" s="2" t="s">
        <v>12148</v>
      </c>
      <c r="B19737" s="1" t="s">
        <v>8811</v>
      </c>
    </row>
    <row r="19738" spans="1:2" x14ac:dyDescent="0.2">
      <c r="A19738" s="2" t="s">
        <v>12151</v>
      </c>
      <c r="B19738" s="1" t="s">
        <v>8811</v>
      </c>
    </row>
    <row r="19739" spans="1:2" x14ac:dyDescent="0.2">
      <c r="A19739" s="2" t="s">
        <v>12639</v>
      </c>
      <c r="B19739" s="1" t="s">
        <v>8770</v>
      </c>
    </row>
    <row r="19740" spans="1:2" x14ac:dyDescent="0.2">
      <c r="A19740" s="2" t="s">
        <v>12146</v>
      </c>
      <c r="B19740" s="1" t="s">
        <v>8777</v>
      </c>
    </row>
    <row r="19741" spans="1:2" x14ac:dyDescent="0.2">
      <c r="A19741" s="2" t="s">
        <v>12002</v>
      </c>
      <c r="B19741" s="1" t="s">
        <v>8777</v>
      </c>
    </row>
    <row r="19742" spans="1:2" x14ac:dyDescent="0.2">
      <c r="A19742" s="2" t="s">
        <v>12003</v>
      </c>
      <c r="B19742" s="1" t="s">
        <v>8777</v>
      </c>
    </row>
    <row r="19743" spans="1:2" x14ac:dyDescent="0.2">
      <c r="A19743" s="2" t="s">
        <v>12150</v>
      </c>
      <c r="B19743" s="1" t="s">
        <v>8912</v>
      </c>
    </row>
    <row r="19744" spans="1:2" x14ac:dyDescent="0.2">
      <c r="A19744" s="2" t="s">
        <v>3745</v>
      </c>
      <c r="B19744" s="1" t="s">
        <v>8912</v>
      </c>
    </row>
    <row r="19745" spans="1:2" x14ac:dyDescent="0.2">
      <c r="A19745" s="2" t="s">
        <v>16945</v>
      </c>
      <c r="B19745" s="1" t="s">
        <v>8912</v>
      </c>
    </row>
    <row r="19746" spans="1:2" x14ac:dyDescent="0.2">
      <c r="A19746" s="2" t="s">
        <v>2148</v>
      </c>
      <c r="B19746" s="1" t="s">
        <v>8962</v>
      </c>
    </row>
    <row r="19747" spans="1:2" x14ac:dyDescent="0.2">
      <c r="A19747" s="2" t="s">
        <v>17061</v>
      </c>
      <c r="B19747" s="1" t="s">
        <v>8962</v>
      </c>
    </row>
    <row r="19748" spans="1:2" x14ac:dyDescent="0.2">
      <c r="A19748" s="2" t="s">
        <v>19191</v>
      </c>
      <c r="B19748" s="1" t="s">
        <v>8962</v>
      </c>
    </row>
    <row r="19749" spans="1:2" x14ac:dyDescent="0.2">
      <c r="A19749" s="2" t="s">
        <v>12518</v>
      </c>
      <c r="B19749" s="1" t="s">
        <v>8962</v>
      </c>
    </row>
    <row r="19750" spans="1:2" x14ac:dyDescent="0.2">
      <c r="A19750" s="2" t="s">
        <v>8041</v>
      </c>
      <c r="B19750" s="1" t="s">
        <v>9197</v>
      </c>
    </row>
    <row r="19751" spans="1:2" x14ac:dyDescent="0.2">
      <c r="A19751" s="2" t="s">
        <v>8043</v>
      </c>
      <c r="B19751" s="1" t="s">
        <v>9197</v>
      </c>
    </row>
    <row r="19752" spans="1:2" x14ac:dyDescent="0.2">
      <c r="A19752" s="2" t="s">
        <v>8035</v>
      </c>
      <c r="B19752" s="1" t="s">
        <v>8667</v>
      </c>
    </row>
    <row r="19753" spans="1:2" x14ac:dyDescent="0.2">
      <c r="A19753" s="2" t="s">
        <v>7882</v>
      </c>
      <c r="B19753" s="1" t="s">
        <v>8667</v>
      </c>
    </row>
    <row r="19754" spans="1:2" x14ac:dyDescent="0.2">
      <c r="A19754" s="2" t="s">
        <v>8040</v>
      </c>
      <c r="B19754" s="1" t="s">
        <v>9118</v>
      </c>
    </row>
    <row r="19755" spans="1:2" x14ac:dyDescent="0.2">
      <c r="A19755" s="2" t="s">
        <v>8039</v>
      </c>
      <c r="B19755" s="1" t="s">
        <v>9118</v>
      </c>
    </row>
    <row r="19756" spans="1:2" x14ac:dyDescent="0.2">
      <c r="A19756" s="2" t="s">
        <v>8042</v>
      </c>
      <c r="B19756" s="1" t="s">
        <v>9118</v>
      </c>
    </row>
    <row r="19757" spans="1:2" x14ac:dyDescent="0.2">
      <c r="A19757" s="2" t="s">
        <v>6224</v>
      </c>
      <c r="B19757" s="1" t="s">
        <v>9118</v>
      </c>
    </row>
    <row r="19758" spans="1:2" x14ac:dyDescent="0.2">
      <c r="A19758" s="2" t="s">
        <v>9697</v>
      </c>
      <c r="B19758" s="1" t="s">
        <v>9153</v>
      </c>
    </row>
    <row r="19759" spans="1:2" x14ac:dyDescent="0.2">
      <c r="A19759" s="2" t="s">
        <v>6375</v>
      </c>
      <c r="B19759" s="1" t="s">
        <v>9153</v>
      </c>
    </row>
    <row r="19760" spans="1:2" x14ac:dyDescent="0.2">
      <c r="A19760" s="2" t="s">
        <v>9410</v>
      </c>
      <c r="B19760" s="1" t="s">
        <v>9153</v>
      </c>
    </row>
    <row r="19761" spans="1:2" x14ac:dyDescent="0.2">
      <c r="A19761" s="2" t="s">
        <v>17526</v>
      </c>
      <c r="B19761" s="1" t="s">
        <v>9153</v>
      </c>
    </row>
    <row r="19762" spans="1:2" x14ac:dyDescent="0.2">
      <c r="A19762" s="2" t="s">
        <v>12517</v>
      </c>
      <c r="B19762" s="1" t="s">
        <v>9153</v>
      </c>
    </row>
    <row r="19763" spans="1:2" x14ac:dyDescent="0.2">
      <c r="A19763" s="2" t="s">
        <v>7162</v>
      </c>
      <c r="B19763" s="1" t="s">
        <v>8953</v>
      </c>
    </row>
    <row r="19764" spans="1:2" x14ac:dyDescent="0.2">
      <c r="A19764" s="2" t="s">
        <v>6227</v>
      </c>
      <c r="B19764" s="1" t="s">
        <v>8953</v>
      </c>
    </row>
    <row r="19765" spans="1:2" x14ac:dyDescent="0.2">
      <c r="A19765" s="2" t="s">
        <v>6174</v>
      </c>
      <c r="B19765" s="1" t="s">
        <v>8953</v>
      </c>
    </row>
    <row r="19766" spans="1:2" x14ac:dyDescent="0.2">
      <c r="A19766" s="2" t="s">
        <v>7883</v>
      </c>
      <c r="B19766" s="1" t="s">
        <v>8782</v>
      </c>
    </row>
    <row r="19767" spans="1:2" x14ac:dyDescent="0.2">
      <c r="A19767" s="2" t="s">
        <v>9854</v>
      </c>
      <c r="B19767" s="1" t="s">
        <v>8782</v>
      </c>
    </row>
    <row r="19768" spans="1:2" x14ac:dyDescent="0.2">
      <c r="A19768" s="2" t="s">
        <v>14014</v>
      </c>
      <c r="B19768" s="1" t="s">
        <v>8782</v>
      </c>
    </row>
    <row r="19769" spans="1:2" x14ac:dyDescent="0.2">
      <c r="A19769" s="2" t="s">
        <v>8065</v>
      </c>
      <c r="B19769" s="1" t="s">
        <v>8782</v>
      </c>
    </row>
    <row r="19770" spans="1:2" x14ac:dyDescent="0.2">
      <c r="A19770" s="2" t="s">
        <v>6230</v>
      </c>
      <c r="B19770" s="1" t="s">
        <v>8782</v>
      </c>
    </row>
    <row r="19771" spans="1:2" x14ac:dyDescent="0.2">
      <c r="A19771" s="2" t="s">
        <v>6741</v>
      </c>
      <c r="B19771" s="1" t="s">
        <v>9097</v>
      </c>
    </row>
    <row r="19772" spans="1:2" x14ac:dyDescent="0.2">
      <c r="A19772" s="2" t="s">
        <v>6175</v>
      </c>
      <c r="B19772" s="1" t="s">
        <v>9097</v>
      </c>
    </row>
    <row r="19773" spans="1:2" x14ac:dyDescent="0.2">
      <c r="A19773" s="2" t="s">
        <v>6210</v>
      </c>
      <c r="B19773" s="1" t="s">
        <v>9097</v>
      </c>
    </row>
    <row r="19774" spans="1:2" x14ac:dyDescent="0.2">
      <c r="A19774" s="2" t="s">
        <v>22050</v>
      </c>
      <c r="B19774" s="1" t="s">
        <v>9097</v>
      </c>
    </row>
    <row r="19775" spans="1:2" x14ac:dyDescent="0.2">
      <c r="A19775" s="2" t="s">
        <v>22049</v>
      </c>
      <c r="B19775" s="1" t="s">
        <v>9025</v>
      </c>
    </row>
    <row r="19776" spans="1:2" x14ac:dyDescent="0.2">
      <c r="A19776" s="2" t="s">
        <v>6251</v>
      </c>
      <c r="B19776" s="1" t="s">
        <v>9025</v>
      </c>
    </row>
    <row r="19777" spans="1:2" x14ac:dyDescent="0.2">
      <c r="A19777" s="2" t="s">
        <v>8061</v>
      </c>
      <c r="B19777" s="1" t="s">
        <v>9025</v>
      </c>
    </row>
    <row r="19778" spans="1:2" x14ac:dyDescent="0.2">
      <c r="A19778" s="2" t="s">
        <v>6127</v>
      </c>
      <c r="B19778" s="1" t="s">
        <v>8734</v>
      </c>
    </row>
    <row r="19779" spans="1:2" x14ac:dyDescent="0.2">
      <c r="A19779" s="2" t="s">
        <v>11179</v>
      </c>
      <c r="B19779" s="1" t="s">
        <v>8734</v>
      </c>
    </row>
    <row r="19780" spans="1:2" x14ac:dyDescent="0.2">
      <c r="A19780" s="2" t="s">
        <v>9979</v>
      </c>
      <c r="B19780" s="1" t="s">
        <v>8734</v>
      </c>
    </row>
    <row r="19781" spans="1:2" x14ac:dyDescent="0.2">
      <c r="A19781" s="2" t="s">
        <v>9953</v>
      </c>
      <c r="B19781" s="1" t="s">
        <v>8734</v>
      </c>
    </row>
    <row r="19782" spans="1:2" x14ac:dyDescent="0.2">
      <c r="A19782" s="2" t="s">
        <v>9408</v>
      </c>
      <c r="B19782" s="1" t="s">
        <v>8734</v>
      </c>
    </row>
    <row r="19783" spans="1:2" x14ac:dyDescent="0.2">
      <c r="A19783" s="2" t="s">
        <v>9409</v>
      </c>
      <c r="B19783" s="1" t="s">
        <v>8734</v>
      </c>
    </row>
    <row r="19784" spans="1:2" x14ac:dyDescent="0.2">
      <c r="A19784" s="2" t="s">
        <v>237</v>
      </c>
      <c r="B19784" s="1" t="s">
        <v>25816</v>
      </c>
    </row>
    <row r="19785" spans="1:2" x14ac:dyDescent="0.2">
      <c r="A19785" s="2" t="s">
        <v>4450</v>
      </c>
      <c r="B19785" s="1" t="s">
        <v>26831</v>
      </c>
    </row>
    <row r="19786" spans="1:2" x14ac:dyDescent="0.2">
      <c r="A19786" s="2" t="s">
        <v>4810</v>
      </c>
      <c r="B19786" s="1" t="s">
        <v>9186</v>
      </c>
    </row>
    <row r="19787" spans="1:2" x14ac:dyDescent="0.2">
      <c r="A19787" s="2" t="s">
        <v>16704</v>
      </c>
      <c r="B19787" s="1" t="s">
        <v>9186</v>
      </c>
    </row>
    <row r="19788" spans="1:2" x14ac:dyDescent="0.2">
      <c r="A19788" s="2" t="s">
        <v>6042</v>
      </c>
      <c r="B19788" s="1" t="s">
        <v>9186</v>
      </c>
    </row>
    <row r="19789" spans="1:2" x14ac:dyDescent="0.2">
      <c r="A19789" s="2" t="s">
        <v>12541</v>
      </c>
      <c r="B19789" s="1" t="s">
        <v>9186</v>
      </c>
    </row>
    <row r="19790" spans="1:2" x14ac:dyDescent="0.2">
      <c r="A19790" s="2" t="s">
        <v>6282</v>
      </c>
      <c r="B19790" s="1" t="s">
        <v>9186</v>
      </c>
    </row>
    <row r="19791" spans="1:2" x14ac:dyDescent="0.2">
      <c r="A19791" s="2" t="s">
        <v>13583</v>
      </c>
      <c r="B19791" s="1" t="s">
        <v>9195</v>
      </c>
    </row>
    <row r="19792" spans="1:2" x14ac:dyDescent="0.2">
      <c r="A19792" s="2" t="s">
        <v>11993</v>
      </c>
      <c r="B19792" s="1" t="s">
        <v>9195</v>
      </c>
    </row>
    <row r="19793" spans="1:2" x14ac:dyDescent="0.2">
      <c r="A19793" s="2" t="s">
        <v>11995</v>
      </c>
      <c r="B19793" s="1" t="s">
        <v>9119</v>
      </c>
    </row>
    <row r="19794" spans="1:2" x14ac:dyDescent="0.2">
      <c r="A19794" s="2" t="s">
        <v>11996</v>
      </c>
      <c r="B19794" s="1" t="s">
        <v>9119</v>
      </c>
    </row>
    <row r="19795" spans="1:2" x14ac:dyDescent="0.2">
      <c r="A19795" s="2" t="s">
        <v>11992</v>
      </c>
      <c r="B19795" s="1" t="s">
        <v>9119</v>
      </c>
    </row>
    <row r="19796" spans="1:2" x14ac:dyDescent="0.2">
      <c r="A19796" s="2" t="s">
        <v>16703</v>
      </c>
      <c r="B19796" s="1" t="s">
        <v>9119</v>
      </c>
    </row>
    <row r="19797" spans="1:2" x14ac:dyDescent="0.2">
      <c r="A19797" s="2" t="s">
        <v>1736</v>
      </c>
      <c r="B19797" s="1" t="s">
        <v>9110</v>
      </c>
    </row>
    <row r="19798" spans="1:2" x14ac:dyDescent="0.2">
      <c r="A19798" s="2" t="s">
        <v>12621</v>
      </c>
      <c r="B19798" s="1" t="s">
        <v>9110</v>
      </c>
    </row>
    <row r="19799" spans="1:2" x14ac:dyDescent="0.2">
      <c r="A19799" s="2" t="s">
        <v>4510</v>
      </c>
      <c r="B19799" s="1" t="s">
        <v>8814</v>
      </c>
    </row>
    <row r="19800" spans="1:2" x14ac:dyDescent="0.2">
      <c r="A19800" s="2" t="s">
        <v>18923</v>
      </c>
      <c r="B19800" s="1" t="s">
        <v>9113</v>
      </c>
    </row>
    <row r="19801" spans="1:2" x14ac:dyDescent="0.2">
      <c r="A19801" s="2" t="s">
        <v>12540</v>
      </c>
      <c r="B19801" s="1" t="s">
        <v>8668</v>
      </c>
    </row>
    <row r="19802" spans="1:2" x14ac:dyDescent="0.2">
      <c r="A19802" s="2" t="s">
        <v>14269</v>
      </c>
      <c r="B19802" s="1" t="s">
        <v>8668</v>
      </c>
    </row>
    <row r="19803" spans="1:2" x14ac:dyDescent="0.2">
      <c r="A19803" s="2" t="s">
        <v>11994</v>
      </c>
      <c r="B19803" s="1" t="s">
        <v>9032</v>
      </c>
    </row>
    <row r="19804" spans="1:2" x14ac:dyDescent="0.2">
      <c r="A19804" s="2" t="s">
        <v>3155</v>
      </c>
      <c r="B19804" s="1" t="s">
        <v>9032</v>
      </c>
    </row>
    <row r="19805" spans="1:2" x14ac:dyDescent="0.2">
      <c r="A19805" s="2" t="s">
        <v>1684</v>
      </c>
      <c r="B19805" s="1" t="s">
        <v>9032</v>
      </c>
    </row>
    <row r="19806" spans="1:2" x14ac:dyDescent="0.2">
      <c r="A19806" s="2" t="s">
        <v>9787</v>
      </c>
      <c r="B19806" s="1" t="s">
        <v>9032</v>
      </c>
    </row>
    <row r="19807" spans="1:2" x14ac:dyDescent="0.2">
      <c r="A19807" s="2" t="s">
        <v>11258</v>
      </c>
      <c r="B19807" s="1" t="s">
        <v>9032</v>
      </c>
    </row>
    <row r="19808" spans="1:2" x14ac:dyDescent="0.2">
      <c r="A19808" s="2" t="s">
        <v>12619</v>
      </c>
      <c r="B19808" s="1" t="s">
        <v>8600</v>
      </c>
    </row>
    <row r="19809" spans="1:2" x14ac:dyDescent="0.2">
      <c r="A19809" s="2" t="s">
        <v>12635</v>
      </c>
      <c r="B19809" s="1" t="s">
        <v>8600</v>
      </c>
    </row>
    <row r="19810" spans="1:2" x14ac:dyDescent="0.2">
      <c r="A19810" s="2" t="s">
        <v>598</v>
      </c>
      <c r="B19810" s="1" t="s">
        <v>8778</v>
      </c>
    </row>
    <row r="19811" spans="1:2" x14ac:dyDescent="0.2">
      <c r="A19811" s="2" t="s">
        <v>5365</v>
      </c>
      <c r="B19811" s="1" t="s">
        <v>8778</v>
      </c>
    </row>
    <row r="19812" spans="1:2" x14ac:dyDescent="0.2">
      <c r="A19812" s="2" t="s">
        <v>21786</v>
      </c>
      <c r="B19812" s="1" t="s">
        <v>8778</v>
      </c>
    </row>
    <row r="19813" spans="1:2" x14ac:dyDescent="0.2">
      <c r="A19813" s="2" t="s">
        <v>5442</v>
      </c>
      <c r="B19813" s="1" t="s">
        <v>8817</v>
      </c>
    </row>
    <row r="19814" spans="1:2" x14ac:dyDescent="0.2">
      <c r="A19814" s="2" t="s">
        <v>5441</v>
      </c>
      <c r="B19814" s="1" t="s">
        <v>8817</v>
      </c>
    </row>
    <row r="19815" spans="1:2" x14ac:dyDescent="0.2">
      <c r="A19815" s="2" t="s">
        <v>4375</v>
      </c>
      <c r="B19815" s="1" t="s">
        <v>8817</v>
      </c>
    </row>
    <row r="19816" spans="1:2" x14ac:dyDescent="0.2">
      <c r="A19816" s="2" t="s">
        <v>4232</v>
      </c>
      <c r="B19816" s="1" t="s">
        <v>8817</v>
      </c>
    </row>
    <row r="19817" spans="1:2" x14ac:dyDescent="0.2">
      <c r="A19817" s="2" t="s">
        <v>1686</v>
      </c>
      <c r="B19817" s="1" t="s">
        <v>8817</v>
      </c>
    </row>
    <row r="19818" spans="1:2" x14ac:dyDescent="0.2">
      <c r="A19818" s="2" t="s">
        <v>1682</v>
      </c>
      <c r="B19818" s="1" t="s">
        <v>8817</v>
      </c>
    </row>
    <row r="19819" spans="1:2" x14ac:dyDescent="0.2">
      <c r="A19819" s="2" t="s">
        <v>9844</v>
      </c>
      <c r="B19819" s="1" t="s">
        <v>8775</v>
      </c>
    </row>
    <row r="19820" spans="1:2" x14ac:dyDescent="0.2">
      <c r="A19820" s="2" t="s">
        <v>6560</v>
      </c>
      <c r="B19820" s="1" t="s">
        <v>8775</v>
      </c>
    </row>
    <row r="19821" spans="1:2" x14ac:dyDescent="0.2">
      <c r="A19821" s="2" t="s">
        <v>14203</v>
      </c>
      <c r="B19821" s="1" t="s">
        <v>8775</v>
      </c>
    </row>
    <row r="19822" spans="1:2" x14ac:dyDescent="0.2">
      <c r="A19822" s="2" t="s">
        <v>17530</v>
      </c>
      <c r="B19822" s="1" t="s">
        <v>8927</v>
      </c>
    </row>
    <row r="19823" spans="1:2" x14ac:dyDescent="0.2">
      <c r="A19823" s="2" t="s">
        <v>4933</v>
      </c>
      <c r="B19823" s="1" t="s">
        <v>8938</v>
      </c>
    </row>
    <row r="19824" spans="1:2" x14ac:dyDescent="0.2">
      <c r="A19824" s="2" t="s">
        <v>9705</v>
      </c>
      <c r="B19824" s="1" t="s">
        <v>8938</v>
      </c>
    </row>
    <row r="19825" spans="1:2" x14ac:dyDescent="0.2">
      <c r="A19825" s="2" t="s">
        <v>11187</v>
      </c>
      <c r="B19825" s="1" t="s">
        <v>8938</v>
      </c>
    </row>
    <row r="19826" spans="1:2" x14ac:dyDescent="0.2">
      <c r="A19826" s="2" t="s">
        <v>4624</v>
      </c>
      <c r="B19826" s="1" t="s">
        <v>8802</v>
      </c>
    </row>
    <row r="19827" spans="1:2" x14ac:dyDescent="0.2">
      <c r="A19827" s="2" t="s">
        <v>1824</v>
      </c>
      <c r="B19827" s="1" t="s">
        <v>8802</v>
      </c>
    </row>
    <row r="19828" spans="1:2" x14ac:dyDescent="0.2">
      <c r="A19828" s="2" t="s">
        <v>4449</v>
      </c>
      <c r="B19828" s="1" t="s">
        <v>26831</v>
      </c>
    </row>
    <row r="19829" spans="1:2" x14ac:dyDescent="0.2">
      <c r="A19829" s="2" t="s">
        <v>5206</v>
      </c>
      <c r="B19829" s="1" t="s">
        <v>26831</v>
      </c>
    </row>
    <row r="19830" spans="1:2" x14ac:dyDescent="0.2">
      <c r="A19830" s="2" t="s">
        <v>4370</v>
      </c>
      <c r="B19830" s="1" t="s">
        <v>9130</v>
      </c>
    </row>
    <row r="19831" spans="1:2" x14ac:dyDescent="0.2">
      <c r="A19831" s="2" t="s">
        <v>4385</v>
      </c>
      <c r="B19831" s="1" t="s">
        <v>9130</v>
      </c>
    </row>
    <row r="19832" spans="1:2" x14ac:dyDescent="0.2">
      <c r="A19832" s="2" t="s">
        <v>4924</v>
      </c>
      <c r="B19832" s="1" t="s">
        <v>9130</v>
      </c>
    </row>
    <row r="19833" spans="1:2" x14ac:dyDescent="0.2">
      <c r="A19833" s="2" t="s">
        <v>4542</v>
      </c>
      <c r="B19833" s="1" t="s">
        <v>8942</v>
      </c>
    </row>
    <row r="19834" spans="1:2" x14ac:dyDescent="0.2">
      <c r="A19834" s="2" t="s">
        <v>9785</v>
      </c>
      <c r="B19834" s="1" t="s">
        <v>8942</v>
      </c>
    </row>
    <row r="19835" spans="1:2" x14ac:dyDescent="0.2">
      <c r="A19835" s="2" t="s">
        <v>12885</v>
      </c>
      <c r="B19835" s="1" t="s">
        <v>8942</v>
      </c>
    </row>
    <row r="19836" spans="1:2" x14ac:dyDescent="0.2">
      <c r="A19836" s="2" t="s">
        <v>4365</v>
      </c>
      <c r="B19836" s="1" t="s">
        <v>8747</v>
      </c>
    </row>
    <row r="19837" spans="1:2" x14ac:dyDescent="0.2">
      <c r="A19837" s="2" t="s">
        <v>4378</v>
      </c>
      <c r="B19837" s="1" t="s">
        <v>8945</v>
      </c>
    </row>
    <row r="19838" spans="1:2" x14ac:dyDescent="0.2">
      <c r="A19838" s="2" t="s">
        <v>5952</v>
      </c>
      <c r="B19838" s="1" t="s">
        <v>8753</v>
      </c>
    </row>
    <row r="19839" spans="1:2" x14ac:dyDescent="0.2">
      <c r="A19839" s="2" t="s">
        <v>7706</v>
      </c>
      <c r="B19839" s="1" t="s">
        <v>9073</v>
      </c>
    </row>
    <row r="19840" spans="1:2" x14ac:dyDescent="0.2">
      <c r="A19840" s="2" t="s">
        <v>2463</v>
      </c>
      <c r="B19840" s="1" t="s">
        <v>9073</v>
      </c>
    </row>
    <row r="19841" spans="1:2" x14ac:dyDescent="0.2">
      <c r="A19841" s="2" t="s">
        <v>4704</v>
      </c>
      <c r="B19841" s="1" t="s">
        <v>9073</v>
      </c>
    </row>
    <row r="19842" spans="1:2" x14ac:dyDescent="0.2">
      <c r="A19842" s="2" t="s">
        <v>2465</v>
      </c>
      <c r="B19842" s="1" t="s">
        <v>9073</v>
      </c>
    </row>
    <row r="19843" spans="1:2" x14ac:dyDescent="0.2">
      <c r="A19843" s="2" t="s">
        <v>19557</v>
      </c>
      <c r="B19843" s="1" t="s">
        <v>8774</v>
      </c>
    </row>
    <row r="19844" spans="1:2" x14ac:dyDescent="0.2">
      <c r="A19844" s="2" t="s">
        <v>4631</v>
      </c>
      <c r="B19844" s="1" t="s">
        <v>8774</v>
      </c>
    </row>
    <row r="19845" spans="1:2" x14ac:dyDescent="0.2">
      <c r="A19845" s="2" t="s">
        <v>4381</v>
      </c>
      <c r="B19845" s="1" t="s">
        <v>8774</v>
      </c>
    </row>
    <row r="19846" spans="1:2" x14ac:dyDescent="0.2">
      <c r="A19846" s="2" t="s">
        <v>5951</v>
      </c>
      <c r="B19846" s="1" t="s">
        <v>8774</v>
      </c>
    </row>
    <row r="19847" spans="1:2" x14ac:dyDescent="0.2">
      <c r="A19847" s="2" t="s">
        <v>12930</v>
      </c>
      <c r="B19847" s="1" t="s">
        <v>8774</v>
      </c>
    </row>
    <row r="19848" spans="1:2" x14ac:dyDescent="0.2">
      <c r="A19848" s="2" t="s">
        <v>9704</v>
      </c>
      <c r="B19848" s="1" t="s">
        <v>8893</v>
      </c>
    </row>
    <row r="19849" spans="1:2" x14ac:dyDescent="0.2">
      <c r="A19849" s="2" t="s">
        <v>22368</v>
      </c>
      <c r="B19849" s="1" t="s">
        <v>8893</v>
      </c>
    </row>
    <row r="19850" spans="1:2" x14ac:dyDescent="0.2">
      <c r="A19850" s="2" t="s">
        <v>18901</v>
      </c>
      <c r="B19850" s="1" t="s">
        <v>8893</v>
      </c>
    </row>
    <row r="19851" spans="1:2" x14ac:dyDescent="0.2">
      <c r="A19851" s="2" t="s">
        <v>18902</v>
      </c>
      <c r="B19851" s="1" t="s">
        <v>8893</v>
      </c>
    </row>
    <row r="19852" spans="1:2" x14ac:dyDescent="0.2">
      <c r="A19852" s="2" t="s">
        <v>4539</v>
      </c>
      <c r="B19852" s="1" t="s">
        <v>8726</v>
      </c>
    </row>
    <row r="19853" spans="1:2" x14ac:dyDescent="0.2">
      <c r="A19853" s="2" t="s">
        <v>9703</v>
      </c>
      <c r="B19853" s="1" t="s">
        <v>8726</v>
      </c>
    </row>
    <row r="19854" spans="1:2" x14ac:dyDescent="0.2">
      <c r="A19854" s="2" t="s">
        <v>4386</v>
      </c>
      <c r="B19854" s="1" t="s">
        <v>8726</v>
      </c>
    </row>
    <row r="19855" spans="1:2" x14ac:dyDescent="0.2">
      <c r="A19855" s="2" t="s">
        <v>18212</v>
      </c>
      <c r="B19855" s="1" t="s">
        <v>8726</v>
      </c>
    </row>
    <row r="19856" spans="1:2" x14ac:dyDescent="0.2">
      <c r="A19856" s="2" t="s">
        <v>4599</v>
      </c>
      <c r="B19856" s="1" t="s">
        <v>8939</v>
      </c>
    </row>
    <row r="19857" spans="1:2" x14ac:dyDescent="0.2">
      <c r="A19857" s="2" t="s">
        <v>4540</v>
      </c>
      <c r="B19857" s="1" t="s">
        <v>8939</v>
      </c>
    </row>
    <row r="19858" spans="1:2" x14ac:dyDescent="0.2">
      <c r="A19858" s="2" t="s">
        <v>21794</v>
      </c>
      <c r="B19858" s="1" t="s">
        <v>8939</v>
      </c>
    </row>
    <row r="19859" spans="1:2" x14ac:dyDescent="0.2">
      <c r="A19859" s="2" t="s">
        <v>20008</v>
      </c>
      <c r="B19859" s="1" t="s">
        <v>8882</v>
      </c>
    </row>
    <row r="19860" spans="1:2" x14ac:dyDescent="0.2">
      <c r="A19860" s="2" t="s">
        <v>22485</v>
      </c>
      <c r="B19860" s="1" t="s">
        <v>8882</v>
      </c>
    </row>
    <row r="19861" spans="1:2" x14ac:dyDescent="0.2">
      <c r="A19861" s="2" t="s">
        <v>22486</v>
      </c>
      <c r="B19861" s="1" t="s">
        <v>8882</v>
      </c>
    </row>
    <row r="19862" spans="1:2" x14ac:dyDescent="0.2">
      <c r="A19862" s="2" t="s">
        <v>573</v>
      </c>
      <c r="B19862" s="1" t="s">
        <v>9194</v>
      </c>
    </row>
    <row r="19863" spans="1:2" x14ac:dyDescent="0.2">
      <c r="A19863" s="2" t="s">
        <v>3153</v>
      </c>
      <c r="B19863" s="1" t="s">
        <v>9194</v>
      </c>
    </row>
    <row r="19864" spans="1:2" x14ac:dyDescent="0.2">
      <c r="A19864" s="2" t="s">
        <v>233</v>
      </c>
      <c r="B19864" s="1" t="s">
        <v>27159</v>
      </c>
    </row>
    <row r="19865" spans="1:2" x14ac:dyDescent="0.2">
      <c r="A19865" s="2" t="s">
        <v>12638</v>
      </c>
      <c r="B19865" s="1" t="s">
        <v>9204</v>
      </c>
    </row>
    <row r="19866" spans="1:2" x14ac:dyDescent="0.2">
      <c r="A19866" s="2" t="s">
        <v>5364</v>
      </c>
      <c r="B19866" s="1" t="s">
        <v>9204</v>
      </c>
    </row>
    <row r="19867" spans="1:2" x14ac:dyDescent="0.2">
      <c r="A19867" s="2" t="s">
        <v>4364</v>
      </c>
      <c r="B19867" s="1" t="s">
        <v>9005</v>
      </c>
    </row>
    <row r="19868" spans="1:2" x14ac:dyDescent="0.2">
      <c r="A19868" s="2" t="s">
        <v>6219</v>
      </c>
      <c r="B19868" s="1" t="s">
        <v>9183</v>
      </c>
    </row>
    <row r="19869" spans="1:2" x14ac:dyDescent="0.2">
      <c r="A19869" s="2" t="s">
        <v>2830</v>
      </c>
      <c r="B19869" s="1" t="s">
        <v>9209</v>
      </c>
    </row>
    <row r="19870" spans="1:2" x14ac:dyDescent="0.2">
      <c r="A19870" s="2" t="s">
        <v>2829</v>
      </c>
      <c r="B19870" s="1" t="s">
        <v>9209</v>
      </c>
    </row>
    <row r="19871" spans="1:2" x14ac:dyDescent="0.2">
      <c r="A19871" s="2" t="s">
        <v>6556</v>
      </c>
      <c r="B19871" s="1" t="s">
        <v>9067</v>
      </c>
    </row>
    <row r="19872" spans="1:2" x14ac:dyDescent="0.2">
      <c r="A19872" s="2" t="s">
        <v>6554</v>
      </c>
      <c r="B19872" s="1" t="s">
        <v>9067</v>
      </c>
    </row>
    <row r="19873" spans="1:2" x14ac:dyDescent="0.2">
      <c r="A19873" s="2" t="s">
        <v>13935</v>
      </c>
      <c r="B19873" s="1" t="s">
        <v>9155</v>
      </c>
    </row>
    <row r="19874" spans="1:2" x14ac:dyDescent="0.2">
      <c r="A19874" s="2" t="s">
        <v>17535</v>
      </c>
      <c r="B19874" s="1" t="s">
        <v>9155</v>
      </c>
    </row>
    <row r="19875" spans="1:2" x14ac:dyDescent="0.2">
      <c r="A19875" s="2" t="s">
        <v>14719</v>
      </c>
      <c r="B19875" s="1" t="s">
        <v>8693</v>
      </c>
    </row>
    <row r="19876" spans="1:2" x14ac:dyDescent="0.2">
      <c r="A19876" s="2" t="s">
        <v>22517</v>
      </c>
      <c r="B19876" s="1" t="s">
        <v>9150</v>
      </c>
    </row>
    <row r="19877" spans="1:2" x14ac:dyDescent="0.2">
      <c r="A19877" s="2" t="s">
        <v>22480</v>
      </c>
      <c r="B19877" s="1" t="s">
        <v>9150</v>
      </c>
    </row>
    <row r="19878" spans="1:2" x14ac:dyDescent="0.2">
      <c r="A19878" s="2" t="s">
        <v>17786</v>
      </c>
      <c r="B19878" s="1" t="s">
        <v>8750</v>
      </c>
    </row>
    <row r="19879" spans="1:2" x14ac:dyDescent="0.2">
      <c r="A19879" s="2" t="s">
        <v>19406</v>
      </c>
      <c r="B19879" s="1" t="s">
        <v>8750</v>
      </c>
    </row>
    <row r="19880" spans="1:2" x14ac:dyDescent="0.2">
      <c r="A19880" s="2" t="s">
        <v>9837</v>
      </c>
      <c r="B19880" s="1" t="s">
        <v>8750</v>
      </c>
    </row>
    <row r="19881" spans="1:2" x14ac:dyDescent="0.2">
      <c r="A19881" s="2" t="s">
        <v>4850</v>
      </c>
      <c r="B19881" s="1" t="s">
        <v>8750</v>
      </c>
    </row>
    <row r="19882" spans="1:2" x14ac:dyDescent="0.2">
      <c r="A19882" s="2" t="s">
        <v>22290</v>
      </c>
      <c r="B19882" s="1" t="s">
        <v>8821</v>
      </c>
    </row>
    <row r="19883" spans="1:2" x14ac:dyDescent="0.2">
      <c r="A19883" s="2" t="s">
        <v>22292</v>
      </c>
      <c r="B19883" s="1" t="s">
        <v>8821</v>
      </c>
    </row>
    <row r="19884" spans="1:2" x14ac:dyDescent="0.2">
      <c r="A19884" s="2" t="s">
        <v>22291</v>
      </c>
      <c r="B19884" s="1" t="s">
        <v>8821</v>
      </c>
    </row>
    <row r="19885" spans="1:2" x14ac:dyDescent="0.2">
      <c r="A19885" s="2" t="s">
        <v>2922</v>
      </c>
      <c r="B19885" s="1" t="s">
        <v>9178</v>
      </c>
    </row>
    <row r="19886" spans="1:2" x14ac:dyDescent="0.2">
      <c r="A19886" s="2" t="s">
        <v>15921</v>
      </c>
      <c r="B19886" s="1" t="s">
        <v>9178</v>
      </c>
    </row>
    <row r="19887" spans="1:2" x14ac:dyDescent="0.2">
      <c r="A19887" s="2" t="s">
        <v>8254</v>
      </c>
      <c r="B19887" s="1" t="s">
        <v>8915</v>
      </c>
    </row>
    <row r="19888" spans="1:2" x14ac:dyDescent="0.2">
      <c r="A19888" s="2" t="s">
        <v>14991</v>
      </c>
      <c r="B19888" s="1" t="s">
        <v>8915</v>
      </c>
    </row>
    <row r="19889" spans="1:2" x14ac:dyDescent="0.2">
      <c r="A19889" s="2" t="s">
        <v>14990</v>
      </c>
      <c r="B19889" s="1" t="s">
        <v>8915</v>
      </c>
    </row>
    <row r="19890" spans="1:2" x14ac:dyDescent="0.2">
      <c r="A19890" s="2" t="s">
        <v>22540</v>
      </c>
      <c r="B19890" s="1" t="s">
        <v>8636</v>
      </c>
    </row>
    <row r="19891" spans="1:2" x14ac:dyDescent="0.2">
      <c r="A19891" s="2" t="s">
        <v>22483</v>
      </c>
      <c r="B19891" s="1" t="s">
        <v>8690</v>
      </c>
    </row>
    <row r="19892" spans="1:2" x14ac:dyDescent="0.2">
      <c r="A19892" s="2" t="s">
        <v>22482</v>
      </c>
      <c r="B19892" s="1" t="s">
        <v>8690</v>
      </c>
    </row>
    <row r="19893" spans="1:2" x14ac:dyDescent="0.2">
      <c r="A19893" s="2" t="s">
        <v>22481</v>
      </c>
      <c r="B19893" s="1" t="s">
        <v>8690</v>
      </c>
    </row>
    <row r="19894" spans="1:2" x14ac:dyDescent="0.2">
      <c r="A19894" s="2" t="s">
        <v>22479</v>
      </c>
      <c r="B19894" s="1" t="s">
        <v>8690</v>
      </c>
    </row>
    <row r="19895" spans="1:2" x14ac:dyDescent="0.2">
      <c r="A19895" s="2" t="s">
        <v>12881</v>
      </c>
      <c r="B19895" s="1" t="s">
        <v>8638</v>
      </c>
    </row>
    <row r="19896" spans="1:2" x14ac:dyDescent="0.2">
      <c r="A19896" s="2" t="s">
        <v>8440</v>
      </c>
      <c r="B19896" s="1" t="s">
        <v>8638</v>
      </c>
    </row>
    <row r="19897" spans="1:2" x14ac:dyDescent="0.2">
      <c r="A19897" s="2" t="s">
        <v>9562</v>
      </c>
      <c r="B19897" s="1" t="s">
        <v>8638</v>
      </c>
    </row>
    <row r="19898" spans="1:2" x14ac:dyDescent="0.2">
      <c r="A19898" s="2" t="s">
        <v>6231</v>
      </c>
      <c r="B19898" s="1" t="s">
        <v>8638</v>
      </c>
    </row>
    <row r="19899" spans="1:2" x14ac:dyDescent="0.2">
      <c r="A19899" s="2" t="s">
        <v>11175</v>
      </c>
      <c r="B19899" s="1" t="s">
        <v>9028</v>
      </c>
    </row>
    <row r="19900" spans="1:2" x14ac:dyDescent="0.2">
      <c r="A19900" s="2" t="s">
        <v>8240</v>
      </c>
      <c r="B19900" s="1" t="s">
        <v>9147</v>
      </c>
    </row>
    <row r="19901" spans="1:2" x14ac:dyDescent="0.2">
      <c r="A19901" s="2" t="s">
        <v>14480</v>
      </c>
      <c r="B19901" s="1" t="s">
        <v>9147</v>
      </c>
    </row>
    <row r="19902" spans="1:2" x14ac:dyDescent="0.2">
      <c r="A19902" s="2" t="s">
        <v>11174</v>
      </c>
      <c r="B19902" s="1" t="s">
        <v>9147</v>
      </c>
    </row>
    <row r="19903" spans="1:2" x14ac:dyDescent="0.2">
      <c r="A19903" s="2" t="s">
        <v>15072</v>
      </c>
      <c r="B19903" s="1" t="s">
        <v>9299</v>
      </c>
    </row>
    <row r="19904" spans="1:2" x14ac:dyDescent="0.2">
      <c r="A19904" s="2" t="s">
        <v>21564</v>
      </c>
      <c r="B19904" s="1" t="s">
        <v>9299</v>
      </c>
    </row>
    <row r="19905" spans="1:2" x14ac:dyDescent="0.2">
      <c r="A19905" s="2" t="s">
        <v>6244</v>
      </c>
      <c r="B19905" s="1" t="s">
        <v>27160</v>
      </c>
    </row>
    <row r="19906" spans="1:2" x14ac:dyDescent="0.2">
      <c r="A19906" s="2" t="s">
        <v>18619</v>
      </c>
      <c r="B19906" s="1" t="s">
        <v>8910</v>
      </c>
    </row>
    <row r="19907" spans="1:2" x14ac:dyDescent="0.2">
      <c r="A19907" s="2" t="s">
        <v>18618</v>
      </c>
      <c r="B19907" s="1" t="s">
        <v>8910</v>
      </c>
    </row>
    <row r="19908" spans="1:2" x14ac:dyDescent="0.2">
      <c r="A19908" s="2" t="s">
        <v>6414</v>
      </c>
      <c r="B19908" s="1" t="s">
        <v>8910</v>
      </c>
    </row>
    <row r="19909" spans="1:2" x14ac:dyDescent="0.2">
      <c r="A19909" s="2" t="s">
        <v>2314</v>
      </c>
      <c r="B19909" s="1" t="s">
        <v>8910</v>
      </c>
    </row>
    <row r="19910" spans="1:2" x14ac:dyDescent="0.2">
      <c r="A19910" s="2" t="s">
        <v>6213</v>
      </c>
      <c r="B19910" s="1" t="s">
        <v>8910</v>
      </c>
    </row>
    <row r="19911" spans="1:2" x14ac:dyDescent="0.2">
      <c r="A19911" s="2" t="s">
        <v>2156</v>
      </c>
      <c r="B19911" s="1" t="s">
        <v>8613</v>
      </c>
    </row>
    <row r="19912" spans="1:2" x14ac:dyDescent="0.2">
      <c r="A19912" s="2" t="s">
        <v>18129</v>
      </c>
      <c r="B19912" s="1" t="s">
        <v>8613</v>
      </c>
    </row>
    <row r="19913" spans="1:2" x14ac:dyDescent="0.2">
      <c r="A19913" s="2" t="s">
        <v>500</v>
      </c>
      <c r="B19913" s="1" t="s">
        <v>8613</v>
      </c>
    </row>
    <row r="19914" spans="1:2" x14ac:dyDescent="0.2">
      <c r="A19914" s="2" t="s">
        <v>22541</v>
      </c>
      <c r="B19914" s="1" t="s">
        <v>8695</v>
      </c>
    </row>
    <row r="19915" spans="1:2" x14ac:dyDescent="0.2">
      <c r="A19915" s="2" t="s">
        <v>22542</v>
      </c>
      <c r="B19915" s="1" t="s">
        <v>8695</v>
      </c>
    </row>
    <row r="19916" spans="1:2" x14ac:dyDescent="0.2">
      <c r="A19916" s="2" t="s">
        <v>22543</v>
      </c>
      <c r="B19916" s="1" t="s">
        <v>8695</v>
      </c>
    </row>
    <row r="19917" spans="1:2" x14ac:dyDescent="0.2">
      <c r="A19917" s="2" t="s">
        <v>22544</v>
      </c>
      <c r="B19917" s="1" t="s">
        <v>8695</v>
      </c>
    </row>
    <row r="19918" spans="1:2" x14ac:dyDescent="0.2">
      <c r="A19918" s="2" t="s">
        <v>22545</v>
      </c>
      <c r="B19918" s="1" t="s">
        <v>8695</v>
      </c>
    </row>
    <row r="19919" spans="1:2" x14ac:dyDescent="0.2">
      <c r="A19919" s="2" t="s">
        <v>22546</v>
      </c>
      <c r="B19919" s="1" t="s">
        <v>8695</v>
      </c>
    </row>
    <row r="19920" spans="1:2" x14ac:dyDescent="0.2">
      <c r="A19920" s="2" t="s">
        <v>22547</v>
      </c>
      <c r="B19920" s="1" t="s">
        <v>8794</v>
      </c>
    </row>
    <row r="19921" spans="1:2" x14ac:dyDescent="0.2">
      <c r="A19921" s="2" t="s">
        <v>22548</v>
      </c>
      <c r="B19921" s="1" t="s">
        <v>9137</v>
      </c>
    </row>
    <row r="19922" spans="1:2" x14ac:dyDescent="0.2">
      <c r="A19922" s="2" t="s">
        <v>22549</v>
      </c>
      <c r="B19922" s="1" t="s">
        <v>9137</v>
      </c>
    </row>
    <row r="19923" spans="1:2" x14ac:dyDescent="0.2">
      <c r="A19923" s="2" t="s">
        <v>22550</v>
      </c>
      <c r="B19923" s="1" t="s">
        <v>9137</v>
      </c>
    </row>
    <row r="19924" spans="1:2" x14ac:dyDescent="0.2">
      <c r="A19924" s="2" t="s">
        <v>22551</v>
      </c>
      <c r="B19924" s="1" t="s">
        <v>9214</v>
      </c>
    </row>
    <row r="19925" spans="1:2" x14ac:dyDescent="0.2">
      <c r="A19925" s="2" t="s">
        <v>22552</v>
      </c>
      <c r="B19925" s="1" t="s">
        <v>8794</v>
      </c>
    </row>
    <row r="19926" spans="1:2" x14ac:dyDescent="0.2">
      <c r="A19926" s="2" t="s">
        <v>22553</v>
      </c>
      <c r="B19926" s="1" t="s">
        <v>8780</v>
      </c>
    </row>
    <row r="19927" spans="1:2" x14ac:dyDescent="0.2">
      <c r="A19927" s="2" t="s">
        <v>303</v>
      </c>
      <c r="B19927" s="1" t="s">
        <v>27161</v>
      </c>
    </row>
    <row r="19928" spans="1:2" x14ac:dyDescent="0.2">
      <c r="A19928" s="2" t="s">
        <v>22554</v>
      </c>
      <c r="B19928" s="1" t="s">
        <v>8590</v>
      </c>
    </row>
    <row r="19929" spans="1:2" x14ac:dyDescent="0.2">
      <c r="A19929" s="2" t="s">
        <v>22555</v>
      </c>
      <c r="B19929" s="1" t="s">
        <v>8590</v>
      </c>
    </row>
    <row r="19930" spans="1:2" x14ac:dyDescent="0.2">
      <c r="A19930" s="2" t="s">
        <v>22556</v>
      </c>
      <c r="B19930" s="1" t="s">
        <v>8590</v>
      </c>
    </row>
    <row r="19931" spans="1:2" x14ac:dyDescent="0.2">
      <c r="A19931" s="2" t="s">
        <v>22557</v>
      </c>
      <c r="B19931" s="1" t="s">
        <v>8590</v>
      </c>
    </row>
    <row r="19932" spans="1:2" x14ac:dyDescent="0.2">
      <c r="A19932" s="2" t="s">
        <v>13507</v>
      </c>
      <c r="B19932" s="1" t="s">
        <v>25915</v>
      </c>
    </row>
    <row r="19933" spans="1:2" x14ac:dyDescent="0.2">
      <c r="A19933" s="2" t="s">
        <v>2906</v>
      </c>
      <c r="B19933" s="1" t="s">
        <v>25811</v>
      </c>
    </row>
    <row r="19934" spans="1:2" x14ac:dyDescent="0.2">
      <c r="A19934" s="2" t="s">
        <v>22559</v>
      </c>
      <c r="B19934" s="1" t="s">
        <v>8939</v>
      </c>
    </row>
    <row r="19935" spans="1:2" x14ac:dyDescent="0.2">
      <c r="A19935" s="2" t="s">
        <v>10033</v>
      </c>
      <c r="B19935" s="1" t="s">
        <v>8699</v>
      </c>
    </row>
    <row r="19936" spans="1:2" x14ac:dyDescent="0.2">
      <c r="A19936" s="2" t="s">
        <v>22567</v>
      </c>
      <c r="B19936" s="1" t="s">
        <v>9123</v>
      </c>
    </row>
    <row r="19937" spans="1:2" x14ac:dyDescent="0.2">
      <c r="A19937" s="2" t="s">
        <v>22568</v>
      </c>
      <c r="B19937" s="1" t="s">
        <v>9123</v>
      </c>
    </row>
    <row r="19938" spans="1:2" x14ac:dyDescent="0.2">
      <c r="A19938" s="2" t="s">
        <v>22569</v>
      </c>
      <c r="B19938" s="1" t="s">
        <v>9123</v>
      </c>
    </row>
    <row r="19939" spans="1:2" x14ac:dyDescent="0.2">
      <c r="A19939" s="2" t="s">
        <v>22570</v>
      </c>
      <c r="B19939" s="1" t="s">
        <v>9123</v>
      </c>
    </row>
    <row r="19940" spans="1:2" x14ac:dyDescent="0.2">
      <c r="A19940" s="2" t="s">
        <v>22571</v>
      </c>
      <c r="B19940" s="1" t="s">
        <v>9123</v>
      </c>
    </row>
    <row r="19941" spans="1:2" x14ac:dyDescent="0.2">
      <c r="A19941" s="2" t="s">
        <v>22572</v>
      </c>
      <c r="B19941" s="1" t="s">
        <v>9123</v>
      </c>
    </row>
    <row r="19942" spans="1:2" x14ac:dyDescent="0.2">
      <c r="A19942" s="2" t="s">
        <v>22573</v>
      </c>
      <c r="B19942" s="1" t="s">
        <v>9123</v>
      </c>
    </row>
    <row r="19943" spans="1:2" x14ac:dyDescent="0.2">
      <c r="A19943" s="2" t="s">
        <v>22574</v>
      </c>
      <c r="B19943" s="1" t="s">
        <v>8533</v>
      </c>
    </row>
    <row r="19944" spans="1:2" x14ac:dyDescent="0.2">
      <c r="A19944" s="2" t="s">
        <v>22575</v>
      </c>
      <c r="B19944" s="1" t="s">
        <v>8533</v>
      </c>
    </row>
    <row r="19945" spans="1:2" x14ac:dyDescent="0.2">
      <c r="A19945" s="2" t="s">
        <v>22576</v>
      </c>
      <c r="B19945" s="1" t="s">
        <v>8533</v>
      </c>
    </row>
    <row r="19946" spans="1:2" x14ac:dyDescent="0.2">
      <c r="A19946" s="2" t="s">
        <v>22578</v>
      </c>
      <c r="B19946" s="1" t="s">
        <v>26081</v>
      </c>
    </row>
    <row r="19947" spans="1:2" x14ac:dyDescent="0.2">
      <c r="A19947" s="2" t="s">
        <v>22579</v>
      </c>
      <c r="B19947" s="1" t="s">
        <v>26627</v>
      </c>
    </row>
    <row r="19948" spans="1:2" x14ac:dyDescent="0.2">
      <c r="A19948" s="2" t="s">
        <v>22580</v>
      </c>
      <c r="B19948" s="1" t="s">
        <v>26624</v>
      </c>
    </row>
    <row r="19949" spans="1:2" x14ac:dyDescent="0.2">
      <c r="A19949" s="2" t="s">
        <v>22582</v>
      </c>
      <c r="B19949" s="1" t="s">
        <v>26598</v>
      </c>
    </row>
    <row r="19950" spans="1:2" x14ac:dyDescent="0.2">
      <c r="A19950" s="2" t="s">
        <v>16326</v>
      </c>
      <c r="B19950" s="1" t="s">
        <v>26104</v>
      </c>
    </row>
    <row r="19951" spans="1:2" x14ac:dyDescent="0.2">
      <c r="A19951" s="2" t="s">
        <v>6468</v>
      </c>
      <c r="B19951" s="1" t="s">
        <v>9005</v>
      </c>
    </row>
    <row r="19952" spans="1:2" x14ac:dyDescent="0.2">
      <c r="A19952" s="2" t="s">
        <v>22585</v>
      </c>
      <c r="B19952" s="1" t="s">
        <v>9314</v>
      </c>
    </row>
    <row r="19953" spans="1:2" x14ac:dyDescent="0.2">
      <c r="A19953" s="2" t="s">
        <v>6490</v>
      </c>
      <c r="B19953" s="1" t="s">
        <v>27046</v>
      </c>
    </row>
    <row r="19954" spans="1:2" x14ac:dyDescent="0.2">
      <c r="A19954" s="2" t="s">
        <v>6493</v>
      </c>
      <c r="B19954" s="1" t="s">
        <v>27046</v>
      </c>
    </row>
    <row r="19955" spans="1:2" x14ac:dyDescent="0.2">
      <c r="A19955" s="2" t="s">
        <v>6492</v>
      </c>
      <c r="B19955" s="1" t="s">
        <v>27046</v>
      </c>
    </row>
    <row r="19956" spans="1:2" x14ac:dyDescent="0.2">
      <c r="A19956" s="2" t="s">
        <v>6494</v>
      </c>
      <c r="B19956" s="1" t="s">
        <v>27046</v>
      </c>
    </row>
    <row r="19957" spans="1:2" x14ac:dyDescent="0.2">
      <c r="A19957" s="2" t="s">
        <v>6488</v>
      </c>
      <c r="B19957" s="1" t="s">
        <v>27046</v>
      </c>
    </row>
    <row r="19958" spans="1:2" x14ac:dyDescent="0.2">
      <c r="A19958" s="2" t="s">
        <v>6473</v>
      </c>
      <c r="B19958" s="1" t="s">
        <v>9005</v>
      </c>
    </row>
    <row r="19959" spans="1:2" x14ac:dyDescent="0.2">
      <c r="A19959" s="2" t="s">
        <v>22586</v>
      </c>
      <c r="B19959" s="1" t="s">
        <v>26674</v>
      </c>
    </row>
    <row r="19960" spans="1:2" x14ac:dyDescent="0.2">
      <c r="A19960" s="2" t="s">
        <v>22587</v>
      </c>
      <c r="B19960" s="1" t="s">
        <v>26674</v>
      </c>
    </row>
    <row r="19961" spans="1:2" x14ac:dyDescent="0.2">
      <c r="A19961" s="2" t="s">
        <v>22588</v>
      </c>
      <c r="B19961" s="1" t="s">
        <v>26674</v>
      </c>
    </row>
    <row r="19962" spans="1:2" x14ac:dyDescent="0.2">
      <c r="A19962" s="2" t="s">
        <v>22589</v>
      </c>
      <c r="B19962" s="1" t="s">
        <v>26674</v>
      </c>
    </row>
    <row r="19963" spans="1:2" x14ac:dyDescent="0.2">
      <c r="A19963" s="2" t="s">
        <v>22590</v>
      </c>
      <c r="B19963" s="1" t="s">
        <v>26674</v>
      </c>
    </row>
    <row r="19964" spans="1:2" x14ac:dyDescent="0.2">
      <c r="A19964" s="2" t="s">
        <v>22593</v>
      </c>
      <c r="B19964" s="1" t="s">
        <v>27162</v>
      </c>
    </row>
    <row r="19965" spans="1:2" x14ac:dyDescent="0.2">
      <c r="A19965" s="2" t="s">
        <v>22603</v>
      </c>
      <c r="B19965" s="1" t="s">
        <v>27154</v>
      </c>
    </row>
    <row r="19966" spans="1:2" x14ac:dyDescent="0.2">
      <c r="A19966" s="2" t="s">
        <v>22606</v>
      </c>
      <c r="B19966" s="1" t="s">
        <v>26681</v>
      </c>
    </row>
    <row r="19967" spans="1:2" x14ac:dyDescent="0.2">
      <c r="A19967" s="2" t="s">
        <v>22607</v>
      </c>
      <c r="B19967" s="1" t="s">
        <v>26681</v>
      </c>
    </row>
    <row r="19968" spans="1:2" x14ac:dyDescent="0.2">
      <c r="A19968" s="2" t="s">
        <v>22608</v>
      </c>
      <c r="B19968" s="1" t="s">
        <v>26042</v>
      </c>
    </row>
    <row r="19969" spans="1:2" x14ac:dyDescent="0.2">
      <c r="A19969" s="2" t="s">
        <v>1331</v>
      </c>
      <c r="B19969" s="1" t="s">
        <v>26087</v>
      </c>
    </row>
    <row r="19970" spans="1:2" x14ac:dyDescent="0.2">
      <c r="A19970" s="2" t="s">
        <v>7944</v>
      </c>
      <c r="B19970" s="1" t="s">
        <v>8662</v>
      </c>
    </row>
    <row r="19971" spans="1:2" x14ac:dyDescent="0.2">
      <c r="A19971" s="2" t="s">
        <v>22609</v>
      </c>
      <c r="B19971" s="1" t="s">
        <v>8833</v>
      </c>
    </row>
    <row r="19972" spans="1:2" x14ac:dyDescent="0.2">
      <c r="A19972" s="2" t="s">
        <v>22610</v>
      </c>
      <c r="B19972" s="1" t="s">
        <v>26032</v>
      </c>
    </row>
    <row r="19973" spans="1:2" x14ac:dyDescent="0.2">
      <c r="A19973" s="2" t="s">
        <v>16432</v>
      </c>
      <c r="B19973" s="1" t="s">
        <v>25998</v>
      </c>
    </row>
    <row r="19974" spans="1:2" x14ac:dyDescent="0.2">
      <c r="A19974" s="2" t="s">
        <v>4954</v>
      </c>
      <c r="B19974" s="1" t="s">
        <v>26284</v>
      </c>
    </row>
    <row r="19975" spans="1:2" x14ac:dyDescent="0.2">
      <c r="A19975" s="2" t="s">
        <v>22612</v>
      </c>
      <c r="B19975" s="1" t="s">
        <v>26977</v>
      </c>
    </row>
    <row r="19976" spans="1:2" x14ac:dyDescent="0.2">
      <c r="A19976" s="2" t="s">
        <v>22613</v>
      </c>
      <c r="B19976" s="1" t="s">
        <v>26938</v>
      </c>
    </row>
    <row r="19977" spans="1:2" x14ac:dyDescent="0.2">
      <c r="A19977" s="2" t="s">
        <v>22615</v>
      </c>
      <c r="B19977" s="1" t="s">
        <v>9188</v>
      </c>
    </row>
    <row r="19978" spans="1:2" x14ac:dyDescent="0.2">
      <c r="A19978" s="2" t="s">
        <v>22616</v>
      </c>
      <c r="B19978" s="1" t="s">
        <v>26218</v>
      </c>
    </row>
    <row r="19979" spans="1:2" x14ac:dyDescent="0.2">
      <c r="A19979" s="2" t="s">
        <v>22617</v>
      </c>
      <c r="B19979" s="1" t="s">
        <v>8566</v>
      </c>
    </row>
    <row r="19980" spans="1:2" x14ac:dyDescent="0.2">
      <c r="A19980" s="2" t="s">
        <v>22618</v>
      </c>
      <c r="B19980" s="1" t="s">
        <v>25937</v>
      </c>
    </row>
    <row r="19981" spans="1:2" x14ac:dyDescent="0.2">
      <c r="A19981" s="2" t="s">
        <v>22619</v>
      </c>
      <c r="B19981" s="1" t="s">
        <v>9231</v>
      </c>
    </row>
    <row r="19982" spans="1:2" x14ac:dyDescent="0.2">
      <c r="A19982" s="2" t="s">
        <v>20928</v>
      </c>
      <c r="B19982" s="1" t="s">
        <v>26567</v>
      </c>
    </row>
    <row r="19983" spans="1:2" x14ac:dyDescent="0.2">
      <c r="A19983" s="2" t="s">
        <v>19061</v>
      </c>
      <c r="B19983" s="1" t="s">
        <v>26567</v>
      </c>
    </row>
    <row r="19984" spans="1:2" x14ac:dyDescent="0.2">
      <c r="A19984" s="2" t="s">
        <v>620</v>
      </c>
      <c r="B19984" s="1" t="s">
        <v>25801</v>
      </c>
    </row>
    <row r="19985" spans="1:2" x14ac:dyDescent="0.2">
      <c r="A19985" s="2" t="s">
        <v>5209</v>
      </c>
      <c r="B19985" s="1" t="s">
        <v>26342</v>
      </c>
    </row>
    <row r="19986" spans="1:2" x14ac:dyDescent="0.2">
      <c r="A19986" s="2" t="s">
        <v>5480</v>
      </c>
      <c r="B19986" s="1" t="s">
        <v>25801</v>
      </c>
    </row>
    <row r="19987" spans="1:2" x14ac:dyDescent="0.2">
      <c r="A19987" s="2" t="s">
        <v>2111</v>
      </c>
      <c r="B19987" s="1" t="s">
        <v>26342</v>
      </c>
    </row>
    <row r="19988" spans="1:2" x14ac:dyDescent="0.2">
      <c r="A19988" s="2" t="s">
        <v>1467</v>
      </c>
      <c r="B19988" s="1" t="s">
        <v>26343</v>
      </c>
    </row>
    <row r="19989" spans="1:2" x14ac:dyDescent="0.2">
      <c r="A19989" s="2" t="s">
        <v>963</v>
      </c>
      <c r="B19989" s="1" t="s">
        <v>26344</v>
      </c>
    </row>
    <row r="19990" spans="1:2" x14ac:dyDescent="0.2">
      <c r="A19990" s="2" t="s">
        <v>959</v>
      </c>
      <c r="B19990" s="1" t="s">
        <v>26343</v>
      </c>
    </row>
    <row r="19991" spans="1:2" x14ac:dyDescent="0.2">
      <c r="A19991" s="2" t="s">
        <v>2839</v>
      </c>
      <c r="B19991" s="1" t="s">
        <v>26343</v>
      </c>
    </row>
    <row r="19992" spans="1:2" x14ac:dyDescent="0.2">
      <c r="A19992" s="2" t="s">
        <v>1468</v>
      </c>
      <c r="B19992" s="1" t="s">
        <v>26344</v>
      </c>
    </row>
    <row r="19993" spans="1:2" x14ac:dyDescent="0.2">
      <c r="A19993" s="2" t="s">
        <v>162</v>
      </c>
      <c r="B19993" s="1" t="s">
        <v>26093</v>
      </c>
    </row>
    <row r="19994" spans="1:2" x14ac:dyDescent="0.2">
      <c r="A19994" s="2" t="s">
        <v>163</v>
      </c>
      <c r="B19994" s="1" t="s">
        <v>26093</v>
      </c>
    </row>
    <row r="19995" spans="1:2" x14ac:dyDescent="0.2">
      <c r="A19995" s="2" t="s">
        <v>21383</v>
      </c>
      <c r="B19995" s="1" t="s">
        <v>8906</v>
      </c>
    </row>
    <row r="19996" spans="1:2" x14ac:dyDescent="0.2">
      <c r="A19996" s="2" t="s">
        <v>19</v>
      </c>
      <c r="B19996" s="1" t="s">
        <v>9251</v>
      </c>
    </row>
    <row r="19997" spans="1:2" x14ac:dyDescent="0.2">
      <c r="A19997" s="2" t="s">
        <v>22621</v>
      </c>
      <c r="B19997" s="1" t="s">
        <v>25937</v>
      </c>
    </row>
    <row r="19998" spans="1:2" x14ac:dyDescent="0.2">
      <c r="A19998" s="2" t="s">
        <v>22622</v>
      </c>
      <c r="B19998" s="1" t="s">
        <v>25937</v>
      </c>
    </row>
    <row r="19999" spans="1:2" x14ac:dyDescent="0.2">
      <c r="A19999" s="2" t="s">
        <v>22623</v>
      </c>
      <c r="B19999" s="1" t="s">
        <v>25994</v>
      </c>
    </row>
    <row r="20000" spans="1:2" x14ac:dyDescent="0.2">
      <c r="A20000" s="2" t="s">
        <v>20360</v>
      </c>
      <c r="B20000" s="1" t="s">
        <v>25994</v>
      </c>
    </row>
    <row r="20001" spans="1:2" x14ac:dyDescent="0.2">
      <c r="A20001" s="2" t="s">
        <v>22362</v>
      </c>
      <c r="B20001" s="1" t="s">
        <v>25831</v>
      </c>
    </row>
    <row r="20002" spans="1:2" x14ac:dyDescent="0.2">
      <c r="A20002" s="2" t="s">
        <v>22363</v>
      </c>
      <c r="B20002" s="1" t="s">
        <v>25831</v>
      </c>
    </row>
    <row r="20003" spans="1:2" x14ac:dyDescent="0.2">
      <c r="A20003" s="2" t="s">
        <v>3527</v>
      </c>
      <c r="B20003" s="1" t="s">
        <v>26306</v>
      </c>
    </row>
    <row r="20004" spans="1:2" x14ac:dyDescent="0.2">
      <c r="A20004" s="2" t="s">
        <v>9774</v>
      </c>
      <c r="B20004" s="1" t="s">
        <v>26307</v>
      </c>
    </row>
    <row r="20005" spans="1:2" x14ac:dyDescent="0.2">
      <c r="A20005" s="2" t="s">
        <v>44</v>
      </c>
      <c r="B20005" s="1" t="s">
        <v>26412</v>
      </c>
    </row>
    <row r="20006" spans="1:2" x14ac:dyDescent="0.2">
      <c r="A20006" s="2" t="s">
        <v>21501</v>
      </c>
      <c r="B20006" s="1" t="s">
        <v>26412</v>
      </c>
    </row>
    <row r="20007" spans="1:2" x14ac:dyDescent="0.2">
      <c r="A20007" s="2" t="s">
        <v>21500</v>
      </c>
      <c r="B20007" s="1" t="s">
        <v>26412</v>
      </c>
    </row>
    <row r="20008" spans="1:2" x14ac:dyDescent="0.2">
      <c r="A20008" s="2" t="s">
        <v>21499</v>
      </c>
      <c r="B20008" s="1" t="s">
        <v>26412</v>
      </c>
    </row>
    <row r="20009" spans="1:2" x14ac:dyDescent="0.2">
      <c r="A20009" s="2" t="s">
        <v>22624</v>
      </c>
      <c r="B20009" s="1" t="s">
        <v>9255</v>
      </c>
    </row>
    <row r="20010" spans="1:2" x14ac:dyDescent="0.2">
      <c r="A20010" s="2" t="s">
        <v>5799</v>
      </c>
      <c r="B20010" s="1" t="s">
        <v>25872</v>
      </c>
    </row>
    <row r="20011" spans="1:2" x14ac:dyDescent="0.2">
      <c r="A20011" s="2" t="s">
        <v>22625</v>
      </c>
      <c r="B20011" s="1" t="s">
        <v>26453</v>
      </c>
    </row>
    <row r="20012" spans="1:2" x14ac:dyDescent="0.2">
      <c r="A20012" s="2" t="s">
        <v>22626</v>
      </c>
      <c r="B20012" s="1" t="s">
        <v>9027</v>
      </c>
    </row>
    <row r="20013" spans="1:2" x14ac:dyDescent="0.2">
      <c r="A20013" s="2" t="s">
        <v>1808</v>
      </c>
      <c r="B20013" s="1" t="s">
        <v>9019</v>
      </c>
    </row>
    <row r="20014" spans="1:2" x14ac:dyDescent="0.2">
      <c r="A20014" s="2" t="s">
        <v>22627</v>
      </c>
      <c r="B20014" s="1" t="s">
        <v>8536</v>
      </c>
    </row>
    <row r="20015" spans="1:2" x14ac:dyDescent="0.2">
      <c r="A20015" s="2" t="s">
        <v>1625</v>
      </c>
      <c r="B20015" s="1" t="s">
        <v>9235</v>
      </c>
    </row>
    <row r="20016" spans="1:2" x14ac:dyDescent="0.2">
      <c r="A20016" s="2" t="s">
        <v>22628</v>
      </c>
      <c r="B20016" s="1" t="s">
        <v>8708</v>
      </c>
    </row>
    <row r="20017" spans="1:2" x14ac:dyDescent="0.2">
      <c r="A20017" s="2" t="s">
        <v>6489</v>
      </c>
      <c r="B20017" s="1" t="s">
        <v>26046</v>
      </c>
    </row>
    <row r="20018" spans="1:2" x14ac:dyDescent="0.2">
      <c r="A20018" s="2" t="s">
        <v>22630</v>
      </c>
      <c r="B20018" s="1" t="s">
        <v>26796</v>
      </c>
    </row>
    <row r="20019" spans="1:2" x14ac:dyDescent="0.2">
      <c r="A20019" s="2" t="s">
        <v>13926</v>
      </c>
      <c r="B20019" s="1" t="s">
        <v>25864</v>
      </c>
    </row>
    <row r="20020" spans="1:2" x14ac:dyDescent="0.2">
      <c r="A20020" s="2" t="s">
        <v>9798</v>
      </c>
      <c r="B20020" s="1" t="s">
        <v>26359</v>
      </c>
    </row>
    <row r="20021" spans="1:2" x14ac:dyDescent="0.2">
      <c r="A20021" s="2" t="s">
        <v>22632</v>
      </c>
      <c r="B20021" s="1" t="s">
        <v>9040</v>
      </c>
    </row>
    <row r="20022" spans="1:2" x14ac:dyDescent="0.2">
      <c r="A20022" s="2" t="s">
        <v>22633</v>
      </c>
      <c r="B20022" s="1" t="s">
        <v>9040</v>
      </c>
    </row>
    <row r="20023" spans="1:2" x14ac:dyDescent="0.2">
      <c r="A20023" s="2" t="s">
        <v>22634</v>
      </c>
      <c r="B20023" s="1" t="s">
        <v>8581</v>
      </c>
    </row>
    <row r="20024" spans="1:2" x14ac:dyDescent="0.2">
      <c r="A20024" s="2" t="s">
        <v>22635</v>
      </c>
      <c r="B20024" s="1" t="s">
        <v>8581</v>
      </c>
    </row>
    <row r="20025" spans="1:2" x14ac:dyDescent="0.2">
      <c r="A20025" s="2" t="s">
        <v>22636</v>
      </c>
      <c r="B20025" s="1" t="s">
        <v>8581</v>
      </c>
    </row>
    <row r="20026" spans="1:2" x14ac:dyDescent="0.2">
      <c r="A20026" s="2" t="s">
        <v>22637</v>
      </c>
      <c r="B20026" s="1" t="s">
        <v>8581</v>
      </c>
    </row>
    <row r="20027" spans="1:2" x14ac:dyDescent="0.2">
      <c r="A20027" s="2" t="s">
        <v>22638</v>
      </c>
      <c r="B20027" s="1" t="s">
        <v>8581</v>
      </c>
    </row>
    <row r="20028" spans="1:2" x14ac:dyDescent="0.2">
      <c r="A20028" s="2" t="s">
        <v>22639</v>
      </c>
      <c r="B20028" s="1" t="s">
        <v>8581</v>
      </c>
    </row>
    <row r="20029" spans="1:2" x14ac:dyDescent="0.2">
      <c r="A20029" s="2" t="s">
        <v>10897</v>
      </c>
      <c r="B20029" s="1" t="s">
        <v>26067</v>
      </c>
    </row>
    <row r="20030" spans="1:2" x14ac:dyDescent="0.2">
      <c r="A20030" s="2" t="s">
        <v>10924</v>
      </c>
      <c r="B20030" s="1" t="s">
        <v>26100</v>
      </c>
    </row>
    <row r="20031" spans="1:2" x14ac:dyDescent="0.2">
      <c r="A20031" s="2" t="s">
        <v>22640</v>
      </c>
      <c r="B20031" s="1" t="s">
        <v>9129</v>
      </c>
    </row>
    <row r="20032" spans="1:2" x14ac:dyDescent="0.2">
      <c r="A20032" s="2" t="s">
        <v>22641</v>
      </c>
      <c r="B20032" s="1" t="s">
        <v>8833</v>
      </c>
    </row>
    <row r="20033" spans="1:2" x14ac:dyDescent="0.2">
      <c r="A20033" s="2" t="s">
        <v>21965</v>
      </c>
      <c r="B20033" s="1" t="s">
        <v>26500</v>
      </c>
    </row>
    <row r="20034" spans="1:2" x14ac:dyDescent="0.2">
      <c r="A20034" s="2" t="s">
        <v>4127</v>
      </c>
      <c r="B20034" s="1" t="s">
        <v>9146</v>
      </c>
    </row>
    <row r="20035" spans="1:2" x14ac:dyDescent="0.2">
      <c r="A20035" s="2" t="s">
        <v>4126</v>
      </c>
      <c r="B20035" s="1" t="s">
        <v>9146</v>
      </c>
    </row>
    <row r="20036" spans="1:2" x14ac:dyDescent="0.2">
      <c r="A20036" s="2" t="s">
        <v>22642</v>
      </c>
      <c r="B20036" s="1" t="s">
        <v>9196</v>
      </c>
    </row>
    <row r="20037" spans="1:2" x14ac:dyDescent="0.2">
      <c r="A20037" s="2" t="s">
        <v>4128</v>
      </c>
      <c r="B20037" s="1" t="s">
        <v>9099</v>
      </c>
    </row>
    <row r="20038" spans="1:2" x14ac:dyDescent="0.2">
      <c r="A20038" s="2" t="s">
        <v>22646</v>
      </c>
      <c r="B20038" s="1" t="s">
        <v>9183</v>
      </c>
    </row>
    <row r="20039" spans="1:2" x14ac:dyDescent="0.2">
      <c r="A20039" s="2" t="s">
        <v>22648</v>
      </c>
      <c r="B20039" s="1" t="s">
        <v>9183</v>
      </c>
    </row>
    <row r="20040" spans="1:2" x14ac:dyDescent="0.2">
      <c r="A20040" s="2" t="s">
        <v>19702</v>
      </c>
      <c r="B20040" s="1" t="s">
        <v>25827</v>
      </c>
    </row>
    <row r="20041" spans="1:2" x14ac:dyDescent="0.2">
      <c r="A20041" s="2" t="s">
        <v>18828</v>
      </c>
      <c r="B20041" s="1" t="s">
        <v>25827</v>
      </c>
    </row>
    <row r="20042" spans="1:2" x14ac:dyDescent="0.2">
      <c r="A20042" s="2" t="s">
        <v>18824</v>
      </c>
      <c r="B20042" s="1" t="s">
        <v>25827</v>
      </c>
    </row>
    <row r="20043" spans="1:2" x14ac:dyDescent="0.2">
      <c r="A20043" s="2" t="s">
        <v>18814</v>
      </c>
      <c r="B20043" s="1" t="s">
        <v>25827</v>
      </c>
    </row>
    <row r="20044" spans="1:2" x14ac:dyDescent="0.2">
      <c r="A20044" s="2" t="s">
        <v>19705</v>
      </c>
      <c r="B20044" s="1" t="s">
        <v>25827</v>
      </c>
    </row>
    <row r="20045" spans="1:2" x14ac:dyDescent="0.2">
      <c r="A20045" s="2" t="s">
        <v>19703</v>
      </c>
      <c r="B20045" s="1" t="s">
        <v>25827</v>
      </c>
    </row>
    <row r="20046" spans="1:2" x14ac:dyDescent="0.2">
      <c r="A20046" s="2" t="s">
        <v>19700</v>
      </c>
      <c r="B20046" s="1" t="s">
        <v>25827</v>
      </c>
    </row>
    <row r="20047" spans="1:2" x14ac:dyDescent="0.2">
      <c r="A20047" s="2" t="s">
        <v>18817</v>
      </c>
      <c r="B20047" s="1" t="s">
        <v>25827</v>
      </c>
    </row>
    <row r="20048" spans="1:2" x14ac:dyDescent="0.2">
      <c r="A20048" s="2" t="s">
        <v>18823</v>
      </c>
      <c r="B20048" s="1" t="s">
        <v>25827</v>
      </c>
    </row>
    <row r="20049" spans="1:2" x14ac:dyDescent="0.2">
      <c r="A20049" s="2" t="s">
        <v>18818</v>
      </c>
      <c r="B20049" s="1" t="s">
        <v>25827</v>
      </c>
    </row>
    <row r="20050" spans="1:2" x14ac:dyDescent="0.2">
      <c r="A20050" s="2" t="s">
        <v>18815</v>
      </c>
      <c r="B20050" s="1" t="s">
        <v>26359</v>
      </c>
    </row>
    <row r="20051" spans="1:2" x14ac:dyDescent="0.2">
      <c r="A20051" s="2" t="s">
        <v>7734</v>
      </c>
      <c r="B20051" s="1" t="s">
        <v>26104</v>
      </c>
    </row>
    <row r="20052" spans="1:2" x14ac:dyDescent="0.2">
      <c r="A20052" s="2" t="s">
        <v>17211</v>
      </c>
      <c r="B20052" s="1" t="s">
        <v>25789</v>
      </c>
    </row>
    <row r="20053" spans="1:2" x14ac:dyDescent="0.2">
      <c r="A20053" s="2" t="s">
        <v>11201</v>
      </c>
      <c r="B20053" s="1" t="s">
        <v>9062</v>
      </c>
    </row>
    <row r="20054" spans="1:2" x14ac:dyDescent="0.2">
      <c r="A20054" s="2" t="s">
        <v>22649</v>
      </c>
      <c r="B20054" s="1" t="s">
        <v>8971</v>
      </c>
    </row>
    <row r="20055" spans="1:2" x14ac:dyDescent="0.2">
      <c r="A20055" s="2" t="s">
        <v>18171</v>
      </c>
      <c r="B20055" s="1" t="s">
        <v>8971</v>
      </c>
    </row>
    <row r="20056" spans="1:2" x14ac:dyDescent="0.2">
      <c r="A20056" s="2" t="s">
        <v>13162</v>
      </c>
      <c r="B20056" s="1" t="s">
        <v>26796</v>
      </c>
    </row>
    <row r="20057" spans="1:2" x14ac:dyDescent="0.2">
      <c r="A20057" s="2" t="s">
        <v>22650</v>
      </c>
      <c r="B20057" s="1" t="s">
        <v>8971</v>
      </c>
    </row>
    <row r="20058" spans="1:2" x14ac:dyDescent="0.2">
      <c r="A20058" s="2" t="s">
        <v>22651</v>
      </c>
      <c r="B20058" s="1" t="s">
        <v>9255</v>
      </c>
    </row>
    <row r="20059" spans="1:2" x14ac:dyDescent="0.2">
      <c r="A20059" s="2" t="s">
        <v>3231</v>
      </c>
      <c r="B20059" s="1" t="s">
        <v>26980</v>
      </c>
    </row>
    <row r="20060" spans="1:2" x14ac:dyDescent="0.2">
      <c r="A20060" s="2" t="s">
        <v>22652</v>
      </c>
      <c r="B20060" s="1" t="s">
        <v>8971</v>
      </c>
    </row>
    <row r="20061" spans="1:2" x14ac:dyDescent="0.2">
      <c r="A20061" s="2" t="s">
        <v>22111</v>
      </c>
      <c r="B20061" s="1" t="s">
        <v>8971</v>
      </c>
    </row>
    <row r="20062" spans="1:2" x14ac:dyDescent="0.2">
      <c r="A20062" s="2" t="s">
        <v>18173</v>
      </c>
      <c r="B20062" s="1" t="s">
        <v>8971</v>
      </c>
    </row>
    <row r="20063" spans="1:2" x14ac:dyDescent="0.2">
      <c r="A20063" s="2" t="s">
        <v>22653</v>
      </c>
      <c r="B20063" s="1" t="s">
        <v>9196</v>
      </c>
    </row>
    <row r="20064" spans="1:2" x14ac:dyDescent="0.2">
      <c r="A20064" s="2" t="s">
        <v>22654</v>
      </c>
      <c r="B20064" s="1" t="s">
        <v>25812</v>
      </c>
    </row>
    <row r="20065" spans="1:2" x14ac:dyDescent="0.2">
      <c r="A20065" s="2" t="s">
        <v>22657</v>
      </c>
      <c r="B20065" s="1" t="s">
        <v>8991</v>
      </c>
    </row>
    <row r="20066" spans="1:2" x14ac:dyDescent="0.2">
      <c r="A20066" s="2" t="s">
        <v>22659</v>
      </c>
      <c r="B20066" s="1" t="s">
        <v>8714</v>
      </c>
    </row>
    <row r="20067" spans="1:2" x14ac:dyDescent="0.2">
      <c r="A20067" s="2" t="s">
        <v>17446</v>
      </c>
      <c r="B20067" s="1" t="s">
        <v>25829</v>
      </c>
    </row>
    <row r="20068" spans="1:2" x14ac:dyDescent="0.2">
      <c r="A20068" s="2" t="s">
        <v>22660</v>
      </c>
      <c r="B20068" s="1" t="s">
        <v>9306</v>
      </c>
    </row>
    <row r="20069" spans="1:2" x14ac:dyDescent="0.2">
      <c r="A20069" s="2" t="s">
        <v>11571</v>
      </c>
      <c r="B20069" s="1" t="s">
        <v>26009</v>
      </c>
    </row>
    <row r="20070" spans="1:2" x14ac:dyDescent="0.2">
      <c r="A20070" s="2" t="s">
        <v>22661</v>
      </c>
      <c r="B20070" s="1" t="s">
        <v>26009</v>
      </c>
    </row>
    <row r="20071" spans="1:2" x14ac:dyDescent="0.2">
      <c r="A20071" s="2" t="s">
        <v>22278</v>
      </c>
      <c r="B20071" s="1" t="s">
        <v>25908</v>
      </c>
    </row>
    <row r="20072" spans="1:2" x14ac:dyDescent="0.2">
      <c r="A20072" s="2" t="s">
        <v>22276</v>
      </c>
      <c r="B20072" s="1" t="s">
        <v>26310</v>
      </c>
    </row>
    <row r="20073" spans="1:2" x14ac:dyDescent="0.2">
      <c r="A20073" s="2" t="s">
        <v>22277</v>
      </c>
      <c r="B20073" s="1" t="s">
        <v>25887</v>
      </c>
    </row>
    <row r="20074" spans="1:2" x14ac:dyDescent="0.2">
      <c r="A20074" s="2" t="s">
        <v>22275</v>
      </c>
      <c r="B20074" s="1" t="s">
        <v>26310</v>
      </c>
    </row>
    <row r="20075" spans="1:2" x14ac:dyDescent="0.2">
      <c r="A20075" s="2" t="s">
        <v>650</v>
      </c>
      <c r="B20075" s="1" t="s">
        <v>26312</v>
      </c>
    </row>
    <row r="20076" spans="1:2" x14ac:dyDescent="0.2">
      <c r="A20076" s="2" t="s">
        <v>22274</v>
      </c>
      <c r="B20076" s="1" t="s">
        <v>26311</v>
      </c>
    </row>
    <row r="20077" spans="1:2" x14ac:dyDescent="0.2">
      <c r="A20077" s="2" t="s">
        <v>22681</v>
      </c>
      <c r="B20077" s="1" t="s">
        <v>26004</v>
      </c>
    </row>
    <row r="20078" spans="1:2" x14ac:dyDescent="0.2">
      <c r="A20078" s="2" t="s">
        <v>22682</v>
      </c>
      <c r="B20078" s="1" t="s">
        <v>26004</v>
      </c>
    </row>
    <row r="20079" spans="1:2" x14ac:dyDescent="0.2">
      <c r="A20079" s="2" t="s">
        <v>1149</v>
      </c>
      <c r="B20079" s="1" t="s">
        <v>8663</v>
      </c>
    </row>
    <row r="20080" spans="1:2" x14ac:dyDescent="0.2">
      <c r="A20080" s="2" t="s">
        <v>22683</v>
      </c>
      <c r="B20080" s="1" t="s">
        <v>26527</v>
      </c>
    </row>
    <row r="20081" spans="1:2" x14ac:dyDescent="0.2">
      <c r="A20081" s="2" t="s">
        <v>22684</v>
      </c>
      <c r="B20081" s="1" t="s">
        <v>26527</v>
      </c>
    </row>
    <row r="20082" spans="1:2" x14ac:dyDescent="0.2">
      <c r="A20082" s="2" t="s">
        <v>22685</v>
      </c>
      <c r="B20082" s="1" t="s">
        <v>9055</v>
      </c>
    </row>
    <row r="20083" spans="1:2" x14ac:dyDescent="0.2">
      <c r="A20083" s="2" t="s">
        <v>22686</v>
      </c>
      <c r="B20083" s="1" t="s">
        <v>25899</v>
      </c>
    </row>
    <row r="20084" spans="1:2" x14ac:dyDescent="0.2">
      <c r="A20084" s="2" t="s">
        <v>22690</v>
      </c>
      <c r="B20084" s="1" t="s">
        <v>8955</v>
      </c>
    </row>
    <row r="20085" spans="1:2" x14ac:dyDescent="0.2">
      <c r="A20085" s="2" t="s">
        <v>22691</v>
      </c>
      <c r="B20085" s="1" t="s">
        <v>26219</v>
      </c>
    </row>
    <row r="20086" spans="1:2" x14ac:dyDescent="0.2">
      <c r="A20086" s="2" t="s">
        <v>22692</v>
      </c>
      <c r="B20086" s="1" t="s">
        <v>26219</v>
      </c>
    </row>
    <row r="20087" spans="1:2" x14ac:dyDescent="0.2">
      <c r="A20087" s="2" t="s">
        <v>22693</v>
      </c>
      <c r="B20087" s="1" t="s">
        <v>8582</v>
      </c>
    </row>
    <row r="20088" spans="1:2" x14ac:dyDescent="0.2">
      <c r="A20088" s="2" t="s">
        <v>22694</v>
      </c>
      <c r="B20088" s="1" t="s">
        <v>8810</v>
      </c>
    </row>
    <row r="20089" spans="1:2" x14ac:dyDescent="0.2">
      <c r="A20089" s="2" t="s">
        <v>22696</v>
      </c>
      <c r="B20089" s="1" t="s">
        <v>26529</v>
      </c>
    </row>
    <row r="20090" spans="1:2" x14ac:dyDescent="0.2">
      <c r="A20090" s="2" t="s">
        <v>22697</v>
      </c>
      <c r="B20090" s="1" t="s">
        <v>25868</v>
      </c>
    </row>
    <row r="20091" spans="1:2" x14ac:dyDescent="0.2">
      <c r="A20091" s="2" t="s">
        <v>18742</v>
      </c>
      <c r="B20091" s="1" t="s">
        <v>26498</v>
      </c>
    </row>
    <row r="20092" spans="1:2" x14ac:dyDescent="0.2">
      <c r="A20092" s="2" t="s">
        <v>22662</v>
      </c>
      <c r="B20092" s="1" t="s">
        <v>25859</v>
      </c>
    </row>
    <row r="20093" spans="1:2" x14ac:dyDescent="0.2">
      <c r="A20093" s="2" t="s">
        <v>22663</v>
      </c>
      <c r="B20093" s="1" t="s">
        <v>27163</v>
      </c>
    </row>
    <row r="20094" spans="1:2" x14ac:dyDescent="0.2">
      <c r="A20094" s="2" t="s">
        <v>22668</v>
      </c>
      <c r="B20094" s="1" t="s">
        <v>8671</v>
      </c>
    </row>
    <row r="20095" spans="1:2" x14ac:dyDescent="0.2">
      <c r="A20095" s="2" t="s">
        <v>22669</v>
      </c>
      <c r="B20095" s="1" t="s">
        <v>9246</v>
      </c>
    </row>
    <row r="20096" spans="1:2" x14ac:dyDescent="0.2">
      <c r="A20096" s="2" t="s">
        <v>22670</v>
      </c>
      <c r="B20096" s="1" t="s">
        <v>8939</v>
      </c>
    </row>
    <row r="20097" spans="1:2" x14ac:dyDescent="0.2">
      <c r="A20097" s="2" t="s">
        <v>4763</v>
      </c>
      <c r="B20097" s="1" t="s">
        <v>9306</v>
      </c>
    </row>
    <row r="20098" spans="1:2" x14ac:dyDescent="0.2">
      <c r="A20098" s="2" t="s">
        <v>22671</v>
      </c>
      <c r="B20098" s="1" t="s">
        <v>25973</v>
      </c>
    </row>
    <row r="20099" spans="1:2" x14ac:dyDescent="0.2">
      <c r="A20099" s="2" t="s">
        <v>22672</v>
      </c>
      <c r="B20099" s="1" t="s">
        <v>8732</v>
      </c>
    </row>
    <row r="20100" spans="1:2" x14ac:dyDescent="0.2">
      <c r="A20100" s="2" t="s">
        <v>22673</v>
      </c>
      <c r="B20100" s="1" t="s">
        <v>8939</v>
      </c>
    </row>
    <row r="20101" spans="1:2" x14ac:dyDescent="0.2">
      <c r="A20101" s="2" t="s">
        <v>22674</v>
      </c>
      <c r="B20101" s="1" t="s">
        <v>9204</v>
      </c>
    </row>
    <row r="20102" spans="1:2" x14ac:dyDescent="0.2">
      <c r="A20102" s="2" t="s">
        <v>22675</v>
      </c>
      <c r="B20102" s="1" t="s">
        <v>9204</v>
      </c>
    </row>
    <row r="20103" spans="1:2" x14ac:dyDescent="0.2">
      <c r="A20103" s="2" t="s">
        <v>22676</v>
      </c>
      <c r="B20103" s="1" t="s">
        <v>9237</v>
      </c>
    </row>
    <row r="20104" spans="1:2" x14ac:dyDescent="0.2">
      <c r="A20104" s="2" t="s">
        <v>22677</v>
      </c>
      <c r="B20104" s="1" t="s">
        <v>9204</v>
      </c>
    </row>
    <row r="20105" spans="1:2" x14ac:dyDescent="0.2">
      <c r="A20105" s="2" t="s">
        <v>22678</v>
      </c>
      <c r="B20105" s="1" t="s">
        <v>9204</v>
      </c>
    </row>
    <row r="20106" spans="1:2" x14ac:dyDescent="0.2">
      <c r="A20106" s="2" t="s">
        <v>2289</v>
      </c>
      <c r="B20106" s="1" t="s">
        <v>8890</v>
      </c>
    </row>
    <row r="20107" spans="1:2" x14ac:dyDescent="0.2">
      <c r="A20107" s="2" t="s">
        <v>22679</v>
      </c>
      <c r="B20107" s="1" t="s">
        <v>25973</v>
      </c>
    </row>
    <row r="20108" spans="1:2" x14ac:dyDescent="0.2">
      <c r="A20108" s="2" t="s">
        <v>22699</v>
      </c>
      <c r="B20108" s="1" t="s">
        <v>8669</v>
      </c>
    </row>
    <row r="20109" spans="1:2" x14ac:dyDescent="0.2">
      <c r="A20109" s="2" t="s">
        <v>15026</v>
      </c>
      <c r="B20109" s="1" t="s">
        <v>26520</v>
      </c>
    </row>
    <row r="20110" spans="1:2" x14ac:dyDescent="0.2">
      <c r="A20110" s="2" t="s">
        <v>22664</v>
      </c>
      <c r="B20110" s="1" t="s">
        <v>26618</v>
      </c>
    </row>
    <row r="20111" spans="1:2" x14ac:dyDescent="0.2">
      <c r="A20111" s="2" t="s">
        <v>22665</v>
      </c>
      <c r="B20111" s="1" t="s">
        <v>26618</v>
      </c>
    </row>
    <row r="20112" spans="1:2" x14ac:dyDescent="0.2">
      <c r="A20112" s="2" t="s">
        <v>22667</v>
      </c>
      <c r="B20112" s="1" t="s">
        <v>26618</v>
      </c>
    </row>
    <row r="20113" spans="1:2" x14ac:dyDescent="0.2">
      <c r="A20113" s="2" t="s">
        <v>22666</v>
      </c>
      <c r="B20113" s="1" t="s">
        <v>26618</v>
      </c>
    </row>
    <row r="20114" spans="1:2" x14ac:dyDescent="0.2">
      <c r="A20114" s="2" t="s">
        <v>2200</v>
      </c>
      <c r="B20114" s="1" t="s">
        <v>25888</v>
      </c>
    </row>
    <row r="20115" spans="1:2" x14ac:dyDescent="0.2">
      <c r="A20115" s="2" t="s">
        <v>22701</v>
      </c>
      <c r="B20115" s="1" t="s">
        <v>8878</v>
      </c>
    </row>
    <row r="20116" spans="1:2" x14ac:dyDescent="0.2">
      <c r="A20116" s="2" t="s">
        <v>22703</v>
      </c>
      <c r="B20116" s="1" t="s">
        <v>8786</v>
      </c>
    </row>
    <row r="20117" spans="1:2" x14ac:dyDescent="0.2">
      <c r="A20117" s="2" t="s">
        <v>22704</v>
      </c>
      <c r="B20117" s="1" t="s">
        <v>26479</v>
      </c>
    </row>
    <row r="20118" spans="1:2" x14ac:dyDescent="0.2">
      <c r="A20118" s="2" t="s">
        <v>22705</v>
      </c>
      <c r="B20118" s="1" t="s">
        <v>26479</v>
      </c>
    </row>
    <row r="20119" spans="1:2" x14ac:dyDescent="0.2">
      <c r="A20119" s="2" t="s">
        <v>22706</v>
      </c>
      <c r="B20119" s="1" t="s">
        <v>26479</v>
      </c>
    </row>
    <row r="20120" spans="1:2" x14ac:dyDescent="0.2">
      <c r="A20120" s="2" t="s">
        <v>22707</v>
      </c>
      <c r="B20120" s="1" t="s">
        <v>25950</v>
      </c>
    </row>
    <row r="20121" spans="1:2" x14ac:dyDescent="0.2">
      <c r="A20121" s="2" t="s">
        <v>22708</v>
      </c>
      <c r="B20121" s="1" t="s">
        <v>8765</v>
      </c>
    </row>
    <row r="20122" spans="1:2" x14ac:dyDescent="0.2">
      <c r="A20122" s="2" t="s">
        <v>22709</v>
      </c>
      <c r="B20122" s="1" t="s">
        <v>8765</v>
      </c>
    </row>
    <row r="20123" spans="1:2" x14ac:dyDescent="0.2">
      <c r="A20123" s="2" t="s">
        <v>22710</v>
      </c>
      <c r="B20123" s="1" t="s">
        <v>8642</v>
      </c>
    </row>
    <row r="20124" spans="1:2" x14ac:dyDescent="0.2">
      <c r="A20124" s="2" t="s">
        <v>22711</v>
      </c>
      <c r="B20124" s="1" t="s">
        <v>9017</v>
      </c>
    </row>
    <row r="20125" spans="1:2" x14ac:dyDescent="0.2">
      <c r="A20125" s="2" t="s">
        <v>22712</v>
      </c>
      <c r="B20125" s="1" t="s">
        <v>26023</v>
      </c>
    </row>
    <row r="20126" spans="1:2" x14ac:dyDescent="0.2">
      <c r="A20126" s="2" t="s">
        <v>3630</v>
      </c>
      <c r="B20126" s="1" t="s">
        <v>26221</v>
      </c>
    </row>
    <row r="20127" spans="1:2" x14ac:dyDescent="0.2">
      <c r="A20127" s="2" t="s">
        <v>1813</v>
      </c>
      <c r="B20127" s="1" t="s">
        <v>9115</v>
      </c>
    </row>
    <row r="20128" spans="1:2" x14ac:dyDescent="0.2">
      <c r="A20128" s="2" t="s">
        <v>22717</v>
      </c>
      <c r="B20128" s="1" t="s">
        <v>26266</v>
      </c>
    </row>
    <row r="20129" spans="1:2" x14ac:dyDescent="0.2">
      <c r="A20129" s="2" t="s">
        <v>22718</v>
      </c>
      <c r="B20129" s="1" t="s">
        <v>9004</v>
      </c>
    </row>
    <row r="20130" spans="1:2" x14ac:dyDescent="0.2">
      <c r="A20130" s="2" t="s">
        <v>22719</v>
      </c>
      <c r="B20130" s="1" t="s">
        <v>26266</v>
      </c>
    </row>
    <row r="20131" spans="1:2" x14ac:dyDescent="0.2">
      <c r="A20131" s="2" t="s">
        <v>22720</v>
      </c>
      <c r="B20131" s="1" t="s">
        <v>8572</v>
      </c>
    </row>
    <row r="20132" spans="1:2" x14ac:dyDescent="0.2">
      <c r="A20132" s="2" t="s">
        <v>22721</v>
      </c>
      <c r="B20132" s="1" t="s">
        <v>8634</v>
      </c>
    </row>
    <row r="20133" spans="1:2" x14ac:dyDescent="0.2">
      <c r="A20133" s="2" t="s">
        <v>22722</v>
      </c>
      <c r="B20133" s="1" t="s">
        <v>8961</v>
      </c>
    </row>
    <row r="20134" spans="1:2" x14ac:dyDescent="0.2">
      <c r="A20134" s="2" t="s">
        <v>22723</v>
      </c>
      <c r="B20134" s="1" t="s">
        <v>8961</v>
      </c>
    </row>
    <row r="20135" spans="1:2" x14ac:dyDescent="0.2">
      <c r="A20135" s="2" t="s">
        <v>22724</v>
      </c>
      <c r="B20135" s="1" t="s">
        <v>8961</v>
      </c>
    </row>
    <row r="20136" spans="1:2" x14ac:dyDescent="0.2">
      <c r="A20136" s="2" t="s">
        <v>10388</v>
      </c>
      <c r="B20136" s="1" t="s">
        <v>26094</v>
      </c>
    </row>
    <row r="20137" spans="1:2" x14ac:dyDescent="0.2">
      <c r="A20137" s="2" t="s">
        <v>22726</v>
      </c>
      <c r="B20137" s="1" t="s">
        <v>8834</v>
      </c>
    </row>
    <row r="20138" spans="1:2" x14ac:dyDescent="0.2">
      <c r="A20138" s="2" t="s">
        <v>22727</v>
      </c>
      <c r="B20138" s="1" t="s">
        <v>9278</v>
      </c>
    </row>
    <row r="20139" spans="1:2" x14ac:dyDescent="0.2">
      <c r="A20139" s="2" t="s">
        <v>22728</v>
      </c>
      <c r="B20139" s="1" t="s">
        <v>8936</v>
      </c>
    </row>
    <row r="20140" spans="1:2" x14ac:dyDescent="0.2">
      <c r="A20140" s="2" t="s">
        <v>672</v>
      </c>
      <c r="B20140" s="1" t="s">
        <v>8696</v>
      </c>
    </row>
    <row r="20141" spans="1:2" x14ac:dyDescent="0.2">
      <c r="A20141" s="2" t="s">
        <v>22729</v>
      </c>
      <c r="B20141" s="1" t="s">
        <v>8949</v>
      </c>
    </row>
    <row r="20142" spans="1:2" x14ac:dyDescent="0.2">
      <c r="A20142" s="2" t="s">
        <v>11325</v>
      </c>
      <c r="B20142" s="1" t="s">
        <v>25868</v>
      </c>
    </row>
    <row r="20143" spans="1:2" x14ac:dyDescent="0.2">
      <c r="A20143" s="2" t="s">
        <v>22730</v>
      </c>
      <c r="B20143" s="1" t="s">
        <v>25868</v>
      </c>
    </row>
    <row r="20144" spans="1:2" x14ac:dyDescent="0.2">
      <c r="A20144" s="2" t="s">
        <v>22731</v>
      </c>
      <c r="B20144" s="1" t="s">
        <v>25868</v>
      </c>
    </row>
    <row r="20145" spans="1:2" x14ac:dyDescent="0.2">
      <c r="A20145" s="2" t="s">
        <v>22733</v>
      </c>
      <c r="B20145" s="1" t="s">
        <v>25868</v>
      </c>
    </row>
    <row r="20146" spans="1:2" x14ac:dyDescent="0.2">
      <c r="A20146" s="2" t="s">
        <v>22735</v>
      </c>
      <c r="B20146" s="1" t="s">
        <v>25868</v>
      </c>
    </row>
    <row r="20147" spans="1:2" x14ac:dyDescent="0.2">
      <c r="A20147" s="2" t="s">
        <v>22736</v>
      </c>
      <c r="B20147" s="1" t="s">
        <v>25868</v>
      </c>
    </row>
    <row r="20148" spans="1:2" x14ac:dyDescent="0.2">
      <c r="A20148" s="2" t="s">
        <v>22739</v>
      </c>
      <c r="B20148" s="1" t="s">
        <v>25868</v>
      </c>
    </row>
    <row r="20149" spans="1:2" x14ac:dyDescent="0.2">
      <c r="A20149" s="2" t="s">
        <v>22741</v>
      </c>
      <c r="B20149" s="1" t="s">
        <v>9112</v>
      </c>
    </row>
    <row r="20150" spans="1:2" x14ac:dyDescent="0.2">
      <c r="A20150" s="2" t="s">
        <v>22078</v>
      </c>
      <c r="B20150" s="1" t="s">
        <v>8906</v>
      </c>
    </row>
    <row r="20151" spans="1:2" x14ac:dyDescent="0.2">
      <c r="A20151" s="2" t="s">
        <v>22077</v>
      </c>
      <c r="B20151" s="1" t="s">
        <v>8906</v>
      </c>
    </row>
    <row r="20152" spans="1:2" x14ac:dyDescent="0.2">
      <c r="A20152" s="2" t="s">
        <v>15374</v>
      </c>
      <c r="B20152" s="1" t="s">
        <v>26412</v>
      </c>
    </row>
    <row r="20153" spans="1:2" x14ac:dyDescent="0.2">
      <c r="A20153" s="2" t="s">
        <v>12984</v>
      </c>
      <c r="B20153" s="1" t="s">
        <v>26391</v>
      </c>
    </row>
    <row r="20154" spans="1:2" x14ac:dyDescent="0.2">
      <c r="A20154" s="2" t="s">
        <v>22742</v>
      </c>
      <c r="B20154" s="1" t="s">
        <v>8589</v>
      </c>
    </row>
    <row r="20155" spans="1:2" x14ac:dyDescent="0.2">
      <c r="A20155" s="2" t="s">
        <v>22743</v>
      </c>
      <c r="B20155" s="1" t="s">
        <v>25998</v>
      </c>
    </row>
    <row r="20156" spans="1:2" x14ac:dyDescent="0.2">
      <c r="A20156" s="2" t="s">
        <v>22744</v>
      </c>
      <c r="B20156" s="1" t="s">
        <v>26297</v>
      </c>
    </row>
    <row r="20157" spans="1:2" x14ac:dyDescent="0.2">
      <c r="A20157" s="2" t="s">
        <v>22745</v>
      </c>
      <c r="B20157" s="1" t="s">
        <v>26548</v>
      </c>
    </row>
    <row r="20158" spans="1:2" x14ac:dyDescent="0.2">
      <c r="A20158" s="2" t="s">
        <v>22746</v>
      </c>
      <c r="B20158" s="1" t="s">
        <v>26548</v>
      </c>
    </row>
    <row r="20159" spans="1:2" x14ac:dyDescent="0.2">
      <c r="A20159" s="2" t="s">
        <v>5446</v>
      </c>
      <c r="B20159" s="1" t="s">
        <v>26552</v>
      </c>
    </row>
    <row r="20160" spans="1:2" x14ac:dyDescent="0.2">
      <c r="A20160" s="2" t="s">
        <v>22713</v>
      </c>
      <c r="B20160" s="1" t="s">
        <v>26552</v>
      </c>
    </row>
    <row r="20161" spans="1:2" x14ac:dyDescent="0.2">
      <c r="A20161" s="2" t="s">
        <v>2910</v>
      </c>
      <c r="B20161" s="1" t="s">
        <v>26552</v>
      </c>
    </row>
    <row r="20162" spans="1:2" x14ac:dyDescent="0.2">
      <c r="A20162" s="2" t="s">
        <v>9776</v>
      </c>
      <c r="B20162" s="1" t="s">
        <v>26552</v>
      </c>
    </row>
    <row r="20163" spans="1:2" x14ac:dyDescent="0.2">
      <c r="A20163" s="2" t="s">
        <v>22748</v>
      </c>
      <c r="B20163" s="1" t="s">
        <v>8744</v>
      </c>
    </row>
    <row r="20164" spans="1:2" x14ac:dyDescent="0.2">
      <c r="A20164" s="2" t="s">
        <v>22749</v>
      </c>
      <c r="B20164" s="1" t="s">
        <v>9152</v>
      </c>
    </row>
    <row r="20165" spans="1:2" x14ac:dyDescent="0.2">
      <c r="A20165" s="2" t="s">
        <v>22750</v>
      </c>
      <c r="B20165" s="1" t="s">
        <v>9152</v>
      </c>
    </row>
    <row r="20166" spans="1:2" x14ac:dyDescent="0.2">
      <c r="A20166" s="2" t="s">
        <v>22751</v>
      </c>
      <c r="B20166" s="1" t="s">
        <v>8845</v>
      </c>
    </row>
    <row r="20167" spans="1:2" x14ac:dyDescent="0.2">
      <c r="A20167" s="2" t="s">
        <v>21334</v>
      </c>
      <c r="B20167" s="1" t="s">
        <v>22883</v>
      </c>
    </row>
    <row r="20168" spans="1:2" x14ac:dyDescent="0.2">
      <c r="A20168" s="2" t="s">
        <v>21338</v>
      </c>
      <c r="B20168" s="1" t="s">
        <v>26374</v>
      </c>
    </row>
    <row r="20169" spans="1:2" x14ac:dyDescent="0.2">
      <c r="A20169" s="2" t="s">
        <v>21335</v>
      </c>
      <c r="B20169" s="1" t="s">
        <v>26374</v>
      </c>
    </row>
    <row r="20170" spans="1:2" x14ac:dyDescent="0.2">
      <c r="A20170" s="2" t="s">
        <v>21337</v>
      </c>
      <c r="B20170" s="1" t="s">
        <v>26374</v>
      </c>
    </row>
    <row r="20171" spans="1:2" x14ac:dyDescent="0.2">
      <c r="A20171" s="2" t="s">
        <v>21336</v>
      </c>
      <c r="B20171" s="1" t="s">
        <v>26374</v>
      </c>
    </row>
    <row r="20172" spans="1:2" x14ac:dyDescent="0.2">
      <c r="A20172" s="2" t="s">
        <v>3751</v>
      </c>
      <c r="B20172" s="1" t="s">
        <v>25789</v>
      </c>
    </row>
    <row r="20173" spans="1:2" x14ac:dyDescent="0.2">
      <c r="A20173" s="2" t="s">
        <v>1471</v>
      </c>
      <c r="B20173" s="1" t="s">
        <v>26143</v>
      </c>
    </row>
    <row r="20174" spans="1:2" x14ac:dyDescent="0.2">
      <c r="A20174" s="2" t="s">
        <v>6842</v>
      </c>
      <c r="B20174" s="1" t="s">
        <v>26361</v>
      </c>
    </row>
    <row r="20175" spans="1:2" x14ac:dyDescent="0.2">
      <c r="A20175" s="2" t="s">
        <v>6852</v>
      </c>
      <c r="B20175" s="1" t="s">
        <v>25972</v>
      </c>
    </row>
    <row r="20176" spans="1:2" x14ac:dyDescent="0.2">
      <c r="A20176" s="2" t="s">
        <v>19709</v>
      </c>
      <c r="B20176" s="1" t="s">
        <v>26148</v>
      </c>
    </row>
    <row r="20177" spans="1:2" x14ac:dyDescent="0.2">
      <c r="A20177" s="2" t="s">
        <v>6841</v>
      </c>
      <c r="B20177" s="1" t="s">
        <v>26358</v>
      </c>
    </row>
    <row r="20178" spans="1:2" x14ac:dyDescent="0.2">
      <c r="A20178" s="2" t="s">
        <v>6840</v>
      </c>
      <c r="B20178" s="1" t="s">
        <v>25812</v>
      </c>
    </row>
    <row r="20179" spans="1:2" x14ac:dyDescent="0.2">
      <c r="A20179" s="2" t="s">
        <v>13023</v>
      </c>
      <c r="B20179" s="1" t="s">
        <v>26356</v>
      </c>
    </row>
    <row r="20180" spans="1:2" x14ac:dyDescent="0.2">
      <c r="A20180" s="2" t="s">
        <v>22752</v>
      </c>
      <c r="B20180" s="1" t="s">
        <v>26015</v>
      </c>
    </row>
    <row r="20181" spans="1:2" x14ac:dyDescent="0.2">
      <c r="A20181" s="2" t="s">
        <v>22346</v>
      </c>
      <c r="B20181" s="1" t="s">
        <v>25978</v>
      </c>
    </row>
    <row r="20182" spans="1:2" x14ac:dyDescent="0.2">
      <c r="A20182" s="2" t="s">
        <v>22753</v>
      </c>
      <c r="B20182" s="1" t="s">
        <v>26320</v>
      </c>
    </row>
    <row r="20183" spans="1:2" x14ac:dyDescent="0.2">
      <c r="A20183" s="2" t="s">
        <v>22754</v>
      </c>
      <c r="B20183" s="1" t="s">
        <v>8991</v>
      </c>
    </row>
    <row r="20184" spans="1:2" x14ac:dyDescent="0.2">
      <c r="A20184" s="2" t="s">
        <v>22757</v>
      </c>
      <c r="B20184" s="1" t="s">
        <v>8799</v>
      </c>
    </row>
    <row r="20185" spans="1:2" x14ac:dyDescent="0.2">
      <c r="A20185" s="2" t="s">
        <v>18041</v>
      </c>
      <c r="B20185" s="1" t="s">
        <v>8799</v>
      </c>
    </row>
    <row r="20186" spans="1:2" x14ac:dyDescent="0.2">
      <c r="A20186" s="2" t="s">
        <v>4920</v>
      </c>
      <c r="B20186" s="1" t="s">
        <v>9018</v>
      </c>
    </row>
    <row r="20187" spans="1:2" x14ac:dyDescent="0.2">
      <c r="A20187" s="2" t="s">
        <v>3173</v>
      </c>
      <c r="B20187" s="1" t="s">
        <v>9018</v>
      </c>
    </row>
    <row r="20188" spans="1:2" x14ac:dyDescent="0.2">
      <c r="A20188" s="2" t="s">
        <v>22759</v>
      </c>
      <c r="B20188" s="1" t="s">
        <v>8813</v>
      </c>
    </row>
    <row r="20189" spans="1:2" x14ac:dyDescent="0.2">
      <c r="A20189" s="2" t="s">
        <v>22760</v>
      </c>
      <c r="B20189" s="1" t="s">
        <v>8813</v>
      </c>
    </row>
    <row r="20190" spans="1:2" x14ac:dyDescent="0.2">
      <c r="A20190" s="2" t="s">
        <v>22761</v>
      </c>
      <c r="B20190" s="1" t="s">
        <v>9239</v>
      </c>
    </row>
    <row r="20191" spans="1:2" x14ac:dyDescent="0.2">
      <c r="A20191" s="2" t="s">
        <v>22762</v>
      </c>
      <c r="B20191" s="1" t="s">
        <v>9239</v>
      </c>
    </row>
    <row r="20192" spans="1:2" x14ac:dyDescent="0.2">
      <c r="A20192" s="2" t="s">
        <v>22763</v>
      </c>
      <c r="B20192" s="1" t="s">
        <v>9239</v>
      </c>
    </row>
    <row r="20193" spans="1:2" x14ac:dyDescent="0.2">
      <c r="A20193" s="2" t="s">
        <v>17166</v>
      </c>
      <c r="B20193" s="1" t="s">
        <v>26332</v>
      </c>
    </row>
    <row r="20194" spans="1:2" x14ac:dyDescent="0.2">
      <c r="A20194" s="2" t="s">
        <v>17174</v>
      </c>
      <c r="B20194" s="1" t="s">
        <v>26332</v>
      </c>
    </row>
    <row r="20195" spans="1:2" x14ac:dyDescent="0.2">
      <c r="A20195" s="2" t="s">
        <v>5407</v>
      </c>
      <c r="B20195" s="1" t="s">
        <v>26332</v>
      </c>
    </row>
    <row r="20196" spans="1:2" x14ac:dyDescent="0.2">
      <c r="A20196" s="2" t="s">
        <v>22764</v>
      </c>
      <c r="B20196" s="1" t="s">
        <v>9080</v>
      </c>
    </row>
    <row r="20197" spans="1:2" x14ac:dyDescent="0.2">
      <c r="A20197" s="2" t="s">
        <v>22765</v>
      </c>
      <c r="B20197" s="1" t="s">
        <v>9080</v>
      </c>
    </row>
    <row r="20198" spans="1:2" x14ac:dyDescent="0.2">
      <c r="A20198" s="2" t="s">
        <v>1405</v>
      </c>
      <c r="B20198" s="1" t="s">
        <v>25973</v>
      </c>
    </row>
    <row r="20199" spans="1:2" x14ac:dyDescent="0.2">
      <c r="A20199" s="2" t="s">
        <v>485</v>
      </c>
      <c r="B20199" s="1" t="s">
        <v>22883</v>
      </c>
    </row>
    <row r="20200" spans="1:2" x14ac:dyDescent="0.2">
      <c r="A20200" s="2" t="s">
        <v>22766</v>
      </c>
      <c r="B20200" s="1" t="s">
        <v>8728</v>
      </c>
    </row>
    <row r="20201" spans="1:2" x14ac:dyDescent="0.2">
      <c r="A20201" s="2" t="s">
        <v>22767</v>
      </c>
      <c r="B20201" s="1" t="s">
        <v>8627</v>
      </c>
    </row>
    <row r="20202" spans="1:2" x14ac:dyDescent="0.2">
      <c r="A20202" s="2" t="s">
        <v>12579</v>
      </c>
      <c r="B20202" s="1" t="s">
        <v>9081</v>
      </c>
    </row>
    <row r="20203" spans="1:2" x14ac:dyDescent="0.2">
      <c r="A20203" s="2" t="s">
        <v>22768</v>
      </c>
      <c r="B20203" s="1" t="s">
        <v>9081</v>
      </c>
    </row>
    <row r="20204" spans="1:2" x14ac:dyDescent="0.2">
      <c r="A20204" s="2" t="s">
        <v>1254</v>
      </c>
      <c r="B20204" s="1" t="s">
        <v>8967</v>
      </c>
    </row>
    <row r="20205" spans="1:2" x14ac:dyDescent="0.2">
      <c r="A20205" s="2" t="s">
        <v>22769</v>
      </c>
      <c r="B20205" s="1" t="s">
        <v>8967</v>
      </c>
    </row>
    <row r="20206" spans="1:2" x14ac:dyDescent="0.2">
      <c r="A20206" s="2" t="s">
        <v>3188</v>
      </c>
      <c r="B20206" s="1" t="s">
        <v>8967</v>
      </c>
    </row>
    <row r="20207" spans="1:2" x14ac:dyDescent="0.2">
      <c r="A20207" s="2" t="s">
        <v>22770</v>
      </c>
      <c r="B20207" s="1" t="s">
        <v>8974</v>
      </c>
    </row>
    <row r="20208" spans="1:2" x14ac:dyDescent="0.2">
      <c r="A20208" s="2" t="s">
        <v>1256</v>
      </c>
      <c r="B20208" s="1" t="s">
        <v>8975</v>
      </c>
    </row>
    <row r="20209" spans="1:2" x14ac:dyDescent="0.2">
      <c r="A20209" s="2" t="s">
        <v>4744</v>
      </c>
      <c r="B20209" s="1" t="s">
        <v>26738</v>
      </c>
    </row>
    <row r="20210" spans="1:2" x14ac:dyDescent="0.2">
      <c r="A20210" s="2" t="s">
        <v>1900</v>
      </c>
      <c r="B20210" s="1" t="s">
        <v>26738</v>
      </c>
    </row>
    <row r="20211" spans="1:2" x14ac:dyDescent="0.2">
      <c r="A20211" s="2" t="s">
        <v>4908</v>
      </c>
      <c r="B20211" s="1" t="s">
        <v>8949</v>
      </c>
    </row>
    <row r="20212" spans="1:2" x14ac:dyDescent="0.2">
      <c r="A20212" s="2" t="s">
        <v>21701</v>
      </c>
      <c r="B20212" s="1" t="s">
        <v>26602</v>
      </c>
    </row>
    <row r="20213" spans="1:2" x14ac:dyDescent="0.2">
      <c r="A20213" s="2" t="s">
        <v>20759</v>
      </c>
      <c r="B20213" s="1" t="s">
        <v>26602</v>
      </c>
    </row>
    <row r="20214" spans="1:2" x14ac:dyDescent="0.2">
      <c r="A20214" s="2" t="s">
        <v>21031</v>
      </c>
      <c r="B20214" s="1" t="s">
        <v>26602</v>
      </c>
    </row>
    <row r="20215" spans="1:2" x14ac:dyDescent="0.2">
      <c r="A20215" s="2" t="s">
        <v>19738</v>
      </c>
      <c r="B20215" s="1" t="s">
        <v>26602</v>
      </c>
    </row>
    <row r="20216" spans="1:2" x14ac:dyDescent="0.2">
      <c r="A20216" s="2" t="s">
        <v>19319</v>
      </c>
      <c r="B20216" s="1" t="s">
        <v>26602</v>
      </c>
    </row>
    <row r="20217" spans="1:2" x14ac:dyDescent="0.2">
      <c r="A20217" s="2" t="s">
        <v>19271</v>
      </c>
      <c r="B20217" s="1" t="s">
        <v>26603</v>
      </c>
    </row>
    <row r="20218" spans="1:2" x14ac:dyDescent="0.2">
      <c r="A20218" s="2" t="s">
        <v>15295</v>
      </c>
      <c r="B20218" s="1" t="s">
        <v>26603</v>
      </c>
    </row>
    <row r="20219" spans="1:2" x14ac:dyDescent="0.2">
      <c r="A20219" s="2" t="s">
        <v>3885</v>
      </c>
      <c r="B20219" s="1" t="s">
        <v>26603</v>
      </c>
    </row>
    <row r="20220" spans="1:2" x14ac:dyDescent="0.2">
      <c r="A20220" s="2" t="s">
        <v>21030</v>
      </c>
      <c r="B20220" s="1" t="s">
        <v>26603</v>
      </c>
    </row>
    <row r="20221" spans="1:2" x14ac:dyDescent="0.2">
      <c r="A20221" s="2" t="s">
        <v>19261</v>
      </c>
      <c r="B20221" s="1" t="s">
        <v>26253</v>
      </c>
    </row>
    <row r="20222" spans="1:2" x14ac:dyDescent="0.2">
      <c r="A20222" s="2" t="s">
        <v>19270</v>
      </c>
      <c r="B20222" s="1" t="s">
        <v>26603</v>
      </c>
    </row>
    <row r="20223" spans="1:2" x14ac:dyDescent="0.2">
      <c r="A20223" s="2" t="s">
        <v>19260</v>
      </c>
      <c r="B20223" s="1" t="s">
        <v>26603</v>
      </c>
    </row>
    <row r="20224" spans="1:2" x14ac:dyDescent="0.2">
      <c r="A20224" s="2" t="s">
        <v>21027</v>
      </c>
      <c r="B20224" s="1" t="s">
        <v>26253</v>
      </c>
    </row>
    <row r="20225" spans="1:2" x14ac:dyDescent="0.2">
      <c r="A20225" s="2" t="s">
        <v>17647</v>
      </c>
      <c r="B20225" s="1" t="s">
        <v>26253</v>
      </c>
    </row>
    <row r="20226" spans="1:2" x14ac:dyDescent="0.2">
      <c r="A20226" s="2" t="s">
        <v>21026</v>
      </c>
      <c r="B20226" s="1" t="s">
        <v>26253</v>
      </c>
    </row>
    <row r="20227" spans="1:2" x14ac:dyDescent="0.2">
      <c r="A20227" s="2" t="s">
        <v>19259</v>
      </c>
      <c r="B20227" s="1" t="s">
        <v>26253</v>
      </c>
    </row>
    <row r="20228" spans="1:2" x14ac:dyDescent="0.2">
      <c r="A20228" s="2" t="s">
        <v>21025</v>
      </c>
      <c r="B20228" s="1" t="s">
        <v>26253</v>
      </c>
    </row>
    <row r="20229" spans="1:2" x14ac:dyDescent="0.2">
      <c r="A20229" s="2" t="s">
        <v>19273</v>
      </c>
      <c r="B20229" s="1" t="s">
        <v>26604</v>
      </c>
    </row>
    <row r="20230" spans="1:2" x14ac:dyDescent="0.2">
      <c r="A20230" s="2" t="s">
        <v>20761</v>
      </c>
      <c r="B20230" s="1" t="s">
        <v>26604</v>
      </c>
    </row>
    <row r="20231" spans="1:2" x14ac:dyDescent="0.2">
      <c r="A20231" s="2" t="s">
        <v>19274</v>
      </c>
      <c r="B20231" s="1" t="s">
        <v>26604</v>
      </c>
    </row>
    <row r="20232" spans="1:2" x14ac:dyDescent="0.2">
      <c r="A20232" s="2" t="s">
        <v>19272</v>
      </c>
      <c r="B20232" s="1" t="s">
        <v>26604</v>
      </c>
    </row>
    <row r="20233" spans="1:2" x14ac:dyDescent="0.2">
      <c r="A20233" s="2" t="s">
        <v>19265</v>
      </c>
      <c r="B20233" s="1" t="s">
        <v>26604</v>
      </c>
    </row>
    <row r="20234" spans="1:2" x14ac:dyDescent="0.2">
      <c r="A20234" s="2" t="s">
        <v>16696</v>
      </c>
      <c r="B20234" s="1" t="s">
        <v>26605</v>
      </c>
    </row>
    <row r="20235" spans="1:2" x14ac:dyDescent="0.2">
      <c r="A20235" s="2" t="s">
        <v>20762</v>
      </c>
      <c r="B20235" s="1" t="s">
        <v>26605</v>
      </c>
    </row>
    <row r="20236" spans="1:2" x14ac:dyDescent="0.2">
      <c r="A20236" s="2" t="s">
        <v>18117</v>
      </c>
      <c r="B20236" s="1" t="s">
        <v>26605</v>
      </c>
    </row>
    <row r="20237" spans="1:2" x14ac:dyDescent="0.2">
      <c r="A20237" s="2" t="s">
        <v>15114</v>
      </c>
      <c r="B20237" s="1" t="s">
        <v>26605</v>
      </c>
    </row>
    <row r="20238" spans="1:2" x14ac:dyDescent="0.2">
      <c r="A20238" s="2" t="s">
        <v>17891</v>
      </c>
      <c r="B20238" s="1" t="s">
        <v>26605</v>
      </c>
    </row>
    <row r="20239" spans="1:2" x14ac:dyDescent="0.2">
      <c r="A20239" s="2" t="s">
        <v>19733</v>
      </c>
      <c r="B20239" s="1" t="s">
        <v>26598</v>
      </c>
    </row>
    <row r="20240" spans="1:2" x14ac:dyDescent="0.2">
      <c r="A20240" s="2" t="s">
        <v>19737</v>
      </c>
      <c r="B20240" s="1" t="s">
        <v>26598</v>
      </c>
    </row>
    <row r="20241" spans="1:2" x14ac:dyDescent="0.2">
      <c r="A20241" s="2" t="s">
        <v>19735</v>
      </c>
      <c r="B20241" s="1" t="s">
        <v>26598</v>
      </c>
    </row>
    <row r="20242" spans="1:2" x14ac:dyDescent="0.2">
      <c r="A20242" s="2" t="s">
        <v>19736</v>
      </c>
      <c r="B20242" s="1" t="s">
        <v>26598</v>
      </c>
    </row>
    <row r="20243" spans="1:2" x14ac:dyDescent="0.2">
      <c r="A20243" s="2" t="s">
        <v>19740</v>
      </c>
      <c r="B20243" s="1" t="s">
        <v>26598</v>
      </c>
    </row>
    <row r="20244" spans="1:2" x14ac:dyDescent="0.2">
      <c r="A20244" s="2" t="s">
        <v>19741</v>
      </c>
      <c r="B20244" s="1" t="s">
        <v>26598</v>
      </c>
    </row>
    <row r="20245" spans="1:2" x14ac:dyDescent="0.2">
      <c r="A20245" s="2" t="s">
        <v>19742</v>
      </c>
      <c r="B20245" s="1" t="s">
        <v>26598</v>
      </c>
    </row>
    <row r="20246" spans="1:2" x14ac:dyDescent="0.2">
      <c r="A20246" s="2" t="s">
        <v>19739</v>
      </c>
      <c r="B20246" s="1" t="s">
        <v>26598</v>
      </c>
    </row>
    <row r="20247" spans="1:2" x14ac:dyDescent="0.2">
      <c r="A20247" s="2" t="s">
        <v>19275</v>
      </c>
      <c r="B20247" s="1" t="s">
        <v>26599</v>
      </c>
    </row>
    <row r="20248" spans="1:2" x14ac:dyDescent="0.2">
      <c r="A20248" s="2" t="s">
        <v>19744</v>
      </c>
      <c r="B20248" s="1" t="s">
        <v>26599</v>
      </c>
    </row>
    <row r="20249" spans="1:2" x14ac:dyDescent="0.2">
      <c r="A20249" s="2" t="s">
        <v>22599</v>
      </c>
      <c r="B20249" s="1" t="s">
        <v>26599</v>
      </c>
    </row>
    <row r="20250" spans="1:2" x14ac:dyDescent="0.2">
      <c r="A20250" s="2" t="s">
        <v>22595</v>
      </c>
      <c r="B20250" s="1" t="s">
        <v>26599</v>
      </c>
    </row>
    <row r="20251" spans="1:2" x14ac:dyDescent="0.2">
      <c r="A20251" s="2" t="s">
        <v>22605</v>
      </c>
      <c r="B20251" s="1" t="s">
        <v>26599</v>
      </c>
    </row>
    <row r="20252" spans="1:2" x14ac:dyDescent="0.2">
      <c r="A20252" s="2" t="s">
        <v>22601</v>
      </c>
      <c r="B20252" s="1" t="s">
        <v>26599</v>
      </c>
    </row>
    <row r="20253" spans="1:2" x14ac:dyDescent="0.2">
      <c r="A20253" s="2" t="s">
        <v>22592</v>
      </c>
      <c r="B20253" s="1" t="s">
        <v>26599</v>
      </c>
    </row>
    <row r="20254" spans="1:2" x14ac:dyDescent="0.2">
      <c r="A20254" s="2" t="s">
        <v>12130</v>
      </c>
      <c r="B20254" s="1" t="s">
        <v>26043</v>
      </c>
    </row>
    <row r="20255" spans="1:2" x14ac:dyDescent="0.2">
      <c r="A20255" s="2" t="s">
        <v>20764</v>
      </c>
      <c r="B20255" s="1" t="s">
        <v>26043</v>
      </c>
    </row>
    <row r="20256" spans="1:2" x14ac:dyDescent="0.2">
      <c r="A20256" s="2" t="s">
        <v>15618</v>
      </c>
      <c r="B20256" s="1" t="s">
        <v>26043</v>
      </c>
    </row>
    <row r="20257" spans="1:2" x14ac:dyDescent="0.2">
      <c r="A20257" s="2" t="s">
        <v>21121</v>
      </c>
      <c r="B20257" s="1" t="s">
        <v>26043</v>
      </c>
    </row>
    <row r="20258" spans="1:2" x14ac:dyDescent="0.2">
      <c r="A20258" s="2" t="s">
        <v>20304</v>
      </c>
      <c r="B20258" s="1" t="s">
        <v>26043</v>
      </c>
    </row>
    <row r="20259" spans="1:2" x14ac:dyDescent="0.2">
      <c r="A20259" s="2" t="s">
        <v>15603</v>
      </c>
      <c r="B20259" s="1" t="s">
        <v>26043</v>
      </c>
    </row>
    <row r="20260" spans="1:2" x14ac:dyDescent="0.2">
      <c r="A20260" s="2" t="s">
        <v>15615</v>
      </c>
      <c r="B20260" s="1" t="s">
        <v>26043</v>
      </c>
    </row>
    <row r="20261" spans="1:2" x14ac:dyDescent="0.2">
      <c r="A20261" s="2" t="s">
        <v>15293</v>
      </c>
      <c r="B20261" s="1" t="s">
        <v>26600</v>
      </c>
    </row>
    <row r="20262" spans="1:2" x14ac:dyDescent="0.2">
      <c r="A20262" s="2" t="s">
        <v>22591</v>
      </c>
      <c r="B20262" s="1" t="s">
        <v>26600</v>
      </c>
    </row>
    <row r="20263" spans="1:2" x14ac:dyDescent="0.2">
      <c r="A20263" s="2" t="s">
        <v>22602</v>
      </c>
      <c r="B20263" s="1" t="s">
        <v>26600</v>
      </c>
    </row>
    <row r="20264" spans="1:2" x14ac:dyDescent="0.2">
      <c r="A20264" s="2" t="s">
        <v>22596</v>
      </c>
      <c r="B20264" s="1" t="s">
        <v>26600</v>
      </c>
    </row>
    <row r="20265" spans="1:2" x14ac:dyDescent="0.2">
      <c r="A20265" s="2" t="s">
        <v>22594</v>
      </c>
      <c r="B20265" s="1" t="s">
        <v>26600</v>
      </c>
    </row>
    <row r="20266" spans="1:2" x14ac:dyDescent="0.2">
      <c r="A20266" s="2" t="s">
        <v>22604</v>
      </c>
      <c r="B20266" s="1" t="s">
        <v>26600</v>
      </c>
    </row>
    <row r="20267" spans="1:2" x14ac:dyDescent="0.2">
      <c r="A20267" s="2" t="s">
        <v>22597</v>
      </c>
      <c r="B20267" s="1" t="s">
        <v>26600</v>
      </c>
    </row>
    <row r="20268" spans="1:2" x14ac:dyDescent="0.2">
      <c r="A20268" s="2" t="s">
        <v>16234</v>
      </c>
      <c r="B20268" s="1" t="s">
        <v>26601</v>
      </c>
    </row>
    <row r="20269" spans="1:2" x14ac:dyDescent="0.2">
      <c r="A20269" s="2" t="s">
        <v>16236</v>
      </c>
      <c r="B20269" s="1" t="s">
        <v>26601</v>
      </c>
    </row>
    <row r="20270" spans="1:2" x14ac:dyDescent="0.2">
      <c r="A20270" s="2" t="s">
        <v>18121</v>
      </c>
      <c r="B20270" s="1" t="s">
        <v>26601</v>
      </c>
    </row>
    <row r="20271" spans="1:2" x14ac:dyDescent="0.2">
      <c r="A20271" s="2" t="s">
        <v>13470</v>
      </c>
      <c r="B20271" s="1" t="s">
        <v>26601</v>
      </c>
    </row>
    <row r="20272" spans="1:2" x14ac:dyDescent="0.2">
      <c r="A20272" s="2" t="s">
        <v>7160</v>
      </c>
      <c r="B20272" s="1" t="s">
        <v>26080</v>
      </c>
    </row>
    <row r="20273" spans="1:2" x14ac:dyDescent="0.2">
      <c r="A20273" s="2" t="s">
        <v>20757</v>
      </c>
      <c r="B20273" s="1" t="s">
        <v>26605</v>
      </c>
    </row>
    <row r="20274" spans="1:2" x14ac:dyDescent="0.2">
      <c r="A20274" s="2" t="s">
        <v>20687</v>
      </c>
      <c r="B20274" s="1" t="s">
        <v>26080</v>
      </c>
    </row>
    <row r="20275" spans="1:2" x14ac:dyDescent="0.2">
      <c r="A20275" s="2" t="s">
        <v>22534</v>
      </c>
      <c r="B20275" s="1" t="s">
        <v>26080</v>
      </c>
    </row>
    <row r="20276" spans="1:2" x14ac:dyDescent="0.2">
      <c r="A20276" s="2" t="s">
        <v>6407</v>
      </c>
      <c r="B20276" s="1" t="s">
        <v>26080</v>
      </c>
    </row>
    <row r="20277" spans="1:2" x14ac:dyDescent="0.2">
      <c r="A20277" s="2" t="s">
        <v>22581</v>
      </c>
      <c r="B20277" s="1" t="s">
        <v>27153</v>
      </c>
    </row>
    <row r="20278" spans="1:2" x14ac:dyDescent="0.2">
      <c r="A20278" s="2" t="s">
        <v>22583</v>
      </c>
      <c r="B20278" s="1" t="s">
        <v>27153</v>
      </c>
    </row>
    <row r="20279" spans="1:2" x14ac:dyDescent="0.2">
      <c r="A20279" s="2" t="s">
        <v>22584</v>
      </c>
      <c r="B20279" s="1" t="s">
        <v>27153</v>
      </c>
    </row>
    <row r="20280" spans="1:2" x14ac:dyDescent="0.2">
      <c r="A20280" s="2" t="s">
        <v>19734</v>
      </c>
      <c r="B20280" s="1" t="s">
        <v>27153</v>
      </c>
    </row>
    <row r="20281" spans="1:2" x14ac:dyDescent="0.2">
      <c r="A20281" s="2" t="s">
        <v>1383</v>
      </c>
      <c r="B20281" s="1" t="s">
        <v>27153</v>
      </c>
    </row>
    <row r="20282" spans="1:2" x14ac:dyDescent="0.2">
      <c r="A20282" s="2" t="s">
        <v>22598</v>
      </c>
      <c r="B20282" s="1" t="s">
        <v>26600</v>
      </c>
    </row>
    <row r="20283" spans="1:2" x14ac:dyDescent="0.2">
      <c r="A20283" s="2" t="s">
        <v>15614</v>
      </c>
      <c r="B20283" s="1" t="s">
        <v>27162</v>
      </c>
    </row>
    <row r="20284" spans="1:2" x14ac:dyDescent="0.2">
      <c r="A20284" s="2" t="s">
        <v>15601</v>
      </c>
      <c r="B20284" s="1" t="s">
        <v>27162</v>
      </c>
    </row>
    <row r="20285" spans="1:2" x14ac:dyDescent="0.2">
      <c r="A20285" s="2" t="s">
        <v>13863</v>
      </c>
      <c r="B20285" s="1" t="s">
        <v>27162</v>
      </c>
    </row>
    <row r="20286" spans="1:2" x14ac:dyDescent="0.2">
      <c r="A20286" s="2" t="s">
        <v>15606</v>
      </c>
      <c r="B20286" s="1" t="s">
        <v>27162</v>
      </c>
    </row>
    <row r="20287" spans="1:2" x14ac:dyDescent="0.2">
      <c r="A20287" s="2" t="s">
        <v>21888</v>
      </c>
      <c r="B20287" s="1" t="s">
        <v>27162</v>
      </c>
    </row>
    <row r="20288" spans="1:2" x14ac:dyDescent="0.2">
      <c r="A20288" s="2" t="s">
        <v>20300</v>
      </c>
      <c r="B20288" s="1" t="s">
        <v>27162</v>
      </c>
    </row>
    <row r="20289" spans="1:2" x14ac:dyDescent="0.2">
      <c r="A20289" s="2" t="s">
        <v>9694</v>
      </c>
      <c r="B20289" s="1" t="s">
        <v>27154</v>
      </c>
    </row>
    <row r="20290" spans="1:2" x14ac:dyDescent="0.2">
      <c r="A20290" s="2" t="s">
        <v>11947</v>
      </c>
      <c r="B20290" s="1" t="s">
        <v>27154</v>
      </c>
    </row>
    <row r="20291" spans="1:2" x14ac:dyDescent="0.2">
      <c r="A20291" s="2" t="s">
        <v>11949</v>
      </c>
      <c r="B20291" s="1" t="s">
        <v>27154</v>
      </c>
    </row>
    <row r="20292" spans="1:2" x14ac:dyDescent="0.2">
      <c r="A20292" s="2" t="s">
        <v>10446</v>
      </c>
      <c r="B20292" s="1" t="s">
        <v>27154</v>
      </c>
    </row>
    <row r="20293" spans="1:2" x14ac:dyDescent="0.2">
      <c r="A20293" s="2" t="s">
        <v>6327</v>
      </c>
      <c r="B20293" s="1" t="s">
        <v>27154</v>
      </c>
    </row>
    <row r="20294" spans="1:2" x14ac:dyDescent="0.2">
      <c r="A20294" s="2" t="s">
        <v>15623</v>
      </c>
      <c r="B20294" s="1" t="s">
        <v>27154</v>
      </c>
    </row>
    <row r="20295" spans="1:2" x14ac:dyDescent="0.2">
      <c r="A20295" s="2" t="s">
        <v>19266</v>
      </c>
      <c r="B20295" s="1" t="s">
        <v>27154</v>
      </c>
    </row>
    <row r="20296" spans="1:2" x14ac:dyDescent="0.2">
      <c r="A20296" s="2" t="s">
        <v>16232</v>
      </c>
      <c r="B20296" s="1" t="s">
        <v>25925</v>
      </c>
    </row>
    <row r="20297" spans="1:2" x14ac:dyDescent="0.2">
      <c r="A20297" s="2" t="s">
        <v>4020</v>
      </c>
      <c r="B20297" s="1" t="s">
        <v>25925</v>
      </c>
    </row>
    <row r="20298" spans="1:2" x14ac:dyDescent="0.2">
      <c r="A20298" s="2" t="s">
        <v>3477</v>
      </c>
      <c r="B20298" s="1" t="s">
        <v>25925</v>
      </c>
    </row>
    <row r="20299" spans="1:2" x14ac:dyDescent="0.2">
      <c r="A20299" s="2" t="s">
        <v>21309</v>
      </c>
      <c r="B20299" s="1" t="s">
        <v>25855</v>
      </c>
    </row>
    <row r="20300" spans="1:2" x14ac:dyDescent="0.2">
      <c r="A20300" s="2" t="s">
        <v>15609</v>
      </c>
      <c r="B20300" s="1" t="s">
        <v>27155</v>
      </c>
    </row>
    <row r="20301" spans="1:2" x14ac:dyDescent="0.2">
      <c r="A20301" s="2" t="s">
        <v>3472</v>
      </c>
      <c r="B20301" s="1" t="s">
        <v>27155</v>
      </c>
    </row>
    <row r="20302" spans="1:2" x14ac:dyDescent="0.2">
      <c r="A20302" s="2" t="s">
        <v>22536</v>
      </c>
      <c r="B20302" s="1" t="s">
        <v>27155</v>
      </c>
    </row>
    <row r="20303" spans="1:2" x14ac:dyDescent="0.2">
      <c r="A20303" s="2" t="s">
        <v>13480</v>
      </c>
      <c r="B20303" s="1" t="s">
        <v>27155</v>
      </c>
    </row>
    <row r="20304" spans="1:2" x14ac:dyDescent="0.2">
      <c r="A20304" s="2" t="s">
        <v>19269</v>
      </c>
      <c r="B20304" s="1" t="s">
        <v>27155</v>
      </c>
    </row>
    <row r="20305" spans="1:2" x14ac:dyDescent="0.2">
      <c r="A20305" s="2" t="s">
        <v>11392</v>
      </c>
      <c r="B20305" s="1" t="s">
        <v>27156</v>
      </c>
    </row>
    <row r="20306" spans="1:2" x14ac:dyDescent="0.2">
      <c r="A20306" s="2" t="s">
        <v>4022</v>
      </c>
      <c r="B20306" s="1" t="s">
        <v>27156</v>
      </c>
    </row>
    <row r="20307" spans="1:2" x14ac:dyDescent="0.2">
      <c r="A20307" s="2" t="s">
        <v>11390</v>
      </c>
      <c r="B20307" s="1" t="s">
        <v>27162</v>
      </c>
    </row>
    <row r="20308" spans="1:2" x14ac:dyDescent="0.2">
      <c r="A20308" s="2" t="s">
        <v>3894</v>
      </c>
      <c r="B20308" s="1" t="s">
        <v>25799</v>
      </c>
    </row>
    <row r="20309" spans="1:2" x14ac:dyDescent="0.2">
      <c r="A20309" s="2" t="s">
        <v>19156</v>
      </c>
      <c r="B20309" s="1" t="s">
        <v>26106</v>
      </c>
    </row>
    <row r="20310" spans="1:2" x14ac:dyDescent="0.2">
      <c r="A20310" s="2" t="s">
        <v>19157</v>
      </c>
      <c r="B20310" s="1" t="s">
        <v>26359</v>
      </c>
    </row>
    <row r="20311" spans="1:2" x14ac:dyDescent="0.2">
      <c r="A20311" s="2" t="s">
        <v>18893</v>
      </c>
      <c r="B20311" s="1" t="s">
        <v>26356</v>
      </c>
    </row>
    <row r="20312" spans="1:2" x14ac:dyDescent="0.2">
      <c r="A20312" s="2" t="s">
        <v>21003</v>
      </c>
      <c r="B20312" s="1" t="s">
        <v>26076</v>
      </c>
    </row>
    <row r="20313" spans="1:2" x14ac:dyDescent="0.2">
      <c r="A20313" s="2" t="s">
        <v>19145</v>
      </c>
      <c r="B20313" s="1" t="s">
        <v>26365</v>
      </c>
    </row>
    <row r="20314" spans="1:2" x14ac:dyDescent="0.2">
      <c r="A20314" s="2" t="s">
        <v>10903</v>
      </c>
      <c r="B20314" s="1" t="s">
        <v>26359</v>
      </c>
    </row>
    <row r="20315" spans="1:2" x14ac:dyDescent="0.2">
      <c r="A20315" s="2" t="s">
        <v>18898</v>
      </c>
      <c r="B20315" s="1" t="s">
        <v>25795</v>
      </c>
    </row>
    <row r="20316" spans="1:2" x14ac:dyDescent="0.2">
      <c r="A20316" s="2" t="s">
        <v>7754</v>
      </c>
      <c r="B20316" s="1" t="s">
        <v>25799</v>
      </c>
    </row>
    <row r="20317" spans="1:2" x14ac:dyDescent="0.2">
      <c r="A20317" s="2" t="s">
        <v>4388</v>
      </c>
      <c r="B20317" s="1" t="s">
        <v>26360</v>
      </c>
    </row>
    <row r="20318" spans="1:2" x14ac:dyDescent="0.2">
      <c r="A20318" s="2" t="s">
        <v>4387</v>
      </c>
      <c r="B20318" s="1" t="s">
        <v>26360</v>
      </c>
    </row>
    <row r="20319" spans="1:2" x14ac:dyDescent="0.2">
      <c r="A20319" s="2" t="s">
        <v>18895</v>
      </c>
      <c r="B20319" s="1" t="s">
        <v>26371</v>
      </c>
    </row>
    <row r="20320" spans="1:2" x14ac:dyDescent="0.2">
      <c r="A20320" s="2" t="s">
        <v>2054</v>
      </c>
      <c r="B20320" s="1" t="s">
        <v>26969</v>
      </c>
    </row>
    <row r="20321" spans="1:2" x14ac:dyDescent="0.2">
      <c r="A20321" s="2" t="s">
        <v>20923</v>
      </c>
      <c r="B20321" s="1" t="s">
        <v>26321</v>
      </c>
    </row>
    <row r="20322" spans="1:2" x14ac:dyDescent="0.2">
      <c r="A20322" s="2" t="s">
        <v>22771</v>
      </c>
      <c r="B20322" s="1" t="s">
        <v>8586</v>
      </c>
    </row>
    <row r="20323" spans="1:2" x14ac:dyDescent="0.2">
      <c r="A20323" s="2" t="s">
        <v>22539</v>
      </c>
      <c r="B20323" s="1" t="s">
        <v>8668</v>
      </c>
    </row>
    <row r="20324" spans="1:2" x14ac:dyDescent="0.2">
      <c r="A20324" s="2" t="s">
        <v>22600</v>
      </c>
      <c r="B20324" s="1" t="s">
        <v>26600</v>
      </c>
    </row>
    <row r="20325" spans="1:2" x14ac:dyDescent="0.2">
      <c r="A20325" s="2" t="s">
        <v>22893</v>
      </c>
      <c r="B20325" s="1" t="s">
        <v>26265</v>
      </c>
    </row>
    <row r="20326" spans="1:2" x14ac:dyDescent="0.2">
      <c r="A20326" s="2" t="s">
        <v>22894</v>
      </c>
      <c r="B20326" s="1" t="s">
        <v>26265</v>
      </c>
    </row>
    <row r="20327" spans="1:2" x14ac:dyDescent="0.2">
      <c r="A20327" s="2" t="s">
        <v>22895</v>
      </c>
      <c r="B20327" s="1" t="s">
        <v>26265</v>
      </c>
    </row>
    <row r="20328" spans="1:2" x14ac:dyDescent="0.2">
      <c r="A20328" s="2" t="s">
        <v>22896</v>
      </c>
      <c r="B20328" s="1" t="s">
        <v>26265</v>
      </c>
    </row>
    <row r="20329" spans="1:2" x14ac:dyDescent="0.2">
      <c r="A20329" s="2" t="s">
        <v>22897</v>
      </c>
      <c r="B20329" s="1" t="s">
        <v>26265</v>
      </c>
    </row>
    <row r="20330" spans="1:2" x14ac:dyDescent="0.2">
      <c r="A20330" s="2" t="s">
        <v>22898</v>
      </c>
      <c r="B20330" s="1" t="s">
        <v>26265</v>
      </c>
    </row>
    <row r="20331" spans="1:2" x14ac:dyDescent="0.2">
      <c r="A20331" s="2" t="s">
        <v>22899</v>
      </c>
      <c r="B20331" s="1" t="s">
        <v>26265</v>
      </c>
    </row>
    <row r="20332" spans="1:2" x14ac:dyDescent="0.2">
      <c r="A20332" s="2" t="s">
        <v>22900</v>
      </c>
      <c r="B20332" s="1" t="s">
        <v>26265</v>
      </c>
    </row>
    <row r="20333" spans="1:2" x14ac:dyDescent="0.2">
      <c r="A20333" s="2" t="s">
        <v>22901</v>
      </c>
      <c r="B20333" s="1" t="s">
        <v>9338</v>
      </c>
    </row>
    <row r="20334" spans="1:2" x14ac:dyDescent="0.2">
      <c r="A20334" s="2" t="s">
        <v>2066</v>
      </c>
      <c r="B20334" s="1" t="s">
        <v>9338</v>
      </c>
    </row>
    <row r="20335" spans="1:2" x14ac:dyDescent="0.2">
      <c r="A20335" s="2" t="s">
        <v>22902</v>
      </c>
      <c r="B20335" s="1" t="s">
        <v>8804</v>
      </c>
    </row>
    <row r="20336" spans="1:2" x14ac:dyDescent="0.2">
      <c r="A20336" s="2" t="s">
        <v>22903</v>
      </c>
      <c r="B20336" s="1" t="s">
        <v>8804</v>
      </c>
    </row>
    <row r="20337" spans="1:2" x14ac:dyDescent="0.2">
      <c r="A20337" s="2" t="s">
        <v>22904</v>
      </c>
      <c r="B20337" s="1" t="s">
        <v>27164</v>
      </c>
    </row>
    <row r="20338" spans="1:2" x14ac:dyDescent="0.2">
      <c r="A20338" s="2" t="s">
        <v>22905</v>
      </c>
      <c r="B20338" s="1" t="s">
        <v>27164</v>
      </c>
    </row>
    <row r="20339" spans="1:2" x14ac:dyDescent="0.2">
      <c r="A20339" s="2" t="s">
        <v>22906</v>
      </c>
      <c r="B20339" s="1" t="s">
        <v>26388</v>
      </c>
    </row>
    <row r="20340" spans="1:2" x14ac:dyDescent="0.2">
      <c r="A20340" s="2" t="s">
        <v>22907</v>
      </c>
      <c r="B20340" s="1" t="s">
        <v>26663</v>
      </c>
    </row>
    <row r="20341" spans="1:2" x14ac:dyDescent="0.2">
      <c r="A20341" s="2" t="s">
        <v>3678</v>
      </c>
      <c r="B20341" s="1" t="s">
        <v>26357</v>
      </c>
    </row>
    <row r="20342" spans="1:2" x14ac:dyDescent="0.2">
      <c r="A20342" s="2" t="s">
        <v>22909</v>
      </c>
      <c r="B20342" s="1" t="s">
        <v>26988</v>
      </c>
    </row>
    <row r="20343" spans="1:2" x14ac:dyDescent="0.2">
      <c r="A20343" s="2" t="s">
        <v>22910</v>
      </c>
      <c r="B20343" s="1" t="s">
        <v>26296</v>
      </c>
    </row>
    <row r="20344" spans="1:2" x14ac:dyDescent="0.2">
      <c r="A20344" s="2" t="s">
        <v>22911</v>
      </c>
      <c r="B20344" s="1" t="s">
        <v>26296</v>
      </c>
    </row>
    <row r="20345" spans="1:2" x14ac:dyDescent="0.2">
      <c r="A20345" s="2" t="s">
        <v>22912</v>
      </c>
      <c r="B20345" s="1" t="s">
        <v>26296</v>
      </c>
    </row>
    <row r="20346" spans="1:2" x14ac:dyDescent="0.2">
      <c r="A20346" s="2" t="s">
        <v>22913</v>
      </c>
      <c r="B20346" s="1" t="s">
        <v>26296</v>
      </c>
    </row>
    <row r="20347" spans="1:2" x14ac:dyDescent="0.2">
      <c r="A20347" s="2" t="s">
        <v>22915</v>
      </c>
      <c r="B20347" s="1" t="s">
        <v>26516</v>
      </c>
    </row>
    <row r="20348" spans="1:2" x14ac:dyDescent="0.2">
      <c r="A20348" s="2" t="s">
        <v>22916</v>
      </c>
      <c r="B20348" s="1" t="s">
        <v>26503</v>
      </c>
    </row>
    <row r="20349" spans="1:2" x14ac:dyDescent="0.2">
      <c r="A20349" s="2" t="s">
        <v>22918</v>
      </c>
      <c r="B20349" s="1" t="s">
        <v>26661</v>
      </c>
    </row>
    <row r="20350" spans="1:2" x14ac:dyDescent="0.2">
      <c r="A20350" s="2" t="s">
        <v>22948</v>
      </c>
      <c r="B20350" s="1" t="s">
        <v>9093</v>
      </c>
    </row>
    <row r="20351" spans="1:2" x14ac:dyDescent="0.2">
      <c r="A20351" s="2" t="s">
        <v>22950</v>
      </c>
      <c r="B20351" s="1" t="s">
        <v>26308</v>
      </c>
    </row>
    <row r="20352" spans="1:2" x14ac:dyDescent="0.2">
      <c r="A20352" s="2" t="s">
        <v>22951</v>
      </c>
      <c r="B20352" s="1" t="s">
        <v>8791</v>
      </c>
    </row>
    <row r="20353" spans="1:2" x14ac:dyDescent="0.2">
      <c r="A20353" s="2" t="s">
        <v>22957</v>
      </c>
      <c r="B20353" s="1" t="s">
        <v>26529</v>
      </c>
    </row>
    <row r="20354" spans="1:2" x14ac:dyDescent="0.2">
      <c r="A20354" s="2" t="s">
        <v>22958</v>
      </c>
      <c r="B20354" s="1" t="s">
        <v>8747</v>
      </c>
    </row>
    <row r="20355" spans="1:2" x14ac:dyDescent="0.2">
      <c r="A20355" s="2" t="s">
        <v>22960</v>
      </c>
      <c r="B20355" s="1" t="s">
        <v>26501</v>
      </c>
    </row>
    <row r="20356" spans="1:2" x14ac:dyDescent="0.2">
      <c r="A20356" s="2" t="s">
        <v>22963</v>
      </c>
      <c r="B20356" s="1" t="s">
        <v>26501</v>
      </c>
    </row>
    <row r="20357" spans="1:2" x14ac:dyDescent="0.2">
      <c r="A20357" s="2" t="s">
        <v>22969</v>
      </c>
      <c r="B20357" s="1" t="s">
        <v>26501</v>
      </c>
    </row>
    <row r="20358" spans="1:2" x14ac:dyDescent="0.2">
      <c r="A20358" s="2" t="s">
        <v>22971</v>
      </c>
      <c r="B20358" s="1" t="s">
        <v>26501</v>
      </c>
    </row>
    <row r="20359" spans="1:2" x14ac:dyDescent="0.2">
      <c r="A20359" s="2" t="s">
        <v>22972</v>
      </c>
      <c r="B20359" s="1" t="s">
        <v>26064</v>
      </c>
    </row>
    <row r="20360" spans="1:2" x14ac:dyDescent="0.2">
      <c r="A20360" s="2" t="s">
        <v>22973</v>
      </c>
      <c r="B20360" s="1" t="s">
        <v>27165</v>
      </c>
    </row>
    <row r="20361" spans="1:2" x14ac:dyDescent="0.2">
      <c r="A20361" s="2" t="s">
        <v>22981</v>
      </c>
      <c r="B20361" s="1" t="s">
        <v>9087</v>
      </c>
    </row>
    <row r="20362" spans="1:2" x14ac:dyDescent="0.2">
      <c r="A20362" s="2" t="s">
        <v>22982</v>
      </c>
      <c r="B20362" s="1" t="s">
        <v>8788</v>
      </c>
    </row>
    <row r="20363" spans="1:2" x14ac:dyDescent="0.2">
      <c r="A20363" s="2" t="s">
        <v>22984</v>
      </c>
      <c r="B20363" s="1" t="s">
        <v>27166</v>
      </c>
    </row>
    <row r="20364" spans="1:2" x14ac:dyDescent="0.2">
      <c r="A20364" s="2" t="s">
        <v>22985</v>
      </c>
      <c r="B20364" s="1" t="s">
        <v>8575</v>
      </c>
    </row>
    <row r="20365" spans="1:2" x14ac:dyDescent="0.2">
      <c r="A20365" s="2" t="s">
        <v>4304</v>
      </c>
      <c r="B20365" s="1" t="s">
        <v>22883</v>
      </c>
    </row>
    <row r="20366" spans="1:2" x14ac:dyDescent="0.2">
      <c r="A20366" s="2" t="s">
        <v>22987</v>
      </c>
      <c r="B20366" s="1" t="s">
        <v>8847</v>
      </c>
    </row>
    <row r="20367" spans="1:2" x14ac:dyDescent="0.2">
      <c r="A20367" s="2" t="s">
        <v>22988</v>
      </c>
      <c r="B20367" s="1" t="s">
        <v>8598</v>
      </c>
    </row>
    <row r="20368" spans="1:2" x14ac:dyDescent="0.2">
      <c r="A20368" s="2" t="s">
        <v>22989</v>
      </c>
      <c r="B20368" s="1" t="s">
        <v>9093</v>
      </c>
    </row>
    <row r="20369" spans="1:2" x14ac:dyDescent="0.2">
      <c r="A20369" s="2" t="s">
        <v>6624</v>
      </c>
      <c r="B20369" s="1" t="s">
        <v>9306</v>
      </c>
    </row>
    <row r="20370" spans="1:2" x14ac:dyDescent="0.2">
      <c r="A20370" s="2" t="s">
        <v>22990</v>
      </c>
      <c r="B20370" s="1" t="s">
        <v>9210</v>
      </c>
    </row>
    <row r="20371" spans="1:2" x14ac:dyDescent="0.2">
      <c r="A20371" s="2" t="s">
        <v>22991</v>
      </c>
      <c r="B20371" s="1" t="s">
        <v>26858</v>
      </c>
    </row>
    <row r="20372" spans="1:2" x14ac:dyDescent="0.2">
      <c r="A20372" s="2" t="s">
        <v>22992</v>
      </c>
      <c r="B20372" s="1" t="s">
        <v>26548</v>
      </c>
    </row>
    <row r="20373" spans="1:2" x14ac:dyDescent="0.2">
      <c r="A20373" s="2" t="s">
        <v>22993</v>
      </c>
      <c r="B20373" s="1" t="s">
        <v>26710</v>
      </c>
    </row>
    <row r="20374" spans="1:2" x14ac:dyDescent="0.2">
      <c r="A20374" s="2" t="s">
        <v>2994</v>
      </c>
      <c r="B20374" s="1" t="s">
        <v>25829</v>
      </c>
    </row>
    <row r="20375" spans="1:2" x14ac:dyDescent="0.2">
      <c r="A20375" s="2" t="s">
        <v>22994</v>
      </c>
      <c r="B20375" s="1" t="s">
        <v>8806</v>
      </c>
    </row>
    <row r="20376" spans="1:2" x14ac:dyDescent="0.2">
      <c r="A20376" s="2" t="s">
        <v>22995</v>
      </c>
      <c r="B20376" s="1" t="s">
        <v>8806</v>
      </c>
    </row>
    <row r="20377" spans="1:2" x14ac:dyDescent="0.2">
      <c r="A20377" s="2" t="s">
        <v>22996</v>
      </c>
      <c r="B20377" s="1" t="s">
        <v>8806</v>
      </c>
    </row>
    <row r="20378" spans="1:2" x14ac:dyDescent="0.2">
      <c r="A20378" s="2" t="s">
        <v>22997</v>
      </c>
      <c r="B20378" s="1" t="s">
        <v>8806</v>
      </c>
    </row>
    <row r="20379" spans="1:2" x14ac:dyDescent="0.2">
      <c r="A20379" s="2" t="s">
        <v>22998</v>
      </c>
      <c r="B20379" s="1" t="s">
        <v>8806</v>
      </c>
    </row>
    <row r="20380" spans="1:2" x14ac:dyDescent="0.2">
      <c r="A20380" s="2" t="s">
        <v>22999</v>
      </c>
      <c r="B20380" s="1" t="s">
        <v>8536</v>
      </c>
    </row>
    <row r="20381" spans="1:2" x14ac:dyDescent="0.2">
      <c r="A20381" s="2" t="s">
        <v>23000</v>
      </c>
      <c r="B20381" s="1" t="s">
        <v>26043</v>
      </c>
    </row>
    <row r="20382" spans="1:2" x14ac:dyDescent="0.2">
      <c r="A20382" s="2" t="s">
        <v>23001</v>
      </c>
      <c r="B20382" s="1" t="s">
        <v>26028</v>
      </c>
    </row>
    <row r="20383" spans="1:2" x14ac:dyDescent="0.2">
      <c r="A20383" s="2" t="s">
        <v>23002</v>
      </c>
      <c r="B20383" s="1" t="s">
        <v>27061</v>
      </c>
    </row>
    <row r="20384" spans="1:2" x14ac:dyDescent="0.2">
      <c r="A20384" s="2" t="s">
        <v>23003</v>
      </c>
      <c r="B20384" s="1" t="s">
        <v>27167</v>
      </c>
    </row>
    <row r="20385" spans="1:2" x14ac:dyDescent="0.2">
      <c r="A20385" s="2" t="s">
        <v>4874</v>
      </c>
      <c r="B20385" s="1" t="s">
        <v>26374</v>
      </c>
    </row>
    <row r="20386" spans="1:2" x14ac:dyDescent="0.2">
      <c r="A20386" s="2" t="s">
        <v>5351</v>
      </c>
      <c r="B20386" s="1" t="s">
        <v>26372</v>
      </c>
    </row>
    <row r="20387" spans="1:2" x14ac:dyDescent="0.2">
      <c r="A20387" s="2" t="s">
        <v>5604</v>
      </c>
      <c r="B20387" s="1" t="s">
        <v>26374</v>
      </c>
    </row>
    <row r="20388" spans="1:2" x14ac:dyDescent="0.2">
      <c r="A20388" s="2" t="s">
        <v>7703</v>
      </c>
      <c r="B20388" s="1" t="s">
        <v>8909</v>
      </c>
    </row>
    <row r="20389" spans="1:2" x14ac:dyDescent="0.2">
      <c r="A20389" s="2" t="s">
        <v>3618</v>
      </c>
      <c r="B20389" s="1" t="s">
        <v>8700</v>
      </c>
    </row>
    <row r="20390" spans="1:2" x14ac:dyDescent="0.2">
      <c r="A20390" s="2" t="s">
        <v>23007</v>
      </c>
      <c r="B20390" s="1" t="s">
        <v>27168</v>
      </c>
    </row>
    <row r="20391" spans="1:2" x14ac:dyDescent="0.2">
      <c r="A20391" s="2" t="s">
        <v>23008</v>
      </c>
      <c r="B20391" s="1" t="s">
        <v>26331</v>
      </c>
    </row>
    <row r="20392" spans="1:2" x14ac:dyDescent="0.2">
      <c r="A20392" s="2" t="s">
        <v>23009</v>
      </c>
      <c r="B20392" s="1" t="s">
        <v>25938</v>
      </c>
    </row>
    <row r="20393" spans="1:2" x14ac:dyDescent="0.2">
      <c r="A20393" s="2" t="s">
        <v>23010</v>
      </c>
      <c r="B20393" s="1" t="s">
        <v>9344</v>
      </c>
    </row>
    <row r="20394" spans="1:2" x14ac:dyDescent="0.2">
      <c r="A20394" s="2" t="s">
        <v>619</v>
      </c>
      <c r="B20394" s="1" t="s">
        <v>9313</v>
      </c>
    </row>
    <row r="20395" spans="1:2" x14ac:dyDescent="0.2">
      <c r="A20395" s="2" t="s">
        <v>23011</v>
      </c>
      <c r="B20395" s="1" t="s">
        <v>26491</v>
      </c>
    </row>
    <row r="20396" spans="1:2" x14ac:dyDescent="0.2">
      <c r="A20396" s="2" t="s">
        <v>6145</v>
      </c>
      <c r="B20396" s="1" t="s">
        <v>26662</v>
      </c>
    </row>
    <row r="20397" spans="1:2" x14ac:dyDescent="0.2">
      <c r="A20397" s="2" t="s">
        <v>8322</v>
      </c>
      <c r="B20397" s="1" t="s">
        <v>26038</v>
      </c>
    </row>
    <row r="20398" spans="1:2" x14ac:dyDescent="0.2">
      <c r="A20398" s="2" t="s">
        <v>1975</v>
      </c>
      <c r="B20398" s="1" t="s">
        <v>25884</v>
      </c>
    </row>
    <row r="20399" spans="1:2" x14ac:dyDescent="0.2">
      <c r="A20399" s="2" t="s">
        <v>23027</v>
      </c>
      <c r="B20399" s="1" t="s">
        <v>8791</v>
      </c>
    </row>
    <row r="20400" spans="1:2" x14ac:dyDescent="0.2">
      <c r="A20400" s="2" t="s">
        <v>23029</v>
      </c>
      <c r="B20400" s="1" t="s">
        <v>26599</v>
      </c>
    </row>
    <row r="20401" spans="1:2" x14ac:dyDescent="0.2">
      <c r="A20401" s="2" t="s">
        <v>23030</v>
      </c>
      <c r="B20401" s="1" t="s">
        <v>9358</v>
      </c>
    </row>
    <row r="20402" spans="1:2" x14ac:dyDescent="0.2">
      <c r="A20402" s="2" t="s">
        <v>23031</v>
      </c>
      <c r="B20402" s="1" t="s">
        <v>9358</v>
      </c>
    </row>
    <row r="20403" spans="1:2" x14ac:dyDescent="0.2">
      <c r="A20403" s="2" t="s">
        <v>23034</v>
      </c>
      <c r="B20403" s="1" t="s">
        <v>26524</v>
      </c>
    </row>
    <row r="20404" spans="1:2" x14ac:dyDescent="0.2">
      <c r="A20404" s="2" t="s">
        <v>5213</v>
      </c>
      <c r="B20404" s="1" t="s">
        <v>8568</v>
      </c>
    </row>
    <row r="20405" spans="1:2" x14ac:dyDescent="0.2">
      <c r="A20405" s="2" t="s">
        <v>23035</v>
      </c>
      <c r="B20405" s="1" t="s">
        <v>26523</v>
      </c>
    </row>
    <row r="20406" spans="1:2" x14ac:dyDescent="0.2">
      <c r="A20406" s="2" t="s">
        <v>23036</v>
      </c>
      <c r="B20406" s="1" t="s">
        <v>26523</v>
      </c>
    </row>
    <row r="20407" spans="1:2" x14ac:dyDescent="0.2">
      <c r="A20407" s="2" t="s">
        <v>23037</v>
      </c>
      <c r="B20407" s="1" t="s">
        <v>26261</v>
      </c>
    </row>
    <row r="20408" spans="1:2" x14ac:dyDescent="0.2">
      <c r="A20408" s="2" t="s">
        <v>23038</v>
      </c>
      <c r="B20408" s="1" t="s">
        <v>26261</v>
      </c>
    </row>
    <row r="20409" spans="1:2" x14ac:dyDescent="0.2">
      <c r="A20409" s="2" t="s">
        <v>23039</v>
      </c>
      <c r="B20409" s="1" t="s">
        <v>26261</v>
      </c>
    </row>
    <row r="20410" spans="1:2" x14ac:dyDescent="0.2">
      <c r="A20410" s="2" t="s">
        <v>23040</v>
      </c>
      <c r="B20410" s="1" t="s">
        <v>26261</v>
      </c>
    </row>
    <row r="20411" spans="1:2" x14ac:dyDescent="0.2">
      <c r="A20411" s="2" t="s">
        <v>23041</v>
      </c>
      <c r="B20411" s="1" t="s">
        <v>26193</v>
      </c>
    </row>
    <row r="20412" spans="1:2" x14ac:dyDescent="0.2">
      <c r="A20412" s="2" t="s">
        <v>23042</v>
      </c>
      <c r="B20412" s="1" t="s">
        <v>9102</v>
      </c>
    </row>
    <row r="20413" spans="1:2" x14ac:dyDescent="0.2">
      <c r="A20413" s="2" t="s">
        <v>23043</v>
      </c>
      <c r="B20413" s="1" t="s">
        <v>9102</v>
      </c>
    </row>
    <row r="20414" spans="1:2" x14ac:dyDescent="0.2">
      <c r="A20414" s="2" t="s">
        <v>23044</v>
      </c>
      <c r="B20414" s="1" t="s">
        <v>8755</v>
      </c>
    </row>
    <row r="20415" spans="1:2" x14ac:dyDescent="0.2">
      <c r="A20415" s="2" t="s">
        <v>23045</v>
      </c>
      <c r="B20415" s="1" t="s">
        <v>9137</v>
      </c>
    </row>
    <row r="20416" spans="1:2" x14ac:dyDescent="0.2">
      <c r="A20416" s="2" t="s">
        <v>23046</v>
      </c>
      <c r="B20416" s="1" t="s">
        <v>26044</v>
      </c>
    </row>
    <row r="20417" spans="1:2" x14ac:dyDescent="0.2">
      <c r="A20417" s="2" t="s">
        <v>23047</v>
      </c>
      <c r="B20417" s="1" t="s">
        <v>26498</v>
      </c>
    </row>
    <row r="20418" spans="1:2" x14ac:dyDescent="0.2">
      <c r="A20418" s="2" t="s">
        <v>23048</v>
      </c>
      <c r="B20418" s="1" t="s">
        <v>26498</v>
      </c>
    </row>
    <row r="20419" spans="1:2" x14ac:dyDescent="0.2">
      <c r="A20419" s="2" t="s">
        <v>23051</v>
      </c>
      <c r="B20419" s="1" t="s">
        <v>26211</v>
      </c>
    </row>
    <row r="20420" spans="1:2" x14ac:dyDescent="0.2">
      <c r="A20420" s="2" t="s">
        <v>23054</v>
      </c>
      <c r="B20420" s="1" t="s">
        <v>26939</v>
      </c>
    </row>
    <row r="20421" spans="1:2" x14ac:dyDescent="0.2">
      <c r="A20421" s="2" t="s">
        <v>23057</v>
      </c>
      <c r="B20421" s="1" t="s">
        <v>26051</v>
      </c>
    </row>
    <row r="20422" spans="1:2" x14ac:dyDescent="0.2">
      <c r="A20422" s="2" t="s">
        <v>23059</v>
      </c>
      <c r="B20422" s="1" t="s">
        <v>8897</v>
      </c>
    </row>
    <row r="20423" spans="1:2" x14ac:dyDescent="0.2">
      <c r="A20423" s="2" t="s">
        <v>23060</v>
      </c>
      <c r="B20423" s="1" t="s">
        <v>8897</v>
      </c>
    </row>
    <row r="20424" spans="1:2" x14ac:dyDescent="0.2">
      <c r="A20424" s="2" t="s">
        <v>23061</v>
      </c>
      <c r="B20424" s="1" t="s">
        <v>8897</v>
      </c>
    </row>
    <row r="20425" spans="1:2" x14ac:dyDescent="0.2">
      <c r="A20425" s="2" t="s">
        <v>23062</v>
      </c>
      <c r="B20425" s="1" t="s">
        <v>8897</v>
      </c>
    </row>
    <row r="20426" spans="1:2" x14ac:dyDescent="0.2">
      <c r="A20426" s="2" t="s">
        <v>23063</v>
      </c>
      <c r="B20426" s="1" t="s">
        <v>8897</v>
      </c>
    </row>
    <row r="20427" spans="1:2" x14ac:dyDescent="0.2">
      <c r="A20427" s="2" t="s">
        <v>23064</v>
      </c>
      <c r="B20427" s="1" t="s">
        <v>8897</v>
      </c>
    </row>
    <row r="20428" spans="1:2" x14ac:dyDescent="0.2">
      <c r="A20428" s="2" t="s">
        <v>23065</v>
      </c>
      <c r="B20428" s="1" t="s">
        <v>8897</v>
      </c>
    </row>
    <row r="20429" spans="1:2" x14ac:dyDescent="0.2">
      <c r="A20429" s="2" t="s">
        <v>6482</v>
      </c>
      <c r="B20429" s="1" t="s">
        <v>9287</v>
      </c>
    </row>
    <row r="20430" spans="1:2" x14ac:dyDescent="0.2">
      <c r="A20430" s="2" t="s">
        <v>23066</v>
      </c>
      <c r="B20430" s="1" t="s">
        <v>26599</v>
      </c>
    </row>
    <row r="20431" spans="1:2" x14ac:dyDescent="0.2">
      <c r="A20431" s="2" t="s">
        <v>4629</v>
      </c>
      <c r="B20431" s="1" t="s">
        <v>9345</v>
      </c>
    </row>
    <row r="20432" spans="1:2" x14ac:dyDescent="0.2">
      <c r="A20432" s="2" t="s">
        <v>23067</v>
      </c>
      <c r="B20432" s="1" t="s">
        <v>25934</v>
      </c>
    </row>
    <row r="20433" spans="1:2" x14ac:dyDescent="0.2">
      <c r="A20433" s="2" t="s">
        <v>23068</v>
      </c>
      <c r="B20433" s="1" t="s">
        <v>9136</v>
      </c>
    </row>
    <row r="20434" spans="1:2" x14ac:dyDescent="0.2">
      <c r="A20434" s="2" t="s">
        <v>23069</v>
      </c>
      <c r="B20434" s="1" t="s">
        <v>8871</v>
      </c>
    </row>
    <row r="20435" spans="1:2" x14ac:dyDescent="0.2">
      <c r="A20435" s="2" t="s">
        <v>23070</v>
      </c>
      <c r="B20435" s="1" t="s">
        <v>25931</v>
      </c>
    </row>
    <row r="20436" spans="1:2" x14ac:dyDescent="0.2">
      <c r="A20436" s="2" t="s">
        <v>23073</v>
      </c>
      <c r="B20436" s="1" t="s">
        <v>27169</v>
      </c>
    </row>
    <row r="20437" spans="1:2" x14ac:dyDescent="0.2">
      <c r="A20437" s="2" t="s">
        <v>23074</v>
      </c>
      <c r="B20437" s="1" t="s">
        <v>27169</v>
      </c>
    </row>
    <row r="20438" spans="1:2" x14ac:dyDescent="0.2">
      <c r="A20438" s="2" t="s">
        <v>23075</v>
      </c>
      <c r="B20438" s="1" t="s">
        <v>27169</v>
      </c>
    </row>
    <row r="20439" spans="1:2" x14ac:dyDescent="0.2">
      <c r="A20439" s="2" t="s">
        <v>23076</v>
      </c>
      <c r="B20439" s="1" t="s">
        <v>25934</v>
      </c>
    </row>
    <row r="20440" spans="1:2" x14ac:dyDescent="0.2">
      <c r="A20440" s="2" t="s">
        <v>23078</v>
      </c>
      <c r="B20440" s="1" t="s">
        <v>27151</v>
      </c>
    </row>
    <row r="20441" spans="1:2" x14ac:dyDescent="0.2">
      <c r="A20441" s="2" t="s">
        <v>23079</v>
      </c>
      <c r="B20441" s="1" t="s">
        <v>27061</v>
      </c>
    </row>
    <row r="20442" spans="1:2" x14ac:dyDescent="0.2">
      <c r="A20442" s="2" t="s">
        <v>23083</v>
      </c>
      <c r="B20442" s="1" t="s">
        <v>26862</v>
      </c>
    </row>
    <row r="20443" spans="1:2" x14ac:dyDescent="0.2">
      <c r="A20443" s="2" t="s">
        <v>23084</v>
      </c>
      <c r="B20443" s="1" t="s">
        <v>9203</v>
      </c>
    </row>
    <row r="20444" spans="1:2" x14ac:dyDescent="0.2">
      <c r="A20444" s="2" t="s">
        <v>23085</v>
      </c>
      <c r="B20444" s="1" t="s">
        <v>8885</v>
      </c>
    </row>
    <row r="20445" spans="1:2" x14ac:dyDescent="0.2">
      <c r="A20445" s="2" t="s">
        <v>23086</v>
      </c>
      <c r="B20445" s="1" t="s">
        <v>8575</v>
      </c>
    </row>
    <row r="20446" spans="1:2" x14ac:dyDescent="0.2">
      <c r="A20446" s="2" t="s">
        <v>23087</v>
      </c>
      <c r="B20446" s="1" t="s">
        <v>25830</v>
      </c>
    </row>
    <row r="20447" spans="1:2" x14ac:dyDescent="0.2">
      <c r="A20447" s="2" t="s">
        <v>23088</v>
      </c>
      <c r="B20447" s="1" t="s">
        <v>25858</v>
      </c>
    </row>
    <row r="20448" spans="1:2" x14ac:dyDescent="0.2">
      <c r="A20448" s="2" t="s">
        <v>23089</v>
      </c>
      <c r="B20448" s="1" t="s">
        <v>26658</v>
      </c>
    </row>
    <row r="20449" spans="1:2" x14ac:dyDescent="0.2">
      <c r="A20449" s="2" t="s">
        <v>23090</v>
      </c>
      <c r="B20449" s="1" t="s">
        <v>26658</v>
      </c>
    </row>
    <row r="20450" spans="1:2" x14ac:dyDescent="0.2">
      <c r="A20450" s="2" t="s">
        <v>23091</v>
      </c>
      <c r="B20450" s="1" t="s">
        <v>26658</v>
      </c>
    </row>
    <row r="20451" spans="1:2" x14ac:dyDescent="0.2">
      <c r="A20451" s="2" t="s">
        <v>23092</v>
      </c>
      <c r="B20451" s="1" t="s">
        <v>26658</v>
      </c>
    </row>
    <row r="20452" spans="1:2" x14ac:dyDescent="0.2">
      <c r="A20452" s="2" t="s">
        <v>23093</v>
      </c>
      <c r="B20452" s="1" t="s">
        <v>26658</v>
      </c>
    </row>
    <row r="20453" spans="1:2" x14ac:dyDescent="0.2">
      <c r="A20453" s="2" t="s">
        <v>23094</v>
      </c>
      <c r="B20453" s="1" t="s">
        <v>26043</v>
      </c>
    </row>
    <row r="20454" spans="1:2" x14ac:dyDescent="0.2">
      <c r="A20454" s="2" t="s">
        <v>23095</v>
      </c>
      <c r="B20454" s="1" t="s">
        <v>26043</v>
      </c>
    </row>
    <row r="20455" spans="1:2" x14ac:dyDescent="0.2">
      <c r="A20455" s="2" t="s">
        <v>23096</v>
      </c>
      <c r="B20455" s="1" t="s">
        <v>26043</v>
      </c>
    </row>
    <row r="20456" spans="1:2" x14ac:dyDescent="0.2">
      <c r="A20456" s="2" t="s">
        <v>23097</v>
      </c>
      <c r="B20456" s="1" t="s">
        <v>8676</v>
      </c>
    </row>
    <row r="20457" spans="1:2" x14ac:dyDescent="0.2">
      <c r="A20457" s="2" t="s">
        <v>23098</v>
      </c>
      <c r="B20457" s="1" t="s">
        <v>25921</v>
      </c>
    </row>
    <row r="20458" spans="1:2" x14ac:dyDescent="0.2">
      <c r="A20458" s="2" t="s">
        <v>23099</v>
      </c>
      <c r="B20458" s="1" t="s">
        <v>9362</v>
      </c>
    </row>
    <row r="20459" spans="1:2" x14ac:dyDescent="0.2">
      <c r="A20459" s="2" t="s">
        <v>23100</v>
      </c>
      <c r="B20459" s="1" t="s">
        <v>9362</v>
      </c>
    </row>
    <row r="20460" spans="1:2" x14ac:dyDescent="0.2">
      <c r="A20460" s="2" t="s">
        <v>23101</v>
      </c>
      <c r="B20460" s="1" t="s">
        <v>8871</v>
      </c>
    </row>
    <row r="20461" spans="1:2" x14ac:dyDescent="0.2">
      <c r="A20461" s="2" t="s">
        <v>23102</v>
      </c>
      <c r="B20461" s="1" t="s">
        <v>8659</v>
      </c>
    </row>
    <row r="20462" spans="1:2" x14ac:dyDescent="0.2">
      <c r="A20462" s="2" t="s">
        <v>23103</v>
      </c>
      <c r="B20462" s="1" t="s">
        <v>26093</v>
      </c>
    </row>
    <row r="20463" spans="1:2" x14ac:dyDescent="0.2">
      <c r="A20463" s="2" t="s">
        <v>23104</v>
      </c>
      <c r="B20463" s="1" t="s">
        <v>25965</v>
      </c>
    </row>
    <row r="20464" spans="1:2" x14ac:dyDescent="0.2">
      <c r="A20464" s="2" t="s">
        <v>23106</v>
      </c>
      <c r="B20464" s="1" t="s">
        <v>8871</v>
      </c>
    </row>
    <row r="20465" spans="1:2" x14ac:dyDescent="0.2">
      <c r="A20465" s="2" t="s">
        <v>23107</v>
      </c>
      <c r="B20465" s="1" t="s">
        <v>26521</v>
      </c>
    </row>
    <row r="20466" spans="1:2" x14ac:dyDescent="0.2">
      <c r="A20466" s="2" t="s">
        <v>23108</v>
      </c>
      <c r="B20466" s="1" t="s">
        <v>26521</v>
      </c>
    </row>
    <row r="20467" spans="1:2" x14ac:dyDescent="0.2">
      <c r="A20467" s="2" t="s">
        <v>23110</v>
      </c>
      <c r="B20467" s="1" t="s">
        <v>8977</v>
      </c>
    </row>
    <row r="20468" spans="1:2" x14ac:dyDescent="0.2">
      <c r="A20468" s="2" t="s">
        <v>23111</v>
      </c>
      <c r="B20468" s="1" t="s">
        <v>8977</v>
      </c>
    </row>
    <row r="20469" spans="1:2" x14ac:dyDescent="0.2">
      <c r="A20469" s="2" t="s">
        <v>23112</v>
      </c>
      <c r="B20469" s="1" t="s">
        <v>8977</v>
      </c>
    </row>
    <row r="20470" spans="1:2" x14ac:dyDescent="0.2">
      <c r="A20470" s="2" t="s">
        <v>23113</v>
      </c>
      <c r="B20470" s="1" t="s">
        <v>8977</v>
      </c>
    </row>
    <row r="20471" spans="1:2" x14ac:dyDescent="0.2">
      <c r="A20471" s="2" t="s">
        <v>23115</v>
      </c>
      <c r="B20471" s="1" t="s">
        <v>26128</v>
      </c>
    </row>
    <row r="20472" spans="1:2" x14ac:dyDescent="0.2">
      <c r="A20472" s="2" t="s">
        <v>23116</v>
      </c>
      <c r="B20472" s="1" t="s">
        <v>26128</v>
      </c>
    </row>
    <row r="20473" spans="1:2" x14ac:dyDescent="0.2">
      <c r="A20473" s="2" t="s">
        <v>23122</v>
      </c>
      <c r="B20473" s="1" t="s">
        <v>9203</v>
      </c>
    </row>
    <row r="20474" spans="1:2" x14ac:dyDescent="0.2">
      <c r="A20474" s="2" t="s">
        <v>23125</v>
      </c>
      <c r="B20474" s="1" t="s">
        <v>26072</v>
      </c>
    </row>
    <row r="20475" spans="1:2" x14ac:dyDescent="0.2">
      <c r="A20475" s="2" t="s">
        <v>23126</v>
      </c>
      <c r="B20475" s="1" t="s">
        <v>8955</v>
      </c>
    </row>
    <row r="20476" spans="1:2" x14ac:dyDescent="0.2">
      <c r="A20476" s="2" t="s">
        <v>23127</v>
      </c>
      <c r="B20476" s="1" t="s">
        <v>26421</v>
      </c>
    </row>
    <row r="20477" spans="1:2" x14ac:dyDescent="0.2">
      <c r="A20477" s="2" t="s">
        <v>23129</v>
      </c>
      <c r="B20477" s="1" t="s">
        <v>26281</v>
      </c>
    </row>
    <row r="20478" spans="1:2" x14ac:dyDescent="0.2">
      <c r="A20478" s="2" t="s">
        <v>23131</v>
      </c>
      <c r="B20478" s="1" t="s">
        <v>26087</v>
      </c>
    </row>
    <row r="20479" spans="1:2" x14ac:dyDescent="0.2">
      <c r="A20479" s="2" t="s">
        <v>23136</v>
      </c>
      <c r="B20479" s="1" t="s">
        <v>26175</v>
      </c>
    </row>
    <row r="20480" spans="1:2" x14ac:dyDescent="0.2">
      <c r="A20480" s="2" t="s">
        <v>23137</v>
      </c>
      <c r="B20480" s="1" t="s">
        <v>26175</v>
      </c>
    </row>
    <row r="20481" spans="1:2" x14ac:dyDescent="0.2">
      <c r="A20481" s="2" t="s">
        <v>23138</v>
      </c>
      <c r="B20481" s="1" t="s">
        <v>26174</v>
      </c>
    </row>
    <row r="20482" spans="1:2" x14ac:dyDescent="0.2">
      <c r="A20482" s="2" t="s">
        <v>23139</v>
      </c>
      <c r="B20482" s="1" t="s">
        <v>26174</v>
      </c>
    </row>
    <row r="20483" spans="1:2" x14ac:dyDescent="0.2">
      <c r="A20483" s="2" t="s">
        <v>23140</v>
      </c>
      <c r="B20483" s="1" t="s">
        <v>25879</v>
      </c>
    </row>
    <row r="20484" spans="1:2" x14ac:dyDescent="0.2">
      <c r="A20484" s="2" t="s">
        <v>23141</v>
      </c>
      <c r="B20484" s="1" t="s">
        <v>26949</v>
      </c>
    </row>
    <row r="20485" spans="1:2" x14ac:dyDescent="0.2">
      <c r="A20485" s="2" t="s">
        <v>23142</v>
      </c>
      <c r="B20485" s="1" t="s">
        <v>26225</v>
      </c>
    </row>
    <row r="20486" spans="1:2" x14ac:dyDescent="0.2">
      <c r="A20486" s="2" t="s">
        <v>23143</v>
      </c>
      <c r="B20486" s="1" t="s">
        <v>26188</v>
      </c>
    </row>
    <row r="20487" spans="1:2" x14ac:dyDescent="0.2">
      <c r="A20487" s="2" t="s">
        <v>23144</v>
      </c>
      <c r="B20487" s="1" t="s">
        <v>26188</v>
      </c>
    </row>
    <row r="20488" spans="1:2" x14ac:dyDescent="0.2">
      <c r="A20488" s="2" t="s">
        <v>23145</v>
      </c>
      <c r="B20488" s="1" t="s">
        <v>26188</v>
      </c>
    </row>
    <row r="20489" spans="1:2" x14ac:dyDescent="0.2">
      <c r="A20489" s="2" t="s">
        <v>23147</v>
      </c>
      <c r="B20489" s="1" t="s">
        <v>26468</v>
      </c>
    </row>
    <row r="20490" spans="1:2" x14ac:dyDescent="0.2">
      <c r="A20490" s="2" t="s">
        <v>23148</v>
      </c>
      <c r="B20490" s="1" t="s">
        <v>26183</v>
      </c>
    </row>
    <row r="20491" spans="1:2" x14ac:dyDescent="0.2">
      <c r="A20491" s="2" t="s">
        <v>23149</v>
      </c>
      <c r="B20491" s="1" t="s">
        <v>26183</v>
      </c>
    </row>
    <row r="20492" spans="1:2" x14ac:dyDescent="0.2">
      <c r="A20492" s="2" t="s">
        <v>23150</v>
      </c>
      <c r="B20492" s="1" t="s">
        <v>26183</v>
      </c>
    </row>
    <row r="20493" spans="1:2" x14ac:dyDescent="0.2">
      <c r="A20493" s="2" t="s">
        <v>23151</v>
      </c>
      <c r="B20493" s="1" t="s">
        <v>26183</v>
      </c>
    </row>
    <row r="20494" spans="1:2" x14ac:dyDescent="0.2">
      <c r="A20494" s="2" t="s">
        <v>23152</v>
      </c>
      <c r="B20494" s="1" t="s">
        <v>26183</v>
      </c>
    </row>
    <row r="20495" spans="1:2" x14ac:dyDescent="0.2">
      <c r="A20495" s="2" t="s">
        <v>23153</v>
      </c>
      <c r="B20495" s="1" t="s">
        <v>26183</v>
      </c>
    </row>
    <row r="20496" spans="1:2" x14ac:dyDescent="0.2">
      <c r="A20496" s="2" t="s">
        <v>23154</v>
      </c>
      <c r="B20496" s="1" t="s">
        <v>25921</v>
      </c>
    </row>
    <row r="20497" spans="1:2" x14ac:dyDescent="0.2">
      <c r="A20497" s="2" t="s">
        <v>23157</v>
      </c>
      <c r="B20497" s="1" t="s">
        <v>26523</v>
      </c>
    </row>
    <row r="20498" spans="1:2" x14ac:dyDescent="0.2">
      <c r="A20498" s="2" t="s">
        <v>23159</v>
      </c>
      <c r="B20498" s="1" t="s">
        <v>25955</v>
      </c>
    </row>
    <row r="20499" spans="1:2" x14ac:dyDescent="0.2">
      <c r="A20499" s="2" t="s">
        <v>23161</v>
      </c>
      <c r="B20499" s="1" t="s">
        <v>8936</v>
      </c>
    </row>
    <row r="20500" spans="1:2" x14ac:dyDescent="0.2">
      <c r="A20500" s="2" t="s">
        <v>23162</v>
      </c>
      <c r="B20500" s="1" t="s">
        <v>26046</v>
      </c>
    </row>
    <row r="20501" spans="1:2" x14ac:dyDescent="0.2">
      <c r="A20501" s="2" t="s">
        <v>23163</v>
      </c>
      <c r="B20501" s="1" t="s">
        <v>26189</v>
      </c>
    </row>
    <row r="20502" spans="1:2" x14ac:dyDescent="0.2">
      <c r="A20502" s="2" t="s">
        <v>23164</v>
      </c>
      <c r="B20502" s="1" t="s">
        <v>8922</v>
      </c>
    </row>
    <row r="20503" spans="1:2" x14ac:dyDescent="0.2">
      <c r="A20503" s="2" t="s">
        <v>23165</v>
      </c>
      <c r="B20503" s="1" t="s">
        <v>8922</v>
      </c>
    </row>
    <row r="20504" spans="1:2" x14ac:dyDescent="0.2">
      <c r="A20504" s="2" t="s">
        <v>23166</v>
      </c>
      <c r="B20504" s="1" t="s">
        <v>8922</v>
      </c>
    </row>
    <row r="20505" spans="1:2" x14ac:dyDescent="0.2">
      <c r="A20505" s="2" t="s">
        <v>23167</v>
      </c>
      <c r="B20505" s="1" t="s">
        <v>8922</v>
      </c>
    </row>
    <row r="20506" spans="1:2" x14ac:dyDescent="0.2">
      <c r="A20506" s="2" t="s">
        <v>23184</v>
      </c>
      <c r="B20506" s="1" t="s">
        <v>8771</v>
      </c>
    </row>
    <row r="20507" spans="1:2" x14ac:dyDescent="0.2">
      <c r="A20507" s="2" t="s">
        <v>23186</v>
      </c>
      <c r="B20507" s="1" t="s">
        <v>8570</v>
      </c>
    </row>
    <row r="20508" spans="1:2" x14ac:dyDescent="0.2">
      <c r="A20508" s="2" t="s">
        <v>23187</v>
      </c>
      <c r="B20508" s="1" t="s">
        <v>8570</v>
      </c>
    </row>
    <row r="20509" spans="1:2" x14ac:dyDescent="0.2">
      <c r="A20509" s="2" t="s">
        <v>23188</v>
      </c>
      <c r="B20509" s="1" t="s">
        <v>26039</v>
      </c>
    </row>
    <row r="20510" spans="1:2" x14ac:dyDescent="0.2">
      <c r="A20510" s="2" t="s">
        <v>23189</v>
      </c>
      <c r="B20510" s="1" t="s">
        <v>26413</v>
      </c>
    </row>
    <row r="20511" spans="1:2" x14ac:dyDescent="0.2">
      <c r="A20511" s="2" t="s">
        <v>23190</v>
      </c>
      <c r="B20511" s="1" t="s">
        <v>27114</v>
      </c>
    </row>
    <row r="20512" spans="1:2" x14ac:dyDescent="0.2">
      <c r="A20512" s="2" t="s">
        <v>23191</v>
      </c>
      <c r="B20512" s="1" t="s">
        <v>26061</v>
      </c>
    </row>
    <row r="20513" spans="1:2" x14ac:dyDescent="0.2">
      <c r="A20513" s="2" t="s">
        <v>23196</v>
      </c>
      <c r="B20513" s="1" t="s">
        <v>26013</v>
      </c>
    </row>
    <row r="20514" spans="1:2" x14ac:dyDescent="0.2">
      <c r="A20514" s="2" t="s">
        <v>23198</v>
      </c>
      <c r="B20514" s="1" t="s">
        <v>8858</v>
      </c>
    </row>
    <row r="20515" spans="1:2" x14ac:dyDescent="0.2">
      <c r="A20515" s="2" t="s">
        <v>23199</v>
      </c>
      <c r="B20515" s="1" t="s">
        <v>26657</v>
      </c>
    </row>
    <row r="20516" spans="1:2" x14ac:dyDescent="0.2">
      <c r="A20516" s="2" t="s">
        <v>23200</v>
      </c>
      <c r="B20516" s="1" t="s">
        <v>26650</v>
      </c>
    </row>
    <row r="20517" spans="1:2" x14ac:dyDescent="0.2">
      <c r="A20517" s="2" t="s">
        <v>23201</v>
      </c>
      <c r="B20517" s="1" t="s">
        <v>8965</v>
      </c>
    </row>
    <row r="20518" spans="1:2" x14ac:dyDescent="0.2">
      <c r="A20518" s="2" t="s">
        <v>23202</v>
      </c>
      <c r="B20518" s="1" t="s">
        <v>8830</v>
      </c>
    </row>
    <row r="20519" spans="1:2" x14ac:dyDescent="0.2">
      <c r="A20519" s="2" t="s">
        <v>23203</v>
      </c>
      <c r="B20519" s="1" t="s">
        <v>8631</v>
      </c>
    </row>
    <row r="20520" spans="1:2" x14ac:dyDescent="0.2">
      <c r="A20520" s="2" t="s">
        <v>23204</v>
      </c>
      <c r="B20520" s="1" t="s">
        <v>25937</v>
      </c>
    </row>
    <row r="20521" spans="1:2" x14ac:dyDescent="0.2">
      <c r="A20521" s="2" t="s">
        <v>23205</v>
      </c>
      <c r="B20521" s="1" t="s">
        <v>9124</v>
      </c>
    </row>
    <row r="20522" spans="1:2" x14ac:dyDescent="0.2">
      <c r="A20522" s="2" t="s">
        <v>23206</v>
      </c>
      <c r="B20522" s="1" t="s">
        <v>26527</v>
      </c>
    </row>
    <row r="20523" spans="1:2" x14ac:dyDescent="0.2">
      <c r="A20523" s="2" t="s">
        <v>23207</v>
      </c>
      <c r="B20523" s="1" t="s">
        <v>27041</v>
      </c>
    </row>
    <row r="20524" spans="1:2" x14ac:dyDescent="0.2">
      <c r="A20524" s="2" t="s">
        <v>23208</v>
      </c>
      <c r="B20524" s="1" t="s">
        <v>27041</v>
      </c>
    </row>
    <row r="20525" spans="1:2" x14ac:dyDescent="0.2">
      <c r="A20525" s="2" t="s">
        <v>23209</v>
      </c>
      <c r="B20525" s="1" t="s">
        <v>27041</v>
      </c>
    </row>
    <row r="20526" spans="1:2" x14ac:dyDescent="0.2">
      <c r="A20526" s="2" t="s">
        <v>23210</v>
      </c>
      <c r="B20526" s="1" t="s">
        <v>27041</v>
      </c>
    </row>
    <row r="20527" spans="1:2" x14ac:dyDescent="0.2">
      <c r="A20527" s="2" t="s">
        <v>23211</v>
      </c>
      <c r="B20527" s="1" t="s">
        <v>27041</v>
      </c>
    </row>
    <row r="20528" spans="1:2" x14ac:dyDescent="0.2">
      <c r="A20528" s="2" t="s">
        <v>23216</v>
      </c>
      <c r="B20528" s="1" t="s">
        <v>25886</v>
      </c>
    </row>
    <row r="20529" spans="1:2" x14ac:dyDescent="0.2">
      <c r="A20529" s="2" t="s">
        <v>23217</v>
      </c>
      <c r="B20529" s="1" t="s">
        <v>26284</v>
      </c>
    </row>
    <row r="20530" spans="1:2" x14ac:dyDescent="0.2">
      <c r="A20530" s="2" t="s">
        <v>23218</v>
      </c>
      <c r="B20530" s="1" t="s">
        <v>26263</v>
      </c>
    </row>
    <row r="20531" spans="1:2" x14ac:dyDescent="0.2">
      <c r="A20531" s="2" t="s">
        <v>23219</v>
      </c>
      <c r="B20531" s="1" t="s">
        <v>26263</v>
      </c>
    </row>
    <row r="20532" spans="1:2" x14ac:dyDescent="0.2">
      <c r="A20532" s="2" t="s">
        <v>23220</v>
      </c>
      <c r="B20532" s="1" t="s">
        <v>8688</v>
      </c>
    </row>
    <row r="20533" spans="1:2" x14ac:dyDescent="0.2">
      <c r="A20533" s="2" t="s">
        <v>23221</v>
      </c>
      <c r="B20533" s="1" t="s">
        <v>8773</v>
      </c>
    </row>
    <row r="20534" spans="1:2" x14ac:dyDescent="0.2">
      <c r="A20534" s="2" t="s">
        <v>23222</v>
      </c>
      <c r="B20534" s="1" t="s">
        <v>25793</v>
      </c>
    </row>
    <row r="20535" spans="1:2" x14ac:dyDescent="0.2">
      <c r="A20535" s="2" t="s">
        <v>23223</v>
      </c>
      <c r="B20535" s="1" t="s">
        <v>26521</v>
      </c>
    </row>
    <row r="20536" spans="1:2" x14ac:dyDescent="0.2">
      <c r="A20536" s="2" t="s">
        <v>23224</v>
      </c>
      <c r="B20536" s="1" t="s">
        <v>26521</v>
      </c>
    </row>
    <row r="20537" spans="1:2" x14ac:dyDescent="0.2">
      <c r="A20537" s="2" t="s">
        <v>23225</v>
      </c>
      <c r="B20537" s="1" t="s">
        <v>26521</v>
      </c>
    </row>
    <row r="20538" spans="1:2" x14ac:dyDescent="0.2">
      <c r="A20538" s="2" t="s">
        <v>23226</v>
      </c>
      <c r="B20538" s="1" t="s">
        <v>26521</v>
      </c>
    </row>
    <row r="20539" spans="1:2" x14ac:dyDescent="0.2">
      <c r="A20539" s="2" t="s">
        <v>23227</v>
      </c>
      <c r="B20539" s="1" t="s">
        <v>26520</v>
      </c>
    </row>
    <row r="20540" spans="1:2" x14ac:dyDescent="0.2">
      <c r="A20540" s="2" t="s">
        <v>23228</v>
      </c>
      <c r="B20540" s="1" t="s">
        <v>26520</v>
      </c>
    </row>
    <row r="20541" spans="1:2" x14ac:dyDescent="0.2">
      <c r="A20541" s="2" t="s">
        <v>23229</v>
      </c>
      <c r="B20541" s="1" t="s">
        <v>26525</v>
      </c>
    </row>
    <row r="20542" spans="1:2" x14ac:dyDescent="0.2">
      <c r="A20542" s="2" t="s">
        <v>23230</v>
      </c>
      <c r="B20542" s="1" t="s">
        <v>26525</v>
      </c>
    </row>
    <row r="20543" spans="1:2" x14ac:dyDescent="0.2">
      <c r="A20543" s="2" t="s">
        <v>23231</v>
      </c>
      <c r="B20543" s="1" t="s">
        <v>26524</v>
      </c>
    </row>
    <row r="20544" spans="1:2" x14ac:dyDescent="0.2">
      <c r="A20544" s="2" t="s">
        <v>23232</v>
      </c>
      <c r="B20544" s="1" t="s">
        <v>26524</v>
      </c>
    </row>
    <row r="20545" spans="1:2" x14ac:dyDescent="0.2">
      <c r="A20545" s="2" t="s">
        <v>23233</v>
      </c>
      <c r="B20545" s="1" t="s">
        <v>26523</v>
      </c>
    </row>
    <row r="20546" spans="1:2" x14ac:dyDescent="0.2">
      <c r="A20546" s="2" t="s">
        <v>23234</v>
      </c>
      <c r="B20546" s="1" t="s">
        <v>26523</v>
      </c>
    </row>
    <row r="20547" spans="1:2" x14ac:dyDescent="0.2">
      <c r="A20547" s="2" t="s">
        <v>23236</v>
      </c>
      <c r="B20547" s="1" t="s">
        <v>26017</v>
      </c>
    </row>
    <row r="20548" spans="1:2" x14ac:dyDescent="0.2">
      <c r="A20548" s="2" t="s">
        <v>23237</v>
      </c>
      <c r="B20548" s="1" t="s">
        <v>26017</v>
      </c>
    </row>
    <row r="20549" spans="1:2" x14ac:dyDescent="0.2">
      <c r="A20549" s="2" t="s">
        <v>23238</v>
      </c>
      <c r="B20549" s="1" t="s">
        <v>26510</v>
      </c>
    </row>
    <row r="20550" spans="1:2" x14ac:dyDescent="0.2">
      <c r="A20550" s="2" t="s">
        <v>23239</v>
      </c>
      <c r="B20550" s="1" t="s">
        <v>26044</v>
      </c>
    </row>
    <row r="20551" spans="1:2" x14ac:dyDescent="0.2">
      <c r="A20551" s="2" t="s">
        <v>23240</v>
      </c>
      <c r="B20551" s="1" t="s">
        <v>26044</v>
      </c>
    </row>
    <row r="20552" spans="1:2" x14ac:dyDescent="0.2">
      <c r="A20552" s="2" t="s">
        <v>23241</v>
      </c>
      <c r="B20552" s="1" t="s">
        <v>26044</v>
      </c>
    </row>
    <row r="20553" spans="1:2" x14ac:dyDescent="0.2">
      <c r="A20553" s="2" t="s">
        <v>23243</v>
      </c>
      <c r="B20553" s="1" t="s">
        <v>26465</v>
      </c>
    </row>
    <row r="20554" spans="1:2" x14ac:dyDescent="0.2">
      <c r="A20554" s="2" t="s">
        <v>23244</v>
      </c>
      <c r="B20554" s="1" t="s">
        <v>25917</v>
      </c>
    </row>
    <row r="20555" spans="1:2" x14ac:dyDescent="0.2">
      <c r="A20555" s="2" t="s">
        <v>23245</v>
      </c>
      <c r="B20555" s="1" t="s">
        <v>26168</v>
      </c>
    </row>
    <row r="20556" spans="1:2" x14ac:dyDescent="0.2">
      <c r="A20556" s="2" t="s">
        <v>563</v>
      </c>
      <c r="B20556" s="1" t="s">
        <v>8650</v>
      </c>
    </row>
    <row r="20557" spans="1:2" x14ac:dyDescent="0.2">
      <c r="A20557" s="2" t="s">
        <v>23248</v>
      </c>
      <c r="B20557" s="1" t="s">
        <v>8763</v>
      </c>
    </row>
    <row r="20558" spans="1:2" x14ac:dyDescent="0.2">
      <c r="A20558" s="2" t="s">
        <v>23250</v>
      </c>
      <c r="B20558" s="1" t="s">
        <v>26640</v>
      </c>
    </row>
    <row r="20559" spans="1:2" x14ac:dyDescent="0.2">
      <c r="A20559" s="2" t="s">
        <v>23251</v>
      </c>
      <c r="B20559" s="1" t="s">
        <v>26640</v>
      </c>
    </row>
    <row r="20560" spans="1:2" x14ac:dyDescent="0.2">
      <c r="A20560" s="2" t="s">
        <v>23252</v>
      </c>
      <c r="B20560" s="1" t="s">
        <v>26640</v>
      </c>
    </row>
    <row r="20561" spans="1:2" x14ac:dyDescent="0.2">
      <c r="A20561" s="2" t="s">
        <v>23253</v>
      </c>
      <c r="B20561" s="1" t="s">
        <v>26640</v>
      </c>
    </row>
    <row r="20562" spans="1:2" x14ac:dyDescent="0.2">
      <c r="A20562" s="2" t="s">
        <v>23254</v>
      </c>
      <c r="B20562" s="1" t="s">
        <v>26658</v>
      </c>
    </row>
    <row r="20563" spans="1:2" x14ac:dyDescent="0.2">
      <c r="A20563" s="2" t="s">
        <v>23255</v>
      </c>
      <c r="B20563" s="1" t="s">
        <v>26658</v>
      </c>
    </row>
    <row r="20564" spans="1:2" x14ac:dyDescent="0.2">
      <c r="A20564" s="2" t="s">
        <v>23256</v>
      </c>
      <c r="B20564" s="1" t="s">
        <v>26659</v>
      </c>
    </row>
    <row r="20565" spans="1:2" x14ac:dyDescent="0.2">
      <c r="A20565" s="2" t="s">
        <v>23257</v>
      </c>
      <c r="B20565" s="1" t="s">
        <v>26659</v>
      </c>
    </row>
    <row r="20566" spans="1:2" x14ac:dyDescent="0.2">
      <c r="A20566" s="2" t="s">
        <v>23258</v>
      </c>
      <c r="B20566" s="1" t="s">
        <v>26664</v>
      </c>
    </row>
    <row r="20567" spans="1:2" x14ac:dyDescent="0.2">
      <c r="A20567" s="2" t="s">
        <v>23259</v>
      </c>
      <c r="B20567" s="1" t="s">
        <v>26650</v>
      </c>
    </row>
    <row r="20568" spans="1:2" x14ac:dyDescent="0.2">
      <c r="A20568" s="2" t="s">
        <v>23260</v>
      </c>
      <c r="B20568" s="1" t="s">
        <v>25850</v>
      </c>
    </row>
    <row r="20569" spans="1:2" x14ac:dyDescent="0.2">
      <c r="A20569" s="2" t="s">
        <v>576</v>
      </c>
      <c r="B20569" s="1" t="s">
        <v>9208</v>
      </c>
    </row>
    <row r="20570" spans="1:2" x14ac:dyDescent="0.2">
      <c r="A20570" s="2" t="s">
        <v>23262</v>
      </c>
      <c r="B20570" s="1" t="s">
        <v>9216</v>
      </c>
    </row>
    <row r="20571" spans="1:2" x14ac:dyDescent="0.2">
      <c r="A20571" s="2" t="s">
        <v>23270</v>
      </c>
      <c r="B20571" s="1" t="s">
        <v>26657</v>
      </c>
    </row>
    <row r="20572" spans="1:2" x14ac:dyDescent="0.2">
      <c r="A20572" s="2" t="s">
        <v>23271</v>
      </c>
      <c r="B20572" s="1" t="s">
        <v>26657</v>
      </c>
    </row>
    <row r="20573" spans="1:2" x14ac:dyDescent="0.2">
      <c r="A20573" s="2" t="s">
        <v>23272</v>
      </c>
      <c r="B20573" s="1" t="s">
        <v>26657</v>
      </c>
    </row>
    <row r="20574" spans="1:2" x14ac:dyDescent="0.2">
      <c r="A20574" s="2" t="s">
        <v>23273</v>
      </c>
      <c r="B20574" s="1" t="s">
        <v>26657</v>
      </c>
    </row>
    <row r="20575" spans="1:2" x14ac:dyDescent="0.2">
      <c r="A20575" s="2" t="s">
        <v>23277</v>
      </c>
      <c r="B20575" s="1" t="s">
        <v>9336</v>
      </c>
    </row>
    <row r="20576" spans="1:2" x14ac:dyDescent="0.2">
      <c r="A20576" s="2" t="s">
        <v>23278</v>
      </c>
      <c r="B20576" s="1" t="s">
        <v>9336</v>
      </c>
    </row>
    <row r="20577" spans="1:2" x14ac:dyDescent="0.2">
      <c r="A20577" s="2" t="s">
        <v>23279</v>
      </c>
      <c r="B20577" s="1" t="s">
        <v>9336</v>
      </c>
    </row>
    <row r="20578" spans="1:2" x14ac:dyDescent="0.2">
      <c r="A20578" s="2" t="s">
        <v>23280</v>
      </c>
      <c r="B20578" s="1" t="s">
        <v>9336</v>
      </c>
    </row>
    <row r="20579" spans="1:2" x14ac:dyDescent="0.2">
      <c r="A20579" s="2" t="s">
        <v>23281</v>
      </c>
      <c r="B20579" s="1" t="s">
        <v>9336</v>
      </c>
    </row>
    <row r="20580" spans="1:2" x14ac:dyDescent="0.2">
      <c r="A20580" s="2" t="s">
        <v>23282</v>
      </c>
      <c r="B20580" s="1" t="s">
        <v>8771</v>
      </c>
    </row>
    <row r="20581" spans="1:2" x14ac:dyDescent="0.2">
      <c r="A20581" s="2" t="s">
        <v>23283</v>
      </c>
      <c r="B20581" s="1" t="s">
        <v>8771</v>
      </c>
    </row>
    <row r="20582" spans="1:2" x14ac:dyDescent="0.2">
      <c r="A20582" s="2" t="s">
        <v>23284</v>
      </c>
      <c r="B20582" s="1" t="s">
        <v>8928</v>
      </c>
    </row>
    <row r="20583" spans="1:2" x14ac:dyDescent="0.2">
      <c r="A20583" s="2" t="s">
        <v>23285</v>
      </c>
      <c r="B20583" s="1" t="s">
        <v>27034</v>
      </c>
    </row>
    <row r="20584" spans="1:2" x14ac:dyDescent="0.2">
      <c r="A20584" s="2" t="s">
        <v>23286</v>
      </c>
      <c r="B20584" s="1" t="s">
        <v>25887</v>
      </c>
    </row>
    <row r="20585" spans="1:2" x14ac:dyDescent="0.2">
      <c r="A20585" s="2" t="s">
        <v>23287</v>
      </c>
      <c r="B20585" s="1" t="s">
        <v>26980</v>
      </c>
    </row>
    <row r="20586" spans="1:2" x14ac:dyDescent="0.2">
      <c r="A20586" s="2" t="s">
        <v>23288</v>
      </c>
      <c r="B20586" s="1" t="s">
        <v>26046</v>
      </c>
    </row>
    <row r="20587" spans="1:2" x14ac:dyDescent="0.2">
      <c r="A20587" s="2" t="s">
        <v>23289</v>
      </c>
      <c r="B20587" s="1" t="s">
        <v>26413</v>
      </c>
    </row>
    <row r="20588" spans="1:2" x14ac:dyDescent="0.2">
      <c r="A20588" s="2" t="s">
        <v>23291</v>
      </c>
      <c r="B20588" s="1" t="s">
        <v>9036</v>
      </c>
    </row>
    <row r="20589" spans="1:2" x14ac:dyDescent="0.2">
      <c r="A20589" s="2" t="s">
        <v>23292</v>
      </c>
      <c r="B20589" s="1" t="s">
        <v>8765</v>
      </c>
    </row>
    <row r="20590" spans="1:2" x14ac:dyDescent="0.2">
      <c r="A20590" s="2" t="s">
        <v>23293</v>
      </c>
      <c r="B20590" s="1" t="s">
        <v>8771</v>
      </c>
    </row>
    <row r="20591" spans="1:2" x14ac:dyDescent="0.2">
      <c r="A20591" s="2" t="s">
        <v>23294</v>
      </c>
      <c r="B20591" s="1" t="s">
        <v>8755</v>
      </c>
    </row>
    <row r="20592" spans="1:2" x14ac:dyDescent="0.2">
      <c r="A20592" s="2" t="s">
        <v>23295</v>
      </c>
      <c r="B20592" s="1" t="s">
        <v>8911</v>
      </c>
    </row>
    <row r="20593" spans="1:2" x14ac:dyDescent="0.2">
      <c r="A20593" s="2" t="s">
        <v>23296</v>
      </c>
      <c r="B20593" s="1" t="s">
        <v>26028</v>
      </c>
    </row>
    <row r="20594" spans="1:2" x14ac:dyDescent="0.2">
      <c r="A20594" s="2" t="s">
        <v>23297</v>
      </c>
      <c r="B20594" s="1" t="s">
        <v>26217</v>
      </c>
    </row>
    <row r="20595" spans="1:2" x14ac:dyDescent="0.2">
      <c r="A20595" s="2" t="s">
        <v>23300</v>
      </c>
      <c r="B20595" s="1" t="s">
        <v>26264</v>
      </c>
    </row>
    <row r="20596" spans="1:2" x14ac:dyDescent="0.2">
      <c r="A20596" s="2" t="s">
        <v>23301</v>
      </c>
      <c r="B20596" s="1" t="s">
        <v>26628</v>
      </c>
    </row>
    <row r="20597" spans="1:2" x14ac:dyDescent="0.2">
      <c r="A20597" s="2" t="s">
        <v>23302</v>
      </c>
      <c r="B20597" s="1" t="s">
        <v>26568</v>
      </c>
    </row>
    <row r="20598" spans="1:2" x14ac:dyDescent="0.2">
      <c r="A20598" s="2" t="s">
        <v>23303</v>
      </c>
      <c r="B20598" s="1" t="s">
        <v>26573</v>
      </c>
    </row>
    <row r="20599" spans="1:2" x14ac:dyDescent="0.2">
      <c r="A20599" s="2" t="s">
        <v>23304</v>
      </c>
      <c r="B20599" s="1" t="s">
        <v>26059</v>
      </c>
    </row>
    <row r="20600" spans="1:2" x14ac:dyDescent="0.2">
      <c r="A20600" s="2" t="s">
        <v>23305</v>
      </c>
      <c r="B20600" s="1" t="s">
        <v>26059</v>
      </c>
    </row>
    <row r="20601" spans="1:2" x14ac:dyDescent="0.2">
      <c r="A20601" s="2" t="s">
        <v>23306</v>
      </c>
      <c r="B20601" s="1" t="s">
        <v>26571</v>
      </c>
    </row>
    <row r="20602" spans="1:2" x14ac:dyDescent="0.2">
      <c r="A20602" s="2" t="s">
        <v>23311</v>
      </c>
      <c r="B20602" s="1" t="s">
        <v>26029</v>
      </c>
    </row>
    <row r="20603" spans="1:2" x14ac:dyDescent="0.2">
      <c r="A20603" s="2" t="s">
        <v>23312</v>
      </c>
      <c r="B20603" s="1" t="s">
        <v>26910</v>
      </c>
    </row>
    <row r="20604" spans="1:2" x14ac:dyDescent="0.2">
      <c r="A20604" s="2" t="s">
        <v>23313</v>
      </c>
      <c r="B20604" s="1" t="s">
        <v>26910</v>
      </c>
    </row>
    <row r="20605" spans="1:2" x14ac:dyDescent="0.2">
      <c r="A20605" s="2" t="s">
        <v>23314</v>
      </c>
      <c r="B20605" s="1" t="s">
        <v>25818</v>
      </c>
    </row>
    <row r="20606" spans="1:2" x14ac:dyDescent="0.2">
      <c r="A20606" s="2" t="s">
        <v>23315</v>
      </c>
      <c r="B20606" s="1" t="s">
        <v>26564</v>
      </c>
    </row>
    <row r="20607" spans="1:2" x14ac:dyDescent="0.2">
      <c r="A20607" s="2" t="s">
        <v>23316</v>
      </c>
      <c r="B20607" s="1" t="s">
        <v>9055</v>
      </c>
    </row>
    <row r="20608" spans="1:2" x14ac:dyDescent="0.2">
      <c r="A20608" s="2" t="s">
        <v>23317</v>
      </c>
      <c r="B20608" s="1" t="s">
        <v>9055</v>
      </c>
    </row>
    <row r="20609" spans="1:2" x14ac:dyDescent="0.2">
      <c r="A20609" s="2" t="s">
        <v>23318</v>
      </c>
      <c r="B20609" s="1" t="s">
        <v>8686</v>
      </c>
    </row>
    <row r="20610" spans="1:2" x14ac:dyDescent="0.2">
      <c r="A20610" s="2" t="s">
        <v>23319</v>
      </c>
      <c r="B20610" s="1" t="s">
        <v>8686</v>
      </c>
    </row>
    <row r="20611" spans="1:2" x14ac:dyDescent="0.2">
      <c r="A20611" s="2" t="s">
        <v>23320</v>
      </c>
      <c r="B20611" s="1" t="s">
        <v>8686</v>
      </c>
    </row>
    <row r="20612" spans="1:2" x14ac:dyDescent="0.2">
      <c r="A20612" s="2" t="s">
        <v>23321</v>
      </c>
      <c r="B20612" s="1" t="s">
        <v>8591</v>
      </c>
    </row>
    <row r="20613" spans="1:2" x14ac:dyDescent="0.2">
      <c r="A20613" s="2" t="s">
        <v>23322</v>
      </c>
      <c r="B20613" s="1" t="s">
        <v>9290</v>
      </c>
    </row>
    <row r="20614" spans="1:2" x14ac:dyDescent="0.2">
      <c r="A20614" s="2" t="s">
        <v>23323</v>
      </c>
      <c r="B20614" s="1" t="s">
        <v>8975</v>
      </c>
    </row>
    <row r="20615" spans="1:2" x14ac:dyDescent="0.2">
      <c r="A20615" s="2" t="s">
        <v>23325</v>
      </c>
      <c r="B20615" s="1" t="s">
        <v>25905</v>
      </c>
    </row>
    <row r="20616" spans="1:2" x14ac:dyDescent="0.2">
      <c r="A20616" s="2" t="s">
        <v>23327</v>
      </c>
      <c r="B20616" s="1" t="s">
        <v>8575</v>
      </c>
    </row>
    <row r="20617" spans="1:2" x14ac:dyDescent="0.2">
      <c r="A20617" s="2" t="s">
        <v>23328</v>
      </c>
      <c r="B20617" s="1" t="s">
        <v>8575</v>
      </c>
    </row>
    <row r="20618" spans="1:2" x14ac:dyDescent="0.2">
      <c r="A20618" s="2" t="s">
        <v>23329</v>
      </c>
      <c r="B20618" s="1" t="s">
        <v>8575</v>
      </c>
    </row>
    <row r="20619" spans="1:2" x14ac:dyDescent="0.2">
      <c r="A20619" s="2" t="s">
        <v>23330</v>
      </c>
      <c r="B20619" s="1" t="s">
        <v>8575</v>
      </c>
    </row>
    <row r="20620" spans="1:2" x14ac:dyDescent="0.2">
      <c r="A20620" s="2" t="s">
        <v>23331</v>
      </c>
      <c r="B20620" s="1" t="s">
        <v>8575</v>
      </c>
    </row>
    <row r="20621" spans="1:2" x14ac:dyDescent="0.2">
      <c r="A20621" s="2" t="s">
        <v>23332</v>
      </c>
      <c r="B20621" s="1" t="s">
        <v>9121</v>
      </c>
    </row>
    <row r="20622" spans="1:2" x14ac:dyDescent="0.2">
      <c r="A20622" s="2" t="s">
        <v>23333</v>
      </c>
      <c r="B20622" s="1" t="s">
        <v>9121</v>
      </c>
    </row>
    <row r="20623" spans="1:2" x14ac:dyDescent="0.2">
      <c r="A20623" s="2" t="s">
        <v>23334</v>
      </c>
      <c r="B20623" s="1" t="s">
        <v>8575</v>
      </c>
    </row>
    <row r="20624" spans="1:2" x14ac:dyDescent="0.2">
      <c r="A20624" s="2" t="s">
        <v>23335</v>
      </c>
      <c r="B20624" s="1" t="s">
        <v>9070</v>
      </c>
    </row>
    <row r="20625" spans="1:2" x14ac:dyDescent="0.2">
      <c r="A20625" s="2" t="s">
        <v>23336</v>
      </c>
      <c r="B20625" s="1" t="s">
        <v>9070</v>
      </c>
    </row>
    <row r="20626" spans="1:2" x14ac:dyDescent="0.2">
      <c r="A20626" s="2" t="s">
        <v>23337</v>
      </c>
      <c r="B20626" s="1" t="s">
        <v>9181</v>
      </c>
    </row>
    <row r="20627" spans="1:2" x14ac:dyDescent="0.2">
      <c r="A20627" s="2" t="s">
        <v>23338</v>
      </c>
      <c r="B20627" s="1" t="s">
        <v>9181</v>
      </c>
    </row>
    <row r="20628" spans="1:2" x14ac:dyDescent="0.2">
      <c r="A20628" s="2" t="s">
        <v>23339</v>
      </c>
      <c r="B20628" s="1" t="s">
        <v>9181</v>
      </c>
    </row>
    <row r="20629" spans="1:2" x14ac:dyDescent="0.2">
      <c r="A20629" s="2" t="s">
        <v>23340</v>
      </c>
      <c r="B20629" s="1" t="s">
        <v>9114</v>
      </c>
    </row>
    <row r="20630" spans="1:2" x14ac:dyDescent="0.2">
      <c r="A20630" s="2" t="s">
        <v>23341</v>
      </c>
      <c r="B20630" s="1" t="s">
        <v>9114</v>
      </c>
    </row>
    <row r="20631" spans="1:2" x14ac:dyDescent="0.2">
      <c r="A20631" s="2" t="s">
        <v>23342</v>
      </c>
      <c r="B20631" s="1" t="s">
        <v>9114</v>
      </c>
    </row>
    <row r="20632" spans="1:2" x14ac:dyDescent="0.2">
      <c r="A20632" s="2" t="s">
        <v>23343</v>
      </c>
      <c r="B20632" s="1" t="s">
        <v>9114</v>
      </c>
    </row>
    <row r="20633" spans="1:2" x14ac:dyDescent="0.2">
      <c r="A20633" s="2" t="s">
        <v>23351</v>
      </c>
      <c r="B20633" s="1" t="s">
        <v>9015</v>
      </c>
    </row>
    <row r="20634" spans="1:2" x14ac:dyDescent="0.2">
      <c r="A20634" s="2" t="s">
        <v>23352</v>
      </c>
      <c r="B20634" s="1" t="s">
        <v>8982</v>
      </c>
    </row>
    <row r="20635" spans="1:2" x14ac:dyDescent="0.2">
      <c r="A20635" s="2" t="s">
        <v>23353</v>
      </c>
      <c r="B20635" s="1" t="s">
        <v>8591</v>
      </c>
    </row>
    <row r="20636" spans="1:2" x14ac:dyDescent="0.2">
      <c r="A20636" s="2" t="s">
        <v>23354</v>
      </c>
      <c r="B20636" s="1" t="s">
        <v>8591</v>
      </c>
    </row>
    <row r="20637" spans="1:2" x14ac:dyDescent="0.2">
      <c r="A20637" s="2" t="s">
        <v>23356</v>
      </c>
      <c r="B20637" s="1" t="s">
        <v>8750</v>
      </c>
    </row>
    <row r="20638" spans="1:2" x14ac:dyDescent="0.2">
      <c r="A20638" s="2" t="s">
        <v>23357</v>
      </c>
      <c r="B20638" s="1" t="s">
        <v>8750</v>
      </c>
    </row>
    <row r="20639" spans="1:2" x14ac:dyDescent="0.2">
      <c r="A20639" s="2" t="s">
        <v>23358</v>
      </c>
      <c r="B20639" s="1" t="s">
        <v>8750</v>
      </c>
    </row>
    <row r="20640" spans="1:2" x14ac:dyDescent="0.2">
      <c r="A20640" s="2" t="s">
        <v>6758</v>
      </c>
      <c r="B20640" s="1" t="s">
        <v>25800</v>
      </c>
    </row>
    <row r="20641" spans="1:2" x14ac:dyDescent="0.2">
      <c r="A20641" s="2" t="s">
        <v>23407</v>
      </c>
      <c r="B20641" s="1" t="s">
        <v>27170</v>
      </c>
    </row>
    <row r="20642" spans="1:2" x14ac:dyDescent="0.2">
      <c r="A20642" s="2" t="s">
        <v>23409</v>
      </c>
      <c r="B20642" s="1" t="s">
        <v>27170</v>
      </c>
    </row>
    <row r="20643" spans="1:2" x14ac:dyDescent="0.2">
      <c r="A20643" s="2" t="s">
        <v>23410</v>
      </c>
      <c r="B20643" s="1" t="s">
        <v>27170</v>
      </c>
    </row>
    <row r="20644" spans="1:2" x14ac:dyDescent="0.2">
      <c r="A20644" s="2" t="s">
        <v>23360</v>
      </c>
      <c r="B20644" s="1" t="s">
        <v>27170</v>
      </c>
    </row>
    <row r="20645" spans="1:2" x14ac:dyDescent="0.2">
      <c r="A20645" s="2" t="s">
        <v>23361</v>
      </c>
      <c r="B20645" s="1" t="s">
        <v>27170</v>
      </c>
    </row>
    <row r="20646" spans="1:2" x14ac:dyDescent="0.2">
      <c r="A20646" s="2" t="s">
        <v>23363</v>
      </c>
      <c r="B20646" s="1" t="s">
        <v>26604</v>
      </c>
    </row>
    <row r="20647" spans="1:2" x14ac:dyDescent="0.2">
      <c r="A20647" s="2" t="s">
        <v>23364</v>
      </c>
      <c r="B20647" s="1" t="s">
        <v>26604</v>
      </c>
    </row>
    <row r="20648" spans="1:2" x14ac:dyDescent="0.2">
      <c r="A20648" s="2" t="s">
        <v>23365</v>
      </c>
      <c r="B20648" s="1" t="s">
        <v>26025</v>
      </c>
    </row>
    <row r="20649" spans="1:2" x14ac:dyDescent="0.2">
      <c r="A20649" s="2" t="s">
        <v>23366</v>
      </c>
      <c r="B20649" s="1" t="s">
        <v>27171</v>
      </c>
    </row>
    <row r="20650" spans="1:2" x14ac:dyDescent="0.2">
      <c r="A20650" s="2" t="s">
        <v>23367</v>
      </c>
      <c r="B20650" s="1" t="s">
        <v>27172</v>
      </c>
    </row>
    <row r="20651" spans="1:2" x14ac:dyDescent="0.2">
      <c r="A20651" s="2" t="s">
        <v>23368</v>
      </c>
      <c r="B20651" s="1" t="s">
        <v>27060</v>
      </c>
    </row>
    <row r="20652" spans="1:2" x14ac:dyDescent="0.2">
      <c r="A20652" s="2" t="s">
        <v>23369</v>
      </c>
      <c r="B20652" s="1" t="s">
        <v>27173</v>
      </c>
    </row>
    <row r="20653" spans="1:2" x14ac:dyDescent="0.2">
      <c r="A20653" s="2" t="s">
        <v>23373</v>
      </c>
      <c r="B20653" s="1" t="s">
        <v>8901</v>
      </c>
    </row>
    <row r="20654" spans="1:2" x14ac:dyDescent="0.2">
      <c r="A20654" s="2" t="s">
        <v>23374</v>
      </c>
      <c r="B20654" s="1" t="s">
        <v>25978</v>
      </c>
    </row>
    <row r="20655" spans="1:2" x14ac:dyDescent="0.2">
      <c r="A20655" s="2" t="s">
        <v>23375</v>
      </c>
      <c r="B20655" s="1" t="s">
        <v>9173</v>
      </c>
    </row>
    <row r="20656" spans="1:2" x14ac:dyDescent="0.2">
      <c r="A20656" s="2" t="s">
        <v>23376</v>
      </c>
      <c r="B20656" s="1" t="s">
        <v>9173</v>
      </c>
    </row>
    <row r="20657" spans="1:2" x14ac:dyDescent="0.2">
      <c r="A20657" s="2" t="s">
        <v>23377</v>
      </c>
      <c r="B20657" s="1" t="s">
        <v>9173</v>
      </c>
    </row>
    <row r="20658" spans="1:2" x14ac:dyDescent="0.2">
      <c r="A20658" s="2" t="s">
        <v>23378</v>
      </c>
      <c r="B20658" s="1" t="s">
        <v>9173</v>
      </c>
    </row>
    <row r="20659" spans="1:2" x14ac:dyDescent="0.2">
      <c r="A20659" s="2" t="s">
        <v>23379</v>
      </c>
      <c r="B20659" s="1" t="s">
        <v>9173</v>
      </c>
    </row>
    <row r="20660" spans="1:2" x14ac:dyDescent="0.2">
      <c r="A20660" s="2" t="s">
        <v>23380</v>
      </c>
      <c r="B20660" s="1" t="s">
        <v>9173</v>
      </c>
    </row>
    <row r="20661" spans="1:2" x14ac:dyDescent="0.2">
      <c r="A20661" s="2" t="s">
        <v>23381</v>
      </c>
      <c r="B20661" s="1" t="s">
        <v>9173</v>
      </c>
    </row>
    <row r="20662" spans="1:2" x14ac:dyDescent="0.2">
      <c r="A20662" s="2" t="s">
        <v>23382</v>
      </c>
      <c r="B20662" s="1" t="s">
        <v>9173</v>
      </c>
    </row>
    <row r="20663" spans="1:2" x14ac:dyDescent="0.2">
      <c r="A20663" s="2" t="s">
        <v>23383</v>
      </c>
      <c r="B20663" s="1" t="s">
        <v>9173</v>
      </c>
    </row>
    <row r="20664" spans="1:2" x14ac:dyDescent="0.2">
      <c r="A20664" s="2" t="s">
        <v>23384</v>
      </c>
      <c r="B20664" s="1" t="s">
        <v>9173</v>
      </c>
    </row>
    <row r="20665" spans="1:2" x14ac:dyDescent="0.2">
      <c r="A20665" s="2" t="s">
        <v>23385</v>
      </c>
      <c r="B20665" s="1" t="s">
        <v>9173</v>
      </c>
    </row>
    <row r="20666" spans="1:2" x14ac:dyDescent="0.2">
      <c r="A20666" s="2" t="s">
        <v>23386</v>
      </c>
      <c r="B20666" s="1" t="s">
        <v>9173</v>
      </c>
    </row>
    <row r="20667" spans="1:2" x14ac:dyDescent="0.2">
      <c r="A20667" s="2" t="s">
        <v>23387</v>
      </c>
      <c r="B20667" s="1" t="s">
        <v>9173</v>
      </c>
    </row>
    <row r="20668" spans="1:2" x14ac:dyDescent="0.2">
      <c r="A20668" s="2" t="s">
        <v>23388</v>
      </c>
      <c r="B20668" s="1" t="s">
        <v>9173</v>
      </c>
    </row>
    <row r="20669" spans="1:2" x14ac:dyDescent="0.2">
      <c r="A20669" s="2" t="s">
        <v>23389</v>
      </c>
      <c r="B20669" s="1" t="s">
        <v>9173</v>
      </c>
    </row>
    <row r="20670" spans="1:2" x14ac:dyDescent="0.2">
      <c r="A20670" s="2" t="s">
        <v>23390</v>
      </c>
      <c r="B20670" s="1" t="s">
        <v>9121</v>
      </c>
    </row>
    <row r="20671" spans="1:2" x14ac:dyDescent="0.2">
      <c r="A20671" s="2" t="s">
        <v>23391</v>
      </c>
      <c r="B20671" s="1" t="s">
        <v>9121</v>
      </c>
    </row>
    <row r="20672" spans="1:2" x14ac:dyDescent="0.2">
      <c r="A20672" s="2" t="s">
        <v>23393</v>
      </c>
      <c r="B20672" s="1" t="s">
        <v>27174</v>
      </c>
    </row>
    <row r="20673" spans="1:2" x14ac:dyDescent="0.2">
      <c r="A20673" s="2" t="s">
        <v>23394</v>
      </c>
      <c r="B20673" s="1" t="s">
        <v>27175</v>
      </c>
    </row>
    <row r="20674" spans="1:2" x14ac:dyDescent="0.2">
      <c r="A20674" s="2" t="s">
        <v>23395</v>
      </c>
      <c r="B20674" s="1" t="s">
        <v>26882</v>
      </c>
    </row>
    <row r="20675" spans="1:2" x14ac:dyDescent="0.2">
      <c r="A20675" s="2" t="s">
        <v>23396</v>
      </c>
      <c r="B20675" s="1" t="s">
        <v>27176</v>
      </c>
    </row>
    <row r="20676" spans="1:2" x14ac:dyDescent="0.2">
      <c r="A20676" s="2" t="s">
        <v>23397</v>
      </c>
      <c r="B20676" s="1" t="s">
        <v>27080</v>
      </c>
    </row>
    <row r="20677" spans="1:2" x14ac:dyDescent="0.2">
      <c r="A20677" s="2" t="s">
        <v>23398</v>
      </c>
      <c r="B20677" s="1" t="s">
        <v>27177</v>
      </c>
    </row>
    <row r="20678" spans="1:2" x14ac:dyDescent="0.2">
      <c r="A20678" s="2" t="s">
        <v>23399</v>
      </c>
      <c r="B20678" s="1" t="s">
        <v>27178</v>
      </c>
    </row>
    <row r="20679" spans="1:2" x14ac:dyDescent="0.2">
      <c r="A20679" s="2" t="s">
        <v>23400</v>
      </c>
      <c r="B20679" s="1" t="s">
        <v>26408</v>
      </c>
    </row>
    <row r="20680" spans="1:2" x14ac:dyDescent="0.2">
      <c r="A20680" s="2" t="s">
        <v>23411</v>
      </c>
      <c r="B20680" s="1" t="s">
        <v>27041</v>
      </c>
    </row>
    <row r="20681" spans="1:2" x14ac:dyDescent="0.2">
      <c r="A20681" s="2" t="s">
        <v>23412</v>
      </c>
      <c r="B20681" s="1" t="s">
        <v>27041</v>
      </c>
    </row>
    <row r="20682" spans="1:2" x14ac:dyDescent="0.2">
      <c r="A20682" s="2" t="s">
        <v>23416</v>
      </c>
      <c r="B20682" s="1" t="s">
        <v>26087</v>
      </c>
    </row>
    <row r="20683" spans="1:2" x14ac:dyDescent="0.2">
      <c r="A20683" s="2" t="s">
        <v>23417</v>
      </c>
      <c r="B20683" s="1" t="s">
        <v>25919</v>
      </c>
    </row>
    <row r="20684" spans="1:2" x14ac:dyDescent="0.2">
      <c r="A20684" s="2" t="s">
        <v>23418</v>
      </c>
      <c r="B20684" s="1" t="s">
        <v>8565</v>
      </c>
    </row>
    <row r="20685" spans="1:2" x14ac:dyDescent="0.2">
      <c r="A20685" s="2" t="s">
        <v>23419</v>
      </c>
      <c r="B20685" s="1" t="s">
        <v>9223</v>
      </c>
    </row>
    <row r="20686" spans="1:2" x14ac:dyDescent="0.2">
      <c r="A20686" s="2" t="s">
        <v>23420</v>
      </c>
      <c r="B20686" s="1" t="s">
        <v>9079</v>
      </c>
    </row>
    <row r="20687" spans="1:2" x14ac:dyDescent="0.2">
      <c r="A20687" s="2" t="s">
        <v>23422</v>
      </c>
      <c r="B20687" s="1" t="s">
        <v>26268</v>
      </c>
    </row>
    <row r="20688" spans="1:2" x14ac:dyDescent="0.2">
      <c r="A20688" s="2" t="s">
        <v>2099</v>
      </c>
      <c r="B20688" s="1" t="s">
        <v>9364</v>
      </c>
    </row>
    <row r="20689" spans="1:2" x14ac:dyDescent="0.2">
      <c r="A20689" s="2" t="s">
        <v>23425</v>
      </c>
      <c r="B20689" s="1" t="s">
        <v>26413</v>
      </c>
    </row>
    <row r="20690" spans="1:2" x14ac:dyDescent="0.2">
      <c r="A20690" s="2" t="s">
        <v>23426</v>
      </c>
      <c r="B20690" s="1" t="s">
        <v>26143</v>
      </c>
    </row>
    <row r="20691" spans="1:2" x14ac:dyDescent="0.2">
      <c r="A20691" s="2" t="s">
        <v>23427</v>
      </c>
      <c r="B20691" s="1" t="s">
        <v>22883</v>
      </c>
    </row>
    <row r="20692" spans="1:2" x14ac:dyDescent="0.2">
      <c r="A20692" s="2" t="s">
        <v>23428</v>
      </c>
      <c r="B20692" s="1" t="s">
        <v>22890</v>
      </c>
    </row>
    <row r="20693" spans="1:2" x14ac:dyDescent="0.2">
      <c r="A20693" s="2" t="s">
        <v>23429</v>
      </c>
      <c r="B20693" s="1" t="s">
        <v>26374</v>
      </c>
    </row>
    <row r="20694" spans="1:2" x14ac:dyDescent="0.2">
      <c r="A20694" s="2" t="s">
        <v>23430</v>
      </c>
      <c r="B20694" s="1" t="s">
        <v>26374</v>
      </c>
    </row>
    <row r="20695" spans="1:2" x14ac:dyDescent="0.2">
      <c r="A20695" s="2" t="s">
        <v>23431</v>
      </c>
      <c r="B20695" s="1" t="s">
        <v>26374</v>
      </c>
    </row>
    <row r="20696" spans="1:2" x14ac:dyDescent="0.2">
      <c r="A20696" s="2" t="s">
        <v>23432</v>
      </c>
      <c r="B20696" s="1" t="s">
        <v>26374</v>
      </c>
    </row>
    <row r="20697" spans="1:2" x14ac:dyDescent="0.2">
      <c r="A20697" s="2" t="s">
        <v>23433</v>
      </c>
      <c r="B20697" s="1" t="s">
        <v>26374</v>
      </c>
    </row>
    <row r="20698" spans="1:2" x14ac:dyDescent="0.2">
      <c r="A20698" s="2" t="s">
        <v>23434</v>
      </c>
      <c r="B20698" s="1" t="s">
        <v>26374</v>
      </c>
    </row>
    <row r="20699" spans="1:2" x14ac:dyDescent="0.2">
      <c r="A20699" s="2" t="s">
        <v>23435</v>
      </c>
      <c r="B20699" s="1" t="s">
        <v>26374</v>
      </c>
    </row>
    <row r="20700" spans="1:2" x14ac:dyDescent="0.2">
      <c r="A20700" s="2" t="s">
        <v>23436</v>
      </c>
      <c r="B20700" s="1" t="s">
        <v>26374</v>
      </c>
    </row>
    <row r="20701" spans="1:2" x14ac:dyDescent="0.2">
      <c r="A20701" s="2" t="s">
        <v>23437</v>
      </c>
      <c r="B20701" s="1" t="s">
        <v>26374</v>
      </c>
    </row>
    <row r="20702" spans="1:2" x14ac:dyDescent="0.2">
      <c r="A20702" s="2" t="s">
        <v>23438</v>
      </c>
      <c r="B20702" s="1" t="s">
        <v>26374</v>
      </c>
    </row>
    <row r="20703" spans="1:2" x14ac:dyDescent="0.2">
      <c r="A20703" s="2" t="s">
        <v>23439</v>
      </c>
      <c r="B20703" s="1" t="s">
        <v>22890</v>
      </c>
    </row>
    <row r="20704" spans="1:2" x14ac:dyDescent="0.2">
      <c r="A20704" s="2" t="s">
        <v>23440</v>
      </c>
      <c r="B20704" s="1" t="s">
        <v>22890</v>
      </c>
    </row>
    <row r="20705" spans="1:2" x14ac:dyDescent="0.2">
      <c r="A20705" s="2" t="s">
        <v>23441</v>
      </c>
      <c r="B20705" s="1" t="s">
        <v>26461</v>
      </c>
    </row>
    <row r="20706" spans="1:2" x14ac:dyDescent="0.2">
      <c r="A20706" s="2" t="s">
        <v>23442</v>
      </c>
      <c r="B20706" s="1" t="s">
        <v>26171</v>
      </c>
    </row>
    <row r="20707" spans="1:2" x14ac:dyDescent="0.2">
      <c r="A20707" s="2" t="s">
        <v>23443</v>
      </c>
      <c r="B20707" s="1" t="s">
        <v>26118</v>
      </c>
    </row>
    <row r="20708" spans="1:2" x14ac:dyDescent="0.2">
      <c r="A20708" s="2" t="s">
        <v>23444</v>
      </c>
      <c r="B20708" s="1" t="s">
        <v>26454</v>
      </c>
    </row>
    <row r="20709" spans="1:2" x14ac:dyDescent="0.2">
      <c r="A20709" s="2" t="s">
        <v>23445</v>
      </c>
      <c r="B20709" s="1" t="s">
        <v>26428</v>
      </c>
    </row>
    <row r="20710" spans="1:2" x14ac:dyDescent="0.2">
      <c r="A20710" s="2" t="s">
        <v>23446</v>
      </c>
      <c r="B20710" s="1" t="s">
        <v>26428</v>
      </c>
    </row>
    <row r="20711" spans="1:2" x14ac:dyDescent="0.2">
      <c r="A20711" s="2" t="s">
        <v>23447</v>
      </c>
      <c r="B20711" s="1" t="s">
        <v>26428</v>
      </c>
    </row>
    <row r="20712" spans="1:2" x14ac:dyDescent="0.2">
      <c r="A20712" s="2" t="s">
        <v>23448</v>
      </c>
      <c r="B20712" s="1" t="s">
        <v>26427</v>
      </c>
    </row>
    <row r="20713" spans="1:2" x14ac:dyDescent="0.2">
      <c r="A20713" s="2" t="s">
        <v>23450</v>
      </c>
      <c r="B20713" s="1" t="s">
        <v>26433</v>
      </c>
    </row>
    <row r="20714" spans="1:2" x14ac:dyDescent="0.2">
      <c r="A20714" s="2" t="s">
        <v>23451</v>
      </c>
      <c r="B20714" s="1" t="s">
        <v>26447</v>
      </c>
    </row>
    <row r="20715" spans="1:2" x14ac:dyDescent="0.2">
      <c r="A20715" s="2" t="s">
        <v>23452</v>
      </c>
      <c r="B20715" s="1" t="s">
        <v>26443</v>
      </c>
    </row>
    <row r="20716" spans="1:2" x14ac:dyDescent="0.2">
      <c r="A20716" s="2" t="s">
        <v>23458</v>
      </c>
      <c r="B20716" s="1" t="s">
        <v>26175</v>
      </c>
    </row>
    <row r="20717" spans="1:2" x14ac:dyDescent="0.2">
      <c r="A20717" s="2" t="s">
        <v>23459</v>
      </c>
      <c r="B20717" s="1" t="s">
        <v>26175</v>
      </c>
    </row>
    <row r="20718" spans="1:2" x14ac:dyDescent="0.2">
      <c r="A20718" s="2" t="s">
        <v>23460</v>
      </c>
      <c r="B20718" s="1" t="s">
        <v>26175</v>
      </c>
    </row>
    <row r="20719" spans="1:2" x14ac:dyDescent="0.2">
      <c r="A20719" s="2" t="s">
        <v>23461</v>
      </c>
      <c r="B20719" s="1" t="s">
        <v>8763</v>
      </c>
    </row>
    <row r="20720" spans="1:2" x14ac:dyDescent="0.2">
      <c r="A20720" s="2" t="s">
        <v>23462</v>
      </c>
      <c r="B20720" s="1" t="s">
        <v>8763</v>
      </c>
    </row>
    <row r="20721" spans="1:2" x14ac:dyDescent="0.2">
      <c r="A20721" s="2" t="s">
        <v>23463</v>
      </c>
      <c r="B20721" s="1" t="s">
        <v>8763</v>
      </c>
    </row>
    <row r="20722" spans="1:2" x14ac:dyDescent="0.2">
      <c r="A20722" s="2" t="s">
        <v>23464</v>
      </c>
      <c r="B20722" s="1" t="s">
        <v>8763</v>
      </c>
    </row>
    <row r="20723" spans="1:2" x14ac:dyDescent="0.2">
      <c r="A20723" s="2" t="s">
        <v>23465</v>
      </c>
      <c r="B20723" s="1" t="s">
        <v>8763</v>
      </c>
    </row>
    <row r="20724" spans="1:2" x14ac:dyDescent="0.2">
      <c r="A20724" s="2" t="s">
        <v>23466</v>
      </c>
      <c r="B20724" s="1" t="s">
        <v>26672</v>
      </c>
    </row>
    <row r="20725" spans="1:2" x14ac:dyDescent="0.2">
      <c r="A20725" s="2" t="s">
        <v>23467</v>
      </c>
      <c r="B20725" s="1" t="s">
        <v>26672</v>
      </c>
    </row>
    <row r="20726" spans="1:2" x14ac:dyDescent="0.2">
      <c r="A20726" s="2" t="s">
        <v>23468</v>
      </c>
      <c r="B20726" s="1" t="s">
        <v>26672</v>
      </c>
    </row>
    <row r="20727" spans="1:2" x14ac:dyDescent="0.2">
      <c r="A20727" s="2" t="s">
        <v>23469</v>
      </c>
      <c r="B20727" s="1" t="s">
        <v>26672</v>
      </c>
    </row>
    <row r="20728" spans="1:2" x14ac:dyDescent="0.2">
      <c r="A20728" s="2" t="s">
        <v>23470</v>
      </c>
      <c r="B20728" s="1" t="s">
        <v>26672</v>
      </c>
    </row>
    <row r="20729" spans="1:2" x14ac:dyDescent="0.2">
      <c r="A20729" s="2" t="s">
        <v>23471</v>
      </c>
      <c r="B20729" s="1" t="s">
        <v>26672</v>
      </c>
    </row>
    <row r="20730" spans="1:2" x14ac:dyDescent="0.2">
      <c r="A20730" s="2" t="s">
        <v>23472</v>
      </c>
      <c r="B20730" s="1" t="s">
        <v>26672</v>
      </c>
    </row>
    <row r="20731" spans="1:2" x14ac:dyDescent="0.2">
      <c r="A20731" s="2" t="s">
        <v>23473</v>
      </c>
      <c r="B20731" s="1" t="s">
        <v>26672</v>
      </c>
    </row>
    <row r="20732" spans="1:2" x14ac:dyDescent="0.2">
      <c r="A20732" s="2" t="s">
        <v>23474</v>
      </c>
      <c r="B20732" s="1" t="s">
        <v>26672</v>
      </c>
    </row>
    <row r="20733" spans="1:2" x14ac:dyDescent="0.2">
      <c r="A20733" s="2" t="s">
        <v>23475</v>
      </c>
      <c r="B20733" s="1" t="s">
        <v>26672</v>
      </c>
    </row>
    <row r="20734" spans="1:2" x14ac:dyDescent="0.2">
      <c r="A20734" s="2" t="s">
        <v>23476</v>
      </c>
      <c r="B20734" s="1" t="s">
        <v>26672</v>
      </c>
    </row>
    <row r="20735" spans="1:2" x14ac:dyDescent="0.2">
      <c r="A20735" s="2" t="s">
        <v>23477</v>
      </c>
      <c r="B20735" s="1" t="s">
        <v>26651</v>
      </c>
    </row>
    <row r="20736" spans="1:2" x14ac:dyDescent="0.2">
      <c r="A20736" s="2" t="s">
        <v>23478</v>
      </c>
      <c r="B20736" s="1" t="s">
        <v>26653</v>
      </c>
    </row>
    <row r="20737" spans="1:2" x14ac:dyDescent="0.2">
      <c r="A20737" s="2" t="s">
        <v>23480</v>
      </c>
      <c r="B20737" s="1" t="s">
        <v>8917</v>
      </c>
    </row>
    <row r="20738" spans="1:2" x14ac:dyDescent="0.2">
      <c r="A20738" s="2" t="s">
        <v>23481</v>
      </c>
      <c r="B20738" s="1" t="s">
        <v>9229</v>
      </c>
    </row>
    <row r="20739" spans="1:2" x14ac:dyDescent="0.2">
      <c r="A20739" s="2" t="s">
        <v>23482</v>
      </c>
      <c r="B20739" s="1" t="s">
        <v>26672</v>
      </c>
    </row>
    <row r="20740" spans="1:2" x14ac:dyDescent="0.2">
      <c r="A20740" s="2" t="s">
        <v>23483</v>
      </c>
      <c r="B20740" s="1" t="s">
        <v>26672</v>
      </c>
    </row>
    <row r="20741" spans="1:2" x14ac:dyDescent="0.2">
      <c r="A20741" s="2" t="s">
        <v>23485</v>
      </c>
      <c r="B20741" s="1" t="s">
        <v>27011</v>
      </c>
    </row>
    <row r="20742" spans="1:2" x14ac:dyDescent="0.2">
      <c r="A20742" s="2" t="s">
        <v>5183</v>
      </c>
      <c r="B20742" s="1" t="s">
        <v>25822</v>
      </c>
    </row>
    <row r="20743" spans="1:2" x14ac:dyDescent="0.2">
      <c r="A20743" s="2" t="s">
        <v>23486</v>
      </c>
      <c r="B20743" s="1" t="s">
        <v>26543</v>
      </c>
    </row>
    <row r="20744" spans="1:2" x14ac:dyDescent="0.2">
      <c r="A20744" s="2" t="s">
        <v>23487</v>
      </c>
      <c r="B20744" s="1" t="s">
        <v>26543</v>
      </c>
    </row>
    <row r="20745" spans="1:2" x14ac:dyDescent="0.2">
      <c r="A20745" s="2" t="s">
        <v>23488</v>
      </c>
      <c r="B20745" s="1" t="s">
        <v>25975</v>
      </c>
    </row>
    <row r="20746" spans="1:2" x14ac:dyDescent="0.2">
      <c r="A20746" s="2" t="s">
        <v>2284</v>
      </c>
      <c r="B20746" s="1" t="s">
        <v>9291</v>
      </c>
    </row>
    <row r="20747" spans="1:2" x14ac:dyDescent="0.2">
      <c r="A20747" s="2" t="s">
        <v>23491</v>
      </c>
      <c r="B20747" s="1" t="s">
        <v>25835</v>
      </c>
    </row>
    <row r="20748" spans="1:2" x14ac:dyDescent="0.2">
      <c r="A20748" s="2" t="s">
        <v>23492</v>
      </c>
      <c r="B20748" s="1" t="s">
        <v>25920</v>
      </c>
    </row>
    <row r="20749" spans="1:2" x14ac:dyDescent="0.2">
      <c r="A20749" s="2" t="s">
        <v>23493</v>
      </c>
      <c r="B20749" s="1" t="s">
        <v>26506</v>
      </c>
    </row>
    <row r="20750" spans="1:2" x14ac:dyDescent="0.2">
      <c r="A20750" s="2" t="s">
        <v>23494</v>
      </c>
      <c r="B20750" s="1" t="s">
        <v>26115</v>
      </c>
    </row>
    <row r="20751" spans="1:2" x14ac:dyDescent="0.2">
      <c r="A20751" s="2" t="s">
        <v>23495</v>
      </c>
      <c r="B20751" s="1" t="s">
        <v>25930</v>
      </c>
    </row>
    <row r="20752" spans="1:2" x14ac:dyDescent="0.2">
      <c r="A20752" s="2" t="s">
        <v>23496</v>
      </c>
      <c r="B20752" s="1" t="s">
        <v>25930</v>
      </c>
    </row>
    <row r="20753" spans="1:2" x14ac:dyDescent="0.2">
      <c r="A20753" s="2" t="s">
        <v>23497</v>
      </c>
      <c r="B20753" s="1" t="s">
        <v>25930</v>
      </c>
    </row>
    <row r="20754" spans="1:2" x14ac:dyDescent="0.2">
      <c r="A20754" s="2" t="s">
        <v>23498</v>
      </c>
      <c r="B20754" s="1" t="s">
        <v>25930</v>
      </c>
    </row>
    <row r="20755" spans="1:2" x14ac:dyDescent="0.2">
      <c r="A20755" s="2" t="s">
        <v>23499</v>
      </c>
      <c r="B20755" s="1" t="s">
        <v>25930</v>
      </c>
    </row>
    <row r="20756" spans="1:2" x14ac:dyDescent="0.2">
      <c r="A20756" s="2" t="s">
        <v>23500</v>
      </c>
      <c r="B20756" s="1" t="s">
        <v>9102</v>
      </c>
    </row>
    <row r="20757" spans="1:2" x14ac:dyDescent="0.2">
      <c r="A20757" s="2" t="s">
        <v>2446</v>
      </c>
      <c r="B20757" s="1" t="s">
        <v>9235</v>
      </c>
    </row>
    <row r="20758" spans="1:2" x14ac:dyDescent="0.2">
      <c r="A20758" s="2" t="s">
        <v>23501</v>
      </c>
      <c r="B20758" s="1" t="s">
        <v>25997</v>
      </c>
    </row>
    <row r="20759" spans="1:2" x14ac:dyDescent="0.2">
      <c r="A20759" s="2" t="s">
        <v>23502</v>
      </c>
      <c r="B20759" s="1" t="s">
        <v>25997</v>
      </c>
    </row>
    <row r="20760" spans="1:2" x14ac:dyDescent="0.2">
      <c r="A20760" s="2" t="s">
        <v>23503</v>
      </c>
      <c r="B20760" s="1" t="s">
        <v>25997</v>
      </c>
    </row>
    <row r="20761" spans="1:2" x14ac:dyDescent="0.2">
      <c r="A20761" s="2" t="s">
        <v>23504</v>
      </c>
      <c r="B20761" s="1" t="s">
        <v>25997</v>
      </c>
    </row>
    <row r="20762" spans="1:2" x14ac:dyDescent="0.2">
      <c r="A20762" s="2" t="s">
        <v>23505</v>
      </c>
      <c r="B20762" s="1" t="s">
        <v>25997</v>
      </c>
    </row>
    <row r="20763" spans="1:2" x14ac:dyDescent="0.2">
      <c r="A20763" s="2" t="s">
        <v>23506</v>
      </c>
      <c r="B20763" s="1" t="s">
        <v>25997</v>
      </c>
    </row>
    <row r="20764" spans="1:2" x14ac:dyDescent="0.2">
      <c r="A20764" s="2" t="s">
        <v>23507</v>
      </c>
      <c r="B20764" s="1" t="s">
        <v>25997</v>
      </c>
    </row>
    <row r="20765" spans="1:2" x14ac:dyDescent="0.2">
      <c r="A20765" s="2" t="s">
        <v>23508</v>
      </c>
      <c r="B20765" s="1" t="s">
        <v>25997</v>
      </c>
    </row>
    <row r="20766" spans="1:2" x14ac:dyDescent="0.2">
      <c r="A20766" s="2" t="s">
        <v>23509</v>
      </c>
      <c r="B20766" s="1" t="s">
        <v>25998</v>
      </c>
    </row>
    <row r="20767" spans="1:2" x14ac:dyDescent="0.2">
      <c r="A20767" s="2" t="s">
        <v>23510</v>
      </c>
      <c r="B20767" s="1" t="s">
        <v>25998</v>
      </c>
    </row>
    <row r="20768" spans="1:2" x14ac:dyDescent="0.2">
      <c r="A20768" s="2" t="s">
        <v>23511</v>
      </c>
      <c r="B20768" s="1" t="s">
        <v>9066</v>
      </c>
    </row>
    <row r="20769" spans="1:2" x14ac:dyDescent="0.2">
      <c r="A20769" s="2" t="s">
        <v>1854</v>
      </c>
      <c r="B20769" s="1" t="s">
        <v>8912</v>
      </c>
    </row>
    <row r="20770" spans="1:2" x14ac:dyDescent="0.2">
      <c r="A20770" s="2" t="s">
        <v>23513</v>
      </c>
      <c r="B20770" s="1" t="s">
        <v>26095</v>
      </c>
    </row>
    <row r="20771" spans="1:2" x14ac:dyDescent="0.2">
      <c r="A20771" s="2" t="s">
        <v>23514</v>
      </c>
      <c r="B20771" s="1" t="s">
        <v>9194</v>
      </c>
    </row>
    <row r="20772" spans="1:2" x14ac:dyDescent="0.2">
      <c r="A20772" s="2" t="s">
        <v>23515</v>
      </c>
      <c r="B20772" s="1" t="s">
        <v>9347</v>
      </c>
    </row>
    <row r="20773" spans="1:2" x14ac:dyDescent="0.2">
      <c r="A20773" s="2" t="s">
        <v>23516</v>
      </c>
      <c r="B20773" s="1" t="s">
        <v>9255</v>
      </c>
    </row>
    <row r="20774" spans="1:2" x14ac:dyDescent="0.2">
      <c r="A20774" s="2" t="s">
        <v>23517</v>
      </c>
      <c r="B20774" s="1" t="s">
        <v>26537</v>
      </c>
    </row>
    <row r="20775" spans="1:2" x14ac:dyDescent="0.2">
      <c r="A20775" s="2" t="s">
        <v>23518</v>
      </c>
      <c r="B20775" s="1" t="s">
        <v>26297</v>
      </c>
    </row>
    <row r="20776" spans="1:2" x14ac:dyDescent="0.2">
      <c r="A20776" s="2" t="s">
        <v>5638</v>
      </c>
      <c r="B20776" s="1" t="s">
        <v>26530</v>
      </c>
    </row>
    <row r="20777" spans="1:2" x14ac:dyDescent="0.2">
      <c r="A20777" s="2" t="s">
        <v>23519</v>
      </c>
      <c r="B20777" s="1" t="s">
        <v>25905</v>
      </c>
    </row>
    <row r="20778" spans="1:2" x14ac:dyDescent="0.2">
      <c r="A20778" s="2" t="s">
        <v>23520</v>
      </c>
      <c r="B20778" s="1" t="s">
        <v>25993</v>
      </c>
    </row>
    <row r="20779" spans="1:2" x14ac:dyDescent="0.2">
      <c r="A20779" s="2" t="s">
        <v>23522</v>
      </c>
      <c r="B20779" s="1" t="s">
        <v>25866</v>
      </c>
    </row>
    <row r="20780" spans="1:2" x14ac:dyDescent="0.2">
      <c r="A20780" s="2" t="s">
        <v>23523</v>
      </c>
      <c r="B20780" s="1" t="s">
        <v>25866</v>
      </c>
    </row>
    <row r="20781" spans="1:2" x14ac:dyDescent="0.2">
      <c r="A20781" s="2" t="s">
        <v>2287</v>
      </c>
      <c r="B20781" s="1" t="s">
        <v>9199</v>
      </c>
    </row>
    <row r="20782" spans="1:2" x14ac:dyDescent="0.2">
      <c r="A20782" s="2" t="s">
        <v>23552</v>
      </c>
      <c r="B20782" s="1" t="s">
        <v>9208</v>
      </c>
    </row>
    <row r="20783" spans="1:2" x14ac:dyDescent="0.2">
      <c r="A20783" s="2" t="s">
        <v>7854</v>
      </c>
      <c r="B20783" s="1" t="s">
        <v>26102</v>
      </c>
    </row>
    <row r="20784" spans="1:2" x14ac:dyDescent="0.2">
      <c r="A20784" s="2" t="s">
        <v>23553</v>
      </c>
      <c r="B20784" s="1" t="s">
        <v>9151</v>
      </c>
    </row>
    <row r="20785" spans="1:2" x14ac:dyDescent="0.2">
      <c r="A20785" s="2" t="s">
        <v>6491</v>
      </c>
      <c r="B20785" s="1" t="s">
        <v>26151</v>
      </c>
    </row>
    <row r="20786" spans="1:2" x14ac:dyDescent="0.2">
      <c r="A20786" s="2" t="s">
        <v>23554</v>
      </c>
      <c r="B20786" s="1" t="s">
        <v>8780</v>
      </c>
    </row>
    <row r="20787" spans="1:2" x14ac:dyDescent="0.2">
      <c r="A20787" s="2" t="s">
        <v>23555</v>
      </c>
      <c r="B20787" s="1" t="s">
        <v>8780</v>
      </c>
    </row>
    <row r="20788" spans="1:2" x14ac:dyDescent="0.2">
      <c r="A20788" s="2" t="s">
        <v>23556</v>
      </c>
      <c r="B20788" s="1" t="s">
        <v>25954</v>
      </c>
    </row>
    <row r="20789" spans="1:2" x14ac:dyDescent="0.2">
      <c r="A20789" s="2" t="s">
        <v>23557</v>
      </c>
      <c r="B20789" s="1" t="s">
        <v>25963</v>
      </c>
    </row>
    <row r="20790" spans="1:2" x14ac:dyDescent="0.2">
      <c r="A20790" s="2" t="s">
        <v>23560</v>
      </c>
      <c r="B20790" s="1" t="s">
        <v>25970</v>
      </c>
    </row>
    <row r="20791" spans="1:2" x14ac:dyDescent="0.2">
      <c r="A20791" s="2" t="s">
        <v>23561</v>
      </c>
      <c r="B20791" s="1" t="s">
        <v>25883</v>
      </c>
    </row>
    <row r="20792" spans="1:2" x14ac:dyDescent="0.2">
      <c r="A20792" s="2" t="s">
        <v>23562</v>
      </c>
      <c r="B20792" s="1" t="s">
        <v>8583</v>
      </c>
    </row>
    <row r="20793" spans="1:2" x14ac:dyDescent="0.2">
      <c r="A20793" s="2" t="s">
        <v>23563</v>
      </c>
      <c r="B20793" s="1" t="s">
        <v>9120</v>
      </c>
    </row>
    <row r="20794" spans="1:2" x14ac:dyDescent="0.2">
      <c r="A20794" s="2" t="s">
        <v>23564</v>
      </c>
      <c r="B20794" s="1" t="s">
        <v>9120</v>
      </c>
    </row>
    <row r="20795" spans="1:2" x14ac:dyDescent="0.2">
      <c r="A20795" s="2" t="s">
        <v>23566</v>
      </c>
      <c r="B20795" s="1" t="s">
        <v>9120</v>
      </c>
    </row>
    <row r="20796" spans="1:2" x14ac:dyDescent="0.2">
      <c r="A20796" s="2" t="s">
        <v>23568</v>
      </c>
      <c r="B20796" s="1" t="s">
        <v>25989</v>
      </c>
    </row>
    <row r="20797" spans="1:2" x14ac:dyDescent="0.2">
      <c r="A20797" s="2" t="s">
        <v>23569</v>
      </c>
      <c r="B20797" s="1" t="s">
        <v>25803</v>
      </c>
    </row>
    <row r="20798" spans="1:2" x14ac:dyDescent="0.2">
      <c r="A20798" s="2" t="s">
        <v>23571</v>
      </c>
      <c r="B20798" s="1" t="s">
        <v>22890</v>
      </c>
    </row>
    <row r="20799" spans="1:2" x14ac:dyDescent="0.2">
      <c r="A20799" s="2" t="s">
        <v>23572</v>
      </c>
      <c r="B20799" s="1" t="s">
        <v>25782</v>
      </c>
    </row>
    <row r="20800" spans="1:2" x14ac:dyDescent="0.2">
      <c r="A20800" s="2" t="s">
        <v>23574</v>
      </c>
      <c r="B20800" s="1" t="s">
        <v>25996</v>
      </c>
    </row>
    <row r="20801" spans="1:2" x14ac:dyDescent="0.2">
      <c r="A20801" s="2" t="s">
        <v>23575</v>
      </c>
      <c r="B20801" s="1" t="s">
        <v>25897</v>
      </c>
    </row>
    <row r="20802" spans="1:2" x14ac:dyDescent="0.2">
      <c r="A20802" s="2" t="s">
        <v>23576</v>
      </c>
      <c r="B20802" s="1" t="s">
        <v>26121</v>
      </c>
    </row>
    <row r="20803" spans="1:2" x14ac:dyDescent="0.2">
      <c r="A20803" s="2" t="s">
        <v>23577</v>
      </c>
      <c r="B20803" s="1" t="s">
        <v>8911</v>
      </c>
    </row>
    <row r="20804" spans="1:2" x14ac:dyDescent="0.2">
      <c r="A20804" s="2" t="s">
        <v>23579</v>
      </c>
      <c r="B20804" s="1" t="s">
        <v>25831</v>
      </c>
    </row>
    <row r="20805" spans="1:2" x14ac:dyDescent="0.2">
      <c r="A20805" s="2" t="s">
        <v>23580</v>
      </c>
      <c r="B20805" s="1" t="s">
        <v>9143</v>
      </c>
    </row>
    <row r="20806" spans="1:2" x14ac:dyDescent="0.2">
      <c r="A20806" s="2" t="s">
        <v>23581</v>
      </c>
      <c r="B20806" s="1" t="s">
        <v>26607</v>
      </c>
    </row>
    <row r="20807" spans="1:2" x14ac:dyDescent="0.2">
      <c r="A20807" s="2" t="s">
        <v>23582</v>
      </c>
      <c r="B20807" s="1" t="s">
        <v>26607</v>
      </c>
    </row>
    <row r="20808" spans="1:2" x14ac:dyDescent="0.2">
      <c r="A20808" s="2" t="s">
        <v>23583</v>
      </c>
      <c r="B20808" s="1" t="s">
        <v>8998</v>
      </c>
    </row>
    <row r="20809" spans="1:2" x14ac:dyDescent="0.2">
      <c r="A20809" s="2" t="s">
        <v>23584</v>
      </c>
      <c r="B20809" s="1" t="s">
        <v>9282</v>
      </c>
    </row>
    <row r="20810" spans="1:2" x14ac:dyDescent="0.2">
      <c r="A20810" s="2" t="s">
        <v>23585</v>
      </c>
      <c r="B20810" s="1" t="s">
        <v>9078</v>
      </c>
    </row>
    <row r="20811" spans="1:2" x14ac:dyDescent="0.2">
      <c r="A20811" s="2" t="s">
        <v>23586</v>
      </c>
      <c r="B20811" s="1" t="s">
        <v>8845</v>
      </c>
    </row>
    <row r="20812" spans="1:2" x14ac:dyDescent="0.2">
      <c r="A20812" s="2" t="s">
        <v>23587</v>
      </c>
      <c r="B20812" s="1" t="s">
        <v>9033</v>
      </c>
    </row>
    <row r="20813" spans="1:2" x14ac:dyDescent="0.2">
      <c r="A20813" s="2" t="s">
        <v>23588</v>
      </c>
      <c r="B20813" s="1" t="s">
        <v>9288</v>
      </c>
    </row>
    <row r="20814" spans="1:2" x14ac:dyDescent="0.2">
      <c r="A20814" s="2" t="s">
        <v>23589</v>
      </c>
      <c r="B20814" s="1" t="s">
        <v>9288</v>
      </c>
    </row>
    <row r="20815" spans="1:2" x14ac:dyDescent="0.2">
      <c r="A20815" s="2" t="s">
        <v>23590</v>
      </c>
      <c r="B20815" s="1" t="s">
        <v>9288</v>
      </c>
    </row>
    <row r="20816" spans="1:2" x14ac:dyDescent="0.2">
      <c r="A20816" s="2" t="s">
        <v>23591</v>
      </c>
      <c r="B20816" s="1" t="s">
        <v>9288</v>
      </c>
    </row>
    <row r="20817" spans="1:2" x14ac:dyDescent="0.2">
      <c r="A20817" s="2" t="s">
        <v>23592</v>
      </c>
      <c r="B20817" s="1" t="s">
        <v>9288</v>
      </c>
    </row>
    <row r="20818" spans="1:2" x14ac:dyDescent="0.2">
      <c r="A20818" s="2" t="s">
        <v>23593</v>
      </c>
      <c r="B20818" s="1" t="s">
        <v>9288</v>
      </c>
    </row>
    <row r="20819" spans="1:2" x14ac:dyDescent="0.2">
      <c r="A20819" s="2" t="s">
        <v>23594</v>
      </c>
      <c r="B20819" s="1" t="s">
        <v>9288</v>
      </c>
    </row>
    <row r="20820" spans="1:2" x14ac:dyDescent="0.2">
      <c r="A20820" s="2" t="s">
        <v>23595</v>
      </c>
      <c r="B20820" s="1" t="s">
        <v>9288</v>
      </c>
    </row>
    <row r="20821" spans="1:2" x14ac:dyDescent="0.2">
      <c r="A20821" s="2" t="s">
        <v>23596</v>
      </c>
      <c r="B20821" s="1" t="s">
        <v>9288</v>
      </c>
    </row>
    <row r="20822" spans="1:2" x14ac:dyDescent="0.2">
      <c r="A20822" s="2" t="s">
        <v>23597</v>
      </c>
      <c r="B20822" s="1" t="s">
        <v>9288</v>
      </c>
    </row>
    <row r="20823" spans="1:2" x14ac:dyDescent="0.2">
      <c r="A20823" s="2" t="s">
        <v>870</v>
      </c>
      <c r="B20823" s="1" t="s">
        <v>8877</v>
      </c>
    </row>
    <row r="20824" spans="1:2" x14ac:dyDescent="0.2">
      <c r="A20824" s="2" t="s">
        <v>23598</v>
      </c>
      <c r="B20824" s="1" t="s">
        <v>9050</v>
      </c>
    </row>
    <row r="20825" spans="1:2" x14ac:dyDescent="0.2">
      <c r="A20825" s="2" t="s">
        <v>23600</v>
      </c>
      <c r="B20825" s="1" t="s">
        <v>8617</v>
      </c>
    </row>
    <row r="20826" spans="1:2" x14ac:dyDescent="0.2">
      <c r="A20826" s="2" t="s">
        <v>23601</v>
      </c>
      <c r="B20826" s="1" t="s">
        <v>8936</v>
      </c>
    </row>
    <row r="20827" spans="1:2" x14ac:dyDescent="0.2">
      <c r="A20827" s="2" t="s">
        <v>23602</v>
      </c>
      <c r="B20827" s="1" t="s">
        <v>27162</v>
      </c>
    </row>
    <row r="20828" spans="1:2" x14ac:dyDescent="0.2">
      <c r="A20828" s="2" t="s">
        <v>23603</v>
      </c>
      <c r="B20828" s="1" t="s">
        <v>27162</v>
      </c>
    </row>
    <row r="20829" spans="1:2" x14ac:dyDescent="0.2">
      <c r="A20829" s="2" t="s">
        <v>23604</v>
      </c>
      <c r="B20829" s="1" t="s">
        <v>27162</v>
      </c>
    </row>
    <row r="20830" spans="1:2" x14ac:dyDescent="0.2">
      <c r="A20830" s="2" t="s">
        <v>23605</v>
      </c>
      <c r="B20830" s="1" t="s">
        <v>27179</v>
      </c>
    </row>
    <row r="20831" spans="1:2" x14ac:dyDescent="0.2">
      <c r="A20831" s="2" t="s">
        <v>23606</v>
      </c>
      <c r="B20831" s="1" t="s">
        <v>27179</v>
      </c>
    </row>
    <row r="20832" spans="1:2" x14ac:dyDescent="0.2">
      <c r="A20832" s="2" t="s">
        <v>23608</v>
      </c>
      <c r="B20832" s="1" t="s">
        <v>27179</v>
      </c>
    </row>
    <row r="20833" spans="1:2" x14ac:dyDescent="0.2">
      <c r="A20833" s="2" t="s">
        <v>23610</v>
      </c>
      <c r="B20833" s="1" t="s">
        <v>9283</v>
      </c>
    </row>
    <row r="20834" spans="1:2" x14ac:dyDescent="0.2">
      <c r="A20834" s="2" t="s">
        <v>23613</v>
      </c>
      <c r="B20834" s="1" t="s">
        <v>26482</v>
      </c>
    </row>
    <row r="20835" spans="1:2" x14ac:dyDescent="0.2">
      <c r="A20835" s="2" t="s">
        <v>23616</v>
      </c>
      <c r="B20835" s="1" t="s">
        <v>26477</v>
      </c>
    </row>
    <row r="20836" spans="1:2" x14ac:dyDescent="0.2">
      <c r="A20836" s="2" t="s">
        <v>23618</v>
      </c>
      <c r="B20836" s="1" t="s">
        <v>9170</v>
      </c>
    </row>
    <row r="20837" spans="1:2" x14ac:dyDescent="0.2">
      <c r="A20837" s="2" t="s">
        <v>23619</v>
      </c>
      <c r="B20837" s="1" t="s">
        <v>9010</v>
      </c>
    </row>
    <row r="20838" spans="1:2" x14ac:dyDescent="0.2">
      <c r="A20838" s="2" t="s">
        <v>23620</v>
      </c>
      <c r="B20838" s="1" t="s">
        <v>26269</v>
      </c>
    </row>
    <row r="20839" spans="1:2" x14ac:dyDescent="0.2">
      <c r="A20839" s="2" t="s">
        <v>23624</v>
      </c>
      <c r="B20839" s="1" t="s">
        <v>26570</v>
      </c>
    </row>
    <row r="20840" spans="1:2" x14ac:dyDescent="0.2">
      <c r="A20840" s="2" t="s">
        <v>7835</v>
      </c>
      <c r="B20840" s="1" t="s">
        <v>8931</v>
      </c>
    </row>
    <row r="20841" spans="1:2" x14ac:dyDescent="0.2">
      <c r="A20841" s="2" t="s">
        <v>23625</v>
      </c>
      <c r="B20841" s="1" t="s">
        <v>8931</v>
      </c>
    </row>
    <row r="20842" spans="1:2" x14ac:dyDescent="0.2">
      <c r="A20842" s="2" t="s">
        <v>7836</v>
      </c>
      <c r="B20842" s="1" t="s">
        <v>8931</v>
      </c>
    </row>
    <row r="20843" spans="1:2" x14ac:dyDescent="0.2">
      <c r="A20843" s="2" t="s">
        <v>23626</v>
      </c>
      <c r="B20843" s="1" t="s">
        <v>8931</v>
      </c>
    </row>
    <row r="20844" spans="1:2" x14ac:dyDescent="0.2">
      <c r="A20844" s="2" t="s">
        <v>7837</v>
      </c>
      <c r="B20844" s="1" t="s">
        <v>8931</v>
      </c>
    </row>
    <row r="20845" spans="1:2" x14ac:dyDescent="0.2">
      <c r="A20845" s="2" t="s">
        <v>23627</v>
      </c>
      <c r="B20845" s="1" t="s">
        <v>8931</v>
      </c>
    </row>
    <row r="20846" spans="1:2" x14ac:dyDescent="0.2">
      <c r="A20846" s="2" t="s">
        <v>23628</v>
      </c>
      <c r="B20846" s="1" t="s">
        <v>8931</v>
      </c>
    </row>
    <row r="20847" spans="1:2" x14ac:dyDescent="0.2">
      <c r="A20847" s="2" t="s">
        <v>7838</v>
      </c>
      <c r="B20847" s="1" t="s">
        <v>8931</v>
      </c>
    </row>
    <row r="20848" spans="1:2" x14ac:dyDescent="0.2">
      <c r="A20848" s="2" t="s">
        <v>23629</v>
      </c>
      <c r="B20848" s="1" t="s">
        <v>8931</v>
      </c>
    </row>
    <row r="20849" spans="1:2" x14ac:dyDescent="0.2">
      <c r="A20849" s="2" t="s">
        <v>23630</v>
      </c>
      <c r="B20849" s="1" t="s">
        <v>9102</v>
      </c>
    </row>
    <row r="20850" spans="1:2" x14ac:dyDescent="0.2">
      <c r="A20850" s="2" t="s">
        <v>23631</v>
      </c>
      <c r="B20850" s="1" t="s">
        <v>9102</v>
      </c>
    </row>
    <row r="20851" spans="1:2" x14ac:dyDescent="0.2">
      <c r="A20851" s="2" t="s">
        <v>23632</v>
      </c>
      <c r="B20851" s="1" t="s">
        <v>9102</v>
      </c>
    </row>
    <row r="20852" spans="1:2" x14ac:dyDescent="0.2">
      <c r="A20852" s="2" t="s">
        <v>23633</v>
      </c>
      <c r="B20852" s="1" t="s">
        <v>9102</v>
      </c>
    </row>
    <row r="20853" spans="1:2" x14ac:dyDescent="0.2">
      <c r="A20853" s="2" t="s">
        <v>23634</v>
      </c>
      <c r="B20853" s="1" t="s">
        <v>9102</v>
      </c>
    </row>
    <row r="20854" spans="1:2" x14ac:dyDescent="0.2">
      <c r="A20854" s="2" t="s">
        <v>23635</v>
      </c>
      <c r="B20854" s="1" t="s">
        <v>9169</v>
      </c>
    </row>
    <row r="20855" spans="1:2" x14ac:dyDescent="0.2">
      <c r="A20855" s="2" t="s">
        <v>23636</v>
      </c>
      <c r="B20855" s="1" t="s">
        <v>26618</v>
      </c>
    </row>
    <row r="20856" spans="1:2" x14ac:dyDescent="0.2">
      <c r="A20856" s="2" t="s">
        <v>23637</v>
      </c>
      <c r="B20856" s="1" t="s">
        <v>25939</v>
      </c>
    </row>
    <row r="20857" spans="1:2" x14ac:dyDescent="0.2">
      <c r="A20857" s="2" t="s">
        <v>23638</v>
      </c>
      <c r="B20857" s="1" t="s">
        <v>26804</v>
      </c>
    </row>
    <row r="20858" spans="1:2" x14ac:dyDescent="0.2">
      <c r="A20858" s="2" t="s">
        <v>23640</v>
      </c>
      <c r="B20858" s="1" t="s">
        <v>25938</v>
      </c>
    </row>
    <row r="20859" spans="1:2" x14ac:dyDescent="0.2">
      <c r="A20859" s="2" t="s">
        <v>23643</v>
      </c>
      <c r="B20859" s="1" t="s">
        <v>9184</v>
      </c>
    </row>
    <row r="20860" spans="1:2" x14ac:dyDescent="0.2">
      <c r="A20860" s="2" t="s">
        <v>23644</v>
      </c>
      <c r="B20860" s="1" t="s">
        <v>26175</v>
      </c>
    </row>
    <row r="20861" spans="1:2" x14ac:dyDescent="0.2">
      <c r="A20861" s="2" t="s">
        <v>23645</v>
      </c>
      <c r="B20861" s="1" t="s">
        <v>26087</v>
      </c>
    </row>
    <row r="20862" spans="1:2" x14ac:dyDescent="0.2">
      <c r="A20862" s="2" t="s">
        <v>23646</v>
      </c>
      <c r="B20862" s="1" t="s">
        <v>26708</v>
      </c>
    </row>
    <row r="20863" spans="1:2" x14ac:dyDescent="0.2">
      <c r="A20863" s="2" t="s">
        <v>23647</v>
      </c>
      <c r="B20863" s="1" t="s">
        <v>26708</v>
      </c>
    </row>
    <row r="20864" spans="1:2" x14ac:dyDescent="0.2">
      <c r="A20864" s="2" t="s">
        <v>23648</v>
      </c>
      <c r="B20864" s="1" t="s">
        <v>8977</v>
      </c>
    </row>
    <row r="20865" spans="1:2" x14ac:dyDescent="0.2">
      <c r="A20865" s="2" t="s">
        <v>23649</v>
      </c>
      <c r="B20865" s="1" t="s">
        <v>8977</v>
      </c>
    </row>
    <row r="20866" spans="1:2" x14ac:dyDescent="0.2">
      <c r="A20866" s="2" t="s">
        <v>23650</v>
      </c>
      <c r="B20866" s="1" t="s">
        <v>8977</v>
      </c>
    </row>
    <row r="20867" spans="1:2" x14ac:dyDescent="0.2">
      <c r="A20867" s="2" t="s">
        <v>23651</v>
      </c>
      <c r="B20867" s="1" t="s">
        <v>8977</v>
      </c>
    </row>
    <row r="20868" spans="1:2" x14ac:dyDescent="0.2">
      <c r="A20868" s="2" t="s">
        <v>23652</v>
      </c>
      <c r="B20868" s="1" t="s">
        <v>8977</v>
      </c>
    </row>
    <row r="20869" spans="1:2" x14ac:dyDescent="0.2">
      <c r="A20869" s="2" t="s">
        <v>23653</v>
      </c>
      <c r="B20869" s="1" t="s">
        <v>8977</v>
      </c>
    </row>
    <row r="20870" spans="1:2" x14ac:dyDescent="0.2">
      <c r="A20870" s="2" t="s">
        <v>23654</v>
      </c>
      <c r="B20870" s="1" t="s">
        <v>8965</v>
      </c>
    </row>
    <row r="20871" spans="1:2" x14ac:dyDescent="0.2">
      <c r="A20871" s="2" t="s">
        <v>23655</v>
      </c>
      <c r="B20871" s="1" t="s">
        <v>8867</v>
      </c>
    </row>
    <row r="20872" spans="1:2" x14ac:dyDescent="0.2">
      <c r="A20872" s="2" t="s">
        <v>23656</v>
      </c>
      <c r="B20872" s="1" t="s">
        <v>26216</v>
      </c>
    </row>
    <row r="20873" spans="1:2" x14ac:dyDescent="0.2">
      <c r="A20873" s="2" t="s">
        <v>23657</v>
      </c>
      <c r="B20873" s="1" t="s">
        <v>26033</v>
      </c>
    </row>
    <row r="20874" spans="1:2" x14ac:dyDescent="0.2">
      <c r="A20874" s="2" t="s">
        <v>23658</v>
      </c>
      <c r="B20874" s="1" t="s">
        <v>25930</v>
      </c>
    </row>
    <row r="20875" spans="1:2" x14ac:dyDescent="0.2">
      <c r="A20875" s="2" t="s">
        <v>23659</v>
      </c>
      <c r="B20875" s="1" t="s">
        <v>25930</v>
      </c>
    </row>
    <row r="20876" spans="1:2" x14ac:dyDescent="0.2">
      <c r="A20876" s="2" t="s">
        <v>23660</v>
      </c>
      <c r="B20876" s="1" t="s">
        <v>25937</v>
      </c>
    </row>
    <row r="20877" spans="1:2" x14ac:dyDescent="0.2">
      <c r="A20877" s="2" t="s">
        <v>23661</v>
      </c>
      <c r="B20877" s="1" t="s">
        <v>8709</v>
      </c>
    </row>
    <row r="20878" spans="1:2" x14ac:dyDescent="0.2">
      <c r="A20878" s="2" t="s">
        <v>23662</v>
      </c>
      <c r="B20878" s="1" t="s">
        <v>9059</v>
      </c>
    </row>
    <row r="20879" spans="1:2" x14ac:dyDescent="0.2">
      <c r="A20879" s="2" t="s">
        <v>23663</v>
      </c>
      <c r="B20879" s="1" t="s">
        <v>9059</v>
      </c>
    </row>
    <row r="20880" spans="1:2" x14ac:dyDescent="0.2">
      <c r="A20880" s="2" t="s">
        <v>23664</v>
      </c>
      <c r="B20880" s="1" t="s">
        <v>9059</v>
      </c>
    </row>
    <row r="20881" spans="1:2" x14ac:dyDescent="0.2">
      <c r="A20881" s="2" t="s">
        <v>23665</v>
      </c>
      <c r="B20881" s="1" t="s">
        <v>9079</v>
      </c>
    </row>
    <row r="20882" spans="1:2" x14ac:dyDescent="0.2">
      <c r="A20882" s="2" t="s">
        <v>23666</v>
      </c>
      <c r="B20882" s="1" t="s">
        <v>8534</v>
      </c>
    </row>
    <row r="20883" spans="1:2" x14ac:dyDescent="0.2">
      <c r="A20883" s="2" t="s">
        <v>23667</v>
      </c>
      <c r="B20883" s="1" t="s">
        <v>9231</v>
      </c>
    </row>
    <row r="20884" spans="1:2" x14ac:dyDescent="0.2">
      <c r="A20884" s="2" t="s">
        <v>23668</v>
      </c>
      <c r="B20884" s="1" t="s">
        <v>9231</v>
      </c>
    </row>
    <row r="20885" spans="1:2" x14ac:dyDescent="0.2">
      <c r="A20885" s="2" t="s">
        <v>23669</v>
      </c>
      <c r="B20885" s="1" t="s">
        <v>26011</v>
      </c>
    </row>
    <row r="20886" spans="1:2" x14ac:dyDescent="0.2">
      <c r="A20886" s="2" t="s">
        <v>23670</v>
      </c>
      <c r="B20886" s="1" t="s">
        <v>26011</v>
      </c>
    </row>
    <row r="20887" spans="1:2" x14ac:dyDescent="0.2">
      <c r="A20887" s="2" t="s">
        <v>23671</v>
      </c>
      <c r="B20887" s="1" t="s">
        <v>26011</v>
      </c>
    </row>
    <row r="20888" spans="1:2" x14ac:dyDescent="0.2">
      <c r="A20888" s="2" t="s">
        <v>23672</v>
      </c>
      <c r="B20888" s="1" t="s">
        <v>26011</v>
      </c>
    </row>
    <row r="20889" spans="1:2" x14ac:dyDescent="0.2">
      <c r="A20889" s="2" t="s">
        <v>23673</v>
      </c>
      <c r="B20889" s="1" t="s">
        <v>25808</v>
      </c>
    </row>
    <row r="20890" spans="1:2" x14ac:dyDescent="0.2">
      <c r="A20890" s="2" t="s">
        <v>23674</v>
      </c>
      <c r="B20890" s="1" t="s">
        <v>25808</v>
      </c>
    </row>
    <row r="20891" spans="1:2" x14ac:dyDescent="0.2">
      <c r="A20891" s="2" t="s">
        <v>23675</v>
      </c>
      <c r="B20891" s="1" t="s">
        <v>26954</v>
      </c>
    </row>
    <row r="20892" spans="1:2" x14ac:dyDescent="0.2">
      <c r="A20892" s="2" t="s">
        <v>23676</v>
      </c>
      <c r="B20892" s="1" t="s">
        <v>9121</v>
      </c>
    </row>
    <row r="20893" spans="1:2" x14ac:dyDescent="0.2">
      <c r="A20893" s="2" t="s">
        <v>23677</v>
      </c>
      <c r="B20893" s="1" t="s">
        <v>9121</v>
      </c>
    </row>
    <row r="20894" spans="1:2" x14ac:dyDescent="0.2">
      <c r="A20894" s="2" t="s">
        <v>23678</v>
      </c>
      <c r="B20894" s="1" t="s">
        <v>9121</v>
      </c>
    </row>
    <row r="20895" spans="1:2" x14ac:dyDescent="0.2">
      <c r="A20895" s="2" t="s">
        <v>23679</v>
      </c>
      <c r="B20895" s="1" t="s">
        <v>9121</v>
      </c>
    </row>
    <row r="20896" spans="1:2" x14ac:dyDescent="0.2">
      <c r="A20896" s="2" t="s">
        <v>23680</v>
      </c>
      <c r="B20896" s="1" t="s">
        <v>9121</v>
      </c>
    </row>
    <row r="20897" spans="1:2" x14ac:dyDescent="0.2">
      <c r="A20897" s="2" t="s">
        <v>23681</v>
      </c>
      <c r="B20897" s="1" t="s">
        <v>27151</v>
      </c>
    </row>
    <row r="20898" spans="1:2" x14ac:dyDescent="0.2">
      <c r="A20898" s="2" t="s">
        <v>23682</v>
      </c>
      <c r="B20898" s="1" t="s">
        <v>9169</v>
      </c>
    </row>
    <row r="20899" spans="1:2" x14ac:dyDescent="0.2">
      <c r="A20899" s="2" t="s">
        <v>23683</v>
      </c>
      <c r="B20899" s="1" t="s">
        <v>26170</v>
      </c>
    </row>
    <row r="20900" spans="1:2" x14ac:dyDescent="0.2">
      <c r="A20900" s="2" t="s">
        <v>23684</v>
      </c>
      <c r="B20900" s="1" t="s">
        <v>26170</v>
      </c>
    </row>
    <row r="20901" spans="1:2" x14ac:dyDescent="0.2">
      <c r="A20901" s="2" t="s">
        <v>23685</v>
      </c>
      <c r="B20901" s="1" t="s">
        <v>26170</v>
      </c>
    </row>
    <row r="20902" spans="1:2" x14ac:dyDescent="0.2">
      <c r="A20902" s="2" t="s">
        <v>23686</v>
      </c>
      <c r="B20902" s="1" t="s">
        <v>26170</v>
      </c>
    </row>
    <row r="20903" spans="1:2" x14ac:dyDescent="0.2">
      <c r="A20903" s="2" t="s">
        <v>23687</v>
      </c>
      <c r="B20903" s="1" t="s">
        <v>26170</v>
      </c>
    </row>
    <row r="20904" spans="1:2" x14ac:dyDescent="0.2">
      <c r="A20904" s="2" t="s">
        <v>23688</v>
      </c>
      <c r="B20904" s="1" t="s">
        <v>26170</v>
      </c>
    </row>
    <row r="20905" spans="1:2" x14ac:dyDescent="0.2">
      <c r="A20905" s="2" t="s">
        <v>23689</v>
      </c>
      <c r="B20905" s="1" t="s">
        <v>26170</v>
      </c>
    </row>
    <row r="20906" spans="1:2" x14ac:dyDescent="0.2">
      <c r="A20906" s="2" t="s">
        <v>23691</v>
      </c>
      <c r="B20906" s="1" t="s">
        <v>8638</v>
      </c>
    </row>
    <row r="20907" spans="1:2" x14ac:dyDescent="0.2">
      <c r="A20907" s="2" t="s">
        <v>23695</v>
      </c>
      <c r="B20907" s="1" t="s">
        <v>25881</v>
      </c>
    </row>
    <row r="20908" spans="1:2" x14ac:dyDescent="0.2">
      <c r="A20908" s="2" t="s">
        <v>23696</v>
      </c>
      <c r="B20908" s="1" t="s">
        <v>9050</v>
      </c>
    </row>
    <row r="20909" spans="1:2" x14ac:dyDescent="0.2">
      <c r="A20909" s="2" t="s">
        <v>23697</v>
      </c>
      <c r="B20909" s="1" t="s">
        <v>8904</v>
      </c>
    </row>
    <row r="20910" spans="1:2" x14ac:dyDescent="0.2">
      <c r="A20910" s="2" t="s">
        <v>23698</v>
      </c>
      <c r="B20910" s="1" t="s">
        <v>8904</v>
      </c>
    </row>
    <row r="20911" spans="1:2" x14ac:dyDescent="0.2">
      <c r="A20911" s="2" t="s">
        <v>23699</v>
      </c>
      <c r="B20911" s="1" t="s">
        <v>8536</v>
      </c>
    </row>
    <row r="20912" spans="1:2" x14ac:dyDescent="0.2">
      <c r="A20912" s="2" t="s">
        <v>23700</v>
      </c>
      <c r="B20912" s="1" t="s">
        <v>8536</v>
      </c>
    </row>
    <row r="20913" spans="1:2" x14ac:dyDescent="0.2">
      <c r="A20913" s="2" t="s">
        <v>23701</v>
      </c>
      <c r="B20913" s="1" t="s">
        <v>8536</v>
      </c>
    </row>
    <row r="20914" spans="1:2" x14ac:dyDescent="0.2">
      <c r="A20914" s="2" t="s">
        <v>23702</v>
      </c>
      <c r="B20914" s="1" t="s">
        <v>8536</v>
      </c>
    </row>
    <row r="20915" spans="1:2" x14ac:dyDescent="0.2">
      <c r="A20915" s="2" t="s">
        <v>23703</v>
      </c>
      <c r="B20915" s="1" t="s">
        <v>8591</v>
      </c>
    </row>
    <row r="20916" spans="1:2" x14ac:dyDescent="0.2">
      <c r="A20916" s="2" t="s">
        <v>23704</v>
      </c>
      <c r="B20916" s="1" t="s">
        <v>8591</v>
      </c>
    </row>
    <row r="20917" spans="1:2" x14ac:dyDescent="0.2">
      <c r="A20917" s="2" t="s">
        <v>23705</v>
      </c>
      <c r="B20917" s="1" t="s">
        <v>8589</v>
      </c>
    </row>
    <row r="20918" spans="1:2" x14ac:dyDescent="0.2">
      <c r="A20918" s="2" t="s">
        <v>23706</v>
      </c>
      <c r="B20918" s="1" t="s">
        <v>9225</v>
      </c>
    </row>
    <row r="20919" spans="1:2" x14ac:dyDescent="0.2">
      <c r="A20919" s="2" t="s">
        <v>23707</v>
      </c>
      <c r="B20919" s="1" t="s">
        <v>9062</v>
      </c>
    </row>
    <row r="20920" spans="1:2" x14ac:dyDescent="0.2">
      <c r="A20920" s="2" t="s">
        <v>23708</v>
      </c>
      <c r="B20920" s="1" t="s">
        <v>9062</v>
      </c>
    </row>
    <row r="20921" spans="1:2" x14ac:dyDescent="0.2">
      <c r="A20921" s="2" t="s">
        <v>23709</v>
      </c>
      <c r="B20921" s="1" t="s">
        <v>9062</v>
      </c>
    </row>
    <row r="20922" spans="1:2" x14ac:dyDescent="0.2">
      <c r="A20922" s="2" t="s">
        <v>23710</v>
      </c>
      <c r="B20922" s="1" t="s">
        <v>9062</v>
      </c>
    </row>
    <row r="20923" spans="1:2" x14ac:dyDescent="0.2">
      <c r="A20923" s="2" t="s">
        <v>23711</v>
      </c>
      <c r="B20923" s="1" t="s">
        <v>25824</v>
      </c>
    </row>
    <row r="20924" spans="1:2" x14ac:dyDescent="0.2">
      <c r="A20924" s="2" t="s">
        <v>23714</v>
      </c>
      <c r="B20924" s="1" t="s">
        <v>9347</v>
      </c>
    </row>
    <row r="20925" spans="1:2" x14ac:dyDescent="0.2">
      <c r="A20925" s="2" t="s">
        <v>23715</v>
      </c>
      <c r="B20925" s="1" t="s">
        <v>25797</v>
      </c>
    </row>
    <row r="20926" spans="1:2" x14ac:dyDescent="0.2">
      <c r="A20926" s="2" t="s">
        <v>23716</v>
      </c>
      <c r="B20926" s="1" t="s">
        <v>8837</v>
      </c>
    </row>
    <row r="20927" spans="1:2" x14ac:dyDescent="0.2">
      <c r="A20927" s="2" t="s">
        <v>23717</v>
      </c>
      <c r="B20927" s="1" t="s">
        <v>8583</v>
      </c>
    </row>
    <row r="20928" spans="1:2" x14ac:dyDescent="0.2">
      <c r="A20928" s="2" t="s">
        <v>3765</v>
      </c>
      <c r="B20928" s="1" t="s">
        <v>8583</v>
      </c>
    </row>
    <row r="20929" spans="1:2" x14ac:dyDescent="0.2">
      <c r="A20929" s="2" t="s">
        <v>23718</v>
      </c>
      <c r="B20929" s="1" t="s">
        <v>26305</v>
      </c>
    </row>
    <row r="20930" spans="1:2" x14ac:dyDescent="0.2">
      <c r="A20930" s="2" t="s">
        <v>23719</v>
      </c>
      <c r="B20930" s="1" t="s">
        <v>8741</v>
      </c>
    </row>
    <row r="20931" spans="1:2" x14ac:dyDescent="0.2">
      <c r="A20931" s="2" t="s">
        <v>23720</v>
      </c>
      <c r="B20931" s="1" t="s">
        <v>8741</v>
      </c>
    </row>
    <row r="20932" spans="1:2" x14ac:dyDescent="0.2">
      <c r="A20932" s="2" t="s">
        <v>23724</v>
      </c>
      <c r="B20932" s="1" t="s">
        <v>25883</v>
      </c>
    </row>
    <row r="20933" spans="1:2" x14ac:dyDescent="0.2">
      <c r="A20933" s="2" t="s">
        <v>23725</v>
      </c>
      <c r="B20933" s="1" t="s">
        <v>25876</v>
      </c>
    </row>
    <row r="20934" spans="1:2" x14ac:dyDescent="0.2">
      <c r="A20934" s="2" t="s">
        <v>23726</v>
      </c>
      <c r="B20934" s="1" t="s">
        <v>25876</v>
      </c>
    </row>
    <row r="20935" spans="1:2" x14ac:dyDescent="0.2">
      <c r="A20935" s="2" t="s">
        <v>23727</v>
      </c>
      <c r="B20935" s="1" t="s">
        <v>25876</v>
      </c>
    </row>
    <row r="20936" spans="1:2" x14ac:dyDescent="0.2">
      <c r="A20936" s="2" t="s">
        <v>23728</v>
      </c>
      <c r="B20936" s="1" t="s">
        <v>25797</v>
      </c>
    </row>
    <row r="20937" spans="1:2" x14ac:dyDescent="0.2">
      <c r="A20937" s="2" t="s">
        <v>23729</v>
      </c>
      <c r="B20937" s="1" t="s">
        <v>9101</v>
      </c>
    </row>
    <row r="20938" spans="1:2" x14ac:dyDescent="0.2">
      <c r="A20938" s="2" t="s">
        <v>23730</v>
      </c>
      <c r="B20938" s="1" t="s">
        <v>9101</v>
      </c>
    </row>
    <row r="20939" spans="1:2" x14ac:dyDescent="0.2">
      <c r="A20939" s="2" t="s">
        <v>23731</v>
      </c>
      <c r="B20939" s="1" t="s">
        <v>9101</v>
      </c>
    </row>
    <row r="20940" spans="1:2" x14ac:dyDescent="0.2">
      <c r="A20940" s="2" t="s">
        <v>23732</v>
      </c>
      <c r="B20940" s="1" t="s">
        <v>9101</v>
      </c>
    </row>
    <row r="20941" spans="1:2" x14ac:dyDescent="0.2">
      <c r="A20941" s="2" t="s">
        <v>23733</v>
      </c>
      <c r="B20941" s="1" t="s">
        <v>25876</v>
      </c>
    </row>
    <row r="20942" spans="1:2" x14ac:dyDescent="0.2">
      <c r="A20942" s="2" t="s">
        <v>23734</v>
      </c>
      <c r="B20942" s="1" t="s">
        <v>8824</v>
      </c>
    </row>
    <row r="20943" spans="1:2" x14ac:dyDescent="0.2">
      <c r="A20943" s="2" t="s">
        <v>23735</v>
      </c>
      <c r="B20943" s="1" t="s">
        <v>8892</v>
      </c>
    </row>
    <row r="20944" spans="1:2" x14ac:dyDescent="0.2">
      <c r="A20944" s="2" t="s">
        <v>23736</v>
      </c>
      <c r="B20944" s="1" t="s">
        <v>25817</v>
      </c>
    </row>
    <row r="20945" spans="1:2" x14ac:dyDescent="0.2">
      <c r="A20945" s="2" t="s">
        <v>23737</v>
      </c>
      <c r="B20945" s="1" t="s">
        <v>25855</v>
      </c>
    </row>
    <row r="20946" spans="1:2" x14ac:dyDescent="0.2">
      <c r="A20946" s="2" t="s">
        <v>23738</v>
      </c>
      <c r="B20946" s="1" t="s">
        <v>25855</v>
      </c>
    </row>
    <row r="20947" spans="1:2" x14ac:dyDescent="0.2">
      <c r="A20947" s="2" t="s">
        <v>23740</v>
      </c>
      <c r="B20947" s="1" t="s">
        <v>8696</v>
      </c>
    </row>
    <row r="20948" spans="1:2" x14ac:dyDescent="0.2">
      <c r="A20948" s="2" t="s">
        <v>23741</v>
      </c>
      <c r="B20948" s="1" t="s">
        <v>8696</v>
      </c>
    </row>
    <row r="20949" spans="1:2" x14ac:dyDescent="0.2">
      <c r="A20949" s="2" t="s">
        <v>23743</v>
      </c>
      <c r="B20949" s="1" t="s">
        <v>8696</v>
      </c>
    </row>
    <row r="20950" spans="1:2" x14ac:dyDescent="0.2">
      <c r="A20950" s="2" t="s">
        <v>23748</v>
      </c>
      <c r="B20950" s="1" t="s">
        <v>9278</v>
      </c>
    </row>
    <row r="20951" spans="1:2" x14ac:dyDescent="0.2">
      <c r="A20951" s="2" t="s">
        <v>23749</v>
      </c>
      <c r="B20951" s="1" t="s">
        <v>9278</v>
      </c>
    </row>
    <row r="20952" spans="1:2" x14ac:dyDescent="0.2">
      <c r="A20952" s="2" t="s">
        <v>23750</v>
      </c>
      <c r="B20952" s="1" t="s">
        <v>9002</v>
      </c>
    </row>
    <row r="20953" spans="1:2" x14ac:dyDescent="0.2">
      <c r="A20953" s="2" t="s">
        <v>23751</v>
      </c>
      <c r="B20953" s="1" t="s">
        <v>8976</v>
      </c>
    </row>
    <row r="20954" spans="1:2" x14ac:dyDescent="0.2">
      <c r="A20954" s="2" t="s">
        <v>23752</v>
      </c>
      <c r="B20954" s="1" t="s">
        <v>26804</v>
      </c>
    </row>
    <row r="20955" spans="1:2" x14ac:dyDescent="0.2">
      <c r="A20955" s="2" t="s">
        <v>23753</v>
      </c>
      <c r="B20955" s="1" t="s">
        <v>26804</v>
      </c>
    </row>
    <row r="20956" spans="1:2" x14ac:dyDescent="0.2">
      <c r="A20956" s="2" t="s">
        <v>23754</v>
      </c>
      <c r="B20956" s="1" t="s">
        <v>26804</v>
      </c>
    </row>
    <row r="20957" spans="1:2" x14ac:dyDescent="0.2">
      <c r="A20957" s="2" t="s">
        <v>23755</v>
      </c>
      <c r="B20957" s="1" t="s">
        <v>26804</v>
      </c>
    </row>
    <row r="20958" spans="1:2" x14ac:dyDescent="0.2">
      <c r="A20958" s="2" t="s">
        <v>23756</v>
      </c>
      <c r="B20958" s="1" t="s">
        <v>8725</v>
      </c>
    </row>
    <row r="20959" spans="1:2" x14ac:dyDescent="0.2">
      <c r="A20959" s="2" t="s">
        <v>23757</v>
      </c>
      <c r="B20959" s="1" t="s">
        <v>8725</v>
      </c>
    </row>
    <row r="20960" spans="1:2" x14ac:dyDescent="0.2">
      <c r="A20960" s="2" t="s">
        <v>23758</v>
      </c>
      <c r="B20960" s="1" t="s">
        <v>9024</v>
      </c>
    </row>
    <row r="20961" spans="1:2" x14ac:dyDescent="0.2">
      <c r="A20961" s="2" t="s">
        <v>23759</v>
      </c>
      <c r="B20961" s="1" t="s">
        <v>8997</v>
      </c>
    </row>
    <row r="20962" spans="1:2" x14ac:dyDescent="0.2">
      <c r="A20962" s="2" t="s">
        <v>23760</v>
      </c>
      <c r="B20962" s="1" t="s">
        <v>26115</v>
      </c>
    </row>
    <row r="20963" spans="1:2" x14ac:dyDescent="0.2">
      <c r="A20963" s="2" t="s">
        <v>23761</v>
      </c>
      <c r="B20963" s="1" t="s">
        <v>26115</v>
      </c>
    </row>
    <row r="20964" spans="1:2" x14ac:dyDescent="0.2">
      <c r="A20964" s="2" t="s">
        <v>23762</v>
      </c>
      <c r="B20964" s="1" t="s">
        <v>26115</v>
      </c>
    </row>
    <row r="20965" spans="1:2" x14ac:dyDescent="0.2">
      <c r="A20965" s="2" t="s">
        <v>23763</v>
      </c>
      <c r="B20965" s="1" t="s">
        <v>26502</v>
      </c>
    </row>
    <row r="20966" spans="1:2" x14ac:dyDescent="0.2">
      <c r="A20966" s="2" t="s">
        <v>23764</v>
      </c>
      <c r="B20966" s="1" t="s">
        <v>26502</v>
      </c>
    </row>
    <row r="20967" spans="1:2" x14ac:dyDescent="0.2">
      <c r="A20967" s="2" t="s">
        <v>23765</v>
      </c>
      <c r="B20967" s="1" t="s">
        <v>26084</v>
      </c>
    </row>
    <row r="20968" spans="1:2" x14ac:dyDescent="0.2">
      <c r="A20968" s="2" t="s">
        <v>23766</v>
      </c>
      <c r="B20968" s="1" t="s">
        <v>26320</v>
      </c>
    </row>
    <row r="20969" spans="1:2" x14ac:dyDescent="0.2">
      <c r="A20969" s="2" t="s">
        <v>23767</v>
      </c>
      <c r="B20969" s="1" t="s">
        <v>26320</v>
      </c>
    </row>
    <row r="20970" spans="1:2" x14ac:dyDescent="0.2">
      <c r="A20970" s="2" t="s">
        <v>23768</v>
      </c>
      <c r="B20970" s="1" t="s">
        <v>26320</v>
      </c>
    </row>
    <row r="20971" spans="1:2" x14ac:dyDescent="0.2">
      <c r="A20971" s="2" t="s">
        <v>23769</v>
      </c>
      <c r="B20971" s="1" t="s">
        <v>26320</v>
      </c>
    </row>
    <row r="20972" spans="1:2" x14ac:dyDescent="0.2">
      <c r="A20972" s="2" t="s">
        <v>23770</v>
      </c>
      <c r="B20972" s="1" t="s">
        <v>27054</v>
      </c>
    </row>
    <row r="20973" spans="1:2" x14ac:dyDescent="0.2">
      <c r="A20973" s="2" t="s">
        <v>23771</v>
      </c>
      <c r="B20973" s="1" t="s">
        <v>26477</v>
      </c>
    </row>
    <row r="20974" spans="1:2" x14ac:dyDescent="0.2">
      <c r="A20974" s="2" t="s">
        <v>23772</v>
      </c>
      <c r="B20974" s="1" t="s">
        <v>26483</v>
      </c>
    </row>
    <row r="20975" spans="1:2" x14ac:dyDescent="0.2">
      <c r="A20975" s="2" t="s">
        <v>23773</v>
      </c>
      <c r="B20975" s="1" t="s">
        <v>26483</v>
      </c>
    </row>
    <row r="20976" spans="1:2" x14ac:dyDescent="0.2">
      <c r="A20976" s="2" t="s">
        <v>23774</v>
      </c>
      <c r="B20976" s="1" t="s">
        <v>25881</v>
      </c>
    </row>
    <row r="20977" spans="1:2" x14ac:dyDescent="0.2">
      <c r="A20977" s="2" t="s">
        <v>23775</v>
      </c>
      <c r="B20977" s="1" t="s">
        <v>26555</v>
      </c>
    </row>
    <row r="20978" spans="1:2" x14ac:dyDescent="0.2">
      <c r="A20978" s="2" t="s">
        <v>23776</v>
      </c>
      <c r="B20978" s="1" t="s">
        <v>26531</v>
      </c>
    </row>
    <row r="20979" spans="1:2" x14ac:dyDescent="0.2">
      <c r="A20979" s="2" t="s">
        <v>23777</v>
      </c>
      <c r="B20979" s="1" t="s">
        <v>26531</v>
      </c>
    </row>
    <row r="20980" spans="1:2" x14ac:dyDescent="0.2">
      <c r="A20980" s="2" t="s">
        <v>23778</v>
      </c>
      <c r="B20980" s="1" t="s">
        <v>26532</v>
      </c>
    </row>
    <row r="20981" spans="1:2" x14ac:dyDescent="0.2">
      <c r="A20981" s="2" t="s">
        <v>23779</v>
      </c>
      <c r="B20981" s="1" t="s">
        <v>25797</v>
      </c>
    </row>
    <row r="20982" spans="1:2" x14ac:dyDescent="0.2">
      <c r="A20982" s="2" t="s">
        <v>23780</v>
      </c>
      <c r="B20982" s="1" t="s">
        <v>26185</v>
      </c>
    </row>
    <row r="20983" spans="1:2" x14ac:dyDescent="0.2">
      <c r="A20983" s="2" t="s">
        <v>23781</v>
      </c>
      <c r="B20983" s="1" t="s">
        <v>26185</v>
      </c>
    </row>
    <row r="20984" spans="1:2" x14ac:dyDescent="0.2">
      <c r="A20984" s="2" t="s">
        <v>23782</v>
      </c>
      <c r="B20984" s="1" t="s">
        <v>8638</v>
      </c>
    </row>
    <row r="20985" spans="1:2" x14ac:dyDescent="0.2">
      <c r="A20985" s="2" t="s">
        <v>23783</v>
      </c>
      <c r="B20985" s="1" t="s">
        <v>25898</v>
      </c>
    </row>
    <row r="20986" spans="1:2" x14ac:dyDescent="0.2">
      <c r="A20986" s="2" t="s">
        <v>23784</v>
      </c>
      <c r="B20986" s="1" t="s">
        <v>8554</v>
      </c>
    </row>
    <row r="20987" spans="1:2" x14ac:dyDescent="0.2">
      <c r="A20987" s="2" t="s">
        <v>23785</v>
      </c>
      <c r="B20987" s="1" t="s">
        <v>9180</v>
      </c>
    </row>
    <row r="20988" spans="1:2" x14ac:dyDescent="0.2">
      <c r="A20988" s="2" t="s">
        <v>23786</v>
      </c>
      <c r="B20988" s="1" t="s">
        <v>26176</v>
      </c>
    </row>
    <row r="20989" spans="1:2" x14ac:dyDescent="0.2">
      <c r="A20989" s="2" t="s">
        <v>23787</v>
      </c>
      <c r="B20989" s="1" t="s">
        <v>26156</v>
      </c>
    </row>
    <row r="20990" spans="1:2" x14ac:dyDescent="0.2">
      <c r="A20990" s="2" t="s">
        <v>23788</v>
      </c>
      <c r="B20990" s="1" t="s">
        <v>26176</v>
      </c>
    </row>
    <row r="20991" spans="1:2" x14ac:dyDescent="0.2">
      <c r="A20991" s="2" t="s">
        <v>23789</v>
      </c>
      <c r="B20991" s="1" t="s">
        <v>8738</v>
      </c>
    </row>
    <row r="20992" spans="1:2" x14ac:dyDescent="0.2">
      <c r="A20992" s="2" t="s">
        <v>23790</v>
      </c>
      <c r="B20992" s="1" t="s">
        <v>26157</v>
      </c>
    </row>
    <row r="20993" spans="1:2" x14ac:dyDescent="0.2">
      <c r="A20993" s="2" t="s">
        <v>23791</v>
      </c>
      <c r="B20993" s="1" t="s">
        <v>26540</v>
      </c>
    </row>
    <row r="20994" spans="1:2" x14ac:dyDescent="0.2">
      <c r="A20994" s="2" t="s">
        <v>23792</v>
      </c>
      <c r="B20994" s="1" t="s">
        <v>26618</v>
      </c>
    </row>
    <row r="20995" spans="1:2" x14ac:dyDescent="0.2">
      <c r="A20995" s="2" t="s">
        <v>23793</v>
      </c>
      <c r="B20995" s="1" t="s">
        <v>9182</v>
      </c>
    </row>
    <row r="20996" spans="1:2" x14ac:dyDescent="0.2">
      <c r="A20996" s="2" t="s">
        <v>23794</v>
      </c>
      <c r="B20996" s="1" t="s">
        <v>8971</v>
      </c>
    </row>
    <row r="20997" spans="1:2" x14ac:dyDescent="0.2">
      <c r="A20997" s="2" t="s">
        <v>23795</v>
      </c>
      <c r="B20997" s="1" t="s">
        <v>8971</v>
      </c>
    </row>
    <row r="20998" spans="1:2" x14ac:dyDescent="0.2">
      <c r="A20998" s="2" t="s">
        <v>23796</v>
      </c>
      <c r="B20998" s="1" t="s">
        <v>8971</v>
      </c>
    </row>
    <row r="20999" spans="1:2" x14ac:dyDescent="0.2">
      <c r="A20999" s="2" t="s">
        <v>3177</v>
      </c>
      <c r="B20999" s="1" t="s">
        <v>25810</v>
      </c>
    </row>
    <row r="21000" spans="1:2" x14ac:dyDescent="0.2">
      <c r="A21000" s="2" t="s">
        <v>23797</v>
      </c>
      <c r="B21000" s="1" t="s">
        <v>25895</v>
      </c>
    </row>
    <row r="21001" spans="1:2" x14ac:dyDescent="0.2">
      <c r="A21001" s="2" t="s">
        <v>23798</v>
      </c>
      <c r="B21001" s="1" t="s">
        <v>25895</v>
      </c>
    </row>
    <row r="21002" spans="1:2" x14ac:dyDescent="0.2">
      <c r="A21002" s="2" t="s">
        <v>23799</v>
      </c>
      <c r="B21002" s="1" t="s">
        <v>25895</v>
      </c>
    </row>
    <row r="21003" spans="1:2" x14ac:dyDescent="0.2">
      <c r="A21003" s="2" t="s">
        <v>23800</v>
      </c>
      <c r="B21003" s="1" t="s">
        <v>26276</v>
      </c>
    </row>
    <row r="21004" spans="1:2" x14ac:dyDescent="0.2">
      <c r="A21004" s="2" t="s">
        <v>23801</v>
      </c>
      <c r="B21004" s="1" t="s">
        <v>26276</v>
      </c>
    </row>
    <row r="21005" spans="1:2" x14ac:dyDescent="0.2">
      <c r="A21005" s="2" t="s">
        <v>23802</v>
      </c>
      <c r="B21005" s="1" t="s">
        <v>25926</v>
      </c>
    </row>
    <row r="21006" spans="1:2" x14ac:dyDescent="0.2">
      <c r="A21006" s="2" t="s">
        <v>7039</v>
      </c>
      <c r="B21006" s="1" t="s">
        <v>25926</v>
      </c>
    </row>
    <row r="21007" spans="1:2" x14ac:dyDescent="0.2">
      <c r="A21007" s="2" t="s">
        <v>23803</v>
      </c>
      <c r="B21007" s="1" t="s">
        <v>25926</v>
      </c>
    </row>
    <row r="21008" spans="1:2" x14ac:dyDescent="0.2">
      <c r="A21008" s="2" t="s">
        <v>23804</v>
      </c>
      <c r="B21008" s="1" t="s">
        <v>25926</v>
      </c>
    </row>
    <row r="21009" spans="1:2" x14ac:dyDescent="0.2">
      <c r="A21009" s="2" t="s">
        <v>23805</v>
      </c>
      <c r="B21009" s="1" t="s">
        <v>25926</v>
      </c>
    </row>
    <row r="21010" spans="1:2" x14ac:dyDescent="0.2">
      <c r="A21010" s="2" t="s">
        <v>23806</v>
      </c>
      <c r="B21010" s="1" t="s">
        <v>25926</v>
      </c>
    </row>
    <row r="21011" spans="1:2" x14ac:dyDescent="0.2">
      <c r="A21011" s="2" t="s">
        <v>23807</v>
      </c>
      <c r="B21011" s="1" t="s">
        <v>25926</v>
      </c>
    </row>
    <row r="21012" spans="1:2" x14ac:dyDescent="0.2">
      <c r="A21012" s="2" t="s">
        <v>23808</v>
      </c>
      <c r="B21012" s="1" t="s">
        <v>25926</v>
      </c>
    </row>
    <row r="21013" spans="1:2" x14ac:dyDescent="0.2">
      <c r="A21013" s="2" t="s">
        <v>23809</v>
      </c>
      <c r="B21013" s="1" t="s">
        <v>25926</v>
      </c>
    </row>
    <row r="21014" spans="1:2" x14ac:dyDescent="0.2">
      <c r="A21014" s="2" t="s">
        <v>23810</v>
      </c>
      <c r="B21014" s="1" t="s">
        <v>25926</v>
      </c>
    </row>
    <row r="21015" spans="1:2" x14ac:dyDescent="0.2">
      <c r="A21015" s="2" t="s">
        <v>23811</v>
      </c>
      <c r="B21015" s="1" t="s">
        <v>25926</v>
      </c>
    </row>
    <row r="21016" spans="1:2" x14ac:dyDescent="0.2">
      <c r="A21016" s="2" t="s">
        <v>23812</v>
      </c>
      <c r="B21016" s="1" t="s">
        <v>25926</v>
      </c>
    </row>
    <row r="21017" spans="1:2" x14ac:dyDescent="0.2">
      <c r="A21017" s="2" t="s">
        <v>23813</v>
      </c>
      <c r="B21017" s="1" t="s">
        <v>25926</v>
      </c>
    </row>
    <row r="21018" spans="1:2" x14ac:dyDescent="0.2">
      <c r="A21018" s="2" t="s">
        <v>6535</v>
      </c>
      <c r="B21018" s="1" t="s">
        <v>25926</v>
      </c>
    </row>
    <row r="21019" spans="1:2" x14ac:dyDescent="0.2">
      <c r="A21019" s="2" t="s">
        <v>23814</v>
      </c>
      <c r="B21019" s="1" t="s">
        <v>26654</v>
      </c>
    </row>
    <row r="21020" spans="1:2" x14ac:dyDescent="0.2">
      <c r="A21020" s="2" t="s">
        <v>23815</v>
      </c>
      <c r="B21020" s="1" t="s">
        <v>25926</v>
      </c>
    </row>
    <row r="21021" spans="1:2" x14ac:dyDescent="0.2">
      <c r="A21021" s="2" t="s">
        <v>23816</v>
      </c>
      <c r="B21021" s="1" t="s">
        <v>25931</v>
      </c>
    </row>
    <row r="21022" spans="1:2" x14ac:dyDescent="0.2">
      <c r="A21022" s="2" t="s">
        <v>23817</v>
      </c>
      <c r="B21022" s="1" t="s">
        <v>25931</v>
      </c>
    </row>
    <row r="21023" spans="1:2" x14ac:dyDescent="0.2">
      <c r="A21023" s="2" t="s">
        <v>23818</v>
      </c>
      <c r="B21023" s="1" t="s">
        <v>25931</v>
      </c>
    </row>
    <row r="21024" spans="1:2" x14ac:dyDescent="0.2">
      <c r="A21024" s="2" t="s">
        <v>23819</v>
      </c>
      <c r="B21024" s="1" t="s">
        <v>25931</v>
      </c>
    </row>
    <row r="21025" spans="1:2" x14ac:dyDescent="0.2">
      <c r="A21025" s="2" t="s">
        <v>23820</v>
      </c>
      <c r="B21025" s="1" t="s">
        <v>25931</v>
      </c>
    </row>
    <row r="21026" spans="1:2" x14ac:dyDescent="0.2">
      <c r="A21026" s="2" t="s">
        <v>23821</v>
      </c>
      <c r="B21026" s="1" t="s">
        <v>8646</v>
      </c>
    </row>
    <row r="21027" spans="1:2" x14ac:dyDescent="0.2">
      <c r="A21027" s="2" t="s">
        <v>23822</v>
      </c>
      <c r="B21027" s="1" t="s">
        <v>8646</v>
      </c>
    </row>
    <row r="21028" spans="1:2" x14ac:dyDescent="0.2">
      <c r="A21028" s="2" t="s">
        <v>23823</v>
      </c>
      <c r="B21028" s="1" t="s">
        <v>8646</v>
      </c>
    </row>
    <row r="21029" spans="1:2" x14ac:dyDescent="0.2">
      <c r="A21029" s="2" t="s">
        <v>23824</v>
      </c>
      <c r="B21029" s="1" t="s">
        <v>25912</v>
      </c>
    </row>
    <row r="21030" spans="1:2" x14ac:dyDescent="0.2">
      <c r="A21030" s="2" t="s">
        <v>23825</v>
      </c>
      <c r="B21030" s="1" t="s">
        <v>25852</v>
      </c>
    </row>
    <row r="21031" spans="1:2" x14ac:dyDescent="0.2">
      <c r="A21031" s="2" t="s">
        <v>23827</v>
      </c>
      <c r="B21031" s="1" t="s">
        <v>8842</v>
      </c>
    </row>
    <row r="21032" spans="1:2" x14ac:dyDescent="0.2">
      <c r="A21032" s="2" t="s">
        <v>23828</v>
      </c>
      <c r="B21032" s="1" t="s">
        <v>8842</v>
      </c>
    </row>
    <row r="21033" spans="1:2" x14ac:dyDescent="0.2">
      <c r="A21033" s="2" t="s">
        <v>23829</v>
      </c>
      <c r="B21033" s="1" t="s">
        <v>8842</v>
      </c>
    </row>
    <row r="21034" spans="1:2" x14ac:dyDescent="0.2">
      <c r="A21034" s="2" t="s">
        <v>23830</v>
      </c>
      <c r="B21034" s="1" t="s">
        <v>8842</v>
      </c>
    </row>
    <row r="21035" spans="1:2" x14ac:dyDescent="0.2">
      <c r="A21035" s="2" t="s">
        <v>23831</v>
      </c>
      <c r="B21035" s="1" t="s">
        <v>8842</v>
      </c>
    </row>
    <row r="21036" spans="1:2" x14ac:dyDescent="0.2">
      <c r="A21036" s="2" t="s">
        <v>23832</v>
      </c>
      <c r="B21036" s="1" t="s">
        <v>8842</v>
      </c>
    </row>
    <row r="21037" spans="1:2" x14ac:dyDescent="0.2">
      <c r="A21037" s="2" t="s">
        <v>23833</v>
      </c>
      <c r="B21037" s="1" t="s">
        <v>8659</v>
      </c>
    </row>
    <row r="21038" spans="1:2" x14ac:dyDescent="0.2">
      <c r="A21038" s="2" t="s">
        <v>23834</v>
      </c>
      <c r="B21038" s="1" t="s">
        <v>9300</v>
      </c>
    </row>
    <row r="21039" spans="1:2" x14ac:dyDescent="0.2">
      <c r="A21039" s="2" t="s">
        <v>23835</v>
      </c>
      <c r="B21039" s="1" t="s">
        <v>26770</v>
      </c>
    </row>
    <row r="21040" spans="1:2" x14ac:dyDescent="0.2">
      <c r="A21040" s="2" t="s">
        <v>23836</v>
      </c>
      <c r="B21040" s="1" t="s">
        <v>26770</v>
      </c>
    </row>
    <row r="21041" spans="1:2" x14ac:dyDescent="0.2">
      <c r="A21041" s="2" t="s">
        <v>23837</v>
      </c>
      <c r="B21041" s="1" t="s">
        <v>26770</v>
      </c>
    </row>
    <row r="21042" spans="1:2" x14ac:dyDescent="0.2">
      <c r="A21042" s="2" t="s">
        <v>23838</v>
      </c>
      <c r="B21042" s="1" t="s">
        <v>8898</v>
      </c>
    </row>
    <row r="21043" spans="1:2" x14ac:dyDescent="0.2">
      <c r="A21043" s="2" t="s">
        <v>23839</v>
      </c>
      <c r="B21043" s="1" t="s">
        <v>26017</v>
      </c>
    </row>
    <row r="21044" spans="1:2" x14ac:dyDescent="0.2">
      <c r="A21044" s="2" t="s">
        <v>23840</v>
      </c>
      <c r="B21044" s="1" t="s">
        <v>9283</v>
      </c>
    </row>
    <row r="21045" spans="1:2" x14ac:dyDescent="0.2">
      <c r="A21045" s="2" t="s">
        <v>23841</v>
      </c>
      <c r="B21045" s="1" t="s">
        <v>9283</v>
      </c>
    </row>
    <row r="21046" spans="1:2" x14ac:dyDescent="0.2">
      <c r="A21046" s="2" t="s">
        <v>23842</v>
      </c>
      <c r="B21046" s="1" t="s">
        <v>9283</v>
      </c>
    </row>
    <row r="21047" spans="1:2" x14ac:dyDescent="0.2">
      <c r="A21047" s="2" t="s">
        <v>23843</v>
      </c>
      <c r="B21047" s="1" t="s">
        <v>9283</v>
      </c>
    </row>
    <row r="21048" spans="1:2" x14ac:dyDescent="0.2">
      <c r="A21048" s="2" t="s">
        <v>23844</v>
      </c>
      <c r="B21048" s="1" t="s">
        <v>9283</v>
      </c>
    </row>
    <row r="21049" spans="1:2" x14ac:dyDescent="0.2">
      <c r="A21049" s="2" t="s">
        <v>23845</v>
      </c>
      <c r="B21049" s="1" t="s">
        <v>9283</v>
      </c>
    </row>
    <row r="21050" spans="1:2" x14ac:dyDescent="0.2">
      <c r="A21050" s="2" t="s">
        <v>23846</v>
      </c>
      <c r="B21050" s="1" t="s">
        <v>9283</v>
      </c>
    </row>
    <row r="21051" spans="1:2" x14ac:dyDescent="0.2">
      <c r="A21051" s="2" t="s">
        <v>23847</v>
      </c>
      <c r="B21051" s="1" t="s">
        <v>9118</v>
      </c>
    </row>
    <row r="21052" spans="1:2" x14ac:dyDescent="0.2">
      <c r="A21052" s="2" t="s">
        <v>23848</v>
      </c>
      <c r="B21052" s="1" t="s">
        <v>9118</v>
      </c>
    </row>
    <row r="21053" spans="1:2" x14ac:dyDescent="0.2">
      <c r="A21053" s="2" t="s">
        <v>23849</v>
      </c>
      <c r="B21053" s="1" t="s">
        <v>9118</v>
      </c>
    </row>
    <row r="21054" spans="1:2" x14ac:dyDescent="0.2">
      <c r="A21054" s="2" t="s">
        <v>23850</v>
      </c>
      <c r="B21054" s="1" t="s">
        <v>9118</v>
      </c>
    </row>
    <row r="21055" spans="1:2" x14ac:dyDescent="0.2">
      <c r="A21055" s="2" t="s">
        <v>23851</v>
      </c>
      <c r="B21055" s="1" t="s">
        <v>9118</v>
      </c>
    </row>
    <row r="21056" spans="1:2" x14ac:dyDescent="0.2">
      <c r="A21056" s="2" t="s">
        <v>23852</v>
      </c>
      <c r="B21056" s="1" t="s">
        <v>9118</v>
      </c>
    </row>
    <row r="21057" spans="1:2" x14ac:dyDescent="0.2">
      <c r="A21057" s="2" t="s">
        <v>23853</v>
      </c>
      <c r="B21057" s="1" t="s">
        <v>9118</v>
      </c>
    </row>
    <row r="21058" spans="1:2" x14ac:dyDescent="0.2">
      <c r="A21058" s="2" t="s">
        <v>23856</v>
      </c>
      <c r="B21058" s="1" t="s">
        <v>26441</v>
      </c>
    </row>
    <row r="21059" spans="1:2" x14ac:dyDescent="0.2">
      <c r="A21059" s="2" t="s">
        <v>23857</v>
      </c>
      <c r="B21059" s="1" t="s">
        <v>26434</v>
      </c>
    </row>
    <row r="21060" spans="1:2" x14ac:dyDescent="0.2">
      <c r="A21060" s="2" t="s">
        <v>23858</v>
      </c>
      <c r="B21060" s="1" t="s">
        <v>25912</v>
      </c>
    </row>
    <row r="21061" spans="1:2" x14ac:dyDescent="0.2">
      <c r="A21061" s="2" t="s">
        <v>23859</v>
      </c>
      <c r="B21061" s="1" t="s">
        <v>26751</v>
      </c>
    </row>
    <row r="21062" spans="1:2" x14ac:dyDescent="0.2">
      <c r="A21062" s="2" t="s">
        <v>23860</v>
      </c>
      <c r="B21062" s="1" t="s">
        <v>8962</v>
      </c>
    </row>
    <row r="21063" spans="1:2" x14ac:dyDescent="0.2">
      <c r="A21063" s="2" t="s">
        <v>23861</v>
      </c>
      <c r="B21063" s="1" t="s">
        <v>26121</v>
      </c>
    </row>
    <row r="21064" spans="1:2" x14ac:dyDescent="0.2">
      <c r="A21064" s="2" t="s">
        <v>2917</v>
      </c>
      <c r="B21064" s="1" t="s">
        <v>26599</v>
      </c>
    </row>
    <row r="21065" spans="1:2" x14ac:dyDescent="0.2">
      <c r="A21065" s="2" t="s">
        <v>23862</v>
      </c>
      <c r="B21065" s="1" t="s">
        <v>26599</v>
      </c>
    </row>
    <row r="21066" spans="1:2" x14ac:dyDescent="0.2">
      <c r="A21066" s="2" t="s">
        <v>23863</v>
      </c>
      <c r="B21066" s="1" t="s">
        <v>26530</v>
      </c>
    </row>
    <row r="21067" spans="1:2" x14ac:dyDescent="0.2">
      <c r="A21067" s="2" t="s">
        <v>23864</v>
      </c>
      <c r="B21067" s="1" t="s">
        <v>25847</v>
      </c>
    </row>
    <row r="21068" spans="1:2" x14ac:dyDescent="0.2">
      <c r="A21068" s="2" t="s">
        <v>23865</v>
      </c>
      <c r="B21068" s="1" t="s">
        <v>25847</v>
      </c>
    </row>
    <row r="21069" spans="1:2" x14ac:dyDescent="0.2">
      <c r="A21069" s="2" t="s">
        <v>23866</v>
      </c>
      <c r="B21069" s="1" t="s">
        <v>25847</v>
      </c>
    </row>
    <row r="21070" spans="1:2" x14ac:dyDescent="0.2">
      <c r="A21070" s="2" t="s">
        <v>23867</v>
      </c>
      <c r="B21070" s="1" t="s">
        <v>25847</v>
      </c>
    </row>
    <row r="21071" spans="1:2" x14ac:dyDescent="0.2">
      <c r="A21071" s="2" t="s">
        <v>23868</v>
      </c>
      <c r="B21071" s="1" t="s">
        <v>25847</v>
      </c>
    </row>
    <row r="21072" spans="1:2" x14ac:dyDescent="0.2">
      <c r="A21072" s="2" t="s">
        <v>23869</v>
      </c>
      <c r="B21072" s="1" t="s">
        <v>25847</v>
      </c>
    </row>
    <row r="21073" spans="1:2" x14ac:dyDescent="0.2">
      <c r="A21073" s="2" t="s">
        <v>23870</v>
      </c>
      <c r="B21073" s="1" t="s">
        <v>25847</v>
      </c>
    </row>
    <row r="21074" spans="1:2" x14ac:dyDescent="0.2">
      <c r="A21074" s="2" t="s">
        <v>23871</v>
      </c>
      <c r="B21074" s="1" t="s">
        <v>25847</v>
      </c>
    </row>
    <row r="21075" spans="1:2" x14ac:dyDescent="0.2">
      <c r="A21075" s="2" t="s">
        <v>23872</v>
      </c>
      <c r="B21075" s="1" t="s">
        <v>25847</v>
      </c>
    </row>
    <row r="21076" spans="1:2" x14ac:dyDescent="0.2">
      <c r="A21076" s="2" t="s">
        <v>23873</v>
      </c>
      <c r="B21076" s="1" t="s">
        <v>25847</v>
      </c>
    </row>
    <row r="21077" spans="1:2" x14ac:dyDescent="0.2">
      <c r="A21077" s="2" t="s">
        <v>23874</v>
      </c>
      <c r="B21077" s="1" t="s">
        <v>25851</v>
      </c>
    </row>
    <row r="21078" spans="1:2" x14ac:dyDescent="0.2">
      <c r="A21078" s="2" t="s">
        <v>23875</v>
      </c>
      <c r="B21078" s="1" t="s">
        <v>25851</v>
      </c>
    </row>
    <row r="21079" spans="1:2" x14ac:dyDescent="0.2">
      <c r="A21079" s="2" t="s">
        <v>23876</v>
      </c>
      <c r="B21079" s="1" t="s">
        <v>25851</v>
      </c>
    </row>
    <row r="21080" spans="1:2" x14ac:dyDescent="0.2">
      <c r="A21080" s="2" t="s">
        <v>23877</v>
      </c>
      <c r="B21080" s="1" t="s">
        <v>25851</v>
      </c>
    </row>
    <row r="21081" spans="1:2" x14ac:dyDescent="0.2">
      <c r="A21081" s="2" t="s">
        <v>23878</v>
      </c>
      <c r="B21081" s="1" t="s">
        <v>25851</v>
      </c>
    </row>
    <row r="21082" spans="1:2" x14ac:dyDescent="0.2">
      <c r="A21082" s="2" t="s">
        <v>23879</v>
      </c>
      <c r="B21082" s="1" t="s">
        <v>25851</v>
      </c>
    </row>
    <row r="21083" spans="1:2" x14ac:dyDescent="0.2">
      <c r="A21083" s="2" t="s">
        <v>23880</v>
      </c>
      <c r="B21083" s="1" t="s">
        <v>25851</v>
      </c>
    </row>
    <row r="21084" spans="1:2" x14ac:dyDescent="0.2">
      <c r="A21084" s="2" t="s">
        <v>23881</v>
      </c>
      <c r="B21084" s="1" t="s">
        <v>26800</v>
      </c>
    </row>
    <row r="21085" spans="1:2" x14ac:dyDescent="0.2">
      <c r="A21085" s="2" t="s">
        <v>23882</v>
      </c>
      <c r="B21085" s="1" t="s">
        <v>26800</v>
      </c>
    </row>
    <row r="21086" spans="1:2" x14ac:dyDescent="0.2">
      <c r="A21086" s="2" t="s">
        <v>23883</v>
      </c>
      <c r="B21086" s="1" t="s">
        <v>26800</v>
      </c>
    </row>
    <row r="21087" spans="1:2" x14ac:dyDescent="0.2">
      <c r="A21087" s="2" t="s">
        <v>23884</v>
      </c>
      <c r="B21087" s="1" t="s">
        <v>26800</v>
      </c>
    </row>
    <row r="21088" spans="1:2" x14ac:dyDescent="0.2">
      <c r="A21088" s="2" t="s">
        <v>23885</v>
      </c>
      <c r="B21088" s="1" t="s">
        <v>26800</v>
      </c>
    </row>
    <row r="21089" spans="1:2" x14ac:dyDescent="0.2">
      <c r="A21089" s="2" t="s">
        <v>23886</v>
      </c>
      <c r="B21089" s="1" t="s">
        <v>26800</v>
      </c>
    </row>
    <row r="21090" spans="1:2" x14ac:dyDescent="0.2">
      <c r="A21090" s="2" t="s">
        <v>23887</v>
      </c>
      <c r="B21090" s="1" t="s">
        <v>26800</v>
      </c>
    </row>
    <row r="21091" spans="1:2" x14ac:dyDescent="0.2">
      <c r="A21091" s="2" t="s">
        <v>23888</v>
      </c>
      <c r="B21091" s="1" t="s">
        <v>26800</v>
      </c>
    </row>
    <row r="21092" spans="1:2" x14ac:dyDescent="0.2">
      <c r="A21092" s="2" t="s">
        <v>23889</v>
      </c>
      <c r="B21092" s="1" t="s">
        <v>26800</v>
      </c>
    </row>
    <row r="21093" spans="1:2" x14ac:dyDescent="0.2">
      <c r="A21093" s="2" t="s">
        <v>23890</v>
      </c>
      <c r="B21093" s="1" t="s">
        <v>8815</v>
      </c>
    </row>
    <row r="21094" spans="1:2" x14ac:dyDescent="0.2">
      <c r="A21094" s="2" t="s">
        <v>23891</v>
      </c>
      <c r="B21094" s="1" t="s">
        <v>26788</v>
      </c>
    </row>
    <row r="21095" spans="1:2" x14ac:dyDescent="0.2">
      <c r="A21095" s="2" t="s">
        <v>2144</v>
      </c>
      <c r="B21095" s="1" t="s">
        <v>9118</v>
      </c>
    </row>
    <row r="21096" spans="1:2" x14ac:dyDescent="0.2">
      <c r="A21096" s="2" t="s">
        <v>23892</v>
      </c>
      <c r="B21096" s="1" t="s">
        <v>8688</v>
      </c>
    </row>
    <row r="21097" spans="1:2" x14ac:dyDescent="0.2">
      <c r="A21097" s="2" t="s">
        <v>23893</v>
      </c>
      <c r="B21097" s="1" t="s">
        <v>9343</v>
      </c>
    </row>
    <row r="21098" spans="1:2" x14ac:dyDescent="0.2">
      <c r="A21098" s="2" t="s">
        <v>23894</v>
      </c>
      <c r="B21098" s="1" t="s">
        <v>9102</v>
      </c>
    </row>
    <row r="21099" spans="1:2" x14ac:dyDescent="0.2">
      <c r="A21099" s="2" t="s">
        <v>23895</v>
      </c>
      <c r="B21099" s="1" t="s">
        <v>8664</v>
      </c>
    </row>
    <row r="21100" spans="1:2" x14ac:dyDescent="0.2">
      <c r="A21100" s="2" t="s">
        <v>23896</v>
      </c>
      <c r="B21100" s="1" t="s">
        <v>8642</v>
      </c>
    </row>
    <row r="21101" spans="1:2" x14ac:dyDescent="0.2">
      <c r="A21101" s="2" t="s">
        <v>23897</v>
      </c>
      <c r="B21101" s="1" t="s">
        <v>8642</v>
      </c>
    </row>
    <row r="21102" spans="1:2" x14ac:dyDescent="0.2">
      <c r="A21102" s="2" t="s">
        <v>2197</v>
      </c>
      <c r="B21102" s="1" t="s">
        <v>9159</v>
      </c>
    </row>
    <row r="21103" spans="1:2" x14ac:dyDescent="0.2">
      <c r="A21103" s="2" t="s">
        <v>23898</v>
      </c>
      <c r="B21103" s="1" t="s">
        <v>25912</v>
      </c>
    </row>
    <row r="21104" spans="1:2" x14ac:dyDescent="0.2">
      <c r="A21104" s="2" t="s">
        <v>23900</v>
      </c>
      <c r="B21104" s="1" t="s">
        <v>26017</v>
      </c>
    </row>
    <row r="21105" spans="1:2" x14ac:dyDescent="0.2">
      <c r="A21105" s="2" t="s">
        <v>23901</v>
      </c>
      <c r="B21105" s="1" t="s">
        <v>26017</v>
      </c>
    </row>
    <row r="21106" spans="1:2" x14ac:dyDescent="0.2">
      <c r="A21106" s="2" t="s">
        <v>23902</v>
      </c>
      <c r="B21106" s="1" t="s">
        <v>26510</v>
      </c>
    </row>
    <row r="21107" spans="1:2" x14ac:dyDescent="0.2">
      <c r="A21107" s="2" t="s">
        <v>23903</v>
      </c>
      <c r="B21107" s="1" t="s">
        <v>26510</v>
      </c>
    </row>
    <row r="21108" spans="1:2" x14ac:dyDescent="0.2">
      <c r="A21108" s="2" t="s">
        <v>23904</v>
      </c>
      <c r="B21108" s="1" t="s">
        <v>26510</v>
      </c>
    </row>
    <row r="21109" spans="1:2" x14ac:dyDescent="0.2">
      <c r="A21109" s="2" t="s">
        <v>23905</v>
      </c>
      <c r="B21109" s="1" t="s">
        <v>26510</v>
      </c>
    </row>
    <row r="21110" spans="1:2" x14ac:dyDescent="0.2">
      <c r="A21110" s="2" t="s">
        <v>23906</v>
      </c>
      <c r="B21110" s="1" t="s">
        <v>26510</v>
      </c>
    </row>
    <row r="21111" spans="1:2" x14ac:dyDescent="0.2">
      <c r="A21111" s="2" t="s">
        <v>23907</v>
      </c>
      <c r="B21111" s="1" t="s">
        <v>26511</v>
      </c>
    </row>
    <row r="21112" spans="1:2" x14ac:dyDescent="0.2">
      <c r="A21112" s="2" t="s">
        <v>23908</v>
      </c>
      <c r="B21112" s="1" t="s">
        <v>26511</v>
      </c>
    </row>
    <row r="21113" spans="1:2" x14ac:dyDescent="0.2">
      <c r="A21113" s="2" t="s">
        <v>23909</v>
      </c>
      <c r="B21113" s="1" t="s">
        <v>26511</v>
      </c>
    </row>
    <row r="21114" spans="1:2" x14ac:dyDescent="0.2">
      <c r="A21114" s="2" t="s">
        <v>6331</v>
      </c>
      <c r="B21114" s="1" t="s">
        <v>25977</v>
      </c>
    </row>
    <row r="21115" spans="1:2" x14ac:dyDescent="0.2">
      <c r="A21115" s="2" t="s">
        <v>23910</v>
      </c>
      <c r="B21115" s="1" t="s">
        <v>9232</v>
      </c>
    </row>
    <row r="21116" spans="1:2" x14ac:dyDescent="0.2">
      <c r="A21116" s="2" t="s">
        <v>23911</v>
      </c>
      <c r="B21116" s="1" t="s">
        <v>9232</v>
      </c>
    </row>
    <row r="21117" spans="1:2" x14ac:dyDescent="0.2">
      <c r="A21117" s="2" t="s">
        <v>23912</v>
      </c>
      <c r="B21117" s="1" t="s">
        <v>9232</v>
      </c>
    </row>
    <row r="21118" spans="1:2" x14ac:dyDescent="0.2">
      <c r="A21118" s="2" t="s">
        <v>23913</v>
      </c>
      <c r="B21118" s="1" t="s">
        <v>9232</v>
      </c>
    </row>
    <row r="21119" spans="1:2" x14ac:dyDescent="0.2">
      <c r="A21119" s="2" t="s">
        <v>23914</v>
      </c>
      <c r="B21119" s="1" t="s">
        <v>9232</v>
      </c>
    </row>
    <row r="21120" spans="1:2" x14ac:dyDescent="0.2">
      <c r="A21120" s="2" t="s">
        <v>23915</v>
      </c>
      <c r="B21120" s="1" t="s">
        <v>9232</v>
      </c>
    </row>
    <row r="21121" spans="1:2" x14ac:dyDescent="0.2">
      <c r="A21121" s="2" t="s">
        <v>23916</v>
      </c>
      <c r="B21121" s="1" t="s">
        <v>9232</v>
      </c>
    </row>
    <row r="21122" spans="1:2" x14ac:dyDescent="0.2">
      <c r="A21122" s="2" t="s">
        <v>23917</v>
      </c>
      <c r="B21122" s="1" t="s">
        <v>9232</v>
      </c>
    </row>
    <row r="21123" spans="1:2" x14ac:dyDescent="0.2">
      <c r="A21123" s="2" t="s">
        <v>23918</v>
      </c>
      <c r="B21123" s="1" t="s">
        <v>9232</v>
      </c>
    </row>
    <row r="21124" spans="1:2" x14ac:dyDescent="0.2">
      <c r="A21124" s="2" t="s">
        <v>23919</v>
      </c>
      <c r="B21124" s="1" t="s">
        <v>9232</v>
      </c>
    </row>
    <row r="21125" spans="1:2" x14ac:dyDescent="0.2">
      <c r="A21125" s="2" t="s">
        <v>23920</v>
      </c>
      <c r="B21125" s="1" t="s">
        <v>9232</v>
      </c>
    </row>
    <row r="21126" spans="1:2" x14ac:dyDescent="0.2">
      <c r="A21126" s="2" t="s">
        <v>23921</v>
      </c>
      <c r="B21126" s="1" t="s">
        <v>8997</v>
      </c>
    </row>
    <row r="21127" spans="1:2" x14ac:dyDescent="0.2">
      <c r="A21127" s="2" t="s">
        <v>23923</v>
      </c>
      <c r="B21127" s="1" t="s">
        <v>26176</v>
      </c>
    </row>
    <row r="21128" spans="1:2" x14ac:dyDescent="0.2">
      <c r="A21128" s="2" t="s">
        <v>23924</v>
      </c>
      <c r="B21128" s="1" t="s">
        <v>26226</v>
      </c>
    </row>
    <row r="21129" spans="1:2" x14ac:dyDescent="0.2">
      <c r="A21129" s="2" t="s">
        <v>23925</v>
      </c>
      <c r="B21129" s="1" t="s">
        <v>26226</v>
      </c>
    </row>
    <row r="21130" spans="1:2" x14ac:dyDescent="0.2">
      <c r="A21130" s="2" t="s">
        <v>23927</v>
      </c>
      <c r="B21130" s="1" t="s">
        <v>26217</v>
      </c>
    </row>
    <row r="21131" spans="1:2" x14ac:dyDescent="0.2">
      <c r="A21131" s="2" t="s">
        <v>23928</v>
      </c>
      <c r="B21131" s="1" t="s">
        <v>26213</v>
      </c>
    </row>
    <row r="21132" spans="1:2" x14ac:dyDescent="0.2">
      <c r="A21132" s="2" t="s">
        <v>23929</v>
      </c>
      <c r="B21132" s="1" t="s">
        <v>26211</v>
      </c>
    </row>
    <row r="21133" spans="1:2" x14ac:dyDescent="0.2">
      <c r="A21133" s="2" t="s">
        <v>23932</v>
      </c>
      <c r="B21133" s="1" t="s">
        <v>26214</v>
      </c>
    </row>
    <row r="21134" spans="1:2" x14ac:dyDescent="0.2">
      <c r="A21134" s="2" t="s">
        <v>23933</v>
      </c>
      <c r="B21134" s="1" t="s">
        <v>26210</v>
      </c>
    </row>
    <row r="21135" spans="1:2" x14ac:dyDescent="0.2">
      <c r="A21135" s="2" t="s">
        <v>23934</v>
      </c>
      <c r="B21135" s="1" t="s">
        <v>26210</v>
      </c>
    </row>
    <row r="21136" spans="1:2" x14ac:dyDescent="0.2">
      <c r="A21136" s="2" t="s">
        <v>23936</v>
      </c>
      <c r="B21136" s="1" t="s">
        <v>25823</v>
      </c>
    </row>
    <row r="21137" spans="1:2" x14ac:dyDescent="0.2">
      <c r="A21137" s="2" t="s">
        <v>23937</v>
      </c>
      <c r="B21137" s="1" t="s">
        <v>26041</v>
      </c>
    </row>
    <row r="21138" spans="1:2" x14ac:dyDescent="0.2">
      <c r="A21138" s="2" t="s">
        <v>23940</v>
      </c>
      <c r="B21138" s="1" t="s">
        <v>9016</v>
      </c>
    </row>
    <row r="21139" spans="1:2" x14ac:dyDescent="0.2">
      <c r="A21139" s="2" t="s">
        <v>23941</v>
      </c>
      <c r="B21139" s="1" t="s">
        <v>9016</v>
      </c>
    </row>
    <row r="21140" spans="1:2" x14ac:dyDescent="0.2">
      <c r="A21140" s="2" t="s">
        <v>23942</v>
      </c>
      <c r="B21140" s="1" t="s">
        <v>9016</v>
      </c>
    </row>
    <row r="21141" spans="1:2" x14ac:dyDescent="0.2">
      <c r="A21141" s="2" t="s">
        <v>23943</v>
      </c>
      <c r="B21141" s="1" t="s">
        <v>27180</v>
      </c>
    </row>
    <row r="21142" spans="1:2" x14ac:dyDescent="0.2">
      <c r="A21142" s="2" t="s">
        <v>23944</v>
      </c>
      <c r="B21142" s="1" t="s">
        <v>27180</v>
      </c>
    </row>
    <row r="21143" spans="1:2" x14ac:dyDescent="0.2">
      <c r="A21143" s="2" t="s">
        <v>23945</v>
      </c>
      <c r="B21143" s="1" t="s">
        <v>27180</v>
      </c>
    </row>
    <row r="21144" spans="1:2" x14ac:dyDescent="0.2">
      <c r="A21144" s="2" t="s">
        <v>23946</v>
      </c>
      <c r="B21144" s="1" t="s">
        <v>27180</v>
      </c>
    </row>
    <row r="21145" spans="1:2" x14ac:dyDescent="0.2">
      <c r="A21145" s="2" t="s">
        <v>23947</v>
      </c>
      <c r="B21145" s="1" t="s">
        <v>27180</v>
      </c>
    </row>
    <row r="21146" spans="1:2" x14ac:dyDescent="0.2">
      <c r="A21146" s="2" t="s">
        <v>23948</v>
      </c>
      <c r="B21146" s="1" t="s">
        <v>27180</v>
      </c>
    </row>
    <row r="21147" spans="1:2" x14ac:dyDescent="0.2">
      <c r="A21147" s="2" t="s">
        <v>23949</v>
      </c>
      <c r="B21147" s="1" t="s">
        <v>26856</v>
      </c>
    </row>
    <row r="21148" spans="1:2" x14ac:dyDescent="0.2">
      <c r="A21148" s="2" t="s">
        <v>23950</v>
      </c>
      <c r="B21148" s="1" t="s">
        <v>26856</v>
      </c>
    </row>
    <row r="21149" spans="1:2" x14ac:dyDescent="0.2">
      <c r="A21149" s="2" t="s">
        <v>23951</v>
      </c>
      <c r="B21149" s="1" t="s">
        <v>8815</v>
      </c>
    </row>
    <row r="21150" spans="1:2" x14ac:dyDescent="0.2">
      <c r="A21150" s="2" t="s">
        <v>23952</v>
      </c>
      <c r="B21150" s="1" t="s">
        <v>8815</v>
      </c>
    </row>
    <row r="21151" spans="1:2" x14ac:dyDescent="0.2">
      <c r="A21151" s="2" t="s">
        <v>23953</v>
      </c>
      <c r="B21151" s="1" t="s">
        <v>8957</v>
      </c>
    </row>
    <row r="21152" spans="1:2" x14ac:dyDescent="0.2">
      <c r="A21152" s="2" t="s">
        <v>23954</v>
      </c>
      <c r="B21152" s="1" t="s">
        <v>8957</v>
      </c>
    </row>
    <row r="21153" spans="1:2" x14ac:dyDescent="0.2">
      <c r="A21153" s="2" t="s">
        <v>23955</v>
      </c>
      <c r="B21153" s="1" t="s">
        <v>26370</v>
      </c>
    </row>
    <row r="21154" spans="1:2" x14ac:dyDescent="0.2">
      <c r="A21154" s="2" t="s">
        <v>23956</v>
      </c>
      <c r="B21154" s="1" t="s">
        <v>26370</v>
      </c>
    </row>
    <row r="21155" spans="1:2" x14ac:dyDescent="0.2">
      <c r="A21155" s="2" t="s">
        <v>23957</v>
      </c>
      <c r="B21155" s="1" t="s">
        <v>26790</v>
      </c>
    </row>
    <row r="21156" spans="1:2" x14ac:dyDescent="0.2">
      <c r="A21156" s="2" t="s">
        <v>23958</v>
      </c>
      <c r="B21156" s="1" t="s">
        <v>26790</v>
      </c>
    </row>
    <row r="21157" spans="1:2" x14ac:dyDescent="0.2">
      <c r="A21157" s="2" t="s">
        <v>23959</v>
      </c>
      <c r="B21157" s="1" t="s">
        <v>26790</v>
      </c>
    </row>
    <row r="21158" spans="1:2" x14ac:dyDescent="0.2">
      <c r="A21158" s="2" t="s">
        <v>23960</v>
      </c>
      <c r="B21158" s="1" t="s">
        <v>26790</v>
      </c>
    </row>
    <row r="21159" spans="1:2" x14ac:dyDescent="0.2">
      <c r="A21159" s="2" t="s">
        <v>23961</v>
      </c>
      <c r="B21159" s="1" t="s">
        <v>26790</v>
      </c>
    </row>
    <row r="21160" spans="1:2" x14ac:dyDescent="0.2">
      <c r="A21160" s="2" t="s">
        <v>23962</v>
      </c>
      <c r="B21160" s="1" t="s">
        <v>26790</v>
      </c>
    </row>
    <row r="21161" spans="1:2" x14ac:dyDescent="0.2">
      <c r="A21161" s="2" t="s">
        <v>23963</v>
      </c>
      <c r="B21161" s="1" t="s">
        <v>8560</v>
      </c>
    </row>
    <row r="21162" spans="1:2" x14ac:dyDescent="0.2">
      <c r="A21162" s="2" t="s">
        <v>23964</v>
      </c>
      <c r="B21162" s="1" t="s">
        <v>8560</v>
      </c>
    </row>
    <row r="21163" spans="1:2" x14ac:dyDescent="0.2">
      <c r="A21163" s="2" t="s">
        <v>23965</v>
      </c>
      <c r="B21163" s="1" t="s">
        <v>8590</v>
      </c>
    </row>
    <row r="21164" spans="1:2" x14ac:dyDescent="0.2">
      <c r="A21164" s="2" t="s">
        <v>23966</v>
      </c>
      <c r="B21164" s="1" t="s">
        <v>26546</v>
      </c>
    </row>
    <row r="21165" spans="1:2" x14ac:dyDescent="0.2">
      <c r="A21165" s="2" t="s">
        <v>23967</v>
      </c>
      <c r="B21165" s="1" t="s">
        <v>26546</v>
      </c>
    </row>
    <row r="21166" spans="1:2" x14ac:dyDescent="0.2">
      <c r="A21166" s="2" t="s">
        <v>23968</v>
      </c>
      <c r="B21166" s="1" t="s">
        <v>26546</v>
      </c>
    </row>
    <row r="21167" spans="1:2" x14ac:dyDescent="0.2">
      <c r="A21167" s="2" t="s">
        <v>23969</v>
      </c>
      <c r="B21167" s="1" t="s">
        <v>26546</v>
      </c>
    </row>
    <row r="21168" spans="1:2" x14ac:dyDescent="0.2">
      <c r="A21168" s="2" t="s">
        <v>23970</v>
      </c>
      <c r="B21168" s="1" t="s">
        <v>9239</v>
      </c>
    </row>
    <row r="21169" spans="1:2" x14ac:dyDescent="0.2">
      <c r="A21169" s="2" t="s">
        <v>23972</v>
      </c>
      <c r="B21169" s="1" t="s">
        <v>8755</v>
      </c>
    </row>
    <row r="21170" spans="1:2" x14ac:dyDescent="0.2">
      <c r="A21170" s="2" t="s">
        <v>23973</v>
      </c>
      <c r="B21170" s="1" t="s">
        <v>8691</v>
      </c>
    </row>
    <row r="21171" spans="1:2" x14ac:dyDescent="0.2">
      <c r="A21171" s="2" t="s">
        <v>23974</v>
      </c>
      <c r="B21171" s="1" t="s">
        <v>8691</v>
      </c>
    </row>
    <row r="21172" spans="1:2" x14ac:dyDescent="0.2">
      <c r="A21172" s="2" t="s">
        <v>23975</v>
      </c>
      <c r="B21172" s="1" t="s">
        <v>26706</v>
      </c>
    </row>
    <row r="21173" spans="1:2" x14ac:dyDescent="0.2">
      <c r="A21173" s="2" t="s">
        <v>23976</v>
      </c>
      <c r="B21173" s="1" t="s">
        <v>8863</v>
      </c>
    </row>
    <row r="21174" spans="1:2" x14ac:dyDescent="0.2">
      <c r="A21174" s="2" t="s">
        <v>23977</v>
      </c>
      <c r="B21174" s="1" t="s">
        <v>8863</v>
      </c>
    </row>
    <row r="21175" spans="1:2" x14ac:dyDescent="0.2">
      <c r="A21175" s="2" t="s">
        <v>23978</v>
      </c>
      <c r="B21175" s="1" t="s">
        <v>9000</v>
      </c>
    </row>
    <row r="21176" spans="1:2" x14ac:dyDescent="0.2">
      <c r="A21176" s="2" t="s">
        <v>23979</v>
      </c>
      <c r="B21176" s="1" t="s">
        <v>8657</v>
      </c>
    </row>
    <row r="21177" spans="1:2" x14ac:dyDescent="0.2">
      <c r="A21177" s="2" t="s">
        <v>23980</v>
      </c>
      <c r="B21177" s="1" t="s">
        <v>26704</v>
      </c>
    </row>
    <row r="21178" spans="1:2" x14ac:dyDescent="0.2">
      <c r="A21178" s="2" t="s">
        <v>23981</v>
      </c>
      <c r="B21178" s="1" t="s">
        <v>8691</v>
      </c>
    </row>
    <row r="21179" spans="1:2" x14ac:dyDescent="0.2">
      <c r="A21179" s="2" t="s">
        <v>23982</v>
      </c>
      <c r="B21179" s="1" t="s">
        <v>9050</v>
      </c>
    </row>
    <row r="21180" spans="1:2" x14ac:dyDescent="0.2">
      <c r="A21180" s="2" t="s">
        <v>23986</v>
      </c>
      <c r="B21180" s="1" t="s">
        <v>25900</v>
      </c>
    </row>
    <row r="21181" spans="1:2" x14ac:dyDescent="0.2">
      <c r="A21181" s="2" t="s">
        <v>23987</v>
      </c>
      <c r="B21181" s="1" t="s">
        <v>25900</v>
      </c>
    </row>
    <row r="21182" spans="1:2" x14ac:dyDescent="0.2">
      <c r="A21182" s="2" t="s">
        <v>23990</v>
      </c>
      <c r="B21182" s="1" t="s">
        <v>25900</v>
      </c>
    </row>
    <row r="21183" spans="1:2" x14ac:dyDescent="0.2">
      <c r="A21183" s="2" t="s">
        <v>23992</v>
      </c>
      <c r="B21183" s="1" t="s">
        <v>26276</v>
      </c>
    </row>
    <row r="21184" spans="1:2" x14ac:dyDescent="0.2">
      <c r="A21184" s="2" t="s">
        <v>23993</v>
      </c>
      <c r="B21184" s="1" t="s">
        <v>25787</v>
      </c>
    </row>
    <row r="21185" spans="1:2" x14ac:dyDescent="0.2">
      <c r="A21185" s="2" t="s">
        <v>23994</v>
      </c>
      <c r="B21185" s="1" t="s">
        <v>27181</v>
      </c>
    </row>
    <row r="21186" spans="1:2" x14ac:dyDescent="0.2">
      <c r="A21186" s="2" t="s">
        <v>23996</v>
      </c>
      <c r="B21186" s="1" t="s">
        <v>8623</v>
      </c>
    </row>
    <row r="21187" spans="1:2" x14ac:dyDescent="0.2">
      <c r="A21187" s="2" t="s">
        <v>23997</v>
      </c>
      <c r="B21187" s="1" t="s">
        <v>25787</v>
      </c>
    </row>
    <row r="21188" spans="1:2" x14ac:dyDescent="0.2">
      <c r="A21188" s="2" t="s">
        <v>23998</v>
      </c>
      <c r="B21188" s="1" t="s">
        <v>26263</v>
      </c>
    </row>
    <row r="21189" spans="1:2" x14ac:dyDescent="0.2">
      <c r="A21189" s="2" t="s">
        <v>23999</v>
      </c>
      <c r="B21189" s="1" t="s">
        <v>8932</v>
      </c>
    </row>
    <row r="21190" spans="1:2" x14ac:dyDescent="0.2">
      <c r="A21190" s="2" t="s">
        <v>24000</v>
      </c>
      <c r="B21190" s="1" t="s">
        <v>8691</v>
      </c>
    </row>
    <row r="21191" spans="1:2" x14ac:dyDescent="0.2">
      <c r="A21191" s="2" t="s">
        <v>24001</v>
      </c>
      <c r="B21191" s="1" t="s">
        <v>25927</v>
      </c>
    </row>
    <row r="21192" spans="1:2" x14ac:dyDescent="0.2">
      <c r="A21192" s="2" t="s">
        <v>24002</v>
      </c>
      <c r="B21192" s="1" t="s">
        <v>26397</v>
      </c>
    </row>
    <row r="21193" spans="1:2" x14ac:dyDescent="0.2">
      <c r="A21193" s="2" t="s">
        <v>24003</v>
      </c>
      <c r="B21193" s="1" t="s">
        <v>27162</v>
      </c>
    </row>
    <row r="21194" spans="1:2" x14ac:dyDescent="0.2">
      <c r="A21194" s="2" t="s">
        <v>24004</v>
      </c>
      <c r="B21194" s="1" t="s">
        <v>27162</v>
      </c>
    </row>
    <row r="21195" spans="1:2" x14ac:dyDescent="0.2">
      <c r="A21195" s="2" t="s">
        <v>24005</v>
      </c>
      <c r="B21195" s="1" t="s">
        <v>27162</v>
      </c>
    </row>
    <row r="21196" spans="1:2" x14ac:dyDescent="0.2">
      <c r="A21196" s="2" t="s">
        <v>24006</v>
      </c>
      <c r="B21196" s="1" t="s">
        <v>27162</v>
      </c>
    </row>
    <row r="21197" spans="1:2" x14ac:dyDescent="0.2">
      <c r="A21197" s="2" t="s">
        <v>24007</v>
      </c>
      <c r="B21197" s="1" t="s">
        <v>27162</v>
      </c>
    </row>
    <row r="21198" spans="1:2" x14ac:dyDescent="0.2">
      <c r="A21198" s="2" t="s">
        <v>24008</v>
      </c>
      <c r="B21198" s="1" t="s">
        <v>27162</v>
      </c>
    </row>
    <row r="21199" spans="1:2" x14ac:dyDescent="0.2">
      <c r="A21199" s="2" t="s">
        <v>24009</v>
      </c>
      <c r="B21199" s="1" t="s">
        <v>27162</v>
      </c>
    </row>
    <row r="21200" spans="1:2" x14ac:dyDescent="0.2">
      <c r="A21200" s="2" t="s">
        <v>24010</v>
      </c>
      <c r="B21200" s="1" t="s">
        <v>27162</v>
      </c>
    </row>
    <row r="21201" spans="1:2" x14ac:dyDescent="0.2">
      <c r="A21201" s="2" t="s">
        <v>24011</v>
      </c>
      <c r="B21201" s="1" t="s">
        <v>27162</v>
      </c>
    </row>
    <row r="21202" spans="1:2" x14ac:dyDescent="0.2">
      <c r="A21202" s="2" t="s">
        <v>24012</v>
      </c>
      <c r="B21202" s="1" t="s">
        <v>27162</v>
      </c>
    </row>
    <row r="21203" spans="1:2" x14ac:dyDescent="0.2">
      <c r="A21203" s="2" t="s">
        <v>24013</v>
      </c>
      <c r="B21203" s="1" t="s">
        <v>27162</v>
      </c>
    </row>
    <row r="21204" spans="1:2" x14ac:dyDescent="0.2">
      <c r="A21204" s="2" t="s">
        <v>24014</v>
      </c>
      <c r="B21204" s="1" t="s">
        <v>26486</v>
      </c>
    </row>
    <row r="21205" spans="1:2" x14ac:dyDescent="0.2">
      <c r="A21205" s="2" t="s">
        <v>24015</v>
      </c>
      <c r="B21205" s="1" t="s">
        <v>26486</v>
      </c>
    </row>
    <row r="21206" spans="1:2" x14ac:dyDescent="0.2">
      <c r="A21206" s="2" t="s">
        <v>24016</v>
      </c>
      <c r="B21206" s="1" t="s">
        <v>26486</v>
      </c>
    </row>
    <row r="21207" spans="1:2" x14ac:dyDescent="0.2">
      <c r="A21207" s="2" t="s">
        <v>24017</v>
      </c>
      <c r="B21207" s="1" t="s">
        <v>26486</v>
      </c>
    </row>
    <row r="21208" spans="1:2" x14ac:dyDescent="0.2">
      <c r="A21208" s="2" t="s">
        <v>24018</v>
      </c>
      <c r="B21208" s="1" t="s">
        <v>26486</v>
      </c>
    </row>
    <row r="21209" spans="1:2" x14ac:dyDescent="0.2">
      <c r="A21209" s="2" t="s">
        <v>24019</v>
      </c>
      <c r="B21209" s="1" t="s">
        <v>26486</v>
      </c>
    </row>
    <row r="21210" spans="1:2" x14ac:dyDescent="0.2">
      <c r="A21210" s="2" t="s">
        <v>3369</v>
      </c>
      <c r="B21210" s="1" t="s">
        <v>25805</v>
      </c>
    </row>
    <row r="21211" spans="1:2" x14ac:dyDescent="0.2">
      <c r="A21211" s="2" t="s">
        <v>24020</v>
      </c>
      <c r="B21211" s="1" t="s">
        <v>27126</v>
      </c>
    </row>
    <row r="21212" spans="1:2" x14ac:dyDescent="0.2">
      <c r="A21212" s="2" t="s">
        <v>24021</v>
      </c>
      <c r="B21212" s="1" t="s">
        <v>26315</v>
      </c>
    </row>
    <row r="21213" spans="1:2" x14ac:dyDescent="0.2">
      <c r="A21213" s="2" t="s">
        <v>24022</v>
      </c>
      <c r="B21213" s="1" t="s">
        <v>25887</v>
      </c>
    </row>
    <row r="21214" spans="1:2" x14ac:dyDescent="0.2">
      <c r="A21214" s="2" t="s">
        <v>24023</v>
      </c>
      <c r="B21214" s="1" t="s">
        <v>26011</v>
      </c>
    </row>
    <row r="21215" spans="1:2" x14ac:dyDescent="0.2">
      <c r="A21215" s="2" t="s">
        <v>24024</v>
      </c>
      <c r="B21215" s="1" t="s">
        <v>25849</v>
      </c>
    </row>
    <row r="21216" spans="1:2" x14ac:dyDescent="0.2">
      <c r="A21216" s="2" t="s">
        <v>24025</v>
      </c>
      <c r="B21216" s="1" t="s">
        <v>26903</v>
      </c>
    </row>
    <row r="21217" spans="1:2" x14ac:dyDescent="0.2">
      <c r="A21217" s="2" t="s">
        <v>24026</v>
      </c>
      <c r="B21217" s="1" t="s">
        <v>25941</v>
      </c>
    </row>
    <row r="21218" spans="1:2" x14ac:dyDescent="0.2">
      <c r="A21218" s="2" t="s">
        <v>24027</v>
      </c>
      <c r="B21218" s="1" t="s">
        <v>26313</v>
      </c>
    </row>
    <row r="21219" spans="1:2" x14ac:dyDescent="0.2">
      <c r="A21219" s="2" t="s">
        <v>356</v>
      </c>
      <c r="B21219" s="1" t="s">
        <v>25838</v>
      </c>
    </row>
    <row r="21220" spans="1:2" x14ac:dyDescent="0.2">
      <c r="A21220" s="2" t="s">
        <v>24028</v>
      </c>
      <c r="B21220" s="1" t="s">
        <v>26953</v>
      </c>
    </row>
    <row r="21221" spans="1:2" x14ac:dyDescent="0.2">
      <c r="A21221" s="2" t="s">
        <v>24030</v>
      </c>
      <c r="B21221" s="1" t="s">
        <v>26011</v>
      </c>
    </row>
    <row r="21222" spans="1:2" x14ac:dyDescent="0.2">
      <c r="A21222" s="2" t="s">
        <v>24031</v>
      </c>
      <c r="B21222" s="1" t="s">
        <v>25897</v>
      </c>
    </row>
    <row r="21223" spans="1:2" x14ac:dyDescent="0.2">
      <c r="A21223" s="2" t="s">
        <v>24032</v>
      </c>
      <c r="B21223" s="1" t="s">
        <v>25944</v>
      </c>
    </row>
    <row r="21224" spans="1:2" x14ac:dyDescent="0.2">
      <c r="A21224" s="2" t="s">
        <v>24033</v>
      </c>
      <c r="B21224" s="1" t="s">
        <v>25898</v>
      </c>
    </row>
    <row r="21225" spans="1:2" x14ac:dyDescent="0.2">
      <c r="A21225" s="2" t="s">
        <v>24034</v>
      </c>
      <c r="B21225" s="1" t="s">
        <v>26969</v>
      </c>
    </row>
    <row r="21226" spans="1:2" x14ac:dyDescent="0.2">
      <c r="A21226" s="2" t="s">
        <v>24035</v>
      </c>
      <c r="B21226" s="1" t="s">
        <v>26091</v>
      </c>
    </row>
    <row r="21227" spans="1:2" x14ac:dyDescent="0.2">
      <c r="A21227" s="2" t="s">
        <v>24036</v>
      </c>
      <c r="B21227" s="1" t="s">
        <v>8871</v>
      </c>
    </row>
    <row r="21228" spans="1:2" x14ac:dyDescent="0.2">
      <c r="A21228" s="2" t="s">
        <v>24037</v>
      </c>
      <c r="B21228" s="1" t="s">
        <v>8871</v>
      </c>
    </row>
    <row r="21229" spans="1:2" x14ac:dyDescent="0.2">
      <c r="A21229" s="2" t="s">
        <v>24038</v>
      </c>
      <c r="B21229" s="1" t="s">
        <v>8950</v>
      </c>
    </row>
    <row r="21230" spans="1:2" x14ac:dyDescent="0.2">
      <c r="A21230" s="2" t="s">
        <v>24039</v>
      </c>
      <c r="B21230" s="1" t="s">
        <v>9289</v>
      </c>
    </row>
    <row r="21231" spans="1:2" x14ac:dyDescent="0.2">
      <c r="A21231" s="2" t="s">
        <v>24040</v>
      </c>
      <c r="B21231" s="1" t="s">
        <v>8950</v>
      </c>
    </row>
    <row r="21232" spans="1:2" x14ac:dyDescent="0.2">
      <c r="A21232" s="2" t="s">
        <v>24041</v>
      </c>
      <c r="B21232" s="1" t="s">
        <v>26503</v>
      </c>
    </row>
    <row r="21233" spans="1:2" x14ac:dyDescent="0.2">
      <c r="A21233" s="2" t="s">
        <v>24042</v>
      </c>
      <c r="B21233" s="1" t="s">
        <v>26527</v>
      </c>
    </row>
    <row r="21234" spans="1:2" x14ac:dyDescent="0.2">
      <c r="A21234" s="2" t="s">
        <v>24043</v>
      </c>
      <c r="B21234" s="1" t="s">
        <v>26527</v>
      </c>
    </row>
    <row r="21235" spans="1:2" x14ac:dyDescent="0.2">
      <c r="A21235" s="2" t="s">
        <v>24044</v>
      </c>
      <c r="B21235" s="1" t="s">
        <v>9305</v>
      </c>
    </row>
    <row r="21236" spans="1:2" x14ac:dyDescent="0.2">
      <c r="A21236" s="2" t="s">
        <v>24045</v>
      </c>
      <c r="B21236" s="1" t="s">
        <v>8646</v>
      </c>
    </row>
    <row r="21237" spans="1:2" x14ac:dyDescent="0.2">
      <c r="A21237" s="2" t="s">
        <v>24046</v>
      </c>
      <c r="B21237" s="1" t="s">
        <v>8844</v>
      </c>
    </row>
    <row r="21238" spans="1:2" x14ac:dyDescent="0.2">
      <c r="A21238" s="2" t="s">
        <v>24047</v>
      </c>
      <c r="B21238" s="1" t="s">
        <v>9151</v>
      </c>
    </row>
    <row r="21239" spans="1:2" x14ac:dyDescent="0.2">
      <c r="A21239" s="2" t="s">
        <v>24048</v>
      </c>
      <c r="B21239" s="1" t="s">
        <v>9053</v>
      </c>
    </row>
    <row r="21240" spans="1:2" x14ac:dyDescent="0.2">
      <c r="A21240" s="2" t="s">
        <v>24056</v>
      </c>
      <c r="B21240" s="1" t="s">
        <v>25881</v>
      </c>
    </row>
    <row r="21241" spans="1:2" x14ac:dyDescent="0.2">
      <c r="A21241" s="2" t="s">
        <v>24057</v>
      </c>
      <c r="B21241" s="1" t="s">
        <v>8738</v>
      </c>
    </row>
    <row r="21242" spans="1:2" x14ac:dyDescent="0.2">
      <c r="A21242" s="2" t="s">
        <v>24058</v>
      </c>
      <c r="B21242" s="1" t="s">
        <v>9115</v>
      </c>
    </row>
    <row r="21243" spans="1:2" x14ac:dyDescent="0.2">
      <c r="A21243" s="2" t="s">
        <v>24059</v>
      </c>
      <c r="B21243" s="1" t="s">
        <v>26652</v>
      </c>
    </row>
    <row r="21244" spans="1:2" x14ac:dyDescent="0.2">
      <c r="A21244" s="2" t="s">
        <v>24060</v>
      </c>
      <c r="B21244" s="1" t="s">
        <v>26652</v>
      </c>
    </row>
    <row r="21245" spans="1:2" x14ac:dyDescent="0.2">
      <c r="A21245" s="2" t="s">
        <v>24061</v>
      </c>
      <c r="B21245" s="1" t="s">
        <v>26652</v>
      </c>
    </row>
    <row r="21246" spans="1:2" x14ac:dyDescent="0.2">
      <c r="A21246" s="2" t="s">
        <v>24062</v>
      </c>
      <c r="B21246" s="1" t="s">
        <v>26652</v>
      </c>
    </row>
    <row r="21247" spans="1:2" x14ac:dyDescent="0.2">
      <c r="A21247" s="2" t="s">
        <v>24063</v>
      </c>
      <c r="B21247" s="1" t="s">
        <v>26642</v>
      </c>
    </row>
    <row r="21248" spans="1:2" x14ac:dyDescent="0.2">
      <c r="A21248" s="2" t="s">
        <v>24064</v>
      </c>
      <c r="B21248" s="1" t="s">
        <v>9196</v>
      </c>
    </row>
    <row r="21249" spans="1:2" x14ac:dyDescent="0.2">
      <c r="A21249" s="2" t="s">
        <v>24065</v>
      </c>
      <c r="B21249" s="1" t="s">
        <v>9150</v>
      </c>
    </row>
    <row r="21250" spans="1:2" x14ac:dyDescent="0.2">
      <c r="A21250" s="2" t="s">
        <v>24066</v>
      </c>
      <c r="B21250" s="1" t="s">
        <v>9299</v>
      </c>
    </row>
    <row r="21251" spans="1:2" x14ac:dyDescent="0.2">
      <c r="A21251" s="2" t="s">
        <v>24067</v>
      </c>
      <c r="B21251" s="1" t="s">
        <v>8642</v>
      </c>
    </row>
    <row r="21252" spans="1:2" x14ac:dyDescent="0.2">
      <c r="A21252" s="2" t="s">
        <v>24068</v>
      </c>
      <c r="B21252" s="1" t="s">
        <v>8642</v>
      </c>
    </row>
    <row r="21253" spans="1:2" x14ac:dyDescent="0.2">
      <c r="A21253" s="2" t="s">
        <v>24069</v>
      </c>
      <c r="B21253" s="1" t="s">
        <v>8642</v>
      </c>
    </row>
    <row r="21254" spans="1:2" x14ac:dyDescent="0.2">
      <c r="A21254" s="2" t="s">
        <v>24070</v>
      </c>
      <c r="B21254" s="1" t="s">
        <v>8642</v>
      </c>
    </row>
    <row r="21255" spans="1:2" x14ac:dyDescent="0.2">
      <c r="A21255" s="2" t="s">
        <v>24071</v>
      </c>
      <c r="B21255" s="1" t="s">
        <v>8642</v>
      </c>
    </row>
    <row r="21256" spans="1:2" x14ac:dyDescent="0.2">
      <c r="A21256" s="2" t="s">
        <v>24072</v>
      </c>
      <c r="B21256" s="1" t="s">
        <v>8897</v>
      </c>
    </row>
    <row r="21257" spans="1:2" x14ac:dyDescent="0.2">
      <c r="A21257" s="2" t="s">
        <v>24073</v>
      </c>
      <c r="B21257" s="1" t="s">
        <v>26670</v>
      </c>
    </row>
    <row r="21258" spans="1:2" x14ac:dyDescent="0.2">
      <c r="A21258" s="2" t="s">
        <v>24074</v>
      </c>
      <c r="B21258" s="1" t="s">
        <v>26670</v>
      </c>
    </row>
    <row r="21259" spans="1:2" x14ac:dyDescent="0.2">
      <c r="A21259" s="2" t="s">
        <v>24075</v>
      </c>
      <c r="B21259" s="1" t="s">
        <v>26670</v>
      </c>
    </row>
    <row r="21260" spans="1:2" x14ac:dyDescent="0.2">
      <c r="A21260" s="2" t="s">
        <v>24076</v>
      </c>
      <c r="B21260" s="1" t="s">
        <v>26670</v>
      </c>
    </row>
    <row r="21261" spans="1:2" x14ac:dyDescent="0.2">
      <c r="A21261" s="2" t="s">
        <v>24077</v>
      </c>
      <c r="B21261" s="1" t="s">
        <v>26670</v>
      </c>
    </row>
    <row r="21262" spans="1:2" x14ac:dyDescent="0.2">
      <c r="A21262" s="2" t="s">
        <v>24078</v>
      </c>
      <c r="B21262" s="1" t="s">
        <v>26670</v>
      </c>
    </row>
    <row r="21263" spans="1:2" x14ac:dyDescent="0.2">
      <c r="A21263" s="2" t="s">
        <v>24079</v>
      </c>
      <c r="B21263" s="1" t="s">
        <v>26670</v>
      </c>
    </row>
    <row r="21264" spans="1:2" x14ac:dyDescent="0.2">
      <c r="A21264" s="2" t="s">
        <v>24080</v>
      </c>
      <c r="B21264" s="1" t="s">
        <v>26670</v>
      </c>
    </row>
    <row r="21265" spans="1:2" x14ac:dyDescent="0.2">
      <c r="A21265" s="2" t="s">
        <v>24081</v>
      </c>
      <c r="B21265" s="1" t="s">
        <v>26670</v>
      </c>
    </row>
    <row r="21266" spans="1:2" x14ac:dyDescent="0.2">
      <c r="A21266" s="2" t="s">
        <v>24082</v>
      </c>
      <c r="B21266" s="1" t="s">
        <v>26670</v>
      </c>
    </row>
    <row r="21267" spans="1:2" x14ac:dyDescent="0.2">
      <c r="A21267" s="2" t="s">
        <v>24083</v>
      </c>
      <c r="B21267" s="1" t="s">
        <v>26670</v>
      </c>
    </row>
    <row r="21268" spans="1:2" x14ac:dyDescent="0.2">
      <c r="A21268" s="2" t="s">
        <v>24084</v>
      </c>
      <c r="B21268" s="1" t="s">
        <v>8682</v>
      </c>
    </row>
    <row r="21269" spans="1:2" x14ac:dyDescent="0.2">
      <c r="A21269" s="2" t="s">
        <v>24085</v>
      </c>
      <c r="B21269" s="1" t="s">
        <v>27182</v>
      </c>
    </row>
    <row r="21270" spans="1:2" x14ac:dyDescent="0.2">
      <c r="A21270" s="2" t="s">
        <v>24086</v>
      </c>
      <c r="B21270" s="1" t="s">
        <v>8860</v>
      </c>
    </row>
    <row r="21271" spans="1:2" x14ac:dyDescent="0.2">
      <c r="A21271" s="2" t="s">
        <v>24087</v>
      </c>
      <c r="B21271" s="1" t="s">
        <v>8860</v>
      </c>
    </row>
    <row r="21272" spans="1:2" x14ac:dyDescent="0.2">
      <c r="A21272" s="2" t="s">
        <v>24088</v>
      </c>
      <c r="B21272" s="1" t="s">
        <v>27183</v>
      </c>
    </row>
    <row r="21273" spans="1:2" x14ac:dyDescent="0.2">
      <c r="A21273" s="2" t="s">
        <v>24089</v>
      </c>
      <c r="B21273" s="1" t="s">
        <v>27183</v>
      </c>
    </row>
    <row r="21274" spans="1:2" x14ac:dyDescent="0.2">
      <c r="A21274" s="2" t="s">
        <v>24090</v>
      </c>
      <c r="B21274" s="1" t="s">
        <v>27183</v>
      </c>
    </row>
    <row r="21275" spans="1:2" x14ac:dyDescent="0.2">
      <c r="A21275" s="2" t="s">
        <v>24091</v>
      </c>
      <c r="B21275" s="1" t="s">
        <v>27183</v>
      </c>
    </row>
    <row r="21276" spans="1:2" x14ac:dyDescent="0.2">
      <c r="A21276" s="2" t="s">
        <v>24092</v>
      </c>
      <c r="B21276" s="1" t="s">
        <v>27183</v>
      </c>
    </row>
    <row r="21277" spans="1:2" x14ac:dyDescent="0.2">
      <c r="A21277" s="2" t="s">
        <v>24093</v>
      </c>
      <c r="B21277" s="1" t="s">
        <v>27183</v>
      </c>
    </row>
    <row r="21278" spans="1:2" x14ac:dyDescent="0.2">
      <c r="A21278" s="2" t="s">
        <v>24094</v>
      </c>
      <c r="B21278" s="1" t="s">
        <v>27183</v>
      </c>
    </row>
    <row r="21279" spans="1:2" x14ac:dyDescent="0.2">
      <c r="A21279" s="2" t="s">
        <v>24095</v>
      </c>
      <c r="B21279" s="1" t="s">
        <v>27183</v>
      </c>
    </row>
    <row r="21280" spans="1:2" x14ac:dyDescent="0.2">
      <c r="A21280" s="2" t="s">
        <v>24096</v>
      </c>
      <c r="B21280" s="1" t="s">
        <v>27183</v>
      </c>
    </row>
    <row r="21281" spans="1:2" x14ac:dyDescent="0.2">
      <c r="A21281" s="2" t="s">
        <v>24097</v>
      </c>
      <c r="B21281" s="1" t="s">
        <v>9235</v>
      </c>
    </row>
    <row r="21282" spans="1:2" x14ac:dyDescent="0.2">
      <c r="A21282" s="2" t="s">
        <v>24098</v>
      </c>
      <c r="B21282" s="1" t="s">
        <v>9294</v>
      </c>
    </row>
    <row r="21283" spans="1:2" x14ac:dyDescent="0.2">
      <c r="A21283" s="2" t="s">
        <v>24099</v>
      </c>
      <c r="B21283" s="1" t="s">
        <v>8746</v>
      </c>
    </row>
    <row r="21284" spans="1:2" x14ac:dyDescent="0.2">
      <c r="A21284" s="2" t="s">
        <v>24100</v>
      </c>
      <c r="B21284" s="1" t="s">
        <v>25811</v>
      </c>
    </row>
    <row r="21285" spans="1:2" x14ac:dyDescent="0.2">
      <c r="A21285" s="2" t="s">
        <v>24101</v>
      </c>
      <c r="B21285" s="1" t="s">
        <v>26841</v>
      </c>
    </row>
    <row r="21286" spans="1:2" x14ac:dyDescent="0.2">
      <c r="A21286" s="2" t="s">
        <v>24139</v>
      </c>
      <c r="B21286" s="1" t="s">
        <v>26496</v>
      </c>
    </row>
    <row r="21287" spans="1:2" x14ac:dyDescent="0.2">
      <c r="A21287" s="2" t="s">
        <v>24140</v>
      </c>
      <c r="B21287" s="1" t="s">
        <v>26264</v>
      </c>
    </row>
    <row r="21288" spans="1:2" x14ac:dyDescent="0.2">
      <c r="A21288" s="2" t="s">
        <v>24141</v>
      </c>
      <c r="B21288" s="1" t="s">
        <v>25874</v>
      </c>
    </row>
    <row r="21289" spans="1:2" x14ac:dyDescent="0.2">
      <c r="A21289" s="2" t="s">
        <v>24142</v>
      </c>
      <c r="B21289" s="1" t="s">
        <v>26227</v>
      </c>
    </row>
    <row r="21290" spans="1:2" x14ac:dyDescent="0.2">
      <c r="A21290" s="2" t="s">
        <v>24143</v>
      </c>
      <c r="B21290" s="1" t="s">
        <v>25847</v>
      </c>
    </row>
    <row r="21291" spans="1:2" x14ac:dyDescent="0.2">
      <c r="A21291" s="2" t="s">
        <v>24144</v>
      </c>
      <c r="B21291" s="1" t="s">
        <v>8603</v>
      </c>
    </row>
    <row r="21292" spans="1:2" x14ac:dyDescent="0.2">
      <c r="A21292" s="2" t="s">
        <v>24146</v>
      </c>
      <c r="B21292" s="1" t="s">
        <v>26506</v>
      </c>
    </row>
    <row r="21293" spans="1:2" x14ac:dyDescent="0.2">
      <c r="A21293" s="2" t="s">
        <v>24147</v>
      </c>
      <c r="B21293" s="1" t="s">
        <v>25920</v>
      </c>
    </row>
    <row r="21294" spans="1:2" x14ac:dyDescent="0.2">
      <c r="A21294" s="2" t="s">
        <v>24148</v>
      </c>
      <c r="B21294" s="1" t="s">
        <v>25919</v>
      </c>
    </row>
    <row r="21295" spans="1:2" x14ac:dyDescent="0.2">
      <c r="A21295" s="2" t="s">
        <v>24149</v>
      </c>
      <c r="B21295" s="1" t="s">
        <v>25835</v>
      </c>
    </row>
    <row r="21296" spans="1:2" x14ac:dyDescent="0.2">
      <c r="A21296" s="2" t="s">
        <v>24150</v>
      </c>
      <c r="B21296" s="1" t="s">
        <v>25915</v>
      </c>
    </row>
    <row r="21297" spans="1:2" x14ac:dyDescent="0.2">
      <c r="A21297" s="2" t="s">
        <v>24151</v>
      </c>
      <c r="B21297" s="1" t="s">
        <v>26506</v>
      </c>
    </row>
    <row r="21298" spans="1:2" x14ac:dyDescent="0.2">
      <c r="A21298" s="2" t="s">
        <v>24152</v>
      </c>
      <c r="B21298" s="1" t="s">
        <v>26510</v>
      </c>
    </row>
    <row r="21299" spans="1:2" x14ac:dyDescent="0.2">
      <c r="A21299" s="2" t="s">
        <v>24153</v>
      </c>
      <c r="B21299" s="1" t="s">
        <v>26510</v>
      </c>
    </row>
    <row r="21300" spans="1:2" x14ac:dyDescent="0.2">
      <c r="A21300" s="2" t="s">
        <v>24154</v>
      </c>
      <c r="B21300" s="1" t="s">
        <v>25921</v>
      </c>
    </row>
    <row r="21301" spans="1:2" x14ac:dyDescent="0.2">
      <c r="A21301" s="2" t="s">
        <v>24155</v>
      </c>
      <c r="B21301" s="1" t="s">
        <v>26510</v>
      </c>
    </row>
    <row r="21302" spans="1:2" x14ac:dyDescent="0.2">
      <c r="A21302" s="2" t="s">
        <v>24156</v>
      </c>
      <c r="B21302" s="1" t="s">
        <v>26510</v>
      </c>
    </row>
    <row r="21303" spans="1:2" x14ac:dyDescent="0.2">
      <c r="A21303" s="2" t="s">
        <v>24157</v>
      </c>
      <c r="B21303" s="1" t="s">
        <v>25920</v>
      </c>
    </row>
    <row r="21304" spans="1:2" x14ac:dyDescent="0.2">
      <c r="A21304" s="2" t="s">
        <v>24158</v>
      </c>
      <c r="B21304" s="1" t="s">
        <v>26516</v>
      </c>
    </row>
    <row r="21305" spans="1:2" x14ac:dyDescent="0.2">
      <c r="A21305" s="2" t="s">
        <v>24159</v>
      </c>
      <c r="B21305" s="1" t="s">
        <v>25859</v>
      </c>
    </row>
    <row r="21306" spans="1:2" x14ac:dyDescent="0.2">
      <c r="A21306" s="2" t="s">
        <v>24160</v>
      </c>
      <c r="B21306" s="1" t="s">
        <v>26516</v>
      </c>
    </row>
    <row r="21307" spans="1:2" x14ac:dyDescent="0.2">
      <c r="A21307" s="2" t="s">
        <v>24161</v>
      </c>
      <c r="B21307" s="1" t="s">
        <v>26516</v>
      </c>
    </row>
    <row r="21308" spans="1:2" x14ac:dyDescent="0.2">
      <c r="A21308" s="2" t="s">
        <v>24162</v>
      </c>
      <c r="B21308" s="1" t="s">
        <v>26115</v>
      </c>
    </row>
    <row r="21309" spans="1:2" x14ac:dyDescent="0.2">
      <c r="A21309" s="2" t="s">
        <v>24163</v>
      </c>
      <c r="B21309" s="1" t="s">
        <v>25919</v>
      </c>
    </row>
    <row r="21310" spans="1:2" x14ac:dyDescent="0.2">
      <c r="A21310" s="2" t="s">
        <v>24164</v>
      </c>
      <c r="B21310" s="1" t="s">
        <v>26494</v>
      </c>
    </row>
    <row r="21311" spans="1:2" x14ac:dyDescent="0.2">
      <c r="A21311" s="2" t="s">
        <v>24165</v>
      </c>
      <c r="B21311" s="1" t="s">
        <v>26494</v>
      </c>
    </row>
    <row r="21312" spans="1:2" x14ac:dyDescent="0.2">
      <c r="A21312" s="2" t="s">
        <v>24166</v>
      </c>
      <c r="B21312" s="1" t="s">
        <v>26489</v>
      </c>
    </row>
    <row r="21313" spans="1:2" x14ac:dyDescent="0.2">
      <c r="A21313" s="2" t="s">
        <v>24259</v>
      </c>
      <c r="B21313" s="1" t="s">
        <v>8936</v>
      </c>
    </row>
    <row r="21314" spans="1:2" x14ac:dyDescent="0.2">
      <c r="A21314" s="2" t="s">
        <v>3929</v>
      </c>
      <c r="B21314" s="1" t="s">
        <v>26643</v>
      </c>
    </row>
    <row r="21315" spans="1:2" x14ac:dyDescent="0.2">
      <c r="A21315" s="2" t="s">
        <v>538</v>
      </c>
      <c r="B21315" s="1" t="s">
        <v>26643</v>
      </c>
    </row>
    <row r="21316" spans="1:2" x14ac:dyDescent="0.2">
      <c r="A21316" s="2" t="s">
        <v>24260</v>
      </c>
      <c r="B21316" s="1" t="s">
        <v>26643</v>
      </c>
    </row>
    <row r="21317" spans="1:2" x14ac:dyDescent="0.2">
      <c r="A21317" s="2" t="s">
        <v>24261</v>
      </c>
      <c r="B21317" s="1" t="s">
        <v>26643</v>
      </c>
    </row>
    <row r="21318" spans="1:2" x14ac:dyDescent="0.2">
      <c r="A21318" s="2" t="s">
        <v>24262</v>
      </c>
      <c r="B21318" s="1" t="s">
        <v>25850</v>
      </c>
    </row>
    <row r="21319" spans="1:2" x14ac:dyDescent="0.2">
      <c r="A21319" s="2" t="s">
        <v>24263</v>
      </c>
      <c r="B21319" s="1" t="s">
        <v>25850</v>
      </c>
    </row>
    <row r="21320" spans="1:2" x14ac:dyDescent="0.2">
      <c r="A21320" s="2" t="s">
        <v>24264</v>
      </c>
      <c r="B21320" s="1" t="s">
        <v>25850</v>
      </c>
    </row>
    <row r="21321" spans="1:2" x14ac:dyDescent="0.2">
      <c r="A21321" s="2" t="s">
        <v>24265</v>
      </c>
      <c r="B21321" s="1" t="s">
        <v>25850</v>
      </c>
    </row>
    <row r="21322" spans="1:2" x14ac:dyDescent="0.2">
      <c r="A21322" s="2" t="s">
        <v>24266</v>
      </c>
      <c r="B21322" s="1" t="s">
        <v>25850</v>
      </c>
    </row>
    <row r="21323" spans="1:2" x14ac:dyDescent="0.2">
      <c r="A21323" s="2" t="s">
        <v>24267</v>
      </c>
      <c r="B21323" s="1" t="s">
        <v>25850</v>
      </c>
    </row>
    <row r="21324" spans="1:2" x14ac:dyDescent="0.2">
      <c r="A21324" s="2" t="s">
        <v>24268</v>
      </c>
      <c r="B21324" s="1" t="s">
        <v>25850</v>
      </c>
    </row>
    <row r="21325" spans="1:2" x14ac:dyDescent="0.2">
      <c r="A21325" s="2" t="s">
        <v>24269</v>
      </c>
      <c r="B21325" s="1" t="s">
        <v>25850</v>
      </c>
    </row>
    <row r="21326" spans="1:2" x14ac:dyDescent="0.2">
      <c r="A21326" s="2" t="s">
        <v>24270</v>
      </c>
      <c r="B21326" s="1" t="s">
        <v>25850</v>
      </c>
    </row>
    <row r="21327" spans="1:2" x14ac:dyDescent="0.2">
      <c r="A21327" s="2" t="s">
        <v>24271</v>
      </c>
      <c r="B21327" s="1" t="s">
        <v>25850</v>
      </c>
    </row>
    <row r="21328" spans="1:2" x14ac:dyDescent="0.2">
      <c r="A21328" s="2" t="s">
        <v>24272</v>
      </c>
      <c r="B21328" s="1" t="s">
        <v>25850</v>
      </c>
    </row>
    <row r="21329" spans="1:2" x14ac:dyDescent="0.2">
      <c r="A21329" s="2" t="s">
        <v>24273</v>
      </c>
      <c r="B21329" s="1" t="s">
        <v>25850</v>
      </c>
    </row>
    <row r="21330" spans="1:2" x14ac:dyDescent="0.2">
      <c r="A21330" s="2" t="s">
        <v>24274</v>
      </c>
      <c r="B21330" s="1" t="s">
        <v>25850</v>
      </c>
    </row>
    <row r="21331" spans="1:2" x14ac:dyDescent="0.2">
      <c r="A21331" s="2" t="s">
        <v>24275</v>
      </c>
      <c r="B21331" s="1" t="s">
        <v>25850</v>
      </c>
    </row>
    <row r="21332" spans="1:2" x14ac:dyDescent="0.2">
      <c r="A21332" s="2" t="s">
        <v>24276</v>
      </c>
      <c r="B21332" s="1" t="s">
        <v>25850</v>
      </c>
    </row>
    <row r="21333" spans="1:2" x14ac:dyDescent="0.2">
      <c r="A21333" s="2" t="s">
        <v>24277</v>
      </c>
      <c r="B21333" s="1" t="s">
        <v>25850</v>
      </c>
    </row>
    <row r="21334" spans="1:2" x14ac:dyDescent="0.2">
      <c r="A21334" s="2" t="s">
        <v>24278</v>
      </c>
      <c r="B21334" s="1" t="s">
        <v>25850</v>
      </c>
    </row>
    <row r="21335" spans="1:2" x14ac:dyDescent="0.2">
      <c r="A21335" s="2" t="s">
        <v>24279</v>
      </c>
      <c r="B21335" s="1" t="s">
        <v>25850</v>
      </c>
    </row>
    <row r="21336" spans="1:2" x14ac:dyDescent="0.2">
      <c r="A21336" s="2" t="s">
        <v>24280</v>
      </c>
      <c r="B21336" s="1" t="s">
        <v>8869</v>
      </c>
    </row>
    <row r="21337" spans="1:2" x14ac:dyDescent="0.2">
      <c r="A21337" s="2" t="s">
        <v>24281</v>
      </c>
      <c r="B21337" s="1" t="s">
        <v>8869</v>
      </c>
    </row>
    <row r="21338" spans="1:2" x14ac:dyDescent="0.2">
      <c r="A21338" s="2" t="s">
        <v>24282</v>
      </c>
      <c r="B21338" s="1" t="s">
        <v>8869</v>
      </c>
    </row>
    <row r="21339" spans="1:2" x14ac:dyDescent="0.2">
      <c r="A21339" s="2" t="s">
        <v>24283</v>
      </c>
      <c r="B21339" s="1" t="s">
        <v>8869</v>
      </c>
    </row>
    <row r="21340" spans="1:2" x14ac:dyDescent="0.2">
      <c r="A21340" s="2" t="s">
        <v>24284</v>
      </c>
      <c r="B21340" s="1" t="s">
        <v>8869</v>
      </c>
    </row>
    <row r="21341" spans="1:2" x14ac:dyDescent="0.2">
      <c r="A21341" s="2" t="s">
        <v>24285</v>
      </c>
      <c r="B21341" s="1" t="s">
        <v>8936</v>
      </c>
    </row>
    <row r="21342" spans="1:2" x14ac:dyDescent="0.2">
      <c r="A21342" s="2" t="s">
        <v>24286</v>
      </c>
      <c r="B21342" s="1" t="s">
        <v>26503</v>
      </c>
    </row>
    <row r="21343" spans="1:2" x14ac:dyDescent="0.2">
      <c r="A21343" s="2" t="s">
        <v>24287</v>
      </c>
      <c r="B21343" s="1" t="s">
        <v>26503</v>
      </c>
    </row>
    <row r="21344" spans="1:2" x14ac:dyDescent="0.2">
      <c r="A21344" s="2" t="s">
        <v>24288</v>
      </c>
      <c r="B21344" s="1" t="s">
        <v>26503</v>
      </c>
    </row>
    <row r="21345" spans="1:2" x14ac:dyDescent="0.2">
      <c r="A21345" s="2" t="s">
        <v>24289</v>
      </c>
      <c r="B21345" s="1" t="s">
        <v>26503</v>
      </c>
    </row>
    <row r="21346" spans="1:2" x14ac:dyDescent="0.2">
      <c r="A21346" s="2" t="s">
        <v>24290</v>
      </c>
      <c r="B21346" s="1" t="s">
        <v>25858</v>
      </c>
    </row>
    <row r="21347" spans="1:2" x14ac:dyDescent="0.2">
      <c r="A21347" s="2" t="s">
        <v>24291</v>
      </c>
      <c r="B21347" s="1" t="s">
        <v>25858</v>
      </c>
    </row>
    <row r="21348" spans="1:2" x14ac:dyDescent="0.2">
      <c r="A21348" s="2" t="s">
        <v>24292</v>
      </c>
      <c r="B21348" s="1" t="s">
        <v>25858</v>
      </c>
    </row>
    <row r="21349" spans="1:2" x14ac:dyDescent="0.2">
      <c r="A21349" s="2" t="s">
        <v>24293</v>
      </c>
      <c r="B21349" s="1" t="s">
        <v>25858</v>
      </c>
    </row>
    <row r="21350" spans="1:2" x14ac:dyDescent="0.2">
      <c r="A21350" s="2" t="s">
        <v>24294</v>
      </c>
      <c r="B21350" s="1" t="s">
        <v>25858</v>
      </c>
    </row>
    <row r="21351" spans="1:2" x14ac:dyDescent="0.2">
      <c r="A21351" s="2" t="s">
        <v>24295</v>
      </c>
      <c r="B21351" s="1" t="s">
        <v>25858</v>
      </c>
    </row>
    <row r="21352" spans="1:2" x14ac:dyDescent="0.2">
      <c r="A21352" s="2" t="s">
        <v>24296</v>
      </c>
      <c r="B21352" s="1" t="s">
        <v>25858</v>
      </c>
    </row>
    <row r="21353" spans="1:2" x14ac:dyDescent="0.2">
      <c r="A21353" s="2" t="s">
        <v>24297</v>
      </c>
      <c r="B21353" s="1" t="s">
        <v>25858</v>
      </c>
    </row>
    <row r="21354" spans="1:2" x14ac:dyDescent="0.2">
      <c r="A21354" s="2" t="s">
        <v>24298</v>
      </c>
      <c r="B21354" s="1" t="s">
        <v>25914</v>
      </c>
    </row>
    <row r="21355" spans="1:2" x14ac:dyDescent="0.2">
      <c r="A21355" s="2" t="s">
        <v>24299</v>
      </c>
      <c r="B21355" s="1" t="s">
        <v>25914</v>
      </c>
    </row>
    <row r="21356" spans="1:2" x14ac:dyDescent="0.2">
      <c r="A21356" s="2" t="s">
        <v>24300</v>
      </c>
      <c r="B21356" s="1" t="s">
        <v>26021</v>
      </c>
    </row>
    <row r="21357" spans="1:2" x14ac:dyDescent="0.2">
      <c r="A21357" s="2" t="s">
        <v>24301</v>
      </c>
      <c r="B21357" s="1" t="s">
        <v>26021</v>
      </c>
    </row>
    <row r="21358" spans="1:2" x14ac:dyDescent="0.2">
      <c r="A21358" s="2" t="s">
        <v>24302</v>
      </c>
      <c r="B21358" s="1" t="s">
        <v>26021</v>
      </c>
    </row>
    <row r="21359" spans="1:2" x14ac:dyDescent="0.2">
      <c r="A21359" s="2" t="s">
        <v>24303</v>
      </c>
      <c r="B21359" s="1" t="s">
        <v>26564</v>
      </c>
    </row>
    <row r="21360" spans="1:2" x14ac:dyDescent="0.2">
      <c r="A21360" s="2" t="s">
        <v>24304</v>
      </c>
      <c r="B21360" s="1" t="s">
        <v>26561</v>
      </c>
    </row>
    <row r="21361" spans="1:2" x14ac:dyDescent="0.2">
      <c r="A21361" s="2" t="s">
        <v>24305</v>
      </c>
      <c r="B21361" s="1" t="s">
        <v>25861</v>
      </c>
    </row>
    <row r="21362" spans="1:2" x14ac:dyDescent="0.2">
      <c r="A21362" s="2" t="s">
        <v>24306</v>
      </c>
      <c r="B21362" s="1" t="s">
        <v>8561</v>
      </c>
    </row>
    <row r="21363" spans="1:2" x14ac:dyDescent="0.2">
      <c r="A21363" s="2" t="s">
        <v>24307</v>
      </c>
      <c r="B21363" s="1" t="s">
        <v>26605</v>
      </c>
    </row>
    <row r="21364" spans="1:2" x14ac:dyDescent="0.2">
      <c r="A21364" s="2" t="s">
        <v>24308</v>
      </c>
      <c r="B21364" s="1" t="s">
        <v>8872</v>
      </c>
    </row>
    <row r="21365" spans="1:2" x14ac:dyDescent="0.2">
      <c r="A21365" s="2" t="s">
        <v>2880</v>
      </c>
      <c r="B21365" s="1" t="s">
        <v>26715</v>
      </c>
    </row>
    <row r="21366" spans="1:2" x14ac:dyDescent="0.2">
      <c r="A21366" s="2" t="s">
        <v>24309</v>
      </c>
      <c r="B21366" s="1" t="s">
        <v>26969</v>
      </c>
    </row>
    <row r="21367" spans="1:2" x14ac:dyDescent="0.2">
      <c r="A21367" s="2" t="s">
        <v>24310</v>
      </c>
      <c r="B21367" s="1" t="s">
        <v>26969</v>
      </c>
    </row>
    <row r="21368" spans="1:2" x14ac:dyDescent="0.2">
      <c r="A21368" s="2" t="s">
        <v>24311</v>
      </c>
      <c r="B21368" s="1" t="s">
        <v>25942</v>
      </c>
    </row>
    <row r="21369" spans="1:2" x14ac:dyDescent="0.2">
      <c r="A21369" s="2" t="s">
        <v>24312</v>
      </c>
      <c r="B21369" s="1" t="s">
        <v>9115</v>
      </c>
    </row>
    <row r="21370" spans="1:2" x14ac:dyDescent="0.2">
      <c r="A21370" s="2" t="s">
        <v>24313</v>
      </c>
      <c r="B21370" s="1" t="s">
        <v>9115</v>
      </c>
    </row>
    <row r="21371" spans="1:2" x14ac:dyDescent="0.2">
      <c r="A21371" s="2" t="s">
        <v>6806</v>
      </c>
      <c r="B21371" s="1" t="s">
        <v>8614</v>
      </c>
    </row>
    <row r="21372" spans="1:2" x14ac:dyDescent="0.2">
      <c r="A21372" s="2" t="s">
        <v>24314</v>
      </c>
      <c r="B21372" s="1" t="s">
        <v>26228</v>
      </c>
    </row>
    <row r="21373" spans="1:2" x14ac:dyDescent="0.2">
      <c r="A21373" s="2" t="s">
        <v>24315</v>
      </c>
      <c r="B21373" s="1" t="s">
        <v>27184</v>
      </c>
    </row>
    <row r="21374" spans="1:2" x14ac:dyDescent="0.2">
      <c r="A21374" s="2" t="s">
        <v>24316</v>
      </c>
      <c r="B21374" s="1" t="s">
        <v>25802</v>
      </c>
    </row>
    <row r="21375" spans="1:2" x14ac:dyDescent="0.2">
      <c r="A21375" s="2" t="s">
        <v>24317</v>
      </c>
      <c r="B21375" s="1" t="s">
        <v>8758</v>
      </c>
    </row>
    <row r="21376" spans="1:2" x14ac:dyDescent="0.2">
      <c r="A21376" s="2" t="s">
        <v>24318</v>
      </c>
      <c r="B21376" s="1" t="s">
        <v>8680</v>
      </c>
    </row>
    <row r="21377" spans="1:2" x14ac:dyDescent="0.2">
      <c r="A21377" s="2" t="s">
        <v>24319</v>
      </c>
      <c r="B21377" s="1" t="s">
        <v>26257</v>
      </c>
    </row>
    <row r="21378" spans="1:2" x14ac:dyDescent="0.2">
      <c r="A21378" s="2" t="s">
        <v>24320</v>
      </c>
      <c r="B21378" s="1" t="s">
        <v>26257</v>
      </c>
    </row>
    <row r="21379" spans="1:2" x14ac:dyDescent="0.2">
      <c r="A21379" s="2" t="s">
        <v>24321</v>
      </c>
      <c r="B21379" s="1" t="s">
        <v>26257</v>
      </c>
    </row>
    <row r="21380" spans="1:2" x14ac:dyDescent="0.2">
      <c r="A21380" s="2" t="s">
        <v>24322</v>
      </c>
      <c r="B21380" s="1" t="s">
        <v>8862</v>
      </c>
    </row>
    <row r="21381" spans="1:2" x14ac:dyDescent="0.2">
      <c r="A21381" s="2" t="s">
        <v>24323</v>
      </c>
      <c r="B21381" s="1" t="s">
        <v>8862</v>
      </c>
    </row>
    <row r="21382" spans="1:2" x14ac:dyDescent="0.2">
      <c r="A21382" s="2" t="s">
        <v>24324</v>
      </c>
      <c r="B21382" s="1" t="s">
        <v>25975</v>
      </c>
    </row>
    <row r="21383" spans="1:2" x14ac:dyDescent="0.2">
      <c r="A21383" s="2" t="s">
        <v>24325</v>
      </c>
      <c r="B21383" s="1" t="s">
        <v>25975</v>
      </c>
    </row>
    <row r="21384" spans="1:2" x14ac:dyDescent="0.2">
      <c r="A21384" s="2" t="s">
        <v>24326</v>
      </c>
      <c r="B21384" s="1" t="s">
        <v>25975</v>
      </c>
    </row>
    <row r="21385" spans="1:2" x14ac:dyDescent="0.2">
      <c r="A21385" s="2" t="s">
        <v>24327</v>
      </c>
      <c r="B21385" s="1" t="s">
        <v>8733</v>
      </c>
    </row>
    <row r="21386" spans="1:2" x14ac:dyDescent="0.2">
      <c r="A21386" s="2" t="s">
        <v>24328</v>
      </c>
      <c r="B21386" s="1" t="s">
        <v>9366</v>
      </c>
    </row>
    <row r="21387" spans="1:2" x14ac:dyDescent="0.2">
      <c r="A21387" s="2" t="s">
        <v>24329</v>
      </c>
      <c r="B21387" s="1" t="s">
        <v>9300</v>
      </c>
    </row>
    <row r="21388" spans="1:2" x14ac:dyDescent="0.2">
      <c r="A21388" s="2" t="s">
        <v>24330</v>
      </c>
      <c r="B21388" s="1" t="s">
        <v>9006</v>
      </c>
    </row>
    <row r="21389" spans="1:2" x14ac:dyDescent="0.2">
      <c r="A21389" s="2" t="s">
        <v>24331</v>
      </c>
      <c r="B21389" s="1" t="s">
        <v>9006</v>
      </c>
    </row>
    <row r="21390" spans="1:2" x14ac:dyDescent="0.2">
      <c r="A21390" s="2" t="s">
        <v>24332</v>
      </c>
      <c r="B21390" s="1" t="s">
        <v>9006</v>
      </c>
    </row>
    <row r="21391" spans="1:2" x14ac:dyDescent="0.2">
      <c r="A21391" s="2" t="s">
        <v>24333</v>
      </c>
      <c r="B21391" s="1" t="s">
        <v>9139</v>
      </c>
    </row>
    <row r="21392" spans="1:2" x14ac:dyDescent="0.2">
      <c r="A21392" s="2" t="s">
        <v>24334</v>
      </c>
      <c r="B21392" s="1" t="s">
        <v>8776</v>
      </c>
    </row>
    <row r="21393" spans="1:2" x14ac:dyDescent="0.2">
      <c r="A21393" s="2" t="s">
        <v>24335</v>
      </c>
      <c r="B21393" s="1" t="s">
        <v>8897</v>
      </c>
    </row>
    <row r="21394" spans="1:2" x14ac:dyDescent="0.2">
      <c r="A21394" s="2" t="s">
        <v>24336</v>
      </c>
      <c r="B21394" s="1" t="s">
        <v>8811</v>
      </c>
    </row>
    <row r="21395" spans="1:2" x14ac:dyDescent="0.2">
      <c r="A21395" s="2" t="s">
        <v>24338</v>
      </c>
      <c r="B21395" s="1" t="s">
        <v>8811</v>
      </c>
    </row>
    <row r="21396" spans="1:2" x14ac:dyDescent="0.2">
      <c r="A21396" s="2" t="s">
        <v>24341</v>
      </c>
      <c r="B21396" s="1" t="s">
        <v>9019</v>
      </c>
    </row>
    <row r="21397" spans="1:2" x14ac:dyDescent="0.2">
      <c r="A21397" s="2" t="s">
        <v>24343</v>
      </c>
      <c r="B21397" s="1" t="s">
        <v>22889</v>
      </c>
    </row>
    <row r="21398" spans="1:2" x14ac:dyDescent="0.2">
      <c r="A21398" s="2" t="s">
        <v>24344</v>
      </c>
      <c r="B21398" s="1" t="s">
        <v>22889</v>
      </c>
    </row>
    <row r="21399" spans="1:2" x14ac:dyDescent="0.2">
      <c r="A21399" s="2" t="s">
        <v>24345</v>
      </c>
      <c r="B21399" s="1" t="s">
        <v>22889</v>
      </c>
    </row>
    <row r="21400" spans="1:2" x14ac:dyDescent="0.2">
      <c r="A21400" s="2" t="s">
        <v>24346</v>
      </c>
      <c r="B21400" s="1" t="s">
        <v>22889</v>
      </c>
    </row>
    <row r="21401" spans="1:2" x14ac:dyDescent="0.2">
      <c r="A21401" s="2" t="s">
        <v>4721</v>
      </c>
      <c r="B21401" s="1" t="s">
        <v>25833</v>
      </c>
    </row>
    <row r="21402" spans="1:2" x14ac:dyDescent="0.2">
      <c r="A21402" s="2" t="s">
        <v>24348</v>
      </c>
      <c r="B21402" s="1" t="s">
        <v>25839</v>
      </c>
    </row>
    <row r="21403" spans="1:2" x14ac:dyDescent="0.2">
      <c r="A21403" s="2" t="s">
        <v>24349</v>
      </c>
      <c r="B21403" s="1" t="s">
        <v>9243</v>
      </c>
    </row>
    <row r="21404" spans="1:2" x14ac:dyDescent="0.2">
      <c r="A21404" s="2" t="s">
        <v>24350</v>
      </c>
      <c r="B21404" s="1" t="s">
        <v>8691</v>
      </c>
    </row>
    <row r="21405" spans="1:2" x14ac:dyDescent="0.2">
      <c r="A21405" s="2" t="s">
        <v>24351</v>
      </c>
      <c r="B21405" s="1" t="s">
        <v>8691</v>
      </c>
    </row>
    <row r="21406" spans="1:2" x14ac:dyDescent="0.2">
      <c r="A21406" s="2" t="s">
        <v>24352</v>
      </c>
      <c r="B21406" s="1" t="s">
        <v>8691</v>
      </c>
    </row>
    <row r="21407" spans="1:2" x14ac:dyDescent="0.2">
      <c r="A21407" s="2" t="s">
        <v>24353</v>
      </c>
      <c r="B21407" s="1" t="s">
        <v>8691</v>
      </c>
    </row>
    <row r="21408" spans="1:2" x14ac:dyDescent="0.2">
      <c r="A21408" s="2" t="s">
        <v>24354</v>
      </c>
      <c r="B21408" s="1" t="s">
        <v>8634</v>
      </c>
    </row>
    <row r="21409" spans="1:2" x14ac:dyDescent="0.2">
      <c r="A21409" s="2" t="s">
        <v>24355</v>
      </c>
      <c r="B21409" s="1" t="s">
        <v>9011</v>
      </c>
    </row>
    <row r="21410" spans="1:2" x14ac:dyDescent="0.2">
      <c r="A21410" s="2" t="s">
        <v>24356</v>
      </c>
      <c r="B21410" s="1" t="s">
        <v>9343</v>
      </c>
    </row>
    <row r="21411" spans="1:2" x14ac:dyDescent="0.2">
      <c r="A21411" s="2" t="s">
        <v>24357</v>
      </c>
      <c r="B21411" s="1" t="s">
        <v>9343</v>
      </c>
    </row>
    <row r="21412" spans="1:2" x14ac:dyDescent="0.2">
      <c r="A21412" s="2" t="s">
        <v>24358</v>
      </c>
      <c r="B21412" s="1" t="s">
        <v>9100</v>
      </c>
    </row>
    <row r="21413" spans="1:2" x14ac:dyDescent="0.2">
      <c r="A21413" s="2" t="s">
        <v>24359</v>
      </c>
      <c r="B21413" s="1" t="s">
        <v>8659</v>
      </c>
    </row>
    <row r="21414" spans="1:2" x14ac:dyDescent="0.2">
      <c r="A21414" s="2" t="s">
        <v>24360</v>
      </c>
      <c r="B21414" s="1" t="s">
        <v>25850</v>
      </c>
    </row>
    <row r="21415" spans="1:2" x14ac:dyDescent="0.2">
      <c r="A21415" s="2" t="s">
        <v>5340</v>
      </c>
      <c r="B21415" s="1" t="s">
        <v>25835</v>
      </c>
    </row>
    <row r="21416" spans="1:2" x14ac:dyDescent="0.2">
      <c r="A21416" s="2" t="s">
        <v>5341</v>
      </c>
      <c r="B21416" s="1" t="s">
        <v>25835</v>
      </c>
    </row>
    <row r="21417" spans="1:2" x14ac:dyDescent="0.2">
      <c r="A21417" s="2" t="s">
        <v>24361</v>
      </c>
      <c r="B21417" s="1" t="s">
        <v>25835</v>
      </c>
    </row>
    <row r="21418" spans="1:2" x14ac:dyDescent="0.2">
      <c r="A21418" s="2" t="s">
        <v>5342</v>
      </c>
      <c r="B21418" s="1" t="s">
        <v>25921</v>
      </c>
    </row>
    <row r="21419" spans="1:2" x14ac:dyDescent="0.2">
      <c r="A21419" s="2" t="s">
        <v>24362</v>
      </c>
      <c r="B21419" s="1" t="s">
        <v>25922</v>
      </c>
    </row>
    <row r="21420" spans="1:2" x14ac:dyDescent="0.2">
      <c r="A21420" s="2" t="s">
        <v>24363</v>
      </c>
      <c r="B21420" s="1" t="s">
        <v>8679</v>
      </c>
    </row>
    <row r="21421" spans="1:2" x14ac:dyDescent="0.2">
      <c r="A21421" s="2" t="s">
        <v>24365</v>
      </c>
      <c r="B21421" s="1" t="s">
        <v>9183</v>
      </c>
    </row>
    <row r="21422" spans="1:2" x14ac:dyDescent="0.2">
      <c r="A21422" s="2" t="s">
        <v>24369</v>
      </c>
      <c r="B21422" s="1" t="s">
        <v>9183</v>
      </c>
    </row>
    <row r="21423" spans="1:2" x14ac:dyDescent="0.2">
      <c r="A21423" s="2" t="s">
        <v>24370</v>
      </c>
      <c r="B21423" s="1" t="s">
        <v>25993</v>
      </c>
    </row>
    <row r="21424" spans="1:2" x14ac:dyDescent="0.2">
      <c r="A21424" s="2" t="s">
        <v>24371</v>
      </c>
      <c r="B21424" s="1" t="s">
        <v>25993</v>
      </c>
    </row>
    <row r="21425" spans="1:2" x14ac:dyDescent="0.2">
      <c r="A21425" s="2" t="s">
        <v>24372</v>
      </c>
      <c r="B21425" s="1" t="s">
        <v>25993</v>
      </c>
    </row>
    <row r="21426" spans="1:2" x14ac:dyDescent="0.2">
      <c r="A21426" s="2" t="s">
        <v>24373</v>
      </c>
      <c r="B21426" s="1" t="s">
        <v>26264</v>
      </c>
    </row>
    <row r="21427" spans="1:2" x14ac:dyDescent="0.2">
      <c r="A21427" s="2" t="s">
        <v>24374</v>
      </c>
      <c r="B21427" s="1" t="s">
        <v>26264</v>
      </c>
    </row>
    <row r="21428" spans="1:2" x14ac:dyDescent="0.2">
      <c r="A21428" s="2" t="s">
        <v>24376</v>
      </c>
      <c r="B21428" s="1" t="s">
        <v>8948</v>
      </c>
    </row>
    <row r="21429" spans="1:2" x14ac:dyDescent="0.2">
      <c r="A21429" s="2" t="s">
        <v>24379</v>
      </c>
      <c r="B21429" s="1" t="s">
        <v>8772</v>
      </c>
    </row>
    <row r="21430" spans="1:2" x14ac:dyDescent="0.2">
      <c r="A21430" s="2" t="s">
        <v>24380</v>
      </c>
      <c r="B21430" s="1" t="s">
        <v>8772</v>
      </c>
    </row>
    <row r="21431" spans="1:2" x14ac:dyDescent="0.2">
      <c r="A21431" s="2" t="s">
        <v>5310</v>
      </c>
      <c r="B21431" s="1" t="s">
        <v>8799</v>
      </c>
    </row>
    <row r="21432" spans="1:2" x14ac:dyDescent="0.2">
      <c r="A21432" s="2" t="s">
        <v>5312</v>
      </c>
      <c r="B21432" s="1" t="s">
        <v>8799</v>
      </c>
    </row>
    <row r="21433" spans="1:2" x14ac:dyDescent="0.2">
      <c r="A21433" s="2" t="s">
        <v>5311</v>
      </c>
      <c r="B21433" s="1" t="s">
        <v>8799</v>
      </c>
    </row>
    <row r="21434" spans="1:2" x14ac:dyDescent="0.2">
      <c r="A21434" s="2" t="s">
        <v>24382</v>
      </c>
      <c r="B21434" s="1" t="s">
        <v>25802</v>
      </c>
    </row>
    <row r="21435" spans="1:2" x14ac:dyDescent="0.2">
      <c r="A21435" s="2" t="s">
        <v>24383</v>
      </c>
      <c r="B21435" s="1" t="s">
        <v>26514</v>
      </c>
    </row>
    <row r="21436" spans="1:2" x14ac:dyDescent="0.2">
      <c r="A21436" s="2" t="s">
        <v>2903</v>
      </c>
      <c r="B21436" s="1" t="s">
        <v>26642</v>
      </c>
    </row>
    <row r="21437" spans="1:2" x14ac:dyDescent="0.2">
      <c r="A21437" s="2" t="s">
        <v>24384</v>
      </c>
      <c r="B21437" s="1" t="s">
        <v>27185</v>
      </c>
    </row>
    <row r="21438" spans="1:2" x14ac:dyDescent="0.2">
      <c r="A21438" s="2" t="s">
        <v>24385</v>
      </c>
      <c r="B21438" s="1" t="s">
        <v>25850</v>
      </c>
    </row>
    <row r="21439" spans="1:2" x14ac:dyDescent="0.2">
      <c r="A21439" s="2" t="s">
        <v>24386</v>
      </c>
      <c r="B21439" s="1" t="s">
        <v>26150</v>
      </c>
    </row>
    <row r="21440" spans="1:2" x14ac:dyDescent="0.2">
      <c r="A21440" s="2" t="s">
        <v>24387</v>
      </c>
      <c r="B21440" s="1" t="s">
        <v>9365</v>
      </c>
    </row>
    <row r="21441" spans="1:2" x14ac:dyDescent="0.2">
      <c r="A21441" s="2" t="s">
        <v>24388</v>
      </c>
      <c r="B21441" s="1" t="s">
        <v>8917</v>
      </c>
    </row>
    <row r="21442" spans="1:2" x14ac:dyDescent="0.2">
      <c r="A21442" s="2" t="s">
        <v>24389</v>
      </c>
      <c r="B21442" s="1" t="s">
        <v>9066</v>
      </c>
    </row>
    <row r="21443" spans="1:2" x14ac:dyDescent="0.2">
      <c r="A21443" s="2" t="s">
        <v>24390</v>
      </c>
      <c r="B21443" s="1" t="s">
        <v>25990</v>
      </c>
    </row>
    <row r="21444" spans="1:2" x14ac:dyDescent="0.2">
      <c r="A21444" s="2" t="s">
        <v>24391</v>
      </c>
      <c r="B21444" s="1" t="s">
        <v>8817</v>
      </c>
    </row>
    <row r="21445" spans="1:2" x14ac:dyDescent="0.2">
      <c r="A21445" s="2" t="s">
        <v>24392</v>
      </c>
      <c r="B21445" s="1" t="s">
        <v>8817</v>
      </c>
    </row>
    <row r="21446" spans="1:2" x14ac:dyDescent="0.2">
      <c r="A21446" s="2" t="s">
        <v>24393</v>
      </c>
      <c r="B21446" s="1" t="s">
        <v>9153</v>
      </c>
    </row>
    <row r="21447" spans="1:2" x14ac:dyDescent="0.2">
      <c r="A21447" s="2" t="s">
        <v>24394</v>
      </c>
      <c r="B21447" s="1" t="s">
        <v>9153</v>
      </c>
    </row>
    <row r="21448" spans="1:2" x14ac:dyDescent="0.2">
      <c r="A21448" s="2" t="s">
        <v>24395</v>
      </c>
      <c r="B21448" s="1" t="s">
        <v>9153</v>
      </c>
    </row>
    <row r="21449" spans="1:2" x14ac:dyDescent="0.2">
      <c r="A21449" s="2" t="s">
        <v>24396</v>
      </c>
      <c r="B21449" s="1" t="s">
        <v>9153</v>
      </c>
    </row>
    <row r="21450" spans="1:2" x14ac:dyDescent="0.2">
      <c r="A21450" s="2" t="s">
        <v>24397</v>
      </c>
      <c r="B21450" s="1" t="s">
        <v>9153</v>
      </c>
    </row>
    <row r="21451" spans="1:2" x14ac:dyDescent="0.2">
      <c r="A21451" s="2" t="s">
        <v>24398</v>
      </c>
      <c r="B21451" s="1" t="s">
        <v>9153</v>
      </c>
    </row>
    <row r="21452" spans="1:2" x14ac:dyDescent="0.2">
      <c r="A21452" s="2" t="s">
        <v>24399</v>
      </c>
      <c r="B21452" s="1" t="s">
        <v>9153</v>
      </c>
    </row>
    <row r="21453" spans="1:2" x14ac:dyDescent="0.2">
      <c r="A21453" s="2" t="s">
        <v>24400</v>
      </c>
      <c r="B21453" s="1" t="s">
        <v>9150</v>
      </c>
    </row>
    <row r="21454" spans="1:2" x14ac:dyDescent="0.2">
      <c r="A21454" s="2" t="s">
        <v>24401</v>
      </c>
      <c r="B21454" s="1" t="s">
        <v>9150</v>
      </c>
    </row>
    <row r="21455" spans="1:2" x14ac:dyDescent="0.2">
      <c r="A21455" s="2" t="s">
        <v>24402</v>
      </c>
      <c r="B21455" s="1" t="s">
        <v>9150</v>
      </c>
    </row>
    <row r="21456" spans="1:2" x14ac:dyDescent="0.2">
      <c r="A21456" s="2" t="s">
        <v>24403</v>
      </c>
      <c r="B21456" s="1" t="s">
        <v>25917</v>
      </c>
    </row>
    <row r="21457" spans="1:2" x14ac:dyDescent="0.2">
      <c r="A21457" s="2" t="s">
        <v>24404</v>
      </c>
      <c r="B21457" s="1" t="s">
        <v>25917</v>
      </c>
    </row>
    <row r="21458" spans="1:2" x14ac:dyDescent="0.2">
      <c r="A21458" s="2" t="s">
        <v>24405</v>
      </c>
      <c r="B21458" s="1" t="s">
        <v>25809</v>
      </c>
    </row>
    <row r="21459" spans="1:2" x14ac:dyDescent="0.2">
      <c r="A21459" s="2" t="s">
        <v>24406</v>
      </c>
      <c r="B21459" s="1" t="s">
        <v>25809</v>
      </c>
    </row>
    <row r="21460" spans="1:2" x14ac:dyDescent="0.2">
      <c r="A21460" s="2" t="s">
        <v>24407</v>
      </c>
      <c r="B21460" s="1" t="s">
        <v>25895</v>
      </c>
    </row>
    <row r="21461" spans="1:2" x14ac:dyDescent="0.2">
      <c r="A21461" s="2" t="s">
        <v>24408</v>
      </c>
      <c r="B21461" s="1" t="s">
        <v>25895</v>
      </c>
    </row>
    <row r="21462" spans="1:2" x14ac:dyDescent="0.2">
      <c r="A21462" s="2" t="s">
        <v>24409</v>
      </c>
      <c r="B21462" s="1" t="s">
        <v>25895</v>
      </c>
    </row>
    <row r="21463" spans="1:2" x14ac:dyDescent="0.2">
      <c r="A21463" s="2" t="s">
        <v>27</v>
      </c>
      <c r="B21463" s="1" t="s">
        <v>26537</v>
      </c>
    </row>
    <row r="21464" spans="1:2" x14ac:dyDescent="0.2">
      <c r="A21464" s="2" t="s">
        <v>434</v>
      </c>
      <c r="B21464" s="1" t="s">
        <v>25896</v>
      </c>
    </row>
    <row r="21465" spans="1:2" x14ac:dyDescent="0.2">
      <c r="A21465" s="2" t="s">
        <v>24410</v>
      </c>
      <c r="B21465" s="1" t="s">
        <v>26651</v>
      </c>
    </row>
    <row r="21466" spans="1:2" x14ac:dyDescent="0.2">
      <c r="A21466" s="2" t="s">
        <v>24411</v>
      </c>
      <c r="B21466" s="1" t="s">
        <v>26651</v>
      </c>
    </row>
    <row r="21467" spans="1:2" x14ac:dyDescent="0.2">
      <c r="A21467" s="2" t="s">
        <v>24412</v>
      </c>
      <c r="B21467" s="1" t="s">
        <v>26640</v>
      </c>
    </row>
    <row r="21468" spans="1:2" x14ac:dyDescent="0.2">
      <c r="A21468" s="2" t="s">
        <v>2995</v>
      </c>
      <c r="B21468" s="1" t="s">
        <v>26357</v>
      </c>
    </row>
    <row r="21469" spans="1:2" x14ac:dyDescent="0.2">
      <c r="A21469" s="2" t="s">
        <v>24413</v>
      </c>
      <c r="B21469" s="1" t="s">
        <v>8754</v>
      </c>
    </row>
    <row r="21470" spans="1:2" x14ac:dyDescent="0.2">
      <c r="A21470" s="2" t="s">
        <v>24414</v>
      </c>
      <c r="B21470" s="1" t="s">
        <v>8754</v>
      </c>
    </row>
    <row r="21471" spans="1:2" x14ac:dyDescent="0.2">
      <c r="A21471" s="2" t="s">
        <v>24415</v>
      </c>
      <c r="B21471" s="1" t="s">
        <v>8754</v>
      </c>
    </row>
    <row r="21472" spans="1:2" x14ac:dyDescent="0.2">
      <c r="A21472" s="2" t="s">
        <v>24416</v>
      </c>
      <c r="B21472" s="1" t="s">
        <v>9092</v>
      </c>
    </row>
    <row r="21473" spans="1:2" x14ac:dyDescent="0.2">
      <c r="A21473" s="2" t="s">
        <v>24417</v>
      </c>
      <c r="B21473" s="1" t="s">
        <v>26642</v>
      </c>
    </row>
    <row r="21474" spans="1:2" x14ac:dyDescent="0.2">
      <c r="A21474" s="2" t="s">
        <v>24418</v>
      </c>
      <c r="B21474" s="1" t="s">
        <v>26265</v>
      </c>
    </row>
    <row r="21475" spans="1:2" x14ac:dyDescent="0.2">
      <c r="A21475" s="2" t="s">
        <v>24419</v>
      </c>
      <c r="B21475" s="1" t="s">
        <v>8733</v>
      </c>
    </row>
    <row r="21476" spans="1:2" x14ac:dyDescent="0.2">
      <c r="A21476" s="2" t="s">
        <v>24420</v>
      </c>
      <c r="B21476" s="1" t="s">
        <v>26550</v>
      </c>
    </row>
    <row r="21477" spans="1:2" x14ac:dyDescent="0.2">
      <c r="A21477" s="2" t="s">
        <v>24421</v>
      </c>
      <c r="B21477" s="1" t="s">
        <v>26550</v>
      </c>
    </row>
    <row r="21478" spans="1:2" x14ac:dyDescent="0.2">
      <c r="A21478" s="2" t="s">
        <v>24422</v>
      </c>
      <c r="B21478" s="1" t="s">
        <v>9120</v>
      </c>
    </row>
    <row r="21479" spans="1:2" x14ac:dyDescent="0.2">
      <c r="A21479" s="2" t="s">
        <v>24423</v>
      </c>
      <c r="B21479" s="1" t="s">
        <v>26270</v>
      </c>
    </row>
    <row r="21480" spans="1:2" x14ac:dyDescent="0.2">
      <c r="A21480" s="2" t="s">
        <v>24424</v>
      </c>
      <c r="B21480" s="1" t="s">
        <v>26270</v>
      </c>
    </row>
    <row r="21481" spans="1:2" x14ac:dyDescent="0.2">
      <c r="A21481" s="2" t="s">
        <v>24425</v>
      </c>
      <c r="B21481" s="1" t="s">
        <v>26270</v>
      </c>
    </row>
    <row r="21482" spans="1:2" x14ac:dyDescent="0.2">
      <c r="A21482" s="2" t="s">
        <v>24426</v>
      </c>
      <c r="B21482" s="1" t="s">
        <v>26270</v>
      </c>
    </row>
    <row r="21483" spans="1:2" x14ac:dyDescent="0.2">
      <c r="A21483" s="2" t="s">
        <v>24428</v>
      </c>
      <c r="B21483" s="1" t="s">
        <v>26467</v>
      </c>
    </row>
    <row r="21484" spans="1:2" x14ac:dyDescent="0.2">
      <c r="A21484" s="2" t="s">
        <v>24430</v>
      </c>
      <c r="B21484" s="1" t="s">
        <v>9246</v>
      </c>
    </row>
    <row r="21485" spans="1:2" x14ac:dyDescent="0.2">
      <c r="A21485" s="2" t="s">
        <v>24433</v>
      </c>
      <c r="B21485" s="1" t="s">
        <v>8751</v>
      </c>
    </row>
    <row r="21486" spans="1:2" x14ac:dyDescent="0.2">
      <c r="A21486" s="2" t="s">
        <v>24434</v>
      </c>
      <c r="B21486" s="1" t="s">
        <v>8751</v>
      </c>
    </row>
    <row r="21487" spans="1:2" x14ac:dyDescent="0.2">
      <c r="A21487" s="2" t="s">
        <v>24435</v>
      </c>
      <c r="B21487" s="1" t="s">
        <v>27019</v>
      </c>
    </row>
    <row r="21488" spans="1:2" x14ac:dyDescent="0.2">
      <c r="A21488" s="2" t="s">
        <v>24436</v>
      </c>
      <c r="B21488" s="1" t="s">
        <v>26900</v>
      </c>
    </row>
    <row r="21489" spans="1:2" x14ac:dyDescent="0.2">
      <c r="A21489" s="2" t="s">
        <v>24437</v>
      </c>
      <c r="B21489" s="1" t="s">
        <v>26892</v>
      </c>
    </row>
    <row r="21490" spans="1:2" x14ac:dyDescent="0.2">
      <c r="A21490" s="2" t="s">
        <v>24438</v>
      </c>
      <c r="B21490" s="1" t="s">
        <v>26401</v>
      </c>
    </row>
    <row r="21491" spans="1:2" x14ac:dyDescent="0.2">
      <c r="A21491" s="2" t="s">
        <v>24439</v>
      </c>
      <c r="B21491" s="1" t="s">
        <v>27009</v>
      </c>
    </row>
    <row r="21492" spans="1:2" x14ac:dyDescent="0.2">
      <c r="A21492" s="2" t="s">
        <v>24440</v>
      </c>
      <c r="B21492" s="1" t="s">
        <v>27149</v>
      </c>
    </row>
    <row r="21493" spans="1:2" x14ac:dyDescent="0.2">
      <c r="A21493" s="2" t="s">
        <v>24442</v>
      </c>
      <c r="B21493" s="1" t="s">
        <v>9232</v>
      </c>
    </row>
    <row r="21494" spans="1:2" x14ac:dyDescent="0.2">
      <c r="A21494" s="2" t="s">
        <v>24443</v>
      </c>
      <c r="B21494" s="1" t="s">
        <v>9225</v>
      </c>
    </row>
    <row r="21495" spans="1:2" x14ac:dyDescent="0.2">
      <c r="A21495" s="2" t="s">
        <v>24444</v>
      </c>
      <c r="B21495" s="1" t="s">
        <v>9225</v>
      </c>
    </row>
    <row r="21496" spans="1:2" x14ac:dyDescent="0.2">
      <c r="A21496" s="2" t="s">
        <v>24445</v>
      </c>
      <c r="B21496" s="1" t="s">
        <v>9225</v>
      </c>
    </row>
    <row r="21497" spans="1:2" x14ac:dyDescent="0.2">
      <c r="A21497" s="2" t="s">
        <v>24446</v>
      </c>
      <c r="B21497" s="1" t="s">
        <v>9055</v>
      </c>
    </row>
    <row r="21498" spans="1:2" x14ac:dyDescent="0.2">
      <c r="A21498" s="2" t="s">
        <v>24450</v>
      </c>
      <c r="B21498" s="1" t="s">
        <v>27186</v>
      </c>
    </row>
    <row r="21499" spans="1:2" x14ac:dyDescent="0.2">
      <c r="A21499" s="2" t="s">
        <v>24451</v>
      </c>
      <c r="B21499" s="1" t="s">
        <v>26205</v>
      </c>
    </row>
    <row r="21500" spans="1:2" x14ac:dyDescent="0.2">
      <c r="A21500" s="2" t="s">
        <v>24452</v>
      </c>
      <c r="B21500" s="1" t="s">
        <v>25823</v>
      </c>
    </row>
    <row r="21501" spans="1:2" x14ac:dyDescent="0.2">
      <c r="A21501" s="2" t="s">
        <v>24453</v>
      </c>
      <c r="B21501" s="1" t="s">
        <v>25823</v>
      </c>
    </row>
    <row r="21502" spans="1:2" x14ac:dyDescent="0.2">
      <c r="A21502" s="2" t="s">
        <v>24454</v>
      </c>
      <c r="B21502" s="1" t="s">
        <v>26188</v>
      </c>
    </row>
    <row r="21503" spans="1:2" x14ac:dyDescent="0.2">
      <c r="A21503" s="2" t="s">
        <v>24456</v>
      </c>
      <c r="B21503" s="1" t="s">
        <v>25823</v>
      </c>
    </row>
    <row r="21504" spans="1:2" x14ac:dyDescent="0.2">
      <c r="A21504" s="2" t="s">
        <v>24457</v>
      </c>
      <c r="B21504" s="1" t="s">
        <v>27119</v>
      </c>
    </row>
    <row r="21505" spans="1:2" x14ac:dyDescent="0.2">
      <c r="A21505" s="2" t="s">
        <v>24458</v>
      </c>
      <c r="B21505" s="1" t="s">
        <v>26218</v>
      </c>
    </row>
    <row r="21506" spans="1:2" x14ac:dyDescent="0.2">
      <c r="A21506" s="2" t="s">
        <v>24459</v>
      </c>
      <c r="B21506" s="1" t="s">
        <v>26095</v>
      </c>
    </row>
    <row r="21507" spans="1:2" x14ac:dyDescent="0.2">
      <c r="A21507" s="2" t="s">
        <v>24461</v>
      </c>
      <c r="B21507" s="1" t="s">
        <v>27119</v>
      </c>
    </row>
    <row r="21508" spans="1:2" x14ac:dyDescent="0.2">
      <c r="A21508" s="2" t="s">
        <v>24462</v>
      </c>
      <c r="B21508" s="1" t="s">
        <v>26217</v>
      </c>
    </row>
    <row r="21509" spans="1:2" x14ac:dyDescent="0.2">
      <c r="A21509" s="2" t="s">
        <v>24463</v>
      </c>
      <c r="B21509" s="1" t="s">
        <v>26095</v>
      </c>
    </row>
    <row r="21510" spans="1:2" x14ac:dyDescent="0.2">
      <c r="A21510" s="2" t="s">
        <v>24464</v>
      </c>
      <c r="B21510" s="1" t="s">
        <v>27187</v>
      </c>
    </row>
    <row r="21511" spans="1:2" x14ac:dyDescent="0.2">
      <c r="A21511" s="2" t="s">
        <v>24465</v>
      </c>
      <c r="B21511" s="1" t="s">
        <v>27187</v>
      </c>
    </row>
    <row r="21512" spans="1:2" x14ac:dyDescent="0.2">
      <c r="A21512" s="2" t="s">
        <v>24466</v>
      </c>
      <c r="B21512" s="1" t="s">
        <v>26550</v>
      </c>
    </row>
    <row r="21513" spans="1:2" x14ac:dyDescent="0.2">
      <c r="A21513" s="2" t="s">
        <v>24471</v>
      </c>
      <c r="B21513" s="1" t="s">
        <v>26166</v>
      </c>
    </row>
    <row r="21514" spans="1:2" x14ac:dyDescent="0.2">
      <c r="A21514" s="2" t="s">
        <v>2908</v>
      </c>
      <c r="B21514" s="1" t="s">
        <v>26535</v>
      </c>
    </row>
    <row r="21515" spans="1:2" x14ac:dyDescent="0.2">
      <c r="A21515" s="2" t="s">
        <v>24549</v>
      </c>
      <c r="B21515" s="1" t="s">
        <v>9098</v>
      </c>
    </row>
    <row r="21516" spans="1:2" x14ac:dyDescent="0.2">
      <c r="A21516" s="2" t="s">
        <v>24550</v>
      </c>
      <c r="B21516" s="1" t="s">
        <v>9098</v>
      </c>
    </row>
    <row r="21517" spans="1:2" x14ac:dyDescent="0.2">
      <c r="A21517" s="2" t="s">
        <v>24551</v>
      </c>
      <c r="B21517" s="1" t="s">
        <v>9098</v>
      </c>
    </row>
    <row r="21518" spans="1:2" x14ac:dyDescent="0.2">
      <c r="A21518" s="2" t="s">
        <v>24552</v>
      </c>
      <c r="B21518" s="1" t="s">
        <v>9064</v>
      </c>
    </row>
    <row r="21519" spans="1:2" x14ac:dyDescent="0.2">
      <c r="A21519" s="2" t="s">
        <v>24553</v>
      </c>
      <c r="B21519" s="1" t="s">
        <v>9064</v>
      </c>
    </row>
    <row r="21520" spans="1:2" x14ac:dyDescent="0.2">
      <c r="A21520" s="2" t="s">
        <v>24548</v>
      </c>
      <c r="B21520" s="1" t="s">
        <v>8989</v>
      </c>
    </row>
    <row r="21521" spans="1:2" x14ac:dyDescent="0.2">
      <c r="A21521" s="2" t="s">
        <v>24554</v>
      </c>
      <c r="B21521" s="1" t="s">
        <v>22892</v>
      </c>
    </row>
    <row r="21522" spans="1:2" x14ac:dyDescent="0.2">
      <c r="A21522" s="2" t="s">
        <v>24504</v>
      </c>
      <c r="B21522" s="1" t="s">
        <v>26399</v>
      </c>
    </row>
    <row r="21523" spans="1:2" x14ac:dyDescent="0.2">
      <c r="A21523" s="2" t="s">
        <v>24555</v>
      </c>
      <c r="B21523" s="1" t="s">
        <v>26400</v>
      </c>
    </row>
    <row r="21524" spans="1:2" x14ac:dyDescent="0.2">
      <c r="A21524" s="2" t="s">
        <v>22714</v>
      </c>
      <c r="B21524" s="1" t="s">
        <v>26495</v>
      </c>
    </row>
    <row r="21525" spans="1:2" x14ac:dyDescent="0.2">
      <c r="A21525" s="2" t="s">
        <v>3095</v>
      </c>
      <c r="B21525" s="1" t="s">
        <v>25849</v>
      </c>
    </row>
    <row r="21526" spans="1:2" x14ac:dyDescent="0.2">
      <c r="A21526" s="2" t="s">
        <v>798</v>
      </c>
      <c r="B21526" s="1" t="s">
        <v>26303</v>
      </c>
    </row>
    <row r="21527" spans="1:2" x14ac:dyDescent="0.2">
      <c r="A21527" s="2" t="s">
        <v>794</v>
      </c>
      <c r="B21527" s="1" t="s">
        <v>26074</v>
      </c>
    </row>
    <row r="21528" spans="1:2" x14ac:dyDescent="0.2">
      <c r="A21528" s="2" t="s">
        <v>24557</v>
      </c>
      <c r="B21528" s="1" t="s">
        <v>26321</v>
      </c>
    </row>
    <row r="21529" spans="1:2" x14ac:dyDescent="0.2">
      <c r="A21529" s="2" t="s">
        <v>1585</v>
      </c>
      <c r="B21529" s="1" t="s">
        <v>25943</v>
      </c>
    </row>
    <row r="21530" spans="1:2" x14ac:dyDescent="0.2">
      <c r="A21530" s="2" t="s">
        <v>24558</v>
      </c>
      <c r="B21530" s="1" t="s">
        <v>25943</v>
      </c>
    </row>
    <row r="21531" spans="1:2" x14ac:dyDescent="0.2">
      <c r="A21531" s="2" t="s">
        <v>11625</v>
      </c>
      <c r="B21531" s="1" t="s">
        <v>25887</v>
      </c>
    </row>
    <row r="21532" spans="1:2" x14ac:dyDescent="0.2">
      <c r="A21532" s="2" t="s">
        <v>9635</v>
      </c>
      <c r="B21532" s="1" t="s">
        <v>25887</v>
      </c>
    </row>
    <row r="21533" spans="1:2" x14ac:dyDescent="0.2">
      <c r="A21533" s="2" t="s">
        <v>15797</v>
      </c>
      <c r="B21533" s="1" t="s">
        <v>25887</v>
      </c>
    </row>
    <row r="21534" spans="1:2" x14ac:dyDescent="0.2">
      <c r="A21534" s="2" t="s">
        <v>21937</v>
      </c>
      <c r="B21534" s="1" t="s">
        <v>26052</v>
      </c>
    </row>
    <row r="21535" spans="1:2" x14ac:dyDescent="0.2">
      <c r="A21535" s="2" t="s">
        <v>7799</v>
      </c>
      <c r="B21535" s="1" t="s">
        <v>26052</v>
      </c>
    </row>
    <row r="21536" spans="1:2" x14ac:dyDescent="0.2">
      <c r="A21536" s="2" t="s">
        <v>10449</v>
      </c>
      <c r="B21536" s="1" t="s">
        <v>26052</v>
      </c>
    </row>
    <row r="21537" spans="1:2" x14ac:dyDescent="0.2">
      <c r="A21537" s="2" t="s">
        <v>22688</v>
      </c>
      <c r="B21537" s="1" t="s">
        <v>26052</v>
      </c>
    </row>
    <row r="21538" spans="1:2" x14ac:dyDescent="0.2">
      <c r="A21538" s="2" t="s">
        <v>9887</v>
      </c>
      <c r="B21538" s="1" t="s">
        <v>26052</v>
      </c>
    </row>
    <row r="21539" spans="1:2" x14ac:dyDescent="0.2">
      <c r="A21539" s="2" t="s">
        <v>13383</v>
      </c>
      <c r="B21539" s="1" t="s">
        <v>26052</v>
      </c>
    </row>
    <row r="21540" spans="1:2" x14ac:dyDescent="0.2">
      <c r="A21540" s="2" t="s">
        <v>22687</v>
      </c>
      <c r="B21540" s="1" t="s">
        <v>26052</v>
      </c>
    </row>
    <row r="21541" spans="1:2" x14ac:dyDescent="0.2">
      <c r="A21541" s="2" t="s">
        <v>21066</v>
      </c>
      <c r="B21541" s="1" t="s">
        <v>26052</v>
      </c>
    </row>
    <row r="21542" spans="1:2" x14ac:dyDescent="0.2">
      <c r="A21542" s="2" t="s">
        <v>7801</v>
      </c>
      <c r="B21542" s="1" t="s">
        <v>26052</v>
      </c>
    </row>
    <row r="21543" spans="1:2" x14ac:dyDescent="0.2">
      <c r="A21543" s="2" t="s">
        <v>7805</v>
      </c>
      <c r="B21543" s="1" t="s">
        <v>26052</v>
      </c>
    </row>
    <row r="21544" spans="1:2" x14ac:dyDescent="0.2">
      <c r="A21544" s="2" t="s">
        <v>7798</v>
      </c>
      <c r="B21544" s="1" t="s">
        <v>26052</v>
      </c>
    </row>
    <row r="21545" spans="1:2" x14ac:dyDescent="0.2">
      <c r="A21545" s="2" t="s">
        <v>20610</v>
      </c>
      <c r="B21545" s="1" t="s">
        <v>25871</v>
      </c>
    </row>
    <row r="21546" spans="1:2" x14ac:dyDescent="0.2">
      <c r="A21546" s="2" t="s">
        <v>7804</v>
      </c>
      <c r="B21546" s="1" t="s">
        <v>25871</v>
      </c>
    </row>
    <row r="21547" spans="1:2" x14ac:dyDescent="0.2">
      <c r="A21547" s="2" t="s">
        <v>10468</v>
      </c>
      <c r="B21547" s="1" t="s">
        <v>25871</v>
      </c>
    </row>
    <row r="21548" spans="1:2" x14ac:dyDescent="0.2">
      <c r="A21548" s="2" t="s">
        <v>7808</v>
      </c>
      <c r="B21548" s="1" t="s">
        <v>25871</v>
      </c>
    </row>
    <row r="21549" spans="1:2" x14ac:dyDescent="0.2">
      <c r="A21549" s="2" t="s">
        <v>7809</v>
      </c>
      <c r="B21549" s="1" t="s">
        <v>25871</v>
      </c>
    </row>
    <row r="21550" spans="1:2" x14ac:dyDescent="0.2">
      <c r="A21550" s="2" t="s">
        <v>15060</v>
      </c>
      <c r="B21550" s="1" t="s">
        <v>25871</v>
      </c>
    </row>
    <row r="21551" spans="1:2" x14ac:dyDescent="0.2">
      <c r="A21551" s="2" t="s">
        <v>22689</v>
      </c>
      <c r="B21551" s="1" t="s">
        <v>26036</v>
      </c>
    </row>
    <row r="21552" spans="1:2" x14ac:dyDescent="0.2">
      <c r="A21552" s="2" t="s">
        <v>22119</v>
      </c>
      <c r="B21552" s="1" t="s">
        <v>26036</v>
      </c>
    </row>
    <row r="21553" spans="1:2" x14ac:dyDescent="0.2">
      <c r="A21553" s="2" t="s">
        <v>7807</v>
      </c>
      <c r="B21553" s="1" t="s">
        <v>26036</v>
      </c>
    </row>
    <row r="21554" spans="1:2" x14ac:dyDescent="0.2">
      <c r="A21554" s="2" t="s">
        <v>10457</v>
      </c>
      <c r="B21554" s="1" t="s">
        <v>26036</v>
      </c>
    </row>
    <row r="21555" spans="1:2" x14ac:dyDescent="0.2">
      <c r="A21555" s="2" t="s">
        <v>15062</v>
      </c>
      <c r="B21555" s="1" t="s">
        <v>26036</v>
      </c>
    </row>
    <row r="21556" spans="1:2" x14ac:dyDescent="0.2">
      <c r="A21556" s="2" t="s">
        <v>10450</v>
      </c>
      <c r="B21556" s="1" t="s">
        <v>25874</v>
      </c>
    </row>
    <row r="21557" spans="1:2" x14ac:dyDescent="0.2">
      <c r="A21557" s="2" t="s">
        <v>23414</v>
      </c>
      <c r="B21557" s="1" t="s">
        <v>25874</v>
      </c>
    </row>
    <row r="21558" spans="1:2" x14ac:dyDescent="0.2">
      <c r="A21558" s="2" t="s">
        <v>15061</v>
      </c>
      <c r="B21558" s="1" t="s">
        <v>25874</v>
      </c>
    </row>
    <row r="21559" spans="1:2" x14ac:dyDescent="0.2">
      <c r="A21559" s="2" t="s">
        <v>7800</v>
      </c>
      <c r="B21559" s="1" t="s">
        <v>25874</v>
      </c>
    </row>
    <row r="21560" spans="1:2" x14ac:dyDescent="0.2">
      <c r="A21560" s="2" t="s">
        <v>7803</v>
      </c>
      <c r="B21560" s="1" t="s">
        <v>25874</v>
      </c>
    </row>
    <row r="21561" spans="1:2" x14ac:dyDescent="0.2">
      <c r="A21561" s="2" t="s">
        <v>7796</v>
      </c>
      <c r="B21561" s="1" t="s">
        <v>25874</v>
      </c>
    </row>
    <row r="21562" spans="1:2" x14ac:dyDescent="0.2">
      <c r="A21562" s="2" t="s">
        <v>15059</v>
      </c>
      <c r="B21562" s="1" t="s">
        <v>25874</v>
      </c>
    </row>
    <row r="21563" spans="1:2" x14ac:dyDescent="0.2">
      <c r="A21563" s="2" t="s">
        <v>20608</v>
      </c>
      <c r="B21563" s="1" t="s">
        <v>25874</v>
      </c>
    </row>
    <row r="21564" spans="1:2" x14ac:dyDescent="0.2">
      <c r="A21564" s="2" t="s">
        <v>10462</v>
      </c>
      <c r="B21564" s="1" t="s">
        <v>25946</v>
      </c>
    </row>
    <row r="21565" spans="1:2" x14ac:dyDescent="0.2">
      <c r="A21565" s="2" t="s">
        <v>10463</v>
      </c>
      <c r="B21565" s="1" t="s">
        <v>25946</v>
      </c>
    </row>
    <row r="21566" spans="1:2" x14ac:dyDescent="0.2">
      <c r="A21566" s="2" t="s">
        <v>10516</v>
      </c>
      <c r="B21566" s="1" t="s">
        <v>25946</v>
      </c>
    </row>
    <row r="21567" spans="1:2" x14ac:dyDescent="0.2">
      <c r="A21567" s="2" t="s">
        <v>18353</v>
      </c>
      <c r="B21567" s="1" t="s">
        <v>25946</v>
      </c>
    </row>
    <row r="21568" spans="1:2" x14ac:dyDescent="0.2">
      <c r="A21568" s="2" t="s">
        <v>18349</v>
      </c>
      <c r="B21568" s="1" t="s">
        <v>25946</v>
      </c>
    </row>
    <row r="21569" spans="1:2" x14ac:dyDescent="0.2">
      <c r="A21569" s="2" t="s">
        <v>18354</v>
      </c>
      <c r="B21569" s="1" t="s">
        <v>25946</v>
      </c>
    </row>
    <row r="21570" spans="1:2" x14ac:dyDescent="0.2">
      <c r="A21570" s="2" t="s">
        <v>18357</v>
      </c>
      <c r="B21570" s="1" t="s">
        <v>25946</v>
      </c>
    </row>
    <row r="21571" spans="1:2" x14ac:dyDescent="0.2">
      <c r="A21571" s="2" t="s">
        <v>10464</v>
      </c>
      <c r="B21571" s="1" t="s">
        <v>25946</v>
      </c>
    </row>
    <row r="21572" spans="1:2" x14ac:dyDescent="0.2">
      <c r="A21572" s="2" t="s">
        <v>16515</v>
      </c>
      <c r="B21572" s="1" t="s">
        <v>25899</v>
      </c>
    </row>
    <row r="21573" spans="1:2" x14ac:dyDescent="0.2">
      <c r="A21573" s="2" t="s">
        <v>10410</v>
      </c>
      <c r="B21573" s="1" t="s">
        <v>25899</v>
      </c>
    </row>
    <row r="21574" spans="1:2" x14ac:dyDescent="0.2">
      <c r="A21574" s="2" t="s">
        <v>3053</v>
      </c>
      <c r="B21574" s="1" t="s">
        <v>25899</v>
      </c>
    </row>
    <row r="21575" spans="1:2" x14ac:dyDescent="0.2">
      <c r="A21575" s="2" t="s">
        <v>17031</v>
      </c>
      <c r="B21575" s="1" t="s">
        <v>25899</v>
      </c>
    </row>
    <row r="21576" spans="1:2" x14ac:dyDescent="0.2">
      <c r="A21576" s="2" t="s">
        <v>3851</v>
      </c>
      <c r="B21576" s="1" t="s">
        <v>25899</v>
      </c>
    </row>
    <row r="21577" spans="1:2" x14ac:dyDescent="0.2">
      <c r="A21577" s="2" t="s">
        <v>22874</v>
      </c>
      <c r="B21577" s="1" t="s">
        <v>26675</v>
      </c>
    </row>
    <row r="21578" spans="1:2" x14ac:dyDescent="0.2">
      <c r="A21578" s="2" t="s">
        <v>18519</v>
      </c>
      <c r="B21578" s="1" t="s">
        <v>26675</v>
      </c>
    </row>
    <row r="21579" spans="1:2" x14ac:dyDescent="0.2">
      <c r="A21579" s="2" t="s">
        <v>18525</v>
      </c>
      <c r="B21579" s="1" t="s">
        <v>26675</v>
      </c>
    </row>
    <row r="21580" spans="1:2" x14ac:dyDescent="0.2">
      <c r="A21580" s="2" t="s">
        <v>22872</v>
      </c>
      <c r="B21580" s="1" t="s">
        <v>26675</v>
      </c>
    </row>
    <row r="21581" spans="1:2" x14ac:dyDescent="0.2">
      <c r="A21581" s="2" t="s">
        <v>18522</v>
      </c>
      <c r="B21581" s="1" t="s">
        <v>26675</v>
      </c>
    </row>
    <row r="21582" spans="1:2" x14ac:dyDescent="0.2">
      <c r="A21582" s="2" t="s">
        <v>18523</v>
      </c>
      <c r="B21582" s="1" t="s">
        <v>26675</v>
      </c>
    </row>
    <row r="21583" spans="1:2" x14ac:dyDescent="0.2">
      <c r="A21583" s="2" t="s">
        <v>16516</v>
      </c>
      <c r="B21583" s="1" t="s">
        <v>26675</v>
      </c>
    </row>
    <row r="21584" spans="1:2" x14ac:dyDescent="0.2">
      <c r="A21584" s="2" t="s">
        <v>18517</v>
      </c>
      <c r="B21584" s="1" t="s">
        <v>25871</v>
      </c>
    </row>
    <row r="21585" spans="1:2" x14ac:dyDescent="0.2">
      <c r="A21585" s="2" t="s">
        <v>21834</v>
      </c>
      <c r="B21585" s="1" t="s">
        <v>25871</v>
      </c>
    </row>
    <row r="21586" spans="1:2" x14ac:dyDescent="0.2">
      <c r="A21586" s="2" t="s">
        <v>22316</v>
      </c>
      <c r="B21586" s="1" t="s">
        <v>25871</v>
      </c>
    </row>
    <row r="21587" spans="1:2" x14ac:dyDescent="0.2">
      <c r="A21587" s="2" t="s">
        <v>8264</v>
      </c>
      <c r="B21587" s="1" t="s">
        <v>25871</v>
      </c>
    </row>
    <row r="21588" spans="1:2" x14ac:dyDescent="0.2">
      <c r="A21588" s="2" t="s">
        <v>21079</v>
      </c>
      <c r="B21588" s="1" t="s">
        <v>25871</v>
      </c>
    </row>
    <row r="21589" spans="1:2" x14ac:dyDescent="0.2">
      <c r="A21589" s="2" t="s">
        <v>2123</v>
      </c>
      <c r="B21589" s="1" t="s">
        <v>25871</v>
      </c>
    </row>
    <row r="21590" spans="1:2" x14ac:dyDescent="0.2">
      <c r="A21590" s="2" t="s">
        <v>5581</v>
      </c>
      <c r="B21590" s="1" t="s">
        <v>25872</v>
      </c>
    </row>
    <row r="21591" spans="1:2" x14ac:dyDescent="0.2">
      <c r="A21591" s="2" t="s">
        <v>8147</v>
      </c>
      <c r="B21591" s="1" t="s">
        <v>25872</v>
      </c>
    </row>
    <row r="21592" spans="1:2" x14ac:dyDescent="0.2">
      <c r="A21592" s="2" t="s">
        <v>10471</v>
      </c>
      <c r="B21592" s="1" t="s">
        <v>25872</v>
      </c>
    </row>
    <row r="21593" spans="1:2" x14ac:dyDescent="0.2">
      <c r="A21593" s="2" t="s">
        <v>2710</v>
      </c>
      <c r="B21593" s="1" t="s">
        <v>25872</v>
      </c>
    </row>
    <row r="21594" spans="1:2" x14ac:dyDescent="0.2">
      <c r="A21594" s="2" t="s">
        <v>10472</v>
      </c>
      <c r="B21594" s="1" t="s">
        <v>25872</v>
      </c>
    </row>
    <row r="21595" spans="1:2" x14ac:dyDescent="0.2">
      <c r="A21595" s="2" t="s">
        <v>6056</v>
      </c>
      <c r="B21595" s="1" t="s">
        <v>25872</v>
      </c>
    </row>
    <row r="21596" spans="1:2" x14ac:dyDescent="0.2">
      <c r="A21596" s="2" t="s">
        <v>1777</v>
      </c>
      <c r="B21596" s="1" t="s">
        <v>25872</v>
      </c>
    </row>
    <row r="21597" spans="1:2" x14ac:dyDescent="0.2">
      <c r="A21597" s="2" t="s">
        <v>2711</v>
      </c>
      <c r="B21597" s="1" t="s">
        <v>25872</v>
      </c>
    </row>
    <row r="21598" spans="1:2" x14ac:dyDescent="0.2">
      <c r="A21598" s="2" t="s">
        <v>1557</v>
      </c>
      <c r="B21598" s="1" t="s">
        <v>25872</v>
      </c>
    </row>
    <row r="21599" spans="1:2" x14ac:dyDescent="0.2">
      <c r="A21599" s="2" t="s">
        <v>4255</v>
      </c>
      <c r="B21599" s="1" t="s">
        <v>25872</v>
      </c>
    </row>
    <row r="21600" spans="1:2" x14ac:dyDescent="0.2">
      <c r="A21600" s="2" t="s">
        <v>4821</v>
      </c>
      <c r="B21600" s="1" t="s">
        <v>25876</v>
      </c>
    </row>
    <row r="21601" spans="1:2" x14ac:dyDescent="0.2">
      <c r="A21601" s="2" t="s">
        <v>24559</v>
      </c>
      <c r="B21601" s="1" t="s">
        <v>25876</v>
      </c>
    </row>
    <row r="21602" spans="1:2" x14ac:dyDescent="0.2">
      <c r="A21602" s="2" t="s">
        <v>24126</v>
      </c>
      <c r="B21602" s="1" t="s">
        <v>25876</v>
      </c>
    </row>
    <row r="21603" spans="1:2" x14ac:dyDescent="0.2">
      <c r="A21603" s="2" t="s">
        <v>10329</v>
      </c>
      <c r="B21603" s="1" t="s">
        <v>25876</v>
      </c>
    </row>
    <row r="21604" spans="1:2" x14ac:dyDescent="0.2">
      <c r="A21604" s="2" t="s">
        <v>23899</v>
      </c>
      <c r="B21604" s="1" t="s">
        <v>25876</v>
      </c>
    </row>
    <row r="21605" spans="1:2" x14ac:dyDescent="0.2">
      <c r="A21605" s="2" t="s">
        <v>17034</v>
      </c>
      <c r="B21605" s="1" t="s">
        <v>25893</v>
      </c>
    </row>
    <row r="21606" spans="1:2" x14ac:dyDescent="0.2">
      <c r="A21606" s="2" t="s">
        <v>2124</v>
      </c>
      <c r="B21606" s="1" t="s">
        <v>25893</v>
      </c>
    </row>
    <row r="21607" spans="1:2" x14ac:dyDescent="0.2">
      <c r="A21607" s="2" t="s">
        <v>13121</v>
      </c>
      <c r="B21607" s="1" t="s">
        <v>25893</v>
      </c>
    </row>
    <row r="21608" spans="1:2" x14ac:dyDescent="0.2">
      <c r="A21608" s="2" t="s">
        <v>10425</v>
      </c>
      <c r="B21608" s="1" t="s">
        <v>25893</v>
      </c>
    </row>
    <row r="21609" spans="1:2" x14ac:dyDescent="0.2">
      <c r="A21609" s="2" t="s">
        <v>23609</v>
      </c>
      <c r="B21609" s="1" t="s">
        <v>25893</v>
      </c>
    </row>
    <row r="21610" spans="1:2" x14ac:dyDescent="0.2">
      <c r="A21610" s="2" t="s">
        <v>23983</v>
      </c>
      <c r="B21610" s="1" t="s">
        <v>25875</v>
      </c>
    </row>
    <row r="21611" spans="1:2" x14ac:dyDescent="0.2">
      <c r="A21611" s="2" t="s">
        <v>20486</v>
      </c>
      <c r="B21611" s="1" t="s">
        <v>25875</v>
      </c>
    </row>
    <row r="21612" spans="1:2" x14ac:dyDescent="0.2">
      <c r="A21612" s="2" t="s">
        <v>10539</v>
      </c>
      <c r="B21612" s="1" t="s">
        <v>25867</v>
      </c>
    </row>
    <row r="21613" spans="1:2" x14ac:dyDescent="0.2">
      <c r="A21613" s="2" t="s">
        <v>13900</v>
      </c>
      <c r="B21613" s="1" t="s">
        <v>25867</v>
      </c>
    </row>
    <row r="21614" spans="1:2" x14ac:dyDescent="0.2">
      <c r="A21614" s="2" t="s">
        <v>2918</v>
      </c>
      <c r="B21614" s="1" t="s">
        <v>25867</v>
      </c>
    </row>
    <row r="21615" spans="1:2" x14ac:dyDescent="0.2">
      <c r="A21615" s="2" t="s">
        <v>21783</v>
      </c>
      <c r="B21615" s="1" t="s">
        <v>25867</v>
      </c>
    </row>
    <row r="21616" spans="1:2" x14ac:dyDescent="0.2">
      <c r="A21616" s="2" t="s">
        <v>17027</v>
      </c>
      <c r="B21616" s="1" t="s">
        <v>25867</v>
      </c>
    </row>
    <row r="21617" spans="1:2" x14ac:dyDescent="0.2">
      <c r="A21617" s="2" t="s">
        <v>17568</v>
      </c>
      <c r="B21617" s="1" t="s">
        <v>25867</v>
      </c>
    </row>
    <row r="21618" spans="1:2" x14ac:dyDescent="0.2">
      <c r="A21618" s="2" t="s">
        <v>15145</v>
      </c>
      <c r="B21618" s="1" t="s">
        <v>25869</v>
      </c>
    </row>
    <row r="21619" spans="1:2" x14ac:dyDescent="0.2">
      <c r="A21619" s="2" t="s">
        <v>12267</v>
      </c>
      <c r="B21619" s="1" t="s">
        <v>25869</v>
      </c>
    </row>
    <row r="21620" spans="1:2" x14ac:dyDescent="0.2">
      <c r="A21620" s="2" t="s">
        <v>21781</v>
      </c>
      <c r="B21620" s="1" t="s">
        <v>25900</v>
      </c>
    </row>
    <row r="21621" spans="1:2" x14ac:dyDescent="0.2">
      <c r="A21621" s="2" t="s">
        <v>22698</v>
      </c>
      <c r="B21621" s="1" t="s">
        <v>25900</v>
      </c>
    </row>
    <row r="21622" spans="1:2" x14ac:dyDescent="0.2">
      <c r="A21622" s="2" t="s">
        <v>18410</v>
      </c>
      <c r="B21622" s="1" t="s">
        <v>25900</v>
      </c>
    </row>
    <row r="21623" spans="1:2" x14ac:dyDescent="0.2">
      <c r="A21623" s="2" t="s">
        <v>17035</v>
      </c>
      <c r="B21623" s="1" t="s">
        <v>25900</v>
      </c>
    </row>
    <row r="21624" spans="1:2" x14ac:dyDescent="0.2">
      <c r="A21624" s="2" t="s">
        <v>17026</v>
      </c>
      <c r="B21624" s="1" t="s">
        <v>25900</v>
      </c>
    </row>
    <row r="21625" spans="1:2" x14ac:dyDescent="0.2">
      <c r="A21625" s="2" t="s">
        <v>2228</v>
      </c>
      <c r="B21625" s="1" t="s">
        <v>25900</v>
      </c>
    </row>
    <row r="21626" spans="1:2" x14ac:dyDescent="0.2">
      <c r="A21626" s="2" t="s">
        <v>10435</v>
      </c>
      <c r="B21626" s="1" t="s">
        <v>25900</v>
      </c>
    </row>
    <row r="21627" spans="1:2" x14ac:dyDescent="0.2">
      <c r="A21627" s="2" t="s">
        <v>20978</v>
      </c>
      <c r="B21627" s="1" t="s">
        <v>25863</v>
      </c>
    </row>
    <row r="21628" spans="1:2" x14ac:dyDescent="0.2">
      <c r="A21628" s="2" t="s">
        <v>19765</v>
      </c>
      <c r="B21628" s="1" t="s">
        <v>25863</v>
      </c>
    </row>
    <row r="21629" spans="1:2" x14ac:dyDescent="0.2">
      <c r="A21629" s="2" t="s">
        <v>21681</v>
      </c>
      <c r="B21629" s="1" t="s">
        <v>25863</v>
      </c>
    </row>
    <row r="21630" spans="1:2" x14ac:dyDescent="0.2">
      <c r="A21630" s="2" t="s">
        <v>20968</v>
      </c>
      <c r="B21630" s="1" t="s">
        <v>25838</v>
      </c>
    </row>
    <row r="21631" spans="1:2" x14ac:dyDescent="0.2">
      <c r="A21631" s="2" t="s">
        <v>2712</v>
      </c>
      <c r="B21631" s="1" t="s">
        <v>25862</v>
      </c>
    </row>
    <row r="21632" spans="1:2" x14ac:dyDescent="0.2">
      <c r="A21632" s="2" t="s">
        <v>3692</v>
      </c>
      <c r="B21632" s="1" t="s">
        <v>25862</v>
      </c>
    </row>
    <row r="21633" spans="1:2" x14ac:dyDescent="0.2">
      <c r="A21633" s="2" t="s">
        <v>5600</v>
      </c>
      <c r="B21633" s="1" t="s">
        <v>25892</v>
      </c>
    </row>
    <row r="21634" spans="1:2" x14ac:dyDescent="0.2">
      <c r="A21634" s="2" t="s">
        <v>16682</v>
      </c>
      <c r="B21634" s="1" t="s">
        <v>25892</v>
      </c>
    </row>
    <row r="21635" spans="1:2" x14ac:dyDescent="0.2">
      <c r="A21635" s="2" t="s">
        <v>18520</v>
      </c>
      <c r="B21635" s="1" t="s">
        <v>25954</v>
      </c>
    </row>
    <row r="21636" spans="1:2" x14ac:dyDescent="0.2">
      <c r="A21636" s="2" t="s">
        <v>20971</v>
      </c>
      <c r="B21636" s="1" t="s">
        <v>25954</v>
      </c>
    </row>
    <row r="21637" spans="1:2" x14ac:dyDescent="0.2">
      <c r="A21637" s="2" t="s">
        <v>20970</v>
      </c>
      <c r="B21637" s="1" t="s">
        <v>25954</v>
      </c>
    </row>
    <row r="21638" spans="1:2" x14ac:dyDescent="0.2">
      <c r="A21638" s="2" t="s">
        <v>18054</v>
      </c>
      <c r="B21638" s="1" t="s">
        <v>8697</v>
      </c>
    </row>
    <row r="21639" spans="1:2" x14ac:dyDescent="0.2">
      <c r="A21639" s="2" t="s">
        <v>12279</v>
      </c>
      <c r="B21639" s="1" t="s">
        <v>8820</v>
      </c>
    </row>
    <row r="21640" spans="1:2" x14ac:dyDescent="0.2">
      <c r="A21640" s="2" t="s">
        <v>24564</v>
      </c>
      <c r="B21640" s="1" t="s">
        <v>8738</v>
      </c>
    </row>
    <row r="21641" spans="1:2" x14ac:dyDescent="0.2">
      <c r="A21641" s="2" t="s">
        <v>24565</v>
      </c>
      <c r="B21641" s="1" t="s">
        <v>9126</v>
      </c>
    </row>
    <row r="21642" spans="1:2" x14ac:dyDescent="0.2">
      <c r="A21642" s="2" t="s">
        <v>24566</v>
      </c>
      <c r="B21642" s="1" t="s">
        <v>8815</v>
      </c>
    </row>
    <row r="21643" spans="1:2" x14ac:dyDescent="0.2">
      <c r="A21643" s="2" t="s">
        <v>24570</v>
      </c>
      <c r="B21643" s="1" t="s">
        <v>26665</v>
      </c>
    </row>
    <row r="21644" spans="1:2" x14ac:dyDescent="0.2">
      <c r="A21644" s="2" t="s">
        <v>24571</v>
      </c>
      <c r="B21644" s="1" t="s">
        <v>26663</v>
      </c>
    </row>
    <row r="21645" spans="1:2" x14ac:dyDescent="0.2">
      <c r="A21645" s="2" t="s">
        <v>24572</v>
      </c>
      <c r="B21645" s="1" t="s">
        <v>9076</v>
      </c>
    </row>
    <row r="21646" spans="1:2" x14ac:dyDescent="0.2">
      <c r="A21646" s="2" t="s">
        <v>24573</v>
      </c>
      <c r="B21646" s="1" t="s">
        <v>9081</v>
      </c>
    </row>
    <row r="21647" spans="1:2" x14ac:dyDescent="0.2">
      <c r="A21647" s="2" t="s">
        <v>7963</v>
      </c>
      <c r="B21647" s="1" t="s">
        <v>9120</v>
      </c>
    </row>
    <row r="21648" spans="1:2" x14ac:dyDescent="0.2">
      <c r="A21648" s="2" t="s">
        <v>4923</v>
      </c>
      <c r="B21648" s="1" t="s">
        <v>9119</v>
      </c>
    </row>
    <row r="21649" spans="1:2" x14ac:dyDescent="0.2">
      <c r="A21649" s="2" t="s">
        <v>24574</v>
      </c>
      <c r="B21649" s="1" t="s">
        <v>26489</v>
      </c>
    </row>
    <row r="21650" spans="1:2" x14ac:dyDescent="0.2">
      <c r="A21650" s="2" t="s">
        <v>24575</v>
      </c>
      <c r="B21650" s="1" t="s">
        <v>26178</v>
      </c>
    </row>
    <row r="21651" spans="1:2" x14ac:dyDescent="0.2">
      <c r="A21651" s="2" t="s">
        <v>7874</v>
      </c>
      <c r="B21651" s="1" t="s">
        <v>25879</v>
      </c>
    </row>
    <row r="21652" spans="1:2" x14ac:dyDescent="0.2">
      <c r="A21652" s="2" t="s">
        <v>24576</v>
      </c>
      <c r="B21652" s="1" t="s">
        <v>25878</v>
      </c>
    </row>
    <row r="21653" spans="1:2" x14ac:dyDescent="0.2">
      <c r="A21653" s="2" t="s">
        <v>6474</v>
      </c>
      <c r="B21653" s="1" t="s">
        <v>26617</v>
      </c>
    </row>
    <row r="21654" spans="1:2" x14ac:dyDescent="0.2">
      <c r="A21654" s="2" t="s">
        <v>24578</v>
      </c>
      <c r="B21654" s="1" t="s">
        <v>26210</v>
      </c>
    </row>
    <row r="21655" spans="1:2" x14ac:dyDescent="0.2">
      <c r="A21655" s="2" t="s">
        <v>24579</v>
      </c>
      <c r="B21655" s="1" t="s">
        <v>26264</v>
      </c>
    </row>
    <row r="21656" spans="1:2" x14ac:dyDescent="0.2">
      <c r="A21656" s="2" t="s">
        <v>24580</v>
      </c>
      <c r="B21656" s="1" t="s">
        <v>27188</v>
      </c>
    </row>
    <row r="21657" spans="1:2" x14ac:dyDescent="0.2">
      <c r="A21657" s="2" t="s">
        <v>24581</v>
      </c>
      <c r="B21657" s="1" t="s">
        <v>25800</v>
      </c>
    </row>
    <row r="21658" spans="1:2" x14ac:dyDescent="0.2">
      <c r="A21658" s="2" t="s">
        <v>24582</v>
      </c>
      <c r="B21658" s="1" t="s">
        <v>25928</v>
      </c>
    </row>
    <row r="21659" spans="1:2" x14ac:dyDescent="0.2">
      <c r="A21659" s="2" t="s">
        <v>24583</v>
      </c>
      <c r="B21659" s="1" t="s">
        <v>26227</v>
      </c>
    </row>
    <row r="21660" spans="1:2" x14ac:dyDescent="0.2">
      <c r="A21660" s="2" t="s">
        <v>24584</v>
      </c>
      <c r="B21660" s="1" t="s">
        <v>26216</v>
      </c>
    </row>
    <row r="21661" spans="1:2" x14ac:dyDescent="0.2">
      <c r="A21661" s="2" t="s">
        <v>24588</v>
      </c>
      <c r="B21661" s="1" t="s">
        <v>25951</v>
      </c>
    </row>
    <row r="21662" spans="1:2" x14ac:dyDescent="0.2">
      <c r="A21662" s="2" t="s">
        <v>24589</v>
      </c>
      <c r="B21662" s="1" t="s">
        <v>26270</v>
      </c>
    </row>
    <row r="21663" spans="1:2" x14ac:dyDescent="0.2">
      <c r="A21663" s="2" t="s">
        <v>24590</v>
      </c>
      <c r="B21663" s="1" t="s">
        <v>26987</v>
      </c>
    </row>
    <row r="21664" spans="1:2" x14ac:dyDescent="0.2">
      <c r="A21664" s="2" t="s">
        <v>24591</v>
      </c>
      <c r="B21664" s="1" t="s">
        <v>8832</v>
      </c>
    </row>
    <row r="21665" spans="1:2" x14ac:dyDescent="0.2">
      <c r="A21665" s="2" t="s">
        <v>24592</v>
      </c>
      <c r="B21665" s="1" t="s">
        <v>9290</v>
      </c>
    </row>
    <row r="21666" spans="1:2" x14ac:dyDescent="0.2">
      <c r="A21666" s="2" t="s">
        <v>24593</v>
      </c>
      <c r="B21666" s="1" t="s">
        <v>9184</v>
      </c>
    </row>
    <row r="21667" spans="1:2" x14ac:dyDescent="0.2">
      <c r="A21667" s="2" t="s">
        <v>24594</v>
      </c>
      <c r="B21667" s="1" t="s">
        <v>26554</v>
      </c>
    </row>
    <row r="21668" spans="1:2" x14ac:dyDescent="0.2">
      <c r="A21668" s="2" t="s">
        <v>24595</v>
      </c>
      <c r="B21668" s="1" t="s">
        <v>26554</v>
      </c>
    </row>
    <row r="21669" spans="1:2" x14ac:dyDescent="0.2">
      <c r="A21669" s="2" t="s">
        <v>24596</v>
      </c>
      <c r="B21669" s="1" t="s">
        <v>26313</v>
      </c>
    </row>
    <row r="21670" spans="1:2" x14ac:dyDescent="0.2">
      <c r="A21670" s="2" t="s">
        <v>24597</v>
      </c>
      <c r="B21670" s="1" t="s">
        <v>26009</v>
      </c>
    </row>
    <row r="21671" spans="1:2" x14ac:dyDescent="0.2">
      <c r="A21671" s="2" t="s">
        <v>24598</v>
      </c>
      <c r="B21671" s="1" t="s">
        <v>8806</v>
      </c>
    </row>
    <row r="21672" spans="1:2" x14ac:dyDescent="0.2">
      <c r="A21672" s="2" t="s">
        <v>24599</v>
      </c>
      <c r="B21672" s="1" t="s">
        <v>26719</v>
      </c>
    </row>
    <row r="21673" spans="1:2" x14ac:dyDescent="0.2">
      <c r="A21673" s="2" t="s">
        <v>24600</v>
      </c>
      <c r="B21673" s="1" t="s">
        <v>27189</v>
      </c>
    </row>
    <row r="21674" spans="1:2" x14ac:dyDescent="0.2">
      <c r="A21674" s="2" t="s">
        <v>24601</v>
      </c>
      <c r="B21674" s="1" t="s">
        <v>27189</v>
      </c>
    </row>
    <row r="21675" spans="1:2" x14ac:dyDescent="0.2">
      <c r="A21675" s="2" t="s">
        <v>24602</v>
      </c>
      <c r="B21675" s="1" t="s">
        <v>9250</v>
      </c>
    </row>
    <row r="21676" spans="1:2" x14ac:dyDescent="0.2">
      <c r="A21676" s="2" t="s">
        <v>24603</v>
      </c>
      <c r="B21676" s="1" t="s">
        <v>9048</v>
      </c>
    </row>
    <row r="21677" spans="1:2" x14ac:dyDescent="0.2">
      <c r="A21677" s="2" t="s">
        <v>24604</v>
      </c>
      <c r="B21677" s="1" t="s">
        <v>8544</v>
      </c>
    </row>
    <row r="21678" spans="1:2" x14ac:dyDescent="0.2">
      <c r="A21678" s="2" t="s">
        <v>24605</v>
      </c>
      <c r="B21678" s="1" t="s">
        <v>26717</v>
      </c>
    </row>
    <row r="21679" spans="1:2" x14ac:dyDescent="0.2">
      <c r="A21679" s="2" t="s">
        <v>24606</v>
      </c>
      <c r="B21679" s="1" t="s">
        <v>8544</v>
      </c>
    </row>
    <row r="21680" spans="1:2" x14ac:dyDescent="0.2">
      <c r="A21680" s="2" t="s">
        <v>24607</v>
      </c>
      <c r="B21680" s="1" t="s">
        <v>8544</v>
      </c>
    </row>
    <row r="21681" spans="1:2" x14ac:dyDescent="0.2">
      <c r="A21681" s="2" t="s">
        <v>24608</v>
      </c>
      <c r="B21681" s="1" t="s">
        <v>8765</v>
      </c>
    </row>
    <row r="21682" spans="1:2" x14ac:dyDescent="0.2">
      <c r="A21682" s="2" t="s">
        <v>24609</v>
      </c>
      <c r="B21682" s="1" t="s">
        <v>8829</v>
      </c>
    </row>
    <row r="21683" spans="1:2" x14ac:dyDescent="0.2">
      <c r="A21683" s="2" t="s">
        <v>24610</v>
      </c>
      <c r="B21683" s="1" t="s">
        <v>8829</v>
      </c>
    </row>
    <row r="21684" spans="1:2" x14ac:dyDescent="0.2">
      <c r="A21684" s="2" t="s">
        <v>24611</v>
      </c>
      <c r="B21684" s="1" t="s">
        <v>8829</v>
      </c>
    </row>
    <row r="21685" spans="1:2" x14ac:dyDescent="0.2">
      <c r="A21685" s="2" t="s">
        <v>24612</v>
      </c>
      <c r="B21685" s="1" t="s">
        <v>8829</v>
      </c>
    </row>
    <row r="21686" spans="1:2" x14ac:dyDescent="0.2">
      <c r="A21686" s="2" t="s">
        <v>4538</v>
      </c>
      <c r="B21686" s="1" t="s">
        <v>8789</v>
      </c>
    </row>
    <row r="21687" spans="1:2" x14ac:dyDescent="0.2">
      <c r="A21687" s="2" t="s">
        <v>24613</v>
      </c>
      <c r="B21687" s="1" t="s">
        <v>8765</v>
      </c>
    </row>
    <row r="21688" spans="1:2" x14ac:dyDescent="0.2">
      <c r="A21688" s="2" t="s">
        <v>24614</v>
      </c>
      <c r="B21688" s="1" t="s">
        <v>8571</v>
      </c>
    </row>
    <row r="21689" spans="1:2" x14ac:dyDescent="0.2">
      <c r="A21689" s="2" t="s">
        <v>24615</v>
      </c>
      <c r="B21689" s="1" t="s">
        <v>26710</v>
      </c>
    </row>
    <row r="21690" spans="1:2" x14ac:dyDescent="0.2">
      <c r="A21690" s="2" t="s">
        <v>24616</v>
      </c>
      <c r="B21690" s="1" t="s">
        <v>8684</v>
      </c>
    </row>
    <row r="21691" spans="1:2" x14ac:dyDescent="0.2">
      <c r="A21691" s="2" t="s">
        <v>24617</v>
      </c>
      <c r="B21691" s="1" t="s">
        <v>8591</v>
      </c>
    </row>
    <row r="21692" spans="1:2" x14ac:dyDescent="0.2">
      <c r="A21692" s="2" t="s">
        <v>6360</v>
      </c>
      <c r="B21692" s="1" t="s">
        <v>8917</v>
      </c>
    </row>
    <row r="21693" spans="1:2" x14ac:dyDescent="0.2">
      <c r="A21693" s="2" t="s">
        <v>24618</v>
      </c>
      <c r="B21693" s="1" t="s">
        <v>9015</v>
      </c>
    </row>
    <row r="21694" spans="1:2" x14ac:dyDescent="0.2">
      <c r="A21694" s="2" t="s">
        <v>24624</v>
      </c>
      <c r="B21694" s="1" t="s">
        <v>26104</v>
      </c>
    </row>
    <row r="21695" spans="1:2" x14ac:dyDescent="0.2">
      <c r="A21695" s="2" t="s">
        <v>24626</v>
      </c>
      <c r="B21695" s="1" t="s">
        <v>26104</v>
      </c>
    </row>
    <row r="21696" spans="1:2" x14ac:dyDescent="0.2">
      <c r="A21696" s="2" t="s">
        <v>24627</v>
      </c>
      <c r="B21696" s="1" t="s">
        <v>26104</v>
      </c>
    </row>
    <row r="21697" spans="1:2" x14ac:dyDescent="0.2">
      <c r="A21697" s="2" t="s">
        <v>24628</v>
      </c>
      <c r="B21697" s="1" t="s">
        <v>26371</v>
      </c>
    </row>
    <row r="21698" spans="1:2" x14ac:dyDescent="0.2">
      <c r="A21698" s="2" t="s">
        <v>24629</v>
      </c>
      <c r="B21698" s="1" t="s">
        <v>25831</v>
      </c>
    </row>
    <row r="21699" spans="1:2" x14ac:dyDescent="0.2">
      <c r="A21699" s="2" t="s">
        <v>6487</v>
      </c>
      <c r="B21699" s="1" t="s">
        <v>27046</v>
      </c>
    </row>
    <row r="21700" spans="1:2" x14ac:dyDescent="0.2">
      <c r="A21700" s="2" t="s">
        <v>24632</v>
      </c>
      <c r="B21700" s="1" t="s">
        <v>9251</v>
      </c>
    </row>
    <row r="21701" spans="1:2" x14ac:dyDescent="0.2">
      <c r="A21701" s="2" t="s">
        <v>24633</v>
      </c>
      <c r="B21701" s="1" t="s">
        <v>9031</v>
      </c>
    </row>
    <row r="21702" spans="1:2" x14ac:dyDescent="0.2">
      <c r="A21702" s="2" t="s">
        <v>1482</v>
      </c>
      <c r="B21702" s="1" t="s">
        <v>9284</v>
      </c>
    </row>
    <row r="21703" spans="1:2" x14ac:dyDescent="0.2">
      <c r="A21703" s="2" t="s">
        <v>24634</v>
      </c>
      <c r="B21703" s="1" t="s">
        <v>8709</v>
      </c>
    </row>
    <row r="21704" spans="1:2" x14ac:dyDescent="0.2">
      <c r="A21704" s="2" t="s">
        <v>24635</v>
      </c>
      <c r="B21704" s="1" t="s">
        <v>8709</v>
      </c>
    </row>
    <row r="21705" spans="1:2" x14ac:dyDescent="0.2">
      <c r="A21705" s="2" t="s">
        <v>24636</v>
      </c>
      <c r="B21705" s="1" t="s">
        <v>8709</v>
      </c>
    </row>
    <row r="21706" spans="1:2" x14ac:dyDescent="0.2">
      <c r="A21706" s="2" t="s">
        <v>24637</v>
      </c>
      <c r="B21706" s="1" t="s">
        <v>8740</v>
      </c>
    </row>
    <row r="21707" spans="1:2" x14ac:dyDescent="0.2">
      <c r="A21707" s="2" t="s">
        <v>24638</v>
      </c>
      <c r="B21707" s="1" t="s">
        <v>26390</v>
      </c>
    </row>
    <row r="21708" spans="1:2" x14ac:dyDescent="0.2">
      <c r="A21708" s="2" t="s">
        <v>24639</v>
      </c>
      <c r="B21708" s="1" t="s">
        <v>26207</v>
      </c>
    </row>
    <row r="21709" spans="1:2" x14ac:dyDescent="0.2">
      <c r="A21709" s="2" t="s">
        <v>24640</v>
      </c>
      <c r="B21709" s="1" t="s">
        <v>26227</v>
      </c>
    </row>
    <row r="21710" spans="1:2" x14ac:dyDescent="0.2">
      <c r="A21710" s="2" t="s">
        <v>24642</v>
      </c>
      <c r="B21710" s="1" t="s">
        <v>25977</v>
      </c>
    </row>
    <row r="21711" spans="1:2" x14ac:dyDescent="0.2">
      <c r="A21711" s="2" t="s">
        <v>24643</v>
      </c>
      <c r="B21711" s="1" t="s">
        <v>25977</v>
      </c>
    </row>
    <row r="21712" spans="1:2" x14ac:dyDescent="0.2">
      <c r="A21712" s="2" t="s">
        <v>24644</v>
      </c>
      <c r="B21712" s="1" t="s">
        <v>26559</v>
      </c>
    </row>
    <row r="21713" spans="1:2" x14ac:dyDescent="0.2">
      <c r="A21713" s="2" t="s">
        <v>24645</v>
      </c>
      <c r="B21713" s="1" t="s">
        <v>26227</v>
      </c>
    </row>
    <row r="21714" spans="1:2" x14ac:dyDescent="0.2">
      <c r="A21714" s="2" t="s">
        <v>24646</v>
      </c>
      <c r="B21714" s="1" t="s">
        <v>25997</v>
      </c>
    </row>
    <row r="21715" spans="1:2" x14ac:dyDescent="0.2">
      <c r="A21715" s="2" t="s">
        <v>24647</v>
      </c>
      <c r="B21715" s="1" t="s">
        <v>26414</v>
      </c>
    </row>
    <row r="21716" spans="1:2" x14ac:dyDescent="0.2">
      <c r="A21716" s="2" t="s">
        <v>24648</v>
      </c>
      <c r="B21716" s="1" t="s">
        <v>27190</v>
      </c>
    </row>
    <row r="21717" spans="1:2" x14ac:dyDescent="0.2">
      <c r="A21717" s="2" t="s">
        <v>24649</v>
      </c>
      <c r="B21717" s="1" t="s">
        <v>26217</v>
      </c>
    </row>
    <row r="21718" spans="1:2" x14ac:dyDescent="0.2">
      <c r="A21718" s="2" t="s">
        <v>5020</v>
      </c>
      <c r="B21718" s="1" t="s">
        <v>26034</v>
      </c>
    </row>
    <row r="21719" spans="1:2" x14ac:dyDescent="0.2">
      <c r="A21719" s="2" t="s">
        <v>11457</v>
      </c>
      <c r="B21719" s="1" t="s">
        <v>26451</v>
      </c>
    </row>
    <row r="21720" spans="1:2" x14ac:dyDescent="0.2">
      <c r="A21720" s="2" t="s">
        <v>7126</v>
      </c>
      <c r="B21720" s="1" t="s">
        <v>26467</v>
      </c>
    </row>
    <row r="21721" spans="1:2" x14ac:dyDescent="0.2">
      <c r="A21721" s="2" t="s">
        <v>17153</v>
      </c>
      <c r="B21721" s="1" t="s">
        <v>26461</v>
      </c>
    </row>
    <row r="21722" spans="1:2" x14ac:dyDescent="0.2">
      <c r="A21722" s="2" t="s">
        <v>1174</v>
      </c>
      <c r="B21722" s="1" t="s">
        <v>26511</v>
      </c>
    </row>
    <row r="21723" spans="1:2" x14ac:dyDescent="0.2">
      <c r="A21723" s="2" t="s">
        <v>24651</v>
      </c>
      <c r="B21723" s="1" t="s">
        <v>25855</v>
      </c>
    </row>
    <row r="21724" spans="1:2" x14ac:dyDescent="0.2">
      <c r="A21724" s="2" t="s">
        <v>24653</v>
      </c>
      <c r="B21724" s="1" t="s">
        <v>26980</v>
      </c>
    </row>
    <row r="21725" spans="1:2" x14ac:dyDescent="0.2">
      <c r="A21725" s="2" t="s">
        <v>24654</v>
      </c>
      <c r="B21725" s="1" t="s">
        <v>26980</v>
      </c>
    </row>
    <row r="21726" spans="1:2" x14ac:dyDescent="0.2">
      <c r="A21726" s="2" t="s">
        <v>24655</v>
      </c>
      <c r="B21726" s="1" t="s">
        <v>26980</v>
      </c>
    </row>
    <row r="21727" spans="1:2" x14ac:dyDescent="0.2">
      <c r="A21727" s="2" t="s">
        <v>24656</v>
      </c>
      <c r="B21727" s="1" t="s">
        <v>26980</v>
      </c>
    </row>
    <row r="21728" spans="1:2" x14ac:dyDescent="0.2">
      <c r="A21728" s="2" t="s">
        <v>24657</v>
      </c>
      <c r="B21728" s="1" t="s">
        <v>26980</v>
      </c>
    </row>
    <row r="21729" spans="1:2" x14ac:dyDescent="0.2">
      <c r="A21729" s="2" t="s">
        <v>1078</v>
      </c>
      <c r="B21729" s="1" t="s">
        <v>8606</v>
      </c>
    </row>
    <row r="21730" spans="1:2" x14ac:dyDescent="0.2">
      <c r="A21730" s="2" t="s">
        <v>24659</v>
      </c>
      <c r="B21730" s="1" t="s">
        <v>25943</v>
      </c>
    </row>
    <row r="21731" spans="1:2" x14ac:dyDescent="0.2">
      <c r="A21731" s="2" t="s">
        <v>24661</v>
      </c>
      <c r="B21731" s="1" t="s">
        <v>9313</v>
      </c>
    </row>
    <row r="21732" spans="1:2" x14ac:dyDescent="0.2">
      <c r="A21732" s="2" t="s">
        <v>24662</v>
      </c>
      <c r="B21732" s="1" t="s">
        <v>9313</v>
      </c>
    </row>
    <row r="21733" spans="1:2" x14ac:dyDescent="0.2">
      <c r="A21733" s="2" t="s">
        <v>24663</v>
      </c>
      <c r="B21733" s="1" t="s">
        <v>9313</v>
      </c>
    </row>
    <row r="21734" spans="1:2" x14ac:dyDescent="0.2">
      <c r="A21734" s="2" t="s">
        <v>14516</v>
      </c>
      <c r="B21734" s="1" t="s">
        <v>26213</v>
      </c>
    </row>
    <row r="21735" spans="1:2" x14ac:dyDescent="0.2">
      <c r="A21735" s="2" t="s">
        <v>24664</v>
      </c>
      <c r="B21735" s="1" t="s">
        <v>25789</v>
      </c>
    </row>
    <row r="21736" spans="1:2" x14ac:dyDescent="0.2">
      <c r="A21736" s="2" t="s">
        <v>3108</v>
      </c>
      <c r="B21736" s="1" t="s">
        <v>25919</v>
      </c>
    </row>
    <row r="21737" spans="1:2" x14ac:dyDescent="0.2">
      <c r="A21737" s="2" t="s">
        <v>570</v>
      </c>
      <c r="B21737" s="1" t="s">
        <v>25919</v>
      </c>
    </row>
    <row r="21738" spans="1:2" x14ac:dyDescent="0.2">
      <c r="A21738" s="2" t="s">
        <v>13500</v>
      </c>
      <c r="B21738" s="1" t="s">
        <v>25920</v>
      </c>
    </row>
    <row r="21739" spans="1:2" x14ac:dyDescent="0.2">
      <c r="A21739" s="2" t="s">
        <v>13381</v>
      </c>
      <c r="B21739" s="1" t="s">
        <v>25920</v>
      </c>
    </row>
    <row r="21740" spans="1:2" x14ac:dyDescent="0.2">
      <c r="A21740" s="2" t="s">
        <v>16474</v>
      </c>
      <c r="B21740" s="1" t="s">
        <v>26523</v>
      </c>
    </row>
    <row r="21741" spans="1:2" x14ac:dyDescent="0.2">
      <c r="A21741" s="2" t="s">
        <v>23489</v>
      </c>
      <c r="B21741" s="1" t="s">
        <v>26523</v>
      </c>
    </row>
    <row r="21742" spans="1:2" x14ac:dyDescent="0.2">
      <c r="A21742" s="2" t="s">
        <v>144</v>
      </c>
      <c r="B21742" s="1" t="s">
        <v>26523</v>
      </c>
    </row>
    <row r="21743" spans="1:2" x14ac:dyDescent="0.2">
      <c r="A21743" s="2" t="s">
        <v>23263</v>
      </c>
      <c r="B21743" s="1" t="s">
        <v>26523</v>
      </c>
    </row>
    <row r="21744" spans="1:2" x14ac:dyDescent="0.2">
      <c r="A21744" s="2" t="s">
        <v>20944</v>
      </c>
      <c r="B21744" s="1" t="s">
        <v>26523</v>
      </c>
    </row>
    <row r="21745" spans="1:2" x14ac:dyDescent="0.2">
      <c r="A21745" s="2" t="s">
        <v>12598</v>
      </c>
      <c r="B21745" s="1" t="s">
        <v>26524</v>
      </c>
    </row>
    <row r="21746" spans="1:2" x14ac:dyDescent="0.2">
      <c r="A21746" s="2" t="s">
        <v>4904</v>
      </c>
      <c r="B21746" s="1" t="s">
        <v>26524</v>
      </c>
    </row>
    <row r="21747" spans="1:2" x14ac:dyDescent="0.2">
      <c r="A21747" s="2" t="s">
        <v>18714</v>
      </c>
      <c r="B21747" s="1" t="s">
        <v>26086</v>
      </c>
    </row>
    <row r="21748" spans="1:2" x14ac:dyDescent="0.2">
      <c r="A21748" s="2" t="s">
        <v>17804</v>
      </c>
      <c r="B21748" s="1" t="s">
        <v>26086</v>
      </c>
    </row>
    <row r="21749" spans="1:2" x14ac:dyDescent="0.2">
      <c r="A21749" s="2" t="s">
        <v>20159</v>
      </c>
      <c r="B21749" s="1" t="s">
        <v>26128</v>
      </c>
    </row>
    <row r="21750" spans="1:2" x14ac:dyDescent="0.2">
      <c r="A21750" s="2" t="s">
        <v>17803</v>
      </c>
      <c r="B21750" s="1" t="s">
        <v>26086</v>
      </c>
    </row>
    <row r="21751" spans="1:2" x14ac:dyDescent="0.2">
      <c r="A21751" s="2" t="s">
        <v>918</v>
      </c>
      <c r="B21751" s="1" t="s">
        <v>26525</v>
      </c>
    </row>
    <row r="21752" spans="1:2" x14ac:dyDescent="0.2">
      <c r="A21752" s="2" t="s">
        <v>278</v>
      </c>
      <c r="B21752" s="1" t="s">
        <v>26525</v>
      </c>
    </row>
    <row r="21753" spans="1:2" x14ac:dyDescent="0.2">
      <c r="A21753" s="2" t="s">
        <v>23490</v>
      </c>
      <c r="B21753" s="1" t="s">
        <v>26044</v>
      </c>
    </row>
    <row r="21754" spans="1:2" x14ac:dyDescent="0.2">
      <c r="A21754" s="2" t="s">
        <v>21966</v>
      </c>
      <c r="B21754" s="1" t="s">
        <v>26525</v>
      </c>
    </row>
    <row r="21755" spans="1:2" x14ac:dyDescent="0.2">
      <c r="A21755" s="2" t="s">
        <v>4619</v>
      </c>
      <c r="B21755" s="1" t="s">
        <v>26525</v>
      </c>
    </row>
    <row r="21756" spans="1:2" x14ac:dyDescent="0.2">
      <c r="A21756" s="2" t="s">
        <v>348</v>
      </c>
      <c r="B21756" s="1" t="s">
        <v>26525</v>
      </c>
    </row>
    <row r="21757" spans="1:2" x14ac:dyDescent="0.2">
      <c r="A21757" s="2" t="s">
        <v>4451</v>
      </c>
      <c r="B21757" s="1" t="s">
        <v>26511</v>
      </c>
    </row>
    <row r="21758" spans="1:2" x14ac:dyDescent="0.2">
      <c r="A21758" s="2" t="s">
        <v>15286</v>
      </c>
      <c r="B21758" s="1" t="s">
        <v>26511</v>
      </c>
    </row>
    <row r="21759" spans="1:2" x14ac:dyDescent="0.2">
      <c r="A21759" s="2" t="s">
        <v>24665</v>
      </c>
      <c r="B21759" s="1" t="s">
        <v>26521</v>
      </c>
    </row>
    <row r="21760" spans="1:2" x14ac:dyDescent="0.2">
      <c r="A21760" s="2" t="s">
        <v>14636</v>
      </c>
      <c r="B21760" s="1" t="s">
        <v>26087</v>
      </c>
    </row>
    <row r="21761" spans="1:2" x14ac:dyDescent="0.2">
      <c r="A21761" s="2" t="s">
        <v>15146</v>
      </c>
      <c r="B21761" s="1" t="s">
        <v>26519</v>
      </c>
    </row>
    <row r="21762" spans="1:2" x14ac:dyDescent="0.2">
      <c r="A21762" s="2" t="s">
        <v>11441</v>
      </c>
      <c r="B21762" s="1" t="s">
        <v>26526</v>
      </c>
    </row>
    <row r="21763" spans="1:2" x14ac:dyDescent="0.2">
      <c r="A21763" s="2" t="s">
        <v>24666</v>
      </c>
      <c r="B21763" s="1" t="s">
        <v>26521</v>
      </c>
    </row>
    <row r="21764" spans="1:2" x14ac:dyDescent="0.2">
      <c r="A21764" s="2" t="s">
        <v>1213</v>
      </c>
      <c r="B21764" s="1" t="s">
        <v>26902</v>
      </c>
    </row>
    <row r="21765" spans="1:2" x14ac:dyDescent="0.2">
      <c r="A21765" s="2" t="s">
        <v>16475</v>
      </c>
      <c r="B21765" s="1" t="s">
        <v>26902</v>
      </c>
    </row>
    <row r="21766" spans="1:2" x14ac:dyDescent="0.2">
      <c r="A21766" s="2" t="s">
        <v>15727</v>
      </c>
      <c r="B21766" s="1" t="s">
        <v>26902</v>
      </c>
    </row>
    <row r="21767" spans="1:2" x14ac:dyDescent="0.2">
      <c r="A21767" s="2" t="s">
        <v>4694</v>
      </c>
      <c r="B21767" s="1" t="s">
        <v>26514</v>
      </c>
    </row>
    <row r="21768" spans="1:2" x14ac:dyDescent="0.2">
      <c r="A21768" s="2" t="s">
        <v>11417</v>
      </c>
      <c r="B21768" s="1" t="s">
        <v>25920</v>
      </c>
    </row>
    <row r="21769" spans="1:2" x14ac:dyDescent="0.2">
      <c r="A21769" s="2" t="s">
        <v>11407</v>
      </c>
      <c r="B21769" s="1" t="s">
        <v>26518</v>
      </c>
    </row>
    <row r="21770" spans="1:2" x14ac:dyDescent="0.2">
      <c r="A21770" s="2" t="s">
        <v>11408</v>
      </c>
      <c r="B21770" s="1" t="s">
        <v>26518</v>
      </c>
    </row>
    <row r="21771" spans="1:2" x14ac:dyDescent="0.2">
      <c r="A21771" s="2" t="s">
        <v>6662</v>
      </c>
      <c r="B21771" s="1" t="s">
        <v>26509</v>
      </c>
    </row>
    <row r="21772" spans="1:2" x14ac:dyDescent="0.2">
      <c r="A21772" s="2" t="s">
        <v>1132</v>
      </c>
      <c r="B21772" s="1" t="s">
        <v>26896</v>
      </c>
    </row>
    <row r="21773" spans="1:2" x14ac:dyDescent="0.2">
      <c r="A21773" s="2" t="s">
        <v>3897</v>
      </c>
      <c r="B21773" s="1" t="s">
        <v>26506</v>
      </c>
    </row>
    <row r="21774" spans="1:2" x14ac:dyDescent="0.2">
      <c r="A21774" s="2" t="s">
        <v>12827</v>
      </c>
      <c r="B21774" s="1" t="s">
        <v>25915</v>
      </c>
    </row>
    <row r="21775" spans="1:2" x14ac:dyDescent="0.2">
      <c r="A21775" s="2" t="s">
        <v>18751</v>
      </c>
      <c r="B21775" s="1" t="s">
        <v>26115</v>
      </c>
    </row>
    <row r="21776" spans="1:2" x14ac:dyDescent="0.2">
      <c r="A21776" s="2" t="s">
        <v>16189</v>
      </c>
      <c r="B21776" s="1" t="s">
        <v>26115</v>
      </c>
    </row>
    <row r="21777" spans="1:2" x14ac:dyDescent="0.2">
      <c r="A21777" s="2" t="s">
        <v>664</v>
      </c>
      <c r="B21777" s="1" t="s">
        <v>26501</v>
      </c>
    </row>
    <row r="21778" spans="1:2" x14ac:dyDescent="0.2">
      <c r="A21778" s="2" t="s">
        <v>738</v>
      </c>
      <c r="B21778" s="1" t="s">
        <v>25913</v>
      </c>
    </row>
    <row r="21779" spans="1:2" x14ac:dyDescent="0.2">
      <c r="A21779" s="2" t="s">
        <v>22866</v>
      </c>
      <c r="B21779" s="1" t="s">
        <v>25922</v>
      </c>
    </row>
    <row r="21780" spans="1:2" x14ac:dyDescent="0.2">
      <c r="A21780" s="2" t="s">
        <v>2616</v>
      </c>
      <c r="B21780" s="1" t="s">
        <v>25922</v>
      </c>
    </row>
    <row r="21781" spans="1:2" x14ac:dyDescent="0.2">
      <c r="A21781" s="2" t="s">
        <v>24667</v>
      </c>
      <c r="B21781" s="1" t="s">
        <v>25950</v>
      </c>
    </row>
    <row r="21782" spans="1:2" x14ac:dyDescent="0.2">
      <c r="A21782" s="2" t="s">
        <v>24668</v>
      </c>
      <c r="B21782" s="1" t="s">
        <v>25950</v>
      </c>
    </row>
    <row r="21783" spans="1:2" x14ac:dyDescent="0.2">
      <c r="A21783" s="2" t="s">
        <v>3113</v>
      </c>
      <c r="B21783" s="1" t="s">
        <v>25950</v>
      </c>
    </row>
    <row r="21784" spans="1:2" x14ac:dyDescent="0.2">
      <c r="A21784" s="2" t="s">
        <v>2927</v>
      </c>
      <c r="B21784" s="1" t="s">
        <v>26505</v>
      </c>
    </row>
    <row r="21785" spans="1:2" x14ac:dyDescent="0.2">
      <c r="A21785" s="2" t="s">
        <v>16344</v>
      </c>
      <c r="B21785" s="1" t="s">
        <v>26946</v>
      </c>
    </row>
    <row r="21786" spans="1:2" x14ac:dyDescent="0.2">
      <c r="A21786" s="2" t="s">
        <v>12040</v>
      </c>
      <c r="B21786" s="1" t="s">
        <v>26500</v>
      </c>
    </row>
    <row r="21787" spans="1:2" x14ac:dyDescent="0.2">
      <c r="A21787" s="2" t="s">
        <v>20958</v>
      </c>
      <c r="B21787" s="1" t="s">
        <v>26500</v>
      </c>
    </row>
    <row r="21788" spans="1:2" x14ac:dyDescent="0.2">
      <c r="A21788" s="2" t="s">
        <v>21853</v>
      </c>
      <c r="B21788" s="1" t="s">
        <v>26130</v>
      </c>
    </row>
    <row r="21789" spans="1:2" x14ac:dyDescent="0.2">
      <c r="A21789" s="2" t="s">
        <v>21723</v>
      </c>
      <c r="B21789" s="1" t="s">
        <v>26130</v>
      </c>
    </row>
    <row r="21790" spans="1:2" x14ac:dyDescent="0.2">
      <c r="A21790" s="2" t="s">
        <v>21854</v>
      </c>
      <c r="B21790" s="1" t="s">
        <v>26130</v>
      </c>
    </row>
    <row r="21791" spans="1:2" x14ac:dyDescent="0.2">
      <c r="A21791" s="2" t="s">
        <v>14978</v>
      </c>
      <c r="B21791" s="1" t="s">
        <v>26130</v>
      </c>
    </row>
    <row r="21792" spans="1:2" x14ac:dyDescent="0.2">
      <c r="A21792" s="2" t="s">
        <v>16304</v>
      </c>
      <c r="B21792" s="1" t="s">
        <v>26495</v>
      </c>
    </row>
    <row r="21793" spans="1:2" x14ac:dyDescent="0.2">
      <c r="A21793" s="2" t="s">
        <v>17106</v>
      </c>
      <c r="B21793" s="1" t="s">
        <v>26495</v>
      </c>
    </row>
    <row r="21794" spans="1:2" x14ac:dyDescent="0.2">
      <c r="A21794" s="2" t="s">
        <v>16759</v>
      </c>
      <c r="B21794" s="1" t="s">
        <v>26495</v>
      </c>
    </row>
    <row r="21795" spans="1:2" x14ac:dyDescent="0.2">
      <c r="A21795" s="2" t="s">
        <v>21710</v>
      </c>
      <c r="B21795" s="1" t="s">
        <v>26496</v>
      </c>
    </row>
    <row r="21796" spans="1:2" x14ac:dyDescent="0.2">
      <c r="A21796" s="2" t="s">
        <v>6315</v>
      </c>
      <c r="B21796" s="1" t="s">
        <v>26496</v>
      </c>
    </row>
    <row r="21797" spans="1:2" x14ac:dyDescent="0.2">
      <c r="A21797" s="2" t="s">
        <v>2032</v>
      </c>
      <c r="B21797" s="1" t="s">
        <v>26496</v>
      </c>
    </row>
    <row r="21798" spans="1:2" x14ac:dyDescent="0.2">
      <c r="A21798" s="2" t="s">
        <v>21711</v>
      </c>
      <c r="B21798" s="1" t="s">
        <v>26496</v>
      </c>
    </row>
    <row r="21799" spans="1:2" x14ac:dyDescent="0.2">
      <c r="A21799" s="2" t="s">
        <v>18511</v>
      </c>
      <c r="B21799" s="1" t="s">
        <v>26494</v>
      </c>
    </row>
    <row r="21800" spans="1:2" x14ac:dyDescent="0.2">
      <c r="A21800" s="2" t="s">
        <v>21713</v>
      </c>
      <c r="B21800" s="1" t="s">
        <v>26494</v>
      </c>
    </row>
    <row r="21801" spans="1:2" x14ac:dyDescent="0.2">
      <c r="A21801" s="2" t="s">
        <v>998</v>
      </c>
      <c r="B21801" s="1" t="s">
        <v>26147</v>
      </c>
    </row>
    <row r="21802" spans="1:2" x14ac:dyDescent="0.2">
      <c r="A21802" s="2" t="s">
        <v>10647</v>
      </c>
      <c r="B21802" s="1" t="s">
        <v>26147</v>
      </c>
    </row>
    <row r="21803" spans="1:2" x14ac:dyDescent="0.2">
      <c r="A21803" s="2" t="s">
        <v>19666</v>
      </c>
      <c r="B21803" s="1" t="s">
        <v>26147</v>
      </c>
    </row>
    <row r="21804" spans="1:2" x14ac:dyDescent="0.2">
      <c r="A21804" s="2" t="s">
        <v>19663</v>
      </c>
      <c r="B21804" s="1" t="s">
        <v>26147</v>
      </c>
    </row>
    <row r="21805" spans="1:2" x14ac:dyDescent="0.2">
      <c r="A21805" s="2" t="s">
        <v>15411</v>
      </c>
      <c r="B21805" s="1" t="s">
        <v>26147</v>
      </c>
    </row>
    <row r="21806" spans="1:2" x14ac:dyDescent="0.2">
      <c r="A21806" s="2" t="s">
        <v>16308</v>
      </c>
      <c r="B21806" s="1" t="s">
        <v>26147</v>
      </c>
    </row>
    <row r="21807" spans="1:2" x14ac:dyDescent="0.2">
      <c r="A21807" s="2" t="s">
        <v>14935</v>
      </c>
      <c r="B21807" s="1" t="s">
        <v>26147</v>
      </c>
    </row>
    <row r="21808" spans="1:2" x14ac:dyDescent="0.2">
      <c r="A21808" s="2" t="s">
        <v>21856</v>
      </c>
      <c r="B21808" s="1" t="s">
        <v>26489</v>
      </c>
    </row>
    <row r="21809" spans="1:2" x14ac:dyDescent="0.2">
      <c r="A21809" s="2" t="s">
        <v>21722</v>
      </c>
      <c r="B21809" s="1" t="s">
        <v>26489</v>
      </c>
    </row>
    <row r="21810" spans="1:2" x14ac:dyDescent="0.2">
      <c r="A21810" s="2" t="s">
        <v>21720</v>
      </c>
      <c r="B21810" s="1" t="s">
        <v>26489</v>
      </c>
    </row>
    <row r="21811" spans="1:2" x14ac:dyDescent="0.2">
      <c r="A21811" s="2" t="s">
        <v>12734</v>
      </c>
      <c r="B21811" s="1" t="s">
        <v>26471</v>
      </c>
    </row>
    <row r="21812" spans="1:2" x14ac:dyDescent="0.2">
      <c r="A21812" s="2" t="s">
        <v>7021</v>
      </c>
      <c r="B21812" s="1" t="s">
        <v>26439</v>
      </c>
    </row>
    <row r="21813" spans="1:2" x14ac:dyDescent="0.2">
      <c r="A21813" s="2" t="s">
        <v>21712</v>
      </c>
      <c r="B21813" s="1" t="s">
        <v>26490</v>
      </c>
    </row>
    <row r="21814" spans="1:2" x14ac:dyDescent="0.2">
      <c r="A21814" s="2" t="s">
        <v>21855</v>
      </c>
      <c r="B21814" s="1" t="s">
        <v>26490</v>
      </c>
    </row>
    <row r="21815" spans="1:2" x14ac:dyDescent="0.2">
      <c r="A21815" s="2" t="s">
        <v>21725</v>
      </c>
      <c r="B21815" s="1" t="s">
        <v>26490</v>
      </c>
    </row>
    <row r="21816" spans="1:2" x14ac:dyDescent="0.2">
      <c r="A21816" s="2" t="s">
        <v>16679</v>
      </c>
      <c r="B21816" s="1" t="s">
        <v>26491</v>
      </c>
    </row>
    <row r="21817" spans="1:2" x14ac:dyDescent="0.2">
      <c r="A21817" s="2" t="s">
        <v>16305</v>
      </c>
      <c r="B21817" s="1" t="s">
        <v>26491</v>
      </c>
    </row>
    <row r="21818" spans="1:2" x14ac:dyDescent="0.2">
      <c r="A21818" s="2" t="s">
        <v>24669</v>
      </c>
      <c r="B21818" s="1" t="s">
        <v>26491</v>
      </c>
    </row>
    <row r="21819" spans="1:2" x14ac:dyDescent="0.2">
      <c r="A21819" s="2" t="s">
        <v>16517</v>
      </c>
      <c r="B21819" s="1" t="s">
        <v>26491</v>
      </c>
    </row>
    <row r="21820" spans="1:2" x14ac:dyDescent="0.2">
      <c r="A21820" s="2" t="s">
        <v>17108</v>
      </c>
      <c r="B21820" s="1" t="s">
        <v>26491</v>
      </c>
    </row>
    <row r="21821" spans="1:2" x14ac:dyDescent="0.2">
      <c r="A21821" s="2" t="s">
        <v>20169</v>
      </c>
      <c r="B21821" s="1" t="s">
        <v>26491</v>
      </c>
    </row>
    <row r="21822" spans="1:2" x14ac:dyDescent="0.2">
      <c r="A21822" s="2" t="s">
        <v>16932</v>
      </c>
      <c r="B21822" s="1" t="s">
        <v>26491</v>
      </c>
    </row>
    <row r="21823" spans="1:2" x14ac:dyDescent="0.2">
      <c r="A21823" s="2" t="s">
        <v>418</v>
      </c>
      <c r="B21823" s="1" t="s">
        <v>26491</v>
      </c>
    </row>
    <row r="21824" spans="1:2" x14ac:dyDescent="0.2">
      <c r="A21824" s="2" t="s">
        <v>52</v>
      </c>
      <c r="B21824" s="1" t="s">
        <v>26491</v>
      </c>
    </row>
    <row r="21825" spans="1:2" x14ac:dyDescent="0.2">
      <c r="A21825" s="2" t="s">
        <v>22967</v>
      </c>
      <c r="B21825" s="1" t="s">
        <v>25927</v>
      </c>
    </row>
    <row r="21826" spans="1:2" x14ac:dyDescent="0.2">
      <c r="A21826" s="2" t="s">
        <v>4684</v>
      </c>
      <c r="B21826" s="1" t="s">
        <v>25927</v>
      </c>
    </row>
    <row r="21827" spans="1:2" x14ac:dyDescent="0.2">
      <c r="A21827" s="2" t="s">
        <v>21004</v>
      </c>
      <c r="B21827" s="1" t="s">
        <v>27191</v>
      </c>
    </row>
    <row r="21828" spans="1:2" x14ac:dyDescent="0.2">
      <c r="A21828" s="2" t="s">
        <v>17229</v>
      </c>
      <c r="B21828" s="1" t="s">
        <v>27191</v>
      </c>
    </row>
    <row r="21829" spans="1:2" x14ac:dyDescent="0.2">
      <c r="A21829" s="2" t="s">
        <v>18025</v>
      </c>
      <c r="B21829" s="1" t="s">
        <v>27191</v>
      </c>
    </row>
    <row r="21830" spans="1:2" x14ac:dyDescent="0.2">
      <c r="A21830" s="2" t="s">
        <v>22943</v>
      </c>
      <c r="B21830" s="1" t="s">
        <v>27191</v>
      </c>
    </row>
    <row r="21831" spans="1:2" x14ac:dyDescent="0.2">
      <c r="A21831" s="2" t="s">
        <v>18185</v>
      </c>
      <c r="B21831" s="1" t="s">
        <v>26980</v>
      </c>
    </row>
    <row r="21832" spans="1:2" x14ac:dyDescent="0.2">
      <c r="A21832" s="2" t="s">
        <v>24670</v>
      </c>
      <c r="B21832" s="1" t="s">
        <v>25984</v>
      </c>
    </row>
    <row r="21833" spans="1:2" x14ac:dyDescent="0.2">
      <c r="A21833" s="2" t="s">
        <v>24671</v>
      </c>
      <c r="B21833" s="1" t="s">
        <v>25984</v>
      </c>
    </row>
    <row r="21834" spans="1:2" x14ac:dyDescent="0.2">
      <c r="A21834" s="2" t="s">
        <v>24672</v>
      </c>
      <c r="B21834" s="1" t="s">
        <v>25984</v>
      </c>
    </row>
    <row r="21835" spans="1:2" x14ac:dyDescent="0.2">
      <c r="A21835" s="2" t="s">
        <v>24673</v>
      </c>
      <c r="B21835" s="1" t="s">
        <v>25984</v>
      </c>
    </row>
    <row r="21836" spans="1:2" x14ac:dyDescent="0.2">
      <c r="A21836" s="2" t="s">
        <v>24674</v>
      </c>
      <c r="B21836" s="1" t="s">
        <v>25984</v>
      </c>
    </row>
    <row r="21837" spans="1:2" x14ac:dyDescent="0.2">
      <c r="A21837" s="2" t="s">
        <v>24675</v>
      </c>
      <c r="B21837" s="1" t="s">
        <v>25984</v>
      </c>
    </row>
    <row r="21838" spans="1:2" x14ac:dyDescent="0.2">
      <c r="A21838" s="2" t="s">
        <v>22857</v>
      </c>
      <c r="B21838" s="1" t="s">
        <v>25984</v>
      </c>
    </row>
    <row r="21839" spans="1:2" x14ac:dyDescent="0.2">
      <c r="A21839" s="2" t="s">
        <v>22235</v>
      </c>
      <c r="B21839" s="1" t="s">
        <v>25882</v>
      </c>
    </row>
    <row r="21840" spans="1:2" x14ac:dyDescent="0.2">
      <c r="A21840" s="2" t="s">
        <v>22239</v>
      </c>
      <c r="B21840" s="1" t="s">
        <v>25882</v>
      </c>
    </row>
    <row r="21841" spans="1:2" x14ac:dyDescent="0.2">
      <c r="A21841" s="2" t="s">
        <v>22238</v>
      </c>
      <c r="B21841" s="1" t="s">
        <v>25882</v>
      </c>
    </row>
    <row r="21842" spans="1:2" x14ac:dyDescent="0.2">
      <c r="A21842" s="2" t="s">
        <v>24676</v>
      </c>
      <c r="B21842" s="1" t="s">
        <v>26414</v>
      </c>
    </row>
    <row r="21843" spans="1:2" x14ac:dyDescent="0.2">
      <c r="A21843" s="2" t="s">
        <v>8125</v>
      </c>
      <c r="B21843" s="1" t="s">
        <v>25959</v>
      </c>
    </row>
    <row r="21844" spans="1:2" x14ac:dyDescent="0.2">
      <c r="A21844" s="2" t="s">
        <v>24677</v>
      </c>
      <c r="B21844" s="1" t="s">
        <v>26503</v>
      </c>
    </row>
    <row r="21845" spans="1:2" x14ac:dyDescent="0.2">
      <c r="A21845" s="2" t="s">
        <v>583</v>
      </c>
      <c r="B21845" s="1" t="s">
        <v>26619</v>
      </c>
    </row>
    <row r="21846" spans="1:2" x14ac:dyDescent="0.2">
      <c r="A21846" s="2" t="s">
        <v>13758</v>
      </c>
      <c r="B21846" s="1" t="s">
        <v>25865</v>
      </c>
    </row>
    <row r="21847" spans="1:2" x14ac:dyDescent="0.2">
      <c r="A21847" s="2" t="s">
        <v>21836</v>
      </c>
      <c r="B21847" s="1" t="s">
        <v>26036</v>
      </c>
    </row>
    <row r="21848" spans="1:2" x14ac:dyDescent="0.2">
      <c r="A21848" s="2" t="s">
        <v>16452</v>
      </c>
      <c r="B21848" s="1" t="s">
        <v>25962</v>
      </c>
    </row>
    <row r="21849" spans="1:2" x14ac:dyDescent="0.2">
      <c r="A21849" s="2" t="s">
        <v>24678</v>
      </c>
      <c r="B21849" s="1" t="s">
        <v>26018</v>
      </c>
    </row>
    <row r="21850" spans="1:2" x14ac:dyDescent="0.2">
      <c r="A21850" s="2" t="s">
        <v>24679</v>
      </c>
      <c r="B21850" s="1" t="s">
        <v>26018</v>
      </c>
    </row>
    <row r="21851" spans="1:2" x14ac:dyDescent="0.2">
      <c r="A21851" s="2" t="s">
        <v>24680</v>
      </c>
      <c r="B21851" s="1" t="s">
        <v>26018</v>
      </c>
    </row>
    <row r="21852" spans="1:2" x14ac:dyDescent="0.2">
      <c r="A21852" s="2" t="s">
        <v>24681</v>
      </c>
      <c r="B21852" s="1" t="s">
        <v>26018</v>
      </c>
    </row>
    <row r="21853" spans="1:2" x14ac:dyDescent="0.2">
      <c r="A21853" s="2" t="s">
        <v>4270</v>
      </c>
      <c r="B21853" s="1" t="s">
        <v>22892</v>
      </c>
    </row>
    <row r="21854" spans="1:2" x14ac:dyDescent="0.2">
      <c r="A21854" s="2" t="s">
        <v>21550</v>
      </c>
      <c r="B21854" s="1" t="s">
        <v>25789</v>
      </c>
    </row>
    <row r="21855" spans="1:2" x14ac:dyDescent="0.2">
      <c r="A21855" s="2" t="s">
        <v>7019</v>
      </c>
      <c r="B21855" s="1" t="s">
        <v>26438</v>
      </c>
    </row>
    <row r="21856" spans="1:2" x14ac:dyDescent="0.2">
      <c r="A21856" s="2" t="s">
        <v>17773</v>
      </c>
      <c r="B21856" s="1" t="s">
        <v>26439</v>
      </c>
    </row>
    <row r="21857" spans="1:2" x14ac:dyDescent="0.2">
      <c r="A21857" s="2" t="s">
        <v>12861</v>
      </c>
      <c r="B21857" s="1" t="s">
        <v>27083</v>
      </c>
    </row>
    <row r="21858" spans="1:2" x14ac:dyDescent="0.2">
      <c r="A21858" s="2" t="s">
        <v>10887</v>
      </c>
      <c r="B21858" s="1" t="s">
        <v>26473</v>
      </c>
    </row>
    <row r="21859" spans="1:2" x14ac:dyDescent="0.2">
      <c r="A21859" s="2" t="s">
        <v>637</v>
      </c>
      <c r="B21859" s="1" t="s">
        <v>26468</v>
      </c>
    </row>
    <row r="21860" spans="1:2" x14ac:dyDescent="0.2">
      <c r="A21860" s="2" t="s">
        <v>12867</v>
      </c>
      <c r="B21860" s="1" t="s">
        <v>26468</v>
      </c>
    </row>
    <row r="21861" spans="1:2" x14ac:dyDescent="0.2">
      <c r="A21861" s="2" t="s">
        <v>1699</v>
      </c>
      <c r="B21861" s="1" t="s">
        <v>26469</v>
      </c>
    </row>
    <row r="21862" spans="1:2" x14ac:dyDescent="0.2">
      <c r="A21862" s="2" t="s">
        <v>13131</v>
      </c>
      <c r="B21862" s="1" t="s">
        <v>26469</v>
      </c>
    </row>
    <row r="21863" spans="1:2" x14ac:dyDescent="0.2">
      <c r="A21863" s="2" t="s">
        <v>10845</v>
      </c>
      <c r="B21863" s="1" t="s">
        <v>26469</v>
      </c>
    </row>
    <row r="21864" spans="1:2" x14ac:dyDescent="0.2">
      <c r="A21864" s="2" t="s">
        <v>10872</v>
      </c>
      <c r="B21864" s="1" t="s">
        <v>26469</v>
      </c>
    </row>
    <row r="21865" spans="1:2" x14ac:dyDescent="0.2">
      <c r="A21865" s="2" t="s">
        <v>19729</v>
      </c>
      <c r="B21865" s="1" t="s">
        <v>26469</v>
      </c>
    </row>
    <row r="21866" spans="1:2" x14ac:dyDescent="0.2">
      <c r="A21866" s="2" t="s">
        <v>10874</v>
      </c>
      <c r="B21866" s="1" t="s">
        <v>26470</v>
      </c>
    </row>
    <row r="21867" spans="1:2" x14ac:dyDescent="0.2">
      <c r="A21867" s="2" t="s">
        <v>19728</v>
      </c>
      <c r="B21867" s="1" t="s">
        <v>26470</v>
      </c>
    </row>
    <row r="21868" spans="1:2" x14ac:dyDescent="0.2">
      <c r="A21868" s="2" t="s">
        <v>19725</v>
      </c>
      <c r="B21868" s="1" t="s">
        <v>26470</v>
      </c>
    </row>
    <row r="21869" spans="1:2" x14ac:dyDescent="0.2">
      <c r="A21869" s="2" t="s">
        <v>10855</v>
      </c>
      <c r="B21869" s="1" t="s">
        <v>26470</v>
      </c>
    </row>
    <row r="21870" spans="1:2" x14ac:dyDescent="0.2">
      <c r="A21870" s="2" t="s">
        <v>12870</v>
      </c>
      <c r="B21870" s="1" t="s">
        <v>26470</v>
      </c>
    </row>
    <row r="21871" spans="1:2" x14ac:dyDescent="0.2">
      <c r="A21871" s="2" t="s">
        <v>8266</v>
      </c>
      <c r="B21871" s="1" t="s">
        <v>26470</v>
      </c>
    </row>
    <row r="21872" spans="1:2" x14ac:dyDescent="0.2">
      <c r="A21872" s="2" t="s">
        <v>702</v>
      </c>
      <c r="B21872" s="1" t="s">
        <v>26857</v>
      </c>
    </row>
    <row r="21873" spans="1:2" x14ac:dyDescent="0.2">
      <c r="A21873" s="2" t="s">
        <v>10885</v>
      </c>
      <c r="B21873" s="1" t="s">
        <v>26857</v>
      </c>
    </row>
    <row r="21874" spans="1:2" x14ac:dyDescent="0.2">
      <c r="A21874" s="2" t="s">
        <v>10886</v>
      </c>
      <c r="B21874" s="1" t="s">
        <v>26857</v>
      </c>
    </row>
    <row r="21875" spans="1:2" x14ac:dyDescent="0.2">
      <c r="A21875" s="2" t="s">
        <v>19730</v>
      </c>
      <c r="B21875" s="1" t="s">
        <v>26857</v>
      </c>
    </row>
    <row r="21876" spans="1:2" x14ac:dyDescent="0.2">
      <c r="A21876" s="2" t="s">
        <v>10866</v>
      </c>
      <c r="B21876" s="1" t="s">
        <v>26857</v>
      </c>
    </row>
    <row r="21877" spans="1:2" x14ac:dyDescent="0.2">
      <c r="A21877" s="2" t="s">
        <v>12862</v>
      </c>
      <c r="B21877" s="1" t="s">
        <v>26857</v>
      </c>
    </row>
    <row r="21878" spans="1:2" x14ac:dyDescent="0.2">
      <c r="A21878" s="2" t="s">
        <v>10864</v>
      </c>
      <c r="B21878" s="1" t="s">
        <v>26471</v>
      </c>
    </row>
    <row r="21879" spans="1:2" x14ac:dyDescent="0.2">
      <c r="A21879" s="2" t="s">
        <v>19727</v>
      </c>
      <c r="B21879" s="1" t="s">
        <v>26471</v>
      </c>
    </row>
    <row r="21880" spans="1:2" x14ac:dyDescent="0.2">
      <c r="A21880" s="2" t="s">
        <v>16724</v>
      </c>
      <c r="B21880" s="1" t="s">
        <v>26481</v>
      </c>
    </row>
    <row r="21881" spans="1:2" x14ac:dyDescent="0.2">
      <c r="A21881" s="2" t="s">
        <v>2936</v>
      </c>
      <c r="B21881" s="1" t="s">
        <v>26480</v>
      </c>
    </row>
    <row r="21882" spans="1:2" x14ac:dyDescent="0.2">
      <c r="A21882" s="2" t="s">
        <v>12857</v>
      </c>
      <c r="B21882" s="1" t="s">
        <v>26472</v>
      </c>
    </row>
    <row r="21883" spans="1:2" x14ac:dyDescent="0.2">
      <c r="A21883" s="2" t="s">
        <v>12852</v>
      </c>
      <c r="B21883" s="1" t="s">
        <v>26472</v>
      </c>
    </row>
    <row r="21884" spans="1:2" x14ac:dyDescent="0.2">
      <c r="A21884" s="2" t="s">
        <v>21002</v>
      </c>
      <c r="B21884" s="1" t="s">
        <v>27192</v>
      </c>
    </row>
    <row r="21885" spans="1:2" x14ac:dyDescent="0.2">
      <c r="A21885" s="2" t="s">
        <v>283</v>
      </c>
      <c r="B21885" s="1" t="s">
        <v>27192</v>
      </c>
    </row>
    <row r="21886" spans="1:2" x14ac:dyDescent="0.2">
      <c r="A21886" s="2" t="s">
        <v>18875</v>
      </c>
      <c r="B21886" s="1" t="s">
        <v>27192</v>
      </c>
    </row>
    <row r="21887" spans="1:2" x14ac:dyDescent="0.2">
      <c r="A21887" s="2" t="s">
        <v>13549</v>
      </c>
      <c r="B21887" s="1" t="s">
        <v>27192</v>
      </c>
    </row>
    <row r="21888" spans="1:2" x14ac:dyDescent="0.2">
      <c r="A21888" s="2" t="s">
        <v>13062</v>
      </c>
      <c r="B21888" s="1" t="s">
        <v>27192</v>
      </c>
    </row>
    <row r="21889" spans="1:2" x14ac:dyDescent="0.2">
      <c r="A21889" s="2" t="s">
        <v>5796</v>
      </c>
      <c r="B21889" s="1" t="s">
        <v>27192</v>
      </c>
    </row>
    <row r="21890" spans="1:2" x14ac:dyDescent="0.2">
      <c r="A21890" s="2" t="s">
        <v>4302</v>
      </c>
      <c r="B21890" s="1" t="s">
        <v>27192</v>
      </c>
    </row>
    <row r="21891" spans="1:2" x14ac:dyDescent="0.2">
      <c r="A21891" s="2" t="s">
        <v>10940</v>
      </c>
      <c r="B21891" s="1" t="s">
        <v>26473</v>
      </c>
    </row>
    <row r="21892" spans="1:2" x14ac:dyDescent="0.2">
      <c r="A21892" s="2" t="s">
        <v>10941</v>
      </c>
      <c r="B21892" s="1" t="s">
        <v>26473</v>
      </c>
    </row>
    <row r="21893" spans="1:2" x14ac:dyDescent="0.2">
      <c r="A21893" s="2" t="s">
        <v>10856</v>
      </c>
      <c r="B21893" s="1" t="s">
        <v>26473</v>
      </c>
    </row>
    <row r="21894" spans="1:2" x14ac:dyDescent="0.2">
      <c r="A21894" s="2" t="s">
        <v>19731</v>
      </c>
      <c r="B21894" s="1" t="s">
        <v>26473</v>
      </c>
    </row>
    <row r="21895" spans="1:2" x14ac:dyDescent="0.2">
      <c r="A21895" s="2" t="s">
        <v>10865</v>
      </c>
      <c r="B21895" s="1" t="s">
        <v>26474</v>
      </c>
    </row>
    <row r="21896" spans="1:2" x14ac:dyDescent="0.2">
      <c r="A21896" s="2" t="s">
        <v>19726</v>
      </c>
      <c r="B21896" s="1" t="s">
        <v>26474</v>
      </c>
    </row>
    <row r="21897" spans="1:2" x14ac:dyDescent="0.2">
      <c r="A21897" s="2" t="s">
        <v>820</v>
      </c>
      <c r="B21897" s="1" t="s">
        <v>26475</v>
      </c>
    </row>
    <row r="21898" spans="1:2" x14ac:dyDescent="0.2">
      <c r="A21898" s="2" t="s">
        <v>12850</v>
      </c>
      <c r="B21898" s="1" t="s">
        <v>26476</v>
      </c>
    </row>
    <row r="21899" spans="1:2" x14ac:dyDescent="0.2">
      <c r="A21899" s="2" t="s">
        <v>12856</v>
      </c>
      <c r="B21899" s="1" t="s">
        <v>26476</v>
      </c>
    </row>
    <row r="21900" spans="1:2" x14ac:dyDescent="0.2">
      <c r="A21900" s="2" t="s">
        <v>12854</v>
      </c>
      <c r="B21900" s="1" t="s">
        <v>26476</v>
      </c>
    </row>
    <row r="21901" spans="1:2" x14ac:dyDescent="0.2">
      <c r="A21901" s="2" t="s">
        <v>8273</v>
      </c>
      <c r="B21901" s="1" t="s">
        <v>26476</v>
      </c>
    </row>
    <row r="21902" spans="1:2" x14ac:dyDescent="0.2">
      <c r="A21902" s="2" t="s">
        <v>10912</v>
      </c>
      <c r="B21902" s="1" t="s">
        <v>27193</v>
      </c>
    </row>
    <row r="21903" spans="1:2" x14ac:dyDescent="0.2">
      <c r="A21903" s="2" t="s">
        <v>20674</v>
      </c>
      <c r="B21903" s="1" t="s">
        <v>27193</v>
      </c>
    </row>
    <row r="21904" spans="1:2" x14ac:dyDescent="0.2">
      <c r="A21904" s="2" t="s">
        <v>12585</v>
      </c>
      <c r="B21904" s="1" t="s">
        <v>27193</v>
      </c>
    </row>
    <row r="21905" spans="1:2" x14ac:dyDescent="0.2">
      <c r="A21905" s="2" t="s">
        <v>2485</v>
      </c>
      <c r="B21905" s="1" t="s">
        <v>27193</v>
      </c>
    </row>
    <row r="21906" spans="1:2" x14ac:dyDescent="0.2">
      <c r="A21906" s="2" t="s">
        <v>12860</v>
      </c>
      <c r="B21906" s="1" t="s">
        <v>27193</v>
      </c>
    </row>
    <row r="21907" spans="1:2" x14ac:dyDescent="0.2">
      <c r="A21907" s="2" t="s">
        <v>1879</v>
      </c>
      <c r="B21907" s="1" t="s">
        <v>26458</v>
      </c>
    </row>
    <row r="21908" spans="1:2" x14ac:dyDescent="0.2">
      <c r="A21908" s="2" t="s">
        <v>10946</v>
      </c>
      <c r="B21908" s="1" t="s">
        <v>27193</v>
      </c>
    </row>
    <row r="21909" spans="1:2" x14ac:dyDescent="0.2">
      <c r="A21909" s="2" t="s">
        <v>12869</v>
      </c>
      <c r="B21909" s="1" t="s">
        <v>27193</v>
      </c>
    </row>
    <row r="21910" spans="1:2" x14ac:dyDescent="0.2">
      <c r="A21910" s="2" t="s">
        <v>19526</v>
      </c>
      <c r="B21910" s="1" t="s">
        <v>26474</v>
      </c>
    </row>
    <row r="21911" spans="1:2" x14ac:dyDescent="0.2">
      <c r="A21911" s="2" t="s">
        <v>4303</v>
      </c>
      <c r="B21911" s="1" t="s">
        <v>26477</v>
      </c>
    </row>
    <row r="21912" spans="1:2" x14ac:dyDescent="0.2">
      <c r="A21912" s="2" t="s">
        <v>23146</v>
      </c>
      <c r="B21912" s="1" t="s">
        <v>26477</v>
      </c>
    </row>
    <row r="21913" spans="1:2" x14ac:dyDescent="0.2">
      <c r="A21913" s="2" t="s">
        <v>19524</v>
      </c>
      <c r="B21913" s="1" t="s">
        <v>26477</v>
      </c>
    </row>
    <row r="21914" spans="1:2" x14ac:dyDescent="0.2">
      <c r="A21914" s="2" t="s">
        <v>10934</v>
      </c>
      <c r="B21914" s="1" t="s">
        <v>26477</v>
      </c>
    </row>
    <row r="21915" spans="1:2" x14ac:dyDescent="0.2">
      <c r="A21915" s="2" t="s">
        <v>10935</v>
      </c>
      <c r="B21915" s="1" t="s">
        <v>26477</v>
      </c>
    </row>
    <row r="21916" spans="1:2" x14ac:dyDescent="0.2">
      <c r="A21916" s="2" t="s">
        <v>16216</v>
      </c>
      <c r="B21916" s="1" t="s">
        <v>26477</v>
      </c>
    </row>
    <row r="21917" spans="1:2" x14ac:dyDescent="0.2">
      <c r="A21917" s="2" t="s">
        <v>3081</v>
      </c>
      <c r="B21917" s="1" t="s">
        <v>26477</v>
      </c>
    </row>
    <row r="21918" spans="1:2" x14ac:dyDescent="0.2">
      <c r="A21918" s="2" t="s">
        <v>10913</v>
      </c>
      <c r="B21918" s="1" t="s">
        <v>26477</v>
      </c>
    </row>
    <row r="21919" spans="1:2" x14ac:dyDescent="0.2">
      <c r="A21919" s="2" t="s">
        <v>10908</v>
      </c>
      <c r="B21919" s="1" t="s">
        <v>26477</v>
      </c>
    </row>
    <row r="21920" spans="1:2" x14ac:dyDescent="0.2">
      <c r="A21920" s="2" t="s">
        <v>20766</v>
      </c>
      <c r="B21920" s="1" t="s">
        <v>26478</v>
      </c>
    </row>
    <row r="21921" spans="1:2" x14ac:dyDescent="0.2">
      <c r="A21921" s="2" t="s">
        <v>15427</v>
      </c>
      <c r="B21921" s="1" t="s">
        <v>26478</v>
      </c>
    </row>
    <row r="21922" spans="1:2" x14ac:dyDescent="0.2">
      <c r="A21922" s="2" t="s">
        <v>20767</v>
      </c>
      <c r="B21922" s="1" t="s">
        <v>26478</v>
      </c>
    </row>
    <row r="21923" spans="1:2" x14ac:dyDescent="0.2">
      <c r="A21923" s="2" t="s">
        <v>4841</v>
      </c>
      <c r="B21923" s="1" t="s">
        <v>26480</v>
      </c>
    </row>
    <row r="21924" spans="1:2" x14ac:dyDescent="0.2">
      <c r="A21924" s="2" t="s">
        <v>1399</v>
      </c>
      <c r="B21924" s="1" t="s">
        <v>26480</v>
      </c>
    </row>
    <row r="21925" spans="1:2" x14ac:dyDescent="0.2">
      <c r="A21925" s="2" t="s">
        <v>2353</v>
      </c>
      <c r="B21925" s="1" t="s">
        <v>26480</v>
      </c>
    </row>
    <row r="21926" spans="1:2" x14ac:dyDescent="0.2">
      <c r="A21926" s="2" t="s">
        <v>13109</v>
      </c>
      <c r="B21926" s="1" t="s">
        <v>26118</v>
      </c>
    </row>
    <row r="21927" spans="1:2" x14ac:dyDescent="0.2">
      <c r="A21927" s="2" t="s">
        <v>18656</v>
      </c>
      <c r="B21927" s="1" t="s">
        <v>26481</v>
      </c>
    </row>
    <row r="21928" spans="1:2" x14ac:dyDescent="0.2">
      <c r="A21928" s="2" t="s">
        <v>5794</v>
      </c>
      <c r="B21928" s="1" t="s">
        <v>26481</v>
      </c>
    </row>
    <row r="21929" spans="1:2" x14ac:dyDescent="0.2">
      <c r="A21929" s="2" t="s">
        <v>17546</v>
      </c>
      <c r="B21929" s="1" t="s">
        <v>26418</v>
      </c>
    </row>
    <row r="21930" spans="1:2" x14ac:dyDescent="0.2">
      <c r="A21930" s="2" t="s">
        <v>20769</v>
      </c>
      <c r="B21930" s="1" t="s">
        <v>26481</v>
      </c>
    </row>
    <row r="21931" spans="1:2" x14ac:dyDescent="0.2">
      <c r="A21931" s="2" t="s">
        <v>20770</v>
      </c>
      <c r="B21931" s="1" t="s">
        <v>26482</v>
      </c>
    </row>
    <row r="21932" spans="1:2" x14ac:dyDescent="0.2">
      <c r="A21932" s="2" t="s">
        <v>1393</v>
      </c>
      <c r="B21932" s="1" t="s">
        <v>26482</v>
      </c>
    </row>
    <row r="21933" spans="1:2" x14ac:dyDescent="0.2">
      <c r="A21933" s="2" t="s">
        <v>20768</v>
      </c>
      <c r="B21933" s="1" t="s">
        <v>26482</v>
      </c>
    </row>
    <row r="21934" spans="1:2" x14ac:dyDescent="0.2">
      <c r="A21934" s="2" t="s">
        <v>3082</v>
      </c>
      <c r="B21934" s="1" t="s">
        <v>26482</v>
      </c>
    </row>
    <row r="21935" spans="1:2" x14ac:dyDescent="0.2">
      <c r="A21935" s="2" t="s">
        <v>10944</v>
      </c>
      <c r="B21935" s="1" t="s">
        <v>26482</v>
      </c>
    </row>
    <row r="21936" spans="1:2" x14ac:dyDescent="0.2">
      <c r="A21936" s="2" t="s">
        <v>16020</v>
      </c>
      <c r="B21936" s="1" t="s">
        <v>26483</v>
      </c>
    </row>
    <row r="21937" spans="1:2" x14ac:dyDescent="0.2">
      <c r="A21937" s="2" t="s">
        <v>16025</v>
      </c>
      <c r="B21937" s="1" t="s">
        <v>26483</v>
      </c>
    </row>
    <row r="21938" spans="1:2" x14ac:dyDescent="0.2">
      <c r="A21938" s="2" t="s">
        <v>4310</v>
      </c>
      <c r="B21938" s="1" t="s">
        <v>26483</v>
      </c>
    </row>
    <row r="21939" spans="1:2" x14ac:dyDescent="0.2">
      <c r="A21939" s="2" t="s">
        <v>16021</v>
      </c>
      <c r="B21939" s="1" t="s">
        <v>26484</v>
      </c>
    </row>
    <row r="21940" spans="1:2" x14ac:dyDescent="0.2">
      <c r="A21940" s="2" t="s">
        <v>8005</v>
      </c>
      <c r="B21940" s="1" t="s">
        <v>26484</v>
      </c>
    </row>
    <row r="21941" spans="1:2" x14ac:dyDescent="0.2">
      <c r="A21941" s="2" t="s">
        <v>15287</v>
      </c>
      <c r="B21941" s="1" t="s">
        <v>26163</v>
      </c>
    </row>
    <row r="21942" spans="1:2" x14ac:dyDescent="0.2">
      <c r="A21942" s="2" t="s">
        <v>24682</v>
      </c>
      <c r="B21942" s="1" t="s">
        <v>27083</v>
      </c>
    </row>
    <row r="21943" spans="1:2" x14ac:dyDescent="0.2">
      <c r="A21943" s="2" t="s">
        <v>16022</v>
      </c>
      <c r="B21943" s="1" t="s">
        <v>27194</v>
      </c>
    </row>
    <row r="21944" spans="1:2" x14ac:dyDescent="0.2">
      <c r="A21944" s="2" t="s">
        <v>16026</v>
      </c>
      <c r="B21944" s="1" t="s">
        <v>27083</v>
      </c>
    </row>
    <row r="21945" spans="1:2" x14ac:dyDescent="0.2">
      <c r="A21945" s="2" t="s">
        <v>10937</v>
      </c>
      <c r="B21945" s="1" t="s">
        <v>26485</v>
      </c>
    </row>
    <row r="21946" spans="1:2" x14ac:dyDescent="0.2">
      <c r="A21946" s="2" t="s">
        <v>13063</v>
      </c>
      <c r="B21946" s="1" t="s">
        <v>26485</v>
      </c>
    </row>
    <row r="21947" spans="1:2" x14ac:dyDescent="0.2">
      <c r="A21947" s="2" t="s">
        <v>14979</v>
      </c>
      <c r="B21947" s="1" t="s">
        <v>26485</v>
      </c>
    </row>
    <row r="21948" spans="1:2" x14ac:dyDescent="0.2">
      <c r="A21948" s="2" t="s">
        <v>15197</v>
      </c>
      <c r="B21948" s="1" t="s">
        <v>26455</v>
      </c>
    </row>
    <row r="21949" spans="1:2" x14ac:dyDescent="0.2">
      <c r="A21949" s="2" t="s">
        <v>16027</v>
      </c>
      <c r="B21949" s="1" t="s">
        <v>27195</v>
      </c>
    </row>
    <row r="21950" spans="1:2" x14ac:dyDescent="0.2">
      <c r="A21950" s="2" t="s">
        <v>16028</v>
      </c>
      <c r="B21950" s="1" t="s">
        <v>27195</v>
      </c>
    </row>
    <row r="21951" spans="1:2" x14ac:dyDescent="0.2">
      <c r="A21951" s="2" t="s">
        <v>16029</v>
      </c>
      <c r="B21951" s="1" t="s">
        <v>27195</v>
      </c>
    </row>
    <row r="21952" spans="1:2" x14ac:dyDescent="0.2">
      <c r="A21952" s="2" t="s">
        <v>5232</v>
      </c>
      <c r="B21952" s="1" t="s">
        <v>27047</v>
      </c>
    </row>
    <row r="21953" spans="1:2" x14ac:dyDescent="0.2">
      <c r="A21953" s="2" t="s">
        <v>1610</v>
      </c>
      <c r="B21953" s="1" t="s">
        <v>27047</v>
      </c>
    </row>
    <row r="21954" spans="1:2" x14ac:dyDescent="0.2">
      <c r="A21954" s="2" t="s">
        <v>24137</v>
      </c>
      <c r="B21954" s="1" t="s">
        <v>26166</v>
      </c>
    </row>
    <row r="21955" spans="1:2" x14ac:dyDescent="0.2">
      <c r="A21955" s="2" t="s">
        <v>15195</v>
      </c>
      <c r="B21955" s="1" t="s">
        <v>26166</v>
      </c>
    </row>
    <row r="21956" spans="1:2" x14ac:dyDescent="0.2">
      <c r="A21956" s="2" t="s">
        <v>9563</v>
      </c>
      <c r="B21956" s="1" t="s">
        <v>26460</v>
      </c>
    </row>
    <row r="21957" spans="1:2" x14ac:dyDescent="0.2">
      <c r="A21957" s="2" t="s">
        <v>9565</v>
      </c>
      <c r="B21957" s="1" t="s">
        <v>26460</v>
      </c>
    </row>
    <row r="21958" spans="1:2" x14ac:dyDescent="0.2">
      <c r="A21958" s="2" t="s">
        <v>22005</v>
      </c>
      <c r="B21958" s="1" t="s">
        <v>26460</v>
      </c>
    </row>
    <row r="21959" spans="1:2" x14ac:dyDescent="0.2">
      <c r="A21959" s="2" t="s">
        <v>4313</v>
      </c>
      <c r="B21959" s="1" t="s">
        <v>26460</v>
      </c>
    </row>
    <row r="21960" spans="1:2" x14ac:dyDescent="0.2">
      <c r="A21960" s="2" t="s">
        <v>4314</v>
      </c>
      <c r="B21960" s="1" t="s">
        <v>26460</v>
      </c>
    </row>
    <row r="21961" spans="1:2" x14ac:dyDescent="0.2">
      <c r="A21961" s="2" t="s">
        <v>10939</v>
      </c>
      <c r="B21961" s="1" t="s">
        <v>26461</v>
      </c>
    </row>
    <row r="21962" spans="1:2" x14ac:dyDescent="0.2">
      <c r="A21962" s="2" t="s">
        <v>6849</v>
      </c>
      <c r="B21962" s="1" t="s">
        <v>26461</v>
      </c>
    </row>
    <row r="21963" spans="1:2" x14ac:dyDescent="0.2">
      <c r="A21963" s="2" t="s">
        <v>24546</v>
      </c>
      <c r="B21963" s="1" t="s">
        <v>26461</v>
      </c>
    </row>
    <row r="21964" spans="1:2" x14ac:dyDescent="0.2">
      <c r="A21964" s="2" t="s">
        <v>4312</v>
      </c>
      <c r="B21964" s="1" t="s">
        <v>26461</v>
      </c>
    </row>
    <row r="21965" spans="1:2" x14ac:dyDescent="0.2">
      <c r="A21965" s="2" t="s">
        <v>15009</v>
      </c>
      <c r="B21965" s="1" t="s">
        <v>26461</v>
      </c>
    </row>
    <row r="21966" spans="1:2" x14ac:dyDescent="0.2">
      <c r="A21966" s="2" t="s">
        <v>6617</v>
      </c>
      <c r="B21966" s="1" t="s">
        <v>26120</v>
      </c>
    </row>
    <row r="21967" spans="1:2" x14ac:dyDescent="0.2">
      <c r="A21967" s="2" t="s">
        <v>2648</v>
      </c>
      <c r="B21967" s="1" t="s">
        <v>26462</v>
      </c>
    </row>
    <row r="21968" spans="1:2" x14ac:dyDescent="0.2">
      <c r="A21968" s="2" t="s">
        <v>13360</v>
      </c>
      <c r="B21968" s="1" t="s">
        <v>26462</v>
      </c>
    </row>
    <row r="21969" spans="1:2" x14ac:dyDescent="0.2">
      <c r="A21969" s="2" t="s">
        <v>4309</v>
      </c>
      <c r="B21969" s="1" t="s">
        <v>26462</v>
      </c>
    </row>
    <row r="21970" spans="1:2" x14ac:dyDescent="0.2">
      <c r="A21970" s="2" t="s">
        <v>2428</v>
      </c>
      <c r="B21970" s="1" t="s">
        <v>26462</v>
      </c>
    </row>
    <row r="21971" spans="1:2" x14ac:dyDescent="0.2">
      <c r="A21971" s="2" t="s">
        <v>18812</v>
      </c>
      <c r="B21971" s="1" t="s">
        <v>26462</v>
      </c>
    </row>
    <row r="21972" spans="1:2" x14ac:dyDescent="0.2">
      <c r="A21972" s="2" t="s">
        <v>24547</v>
      </c>
      <c r="B21972" s="1" t="s">
        <v>26462</v>
      </c>
    </row>
    <row r="21973" spans="1:2" x14ac:dyDescent="0.2">
      <c r="A21973" s="2" t="s">
        <v>7781</v>
      </c>
      <c r="B21973" s="1" t="s">
        <v>26462</v>
      </c>
    </row>
    <row r="21974" spans="1:2" x14ac:dyDescent="0.2">
      <c r="A21974" s="2" t="s">
        <v>18808</v>
      </c>
      <c r="B21974" s="1" t="s">
        <v>26462</v>
      </c>
    </row>
    <row r="21975" spans="1:2" x14ac:dyDescent="0.2">
      <c r="A21975" s="2" t="s">
        <v>17506</v>
      </c>
      <c r="B21975" s="1" t="s">
        <v>26462</v>
      </c>
    </row>
    <row r="21976" spans="1:2" x14ac:dyDescent="0.2">
      <c r="A21976" s="2" t="s">
        <v>21497</v>
      </c>
      <c r="B21976" s="1" t="s">
        <v>26171</v>
      </c>
    </row>
    <row r="21977" spans="1:2" x14ac:dyDescent="0.2">
      <c r="A21977" s="2" t="s">
        <v>17508</v>
      </c>
      <c r="B21977" s="1" t="s">
        <v>26171</v>
      </c>
    </row>
    <row r="21978" spans="1:2" x14ac:dyDescent="0.2">
      <c r="A21978" s="2" t="s">
        <v>15292</v>
      </c>
      <c r="B21978" s="1" t="s">
        <v>26463</v>
      </c>
    </row>
    <row r="21979" spans="1:2" x14ac:dyDescent="0.2">
      <c r="A21979" s="2" t="s">
        <v>10911</v>
      </c>
      <c r="B21979" s="1" t="s">
        <v>26482</v>
      </c>
    </row>
    <row r="21980" spans="1:2" x14ac:dyDescent="0.2">
      <c r="A21980" s="2" t="s">
        <v>6862</v>
      </c>
      <c r="B21980" s="1" t="s">
        <v>26463</v>
      </c>
    </row>
    <row r="21981" spans="1:2" x14ac:dyDescent="0.2">
      <c r="A21981" s="2" t="s">
        <v>10899</v>
      </c>
      <c r="B21981" s="1" t="s">
        <v>26456</v>
      </c>
    </row>
    <row r="21982" spans="1:2" x14ac:dyDescent="0.2">
      <c r="A21982" s="2" t="s">
        <v>9566</v>
      </c>
      <c r="B21982" s="1" t="s">
        <v>26456</v>
      </c>
    </row>
    <row r="21983" spans="1:2" x14ac:dyDescent="0.2">
      <c r="A21983" s="2" t="s">
        <v>15582</v>
      </c>
      <c r="B21983" s="1" t="s">
        <v>26456</v>
      </c>
    </row>
    <row r="21984" spans="1:2" x14ac:dyDescent="0.2">
      <c r="A21984" s="2" t="s">
        <v>20850</v>
      </c>
      <c r="B21984" s="1" t="s">
        <v>26457</v>
      </c>
    </row>
    <row r="21985" spans="1:2" x14ac:dyDescent="0.2">
      <c r="A21985" s="2" t="s">
        <v>16197</v>
      </c>
      <c r="B21985" s="1" t="s">
        <v>26457</v>
      </c>
    </row>
    <row r="21986" spans="1:2" x14ac:dyDescent="0.2">
      <c r="A21986" s="2" t="s">
        <v>9567</v>
      </c>
      <c r="B21986" s="1" t="s">
        <v>26457</v>
      </c>
    </row>
    <row r="21987" spans="1:2" x14ac:dyDescent="0.2">
      <c r="A21987" s="2" t="s">
        <v>6973</v>
      </c>
      <c r="B21987" s="1" t="s">
        <v>26457</v>
      </c>
    </row>
    <row r="21988" spans="1:2" x14ac:dyDescent="0.2">
      <c r="A21988" s="2" t="s">
        <v>13110</v>
      </c>
      <c r="B21988" s="1" t="s">
        <v>26458</v>
      </c>
    </row>
    <row r="21989" spans="1:2" x14ac:dyDescent="0.2">
      <c r="A21989" s="2" t="s">
        <v>24029</v>
      </c>
      <c r="B21989" s="1" t="s">
        <v>26458</v>
      </c>
    </row>
    <row r="21990" spans="1:2" x14ac:dyDescent="0.2">
      <c r="A21990" s="2" t="s">
        <v>24683</v>
      </c>
      <c r="B21990" s="1" t="s">
        <v>26458</v>
      </c>
    </row>
    <row r="21991" spans="1:2" x14ac:dyDescent="0.2">
      <c r="A21991" s="2" t="s">
        <v>18094</v>
      </c>
      <c r="B21991" s="1" t="s">
        <v>26458</v>
      </c>
    </row>
    <row r="21992" spans="1:2" x14ac:dyDescent="0.2">
      <c r="A21992" s="2" t="s">
        <v>19713</v>
      </c>
      <c r="B21992" s="1" t="s">
        <v>26118</v>
      </c>
    </row>
    <row r="21993" spans="1:2" x14ac:dyDescent="0.2">
      <c r="A21993" s="2" t="s">
        <v>13616</v>
      </c>
      <c r="B21993" s="1" t="s">
        <v>26118</v>
      </c>
    </row>
    <row r="21994" spans="1:2" x14ac:dyDescent="0.2">
      <c r="A21994" s="2" t="s">
        <v>15482</v>
      </c>
      <c r="B21994" s="1" t="s">
        <v>26118</v>
      </c>
    </row>
    <row r="21995" spans="1:2" x14ac:dyDescent="0.2">
      <c r="A21995" s="2" t="s">
        <v>1546</v>
      </c>
      <c r="B21995" s="1" t="s">
        <v>26118</v>
      </c>
    </row>
    <row r="21996" spans="1:2" x14ac:dyDescent="0.2">
      <c r="A21996" s="2" t="s">
        <v>15595</v>
      </c>
      <c r="B21996" s="1" t="s">
        <v>26163</v>
      </c>
    </row>
    <row r="21997" spans="1:2" x14ac:dyDescent="0.2">
      <c r="A21997" s="2" t="s">
        <v>24684</v>
      </c>
      <c r="B21997" s="1" t="s">
        <v>26163</v>
      </c>
    </row>
    <row r="21998" spans="1:2" x14ac:dyDescent="0.2">
      <c r="A21998" s="2" t="s">
        <v>10775</v>
      </c>
      <c r="B21998" s="1" t="s">
        <v>26163</v>
      </c>
    </row>
    <row r="21999" spans="1:2" x14ac:dyDescent="0.2">
      <c r="A21999" s="2" t="s">
        <v>10904</v>
      </c>
      <c r="B21999" s="1" t="s">
        <v>26459</v>
      </c>
    </row>
    <row r="22000" spans="1:2" x14ac:dyDescent="0.2">
      <c r="A22000" s="2" t="s">
        <v>15450</v>
      </c>
      <c r="B22000" s="1" t="s">
        <v>26451</v>
      </c>
    </row>
    <row r="22001" spans="1:2" x14ac:dyDescent="0.2">
      <c r="A22001" s="2" t="s">
        <v>6857</v>
      </c>
      <c r="B22001" s="1" t="s">
        <v>26459</v>
      </c>
    </row>
    <row r="22002" spans="1:2" x14ac:dyDescent="0.2">
      <c r="A22002" s="2" t="s">
        <v>24621</v>
      </c>
      <c r="B22002" s="1" t="s">
        <v>26459</v>
      </c>
    </row>
    <row r="22003" spans="1:2" x14ac:dyDescent="0.2">
      <c r="A22003" s="2" t="s">
        <v>16024</v>
      </c>
      <c r="B22003" s="1" t="s">
        <v>26485</v>
      </c>
    </row>
    <row r="22004" spans="1:2" x14ac:dyDescent="0.2">
      <c r="A22004" s="2" t="s">
        <v>17885</v>
      </c>
      <c r="B22004" s="1" t="s">
        <v>26455</v>
      </c>
    </row>
    <row r="22005" spans="1:2" x14ac:dyDescent="0.2">
      <c r="A22005" s="2" t="s">
        <v>5830</v>
      </c>
      <c r="B22005" s="1" t="s">
        <v>26450</v>
      </c>
    </row>
    <row r="22006" spans="1:2" x14ac:dyDescent="0.2">
      <c r="A22006" s="2" t="s">
        <v>24622</v>
      </c>
      <c r="B22006" s="1" t="s">
        <v>26450</v>
      </c>
    </row>
    <row r="22007" spans="1:2" x14ac:dyDescent="0.2">
      <c r="A22007" s="2" t="s">
        <v>7043</v>
      </c>
      <c r="B22007" s="1" t="s">
        <v>26450</v>
      </c>
    </row>
    <row r="22008" spans="1:2" x14ac:dyDescent="0.2">
      <c r="A22008" s="2" t="s">
        <v>16023</v>
      </c>
      <c r="B22008" s="1" t="s">
        <v>27083</v>
      </c>
    </row>
    <row r="22009" spans="1:2" x14ac:dyDescent="0.2">
      <c r="A22009" s="2" t="s">
        <v>6942</v>
      </c>
      <c r="B22009" s="1" t="s">
        <v>26450</v>
      </c>
    </row>
    <row r="22010" spans="1:2" x14ac:dyDescent="0.2">
      <c r="A22010" s="2" t="s">
        <v>17357</v>
      </c>
      <c r="B22010" s="1" t="s">
        <v>26451</v>
      </c>
    </row>
    <row r="22011" spans="1:2" x14ac:dyDescent="0.2">
      <c r="A22011" s="2" t="s">
        <v>15583</v>
      </c>
      <c r="B22011" s="1" t="s">
        <v>26451</v>
      </c>
    </row>
    <row r="22012" spans="1:2" x14ac:dyDescent="0.2">
      <c r="A22012" s="2" t="s">
        <v>21298</v>
      </c>
      <c r="B22012" s="1" t="s">
        <v>26452</v>
      </c>
    </row>
    <row r="22013" spans="1:2" x14ac:dyDescent="0.2">
      <c r="A22013" s="2" t="s">
        <v>6948</v>
      </c>
      <c r="B22013" s="1" t="s">
        <v>26452</v>
      </c>
    </row>
    <row r="22014" spans="1:2" x14ac:dyDescent="0.2">
      <c r="A22014" s="2" t="s">
        <v>15451</v>
      </c>
      <c r="B22014" s="1" t="s">
        <v>26452</v>
      </c>
    </row>
    <row r="22015" spans="1:2" x14ac:dyDescent="0.2">
      <c r="A22015" s="2" t="s">
        <v>6984</v>
      </c>
      <c r="B22015" s="1" t="s">
        <v>26452</v>
      </c>
    </row>
    <row r="22016" spans="1:2" x14ac:dyDescent="0.2">
      <c r="A22016" s="2" t="s">
        <v>24623</v>
      </c>
      <c r="B22016" s="1" t="s">
        <v>26452</v>
      </c>
    </row>
    <row r="22017" spans="1:2" x14ac:dyDescent="0.2">
      <c r="A22017" s="2" t="s">
        <v>19695</v>
      </c>
      <c r="B22017" s="1" t="s">
        <v>26453</v>
      </c>
    </row>
    <row r="22018" spans="1:2" x14ac:dyDescent="0.2">
      <c r="A22018" s="2" t="s">
        <v>15586</v>
      </c>
      <c r="B22018" s="1" t="s">
        <v>26453</v>
      </c>
    </row>
    <row r="22019" spans="1:2" x14ac:dyDescent="0.2">
      <c r="A22019" s="2" t="s">
        <v>21765</v>
      </c>
      <c r="B22019" s="1" t="s">
        <v>26453</v>
      </c>
    </row>
    <row r="22020" spans="1:2" x14ac:dyDescent="0.2">
      <c r="A22020" s="2" t="s">
        <v>7793</v>
      </c>
      <c r="B22020" s="1" t="s">
        <v>26453</v>
      </c>
    </row>
    <row r="22021" spans="1:2" x14ac:dyDescent="0.2">
      <c r="A22021" s="2" t="s">
        <v>7715</v>
      </c>
      <c r="B22021" s="1" t="s">
        <v>26453</v>
      </c>
    </row>
    <row r="22022" spans="1:2" x14ac:dyDescent="0.2">
      <c r="A22022" s="2" t="s">
        <v>18087</v>
      </c>
      <c r="B22022" s="1" t="s">
        <v>26454</v>
      </c>
    </row>
    <row r="22023" spans="1:2" x14ac:dyDescent="0.2">
      <c r="A22023" s="2" t="s">
        <v>15590</v>
      </c>
      <c r="B22023" s="1" t="s">
        <v>26454</v>
      </c>
    </row>
    <row r="22024" spans="1:2" x14ac:dyDescent="0.2">
      <c r="A22024" s="2" t="s">
        <v>19716</v>
      </c>
      <c r="B22024" s="1" t="s">
        <v>26454</v>
      </c>
    </row>
    <row r="22025" spans="1:2" x14ac:dyDescent="0.2">
      <c r="A22025" s="2" t="s">
        <v>7792</v>
      </c>
      <c r="B22025" s="1" t="s">
        <v>27196</v>
      </c>
    </row>
    <row r="22026" spans="1:2" x14ac:dyDescent="0.2">
      <c r="A22026" s="2" t="s">
        <v>6616</v>
      </c>
      <c r="B22026" s="1" t="s">
        <v>27196</v>
      </c>
    </row>
    <row r="22027" spans="1:2" x14ac:dyDescent="0.2">
      <c r="A22027" s="2" t="s">
        <v>7795</v>
      </c>
      <c r="B22027" s="1" t="s">
        <v>27196</v>
      </c>
    </row>
    <row r="22028" spans="1:2" x14ac:dyDescent="0.2">
      <c r="A22028" s="2" t="s">
        <v>15576</v>
      </c>
      <c r="B22028" s="1" t="s">
        <v>26447</v>
      </c>
    </row>
    <row r="22029" spans="1:2" x14ac:dyDescent="0.2">
      <c r="A22029" s="2" t="s">
        <v>19712</v>
      </c>
      <c r="B22029" s="1" t="s">
        <v>26447</v>
      </c>
    </row>
    <row r="22030" spans="1:2" x14ac:dyDescent="0.2">
      <c r="A22030" s="2" t="s">
        <v>6962</v>
      </c>
      <c r="B22030" s="1" t="s">
        <v>26447</v>
      </c>
    </row>
    <row r="22031" spans="1:2" x14ac:dyDescent="0.2">
      <c r="A22031" s="2" t="s">
        <v>19714</v>
      </c>
      <c r="B22031" s="1" t="s">
        <v>26447</v>
      </c>
    </row>
    <row r="22032" spans="1:2" x14ac:dyDescent="0.2">
      <c r="A22032" s="2" t="s">
        <v>7794</v>
      </c>
      <c r="B22032" s="1" t="s">
        <v>26447</v>
      </c>
    </row>
    <row r="22033" spans="1:2" x14ac:dyDescent="0.2">
      <c r="A22033" s="2" t="s">
        <v>21303</v>
      </c>
      <c r="B22033" s="1" t="s">
        <v>26117</v>
      </c>
    </row>
    <row r="22034" spans="1:2" x14ac:dyDescent="0.2">
      <c r="A22034" s="2" t="s">
        <v>7090</v>
      </c>
      <c r="B22034" s="1" t="s">
        <v>26117</v>
      </c>
    </row>
    <row r="22035" spans="1:2" x14ac:dyDescent="0.2">
      <c r="A22035" s="2" t="s">
        <v>21297</v>
      </c>
      <c r="B22035" s="1" t="s">
        <v>26117</v>
      </c>
    </row>
    <row r="22036" spans="1:2" x14ac:dyDescent="0.2">
      <c r="A22036" s="2" t="s">
        <v>7789</v>
      </c>
      <c r="B22036" s="1" t="s">
        <v>26117</v>
      </c>
    </row>
    <row r="22037" spans="1:2" x14ac:dyDescent="0.2">
      <c r="A22037" s="2" t="s">
        <v>17303</v>
      </c>
      <c r="B22037" s="1" t="s">
        <v>26117</v>
      </c>
    </row>
    <row r="22038" spans="1:2" x14ac:dyDescent="0.2">
      <c r="A22038" s="2" t="s">
        <v>10776</v>
      </c>
      <c r="B22038" s="1" t="s">
        <v>26448</v>
      </c>
    </row>
    <row r="22039" spans="1:2" x14ac:dyDescent="0.2">
      <c r="A22039" s="2" t="s">
        <v>10848</v>
      </c>
      <c r="B22039" s="1" t="s">
        <v>26448</v>
      </c>
    </row>
    <row r="22040" spans="1:2" x14ac:dyDescent="0.2">
      <c r="A22040" s="2" t="s">
        <v>17505</v>
      </c>
      <c r="B22040" s="1" t="s">
        <v>26448</v>
      </c>
    </row>
    <row r="22041" spans="1:2" x14ac:dyDescent="0.2">
      <c r="A22041" s="2" t="s">
        <v>17509</v>
      </c>
      <c r="B22041" s="1" t="s">
        <v>26448</v>
      </c>
    </row>
    <row r="22042" spans="1:2" x14ac:dyDescent="0.2">
      <c r="A22042" s="2" t="s">
        <v>10884</v>
      </c>
      <c r="B22042" s="1" t="s">
        <v>26448</v>
      </c>
    </row>
    <row r="22043" spans="1:2" x14ac:dyDescent="0.2">
      <c r="A22043" s="2" t="s">
        <v>6367</v>
      </c>
      <c r="B22043" s="1" t="s">
        <v>26448</v>
      </c>
    </row>
    <row r="22044" spans="1:2" x14ac:dyDescent="0.2">
      <c r="A22044" s="2" t="s">
        <v>6061</v>
      </c>
      <c r="B22044" s="1" t="s">
        <v>26448</v>
      </c>
    </row>
    <row r="22045" spans="1:2" x14ac:dyDescent="0.2">
      <c r="A22045" s="2" t="s">
        <v>255</v>
      </c>
      <c r="B22045" s="1" t="s">
        <v>26164</v>
      </c>
    </row>
    <row r="22046" spans="1:2" x14ac:dyDescent="0.2">
      <c r="A22046" s="2" t="s">
        <v>3451</v>
      </c>
      <c r="B22046" s="1" t="s">
        <v>26164</v>
      </c>
    </row>
    <row r="22047" spans="1:2" x14ac:dyDescent="0.2">
      <c r="A22047" s="2" t="s">
        <v>6845</v>
      </c>
      <c r="B22047" s="1" t="s">
        <v>26449</v>
      </c>
    </row>
    <row r="22048" spans="1:2" x14ac:dyDescent="0.2">
      <c r="A22048" s="2" t="s">
        <v>6755</v>
      </c>
      <c r="B22048" s="1" t="s">
        <v>26449</v>
      </c>
    </row>
    <row r="22049" spans="1:2" x14ac:dyDescent="0.2">
      <c r="A22049" s="2" t="s">
        <v>24620</v>
      </c>
      <c r="B22049" s="1" t="s">
        <v>26449</v>
      </c>
    </row>
    <row r="22050" spans="1:2" x14ac:dyDescent="0.2">
      <c r="A22050" s="2" t="s">
        <v>14423</v>
      </c>
      <c r="B22050" s="1" t="s">
        <v>26446</v>
      </c>
    </row>
    <row r="22051" spans="1:2" x14ac:dyDescent="0.2">
      <c r="A22051" s="2" t="s">
        <v>24619</v>
      </c>
      <c r="B22051" s="1" t="s">
        <v>26446</v>
      </c>
    </row>
    <row r="22052" spans="1:2" x14ac:dyDescent="0.2">
      <c r="A22052" s="2" t="s">
        <v>7788</v>
      </c>
      <c r="B22052" s="1" t="s">
        <v>26446</v>
      </c>
    </row>
    <row r="22053" spans="1:2" x14ac:dyDescent="0.2">
      <c r="A22053" s="2" t="s">
        <v>6981</v>
      </c>
      <c r="B22053" s="1" t="s">
        <v>27197</v>
      </c>
    </row>
    <row r="22054" spans="1:2" x14ac:dyDescent="0.2">
      <c r="A22054" s="2" t="s">
        <v>4307</v>
      </c>
      <c r="B22054" s="1" t="s">
        <v>27197</v>
      </c>
    </row>
    <row r="22055" spans="1:2" x14ac:dyDescent="0.2">
      <c r="A22055" s="2" t="s">
        <v>6614</v>
      </c>
      <c r="B22055" s="1" t="s">
        <v>27197</v>
      </c>
    </row>
    <row r="22056" spans="1:2" x14ac:dyDescent="0.2">
      <c r="A22056" s="2" t="s">
        <v>6615</v>
      </c>
      <c r="B22056" s="1" t="s">
        <v>27197</v>
      </c>
    </row>
    <row r="22057" spans="1:2" x14ac:dyDescent="0.2">
      <c r="A22057" s="2" t="s">
        <v>7787</v>
      </c>
      <c r="B22057" s="1" t="s">
        <v>27197</v>
      </c>
    </row>
    <row r="22058" spans="1:2" x14ac:dyDescent="0.2">
      <c r="A22058" s="2" t="s">
        <v>13738</v>
      </c>
      <c r="B22058" s="1" t="s">
        <v>26120</v>
      </c>
    </row>
    <row r="22059" spans="1:2" x14ac:dyDescent="0.2">
      <c r="A22059" s="2" t="s">
        <v>10832</v>
      </c>
      <c r="B22059" s="1" t="s">
        <v>26120</v>
      </c>
    </row>
    <row r="22060" spans="1:2" x14ac:dyDescent="0.2">
      <c r="A22060" s="2" t="s">
        <v>10798</v>
      </c>
      <c r="B22060" s="1" t="s">
        <v>26169</v>
      </c>
    </row>
    <row r="22061" spans="1:2" x14ac:dyDescent="0.2">
      <c r="A22061" s="2" t="s">
        <v>4036</v>
      </c>
      <c r="B22061" s="1" t="s">
        <v>26169</v>
      </c>
    </row>
    <row r="22062" spans="1:2" x14ac:dyDescent="0.2">
      <c r="A22062" s="2" t="s">
        <v>24562</v>
      </c>
      <c r="B22062" s="1" t="s">
        <v>26169</v>
      </c>
    </row>
    <row r="22063" spans="1:2" x14ac:dyDescent="0.2">
      <c r="A22063" s="2" t="s">
        <v>19710</v>
      </c>
      <c r="B22063" s="1" t="s">
        <v>26169</v>
      </c>
    </row>
    <row r="22064" spans="1:2" x14ac:dyDescent="0.2">
      <c r="A22064" s="2" t="s">
        <v>6960</v>
      </c>
      <c r="B22064" s="1" t="s">
        <v>26169</v>
      </c>
    </row>
    <row r="22065" spans="1:2" x14ac:dyDescent="0.2">
      <c r="A22065" s="2" t="s">
        <v>24685</v>
      </c>
      <c r="B22065" s="1" t="s">
        <v>26169</v>
      </c>
    </row>
    <row r="22066" spans="1:2" x14ac:dyDescent="0.2">
      <c r="A22066" s="2" t="s">
        <v>15574</v>
      </c>
      <c r="B22066" s="1" t="s">
        <v>26119</v>
      </c>
    </row>
    <row r="22067" spans="1:2" x14ac:dyDescent="0.2">
      <c r="A22067" s="2" t="s">
        <v>7095</v>
      </c>
      <c r="B22067" s="1" t="s">
        <v>26119</v>
      </c>
    </row>
    <row r="22068" spans="1:2" x14ac:dyDescent="0.2">
      <c r="A22068" s="2" t="s">
        <v>7757</v>
      </c>
      <c r="B22068" s="1" t="s">
        <v>26116</v>
      </c>
    </row>
    <row r="22069" spans="1:2" x14ac:dyDescent="0.2">
      <c r="A22069" s="2" t="s">
        <v>17507</v>
      </c>
      <c r="B22069" s="1" t="s">
        <v>26116</v>
      </c>
    </row>
    <row r="22070" spans="1:2" x14ac:dyDescent="0.2">
      <c r="A22070" s="2" t="s">
        <v>5123</v>
      </c>
      <c r="B22070" s="1" t="s">
        <v>26116</v>
      </c>
    </row>
    <row r="22071" spans="1:2" x14ac:dyDescent="0.2">
      <c r="A22071" s="2" t="s">
        <v>19717</v>
      </c>
      <c r="B22071" s="1" t="s">
        <v>26116</v>
      </c>
    </row>
    <row r="22072" spans="1:2" x14ac:dyDescent="0.2">
      <c r="A22072" s="2" t="s">
        <v>6864</v>
      </c>
      <c r="B22072" s="1" t="s">
        <v>26928</v>
      </c>
    </row>
    <row r="22073" spans="1:2" x14ac:dyDescent="0.2">
      <c r="A22073" s="2" t="s">
        <v>7030</v>
      </c>
      <c r="B22073" s="1" t="s">
        <v>26928</v>
      </c>
    </row>
    <row r="22074" spans="1:2" x14ac:dyDescent="0.2">
      <c r="A22074" s="2" t="s">
        <v>10838</v>
      </c>
      <c r="B22074" s="1" t="s">
        <v>26928</v>
      </c>
    </row>
    <row r="22075" spans="1:2" x14ac:dyDescent="0.2">
      <c r="A22075" s="2" t="s">
        <v>10837</v>
      </c>
      <c r="B22075" s="1" t="s">
        <v>26928</v>
      </c>
    </row>
    <row r="22076" spans="1:2" x14ac:dyDescent="0.2">
      <c r="A22076" s="2" t="s">
        <v>17965</v>
      </c>
      <c r="B22076" s="1" t="s">
        <v>27087</v>
      </c>
    </row>
    <row r="22077" spans="1:2" x14ac:dyDescent="0.2">
      <c r="A22077" s="2" t="s">
        <v>15288</v>
      </c>
      <c r="B22077" s="1" t="s">
        <v>27087</v>
      </c>
    </row>
    <row r="22078" spans="1:2" x14ac:dyDescent="0.2">
      <c r="A22078" s="2" t="s">
        <v>14290</v>
      </c>
      <c r="B22078" s="1" t="s">
        <v>27087</v>
      </c>
    </row>
    <row r="22079" spans="1:2" x14ac:dyDescent="0.2">
      <c r="A22079" s="2" t="s">
        <v>14289</v>
      </c>
      <c r="B22079" s="1" t="s">
        <v>27087</v>
      </c>
    </row>
    <row r="22080" spans="1:2" x14ac:dyDescent="0.2">
      <c r="A22080" s="2" t="s">
        <v>10850</v>
      </c>
      <c r="B22080" s="1" t="s">
        <v>27087</v>
      </c>
    </row>
    <row r="22081" spans="1:2" x14ac:dyDescent="0.2">
      <c r="A22081" s="2" t="s">
        <v>6923</v>
      </c>
      <c r="B22081" s="1" t="s">
        <v>27087</v>
      </c>
    </row>
    <row r="22082" spans="1:2" x14ac:dyDescent="0.2">
      <c r="A22082" s="2" t="s">
        <v>14286</v>
      </c>
      <c r="B22082" s="1" t="s">
        <v>26442</v>
      </c>
    </row>
    <row r="22083" spans="1:2" x14ac:dyDescent="0.2">
      <c r="A22083" s="2" t="s">
        <v>14284</v>
      </c>
      <c r="B22083" s="1" t="s">
        <v>26442</v>
      </c>
    </row>
    <row r="22084" spans="1:2" x14ac:dyDescent="0.2">
      <c r="A22084" s="2" t="s">
        <v>14292</v>
      </c>
      <c r="B22084" s="1" t="s">
        <v>26442</v>
      </c>
    </row>
    <row r="22085" spans="1:2" x14ac:dyDescent="0.2">
      <c r="A22085" s="2" t="s">
        <v>14291</v>
      </c>
      <c r="B22085" s="1" t="s">
        <v>26442</v>
      </c>
    </row>
    <row r="22086" spans="1:2" x14ac:dyDescent="0.2">
      <c r="A22086" s="2" t="s">
        <v>14281</v>
      </c>
      <c r="B22086" s="1" t="s">
        <v>26442</v>
      </c>
    </row>
    <row r="22087" spans="1:2" x14ac:dyDescent="0.2">
      <c r="A22087" s="2" t="s">
        <v>6998</v>
      </c>
      <c r="B22087" s="1" t="s">
        <v>26442</v>
      </c>
    </row>
    <row r="22088" spans="1:2" x14ac:dyDescent="0.2">
      <c r="A22088" s="2" t="s">
        <v>20965</v>
      </c>
      <c r="B22088" s="1" t="s">
        <v>26442</v>
      </c>
    </row>
    <row r="22089" spans="1:2" x14ac:dyDescent="0.2">
      <c r="A22089" s="2" t="s">
        <v>7020</v>
      </c>
      <c r="B22089" s="1" t="s">
        <v>26442</v>
      </c>
    </row>
    <row r="22090" spans="1:2" x14ac:dyDescent="0.2">
      <c r="A22090" s="2" t="s">
        <v>6939</v>
      </c>
      <c r="B22090" s="1" t="s">
        <v>26443</v>
      </c>
    </row>
    <row r="22091" spans="1:2" x14ac:dyDescent="0.2">
      <c r="A22091" s="2" t="s">
        <v>6940</v>
      </c>
      <c r="B22091" s="1" t="s">
        <v>26443</v>
      </c>
    </row>
    <row r="22092" spans="1:2" x14ac:dyDescent="0.2">
      <c r="A22092" s="2" t="s">
        <v>6928</v>
      </c>
      <c r="B22092" s="1" t="s">
        <v>26443</v>
      </c>
    </row>
    <row r="22093" spans="1:2" x14ac:dyDescent="0.2">
      <c r="A22093" s="2" t="s">
        <v>17777</v>
      </c>
      <c r="B22093" s="1" t="s">
        <v>26443</v>
      </c>
    </row>
    <row r="22094" spans="1:2" x14ac:dyDescent="0.2">
      <c r="A22094" s="2" t="s">
        <v>10843</v>
      </c>
      <c r="B22094" s="1" t="s">
        <v>26443</v>
      </c>
    </row>
    <row r="22095" spans="1:2" x14ac:dyDescent="0.2">
      <c r="A22095" s="2" t="s">
        <v>18023</v>
      </c>
      <c r="B22095" s="1" t="s">
        <v>26443</v>
      </c>
    </row>
    <row r="22096" spans="1:2" x14ac:dyDescent="0.2">
      <c r="A22096" s="2" t="s">
        <v>7740</v>
      </c>
      <c r="B22096" s="1" t="s">
        <v>26444</v>
      </c>
    </row>
    <row r="22097" spans="1:2" x14ac:dyDescent="0.2">
      <c r="A22097" s="2" t="s">
        <v>13264</v>
      </c>
      <c r="B22097" s="1" t="s">
        <v>26444</v>
      </c>
    </row>
    <row r="22098" spans="1:2" x14ac:dyDescent="0.2">
      <c r="A22098" s="2" t="s">
        <v>10842</v>
      </c>
      <c r="B22098" s="1" t="s">
        <v>26444</v>
      </c>
    </row>
    <row r="22099" spans="1:2" x14ac:dyDescent="0.2">
      <c r="A22099" s="2" t="s">
        <v>13739</v>
      </c>
      <c r="B22099" s="1" t="s">
        <v>26445</v>
      </c>
    </row>
    <row r="22100" spans="1:2" x14ac:dyDescent="0.2">
      <c r="A22100" s="2" t="s">
        <v>21558</v>
      </c>
      <c r="B22100" s="1" t="s">
        <v>26441</v>
      </c>
    </row>
    <row r="22101" spans="1:2" x14ac:dyDescent="0.2">
      <c r="A22101" s="2" t="s">
        <v>21557</v>
      </c>
      <c r="B22101" s="1" t="s">
        <v>26429</v>
      </c>
    </row>
    <row r="22102" spans="1:2" x14ac:dyDescent="0.2">
      <c r="A22102" s="2" t="s">
        <v>15589</v>
      </c>
      <c r="B22102" s="1" t="s">
        <v>26417</v>
      </c>
    </row>
    <row r="22103" spans="1:2" x14ac:dyDescent="0.2">
      <c r="A22103" s="2" t="s">
        <v>6843</v>
      </c>
      <c r="B22103" s="1" t="s">
        <v>26417</v>
      </c>
    </row>
    <row r="22104" spans="1:2" x14ac:dyDescent="0.2">
      <c r="A22104" s="2" t="s">
        <v>24468</v>
      </c>
      <c r="B22104" s="1" t="s">
        <v>26417</v>
      </c>
    </row>
    <row r="22105" spans="1:2" x14ac:dyDescent="0.2">
      <c r="A22105" s="2" t="s">
        <v>21305</v>
      </c>
      <c r="B22105" s="1" t="s">
        <v>26417</v>
      </c>
    </row>
    <row r="22106" spans="1:2" x14ac:dyDescent="0.2">
      <c r="A22106" s="2" t="s">
        <v>15596</v>
      </c>
      <c r="B22106" s="1" t="s">
        <v>26418</v>
      </c>
    </row>
    <row r="22107" spans="1:2" x14ac:dyDescent="0.2">
      <c r="A22107" s="2" t="s">
        <v>15579</v>
      </c>
      <c r="B22107" s="1" t="s">
        <v>26418</v>
      </c>
    </row>
    <row r="22108" spans="1:2" x14ac:dyDescent="0.2">
      <c r="A22108" s="2" t="s">
        <v>18080</v>
      </c>
      <c r="B22108" s="1" t="s">
        <v>26418</v>
      </c>
    </row>
    <row r="22109" spans="1:2" x14ac:dyDescent="0.2">
      <c r="A22109" s="2" t="s">
        <v>24470</v>
      </c>
      <c r="B22109" s="1" t="s">
        <v>26418</v>
      </c>
    </row>
    <row r="22110" spans="1:2" x14ac:dyDescent="0.2">
      <c r="A22110" s="2" t="s">
        <v>24587</v>
      </c>
      <c r="B22110" s="1" t="s">
        <v>26418</v>
      </c>
    </row>
    <row r="22111" spans="1:2" x14ac:dyDescent="0.2">
      <c r="A22111" s="2" t="s">
        <v>23128</v>
      </c>
      <c r="B22111" s="1" t="s">
        <v>26418</v>
      </c>
    </row>
    <row r="22112" spans="1:2" x14ac:dyDescent="0.2">
      <c r="A22112" s="2" t="s">
        <v>10741</v>
      </c>
      <c r="B22112" s="1" t="s">
        <v>26418</v>
      </c>
    </row>
    <row r="22113" spans="1:2" x14ac:dyDescent="0.2">
      <c r="A22113" s="2" t="s">
        <v>13741</v>
      </c>
      <c r="B22113" s="1" t="s">
        <v>26167</v>
      </c>
    </row>
    <row r="22114" spans="1:2" x14ac:dyDescent="0.2">
      <c r="A22114" s="2" t="s">
        <v>10682</v>
      </c>
      <c r="B22114" s="1" t="s">
        <v>26167</v>
      </c>
    </row>
    <row r="22115" spans="1:2" x14ac:dyDescent="0.2">
      <c r="A22115" s="2" t="s">
        <v>6750</v>
      </c>
      <c r="B22115" s="1" t="s">
        <v>26167</v>
      </c>
    </row>
    <row r="22116" spans="1:2" x14ac:dyDescent="0.2">
      <c r="A22116" s="2" t="s">
        <v>10708</v>
      </c>
      <c r="B22116" s="1" t="s">
        <v>26167</v>
      </c>
    </row>
    <row r="22117" spans="1:2" x14ac:dyDescent="0.2">
      <c r="A22117" s="2" t="s">
        <v>18093</v>
      </c>
      <c r="B22117" s="1" t="s">
        <v>26167</v>
      </c>
    </row>
    <row r="22118" spans="1:2" x14ac:dyDescent="0.2">
      <c r="A22118" s="2" t="s">
        <v>6766</v>
      </c>
      <c r="B22118" s="1" t="s">
        <v>26173</v>
      </c>
    </row>
    <row r="22119" spans="1:2" x14ac:dyDescent="0.2">
      <c r="A22119" s="2" t="s">
        <v>23246</v>
      </c>
      <c r="B22119" s="1" t="s">
        <v>26173</v>
      </c>
    </row>
    <row r="22120" spans="1:2" x14ac:dyDescent="0.2">
      <c r="A22120" s="2" t="s">
        <v>10739</v>
      </c>
      <c r="B22120" s="1" t="s">
        <v>26173</v>
      </c>
    </row>
    <row r="22121" spans="1:2" x14ac:dyDescent="0.2">
      <c r="A22121" s="2" t="s">
        <v>15207</v>
      </c>
      <c r="B22121" s="1" t="s">
        <v>26173</v>
      </c>
    </row>
    <row r="22122" spans="1:2" x14ac:dyDescent="0.2">
      <c r="A22122" s="2" t="s">
        <v>15594</v>
      </c>
      <c r="B22122" s="1" t="s">
        <v>26173</v>
      </c>
    </row>
    <row r="22123" spans="1:2" x14ac:dyDescent="0.2">
      <c r="A22123" s="2" t="s">
        <v>21301</v>
      </c>
      <c r="B22123" s="1" t="s">
        <v>26419</v>
      </c>
    </row>
    <row r="22124" spans="1:2" x14ac:dyDescent="0.2">
      <c r="A22124" s="2" t="s">
        <v>742</v>
      </c>
      <c r="B22124" s="1" t="s">
        <v>26419</v>
      </c>
    </row>
    <row r="22125" spans="1:2" x14ac:dyDescent="0.2">
      <c r="A22125" s="2" t="s">
        <v>7172</v>
      </c>
      <c r="B22125" s="1" t="s">
        <v>26419</v>
      </c>
    </row>
    <row r="22126" spans="1:2" x14ac:dyDescent="0.2">
      <c r="A22126" s="2" t="s">
        <v>22806</v>
      </c>
      <c r="B22126" s="1" t="s">
        <v>26420</v>
      </c>
    </row>
    <row r="22127" spans="1:2" x14ac:dyDescent="0.2">
      <c r="A22127" s="2" t="s">
        <v>10694</v>
      </c>
      <c r="B22127" s="1" t="s">
        <v>26420</v>
      </c>
    </row>
    <row r="22128" spans="1:2" x14ac:dyDescent="0.2">
      <c r="A22128" s="2" t="s">
        <v>10754</v>
      </c>
      <c r="B22128" s="1" t="s">
        <v>26420</v>
      </c>
    </row>
    <row r="22129" spans="1:2" x14ac:dyDescent="0.2">
      <c r="A22129" s="2" t="s">
        <v>10686</v>
      </c>
      <c r="B22129" s="1" t="s">
        <v>26420</v>
      </c>
    </row>
    <row r="22130" spans="1:2" x14ac:dyDescent="0.2">
      <c r="A22130" s="2" t="s">
        <v>24467</v>
      </c>
      <c r="B22130" s="1" t="s">
        <v>26420</v>
      </c>
    </row>
    <row r="22131" spans="1:2" x14ac:dyDescent="0.2">
      <c r="A22131" s="2" t="s">
        <v>10703</v>
      </c>
      <c r="B22131" s="1" t="s">
        <v>26421</v>
      </c>
    </row>
    <row r="22132" spans="1:2" x14ac:dyDescent="0.2">
      <c r="A22132" s="2" t="s">
        <v>6767</v>
      </c>
      <c r="B22132" s="1" t="s">
        <v>26421</v>
      </c>
    </row>
    <row r="22133" spans="1:2" x14ac:dyDescent="0.2">
      <c r="A22133" s="2" t="s">
        <v>10707</v>
      </c>
      <c r="B22133" s="1" t="s">
        <v>26421</v>
      </c>
    </row>
    <row r="22134" spans="1:2" x14ac:dyDescent="0.2">
      <c r="A22134" s="2" t="s">
        <v>10714</v>
      </c>
      <c r="B22134" s="1" t="s">
        <v>26422</v>
      </c>
    </row>
    <row r="22135" spans="1:2" x14ac:dyDescent="0.2">
      <c r="A22135" s="2" t="s">
        <v>21316</v>
      </c>
      <c r="B22135" s="1" t="s">
        <v>26422</v>
      </c>
    </row>
    <row r="22136" spans="1:2" x14ac:dyDescent="0.2">
      <c r="A22136" s="2" t="s">
        <v>10713</v>
      </c>
      <c r="B22136" s="1" t="s">
        <v>26422</v>
      </c>
    </row>
    <row r="22137" spans="1:2" x14ac:dyDescent="0.2">
      <c r="A22137" s="2" t="s">
        <v>10721</v>
      </c>
      <c r="B22137" s="1" t="s">
        <v>26168</v>
      </c>
    </row>
    <row r="22138" spans="1:2" x14ac:dyDescent="0.2">
      <c r="A22138" s="2" t="s">
        <v>15580</v>
      </c>
      <c r="B22138" s="1" t="s">
        <v>26168</v>
      </c>
    </row>
    <row r="22139" spans="1:2" x14ac:dyDescent="0.2">
      <c r="A22139" s="2" t="s">
        <v>16196</v>
      </c>
      <c r="B22139" s="1" t="s">
        <v>26168</v>
      </c>
    </row>
    <row r="22140" spans="1:2" x14ac:dyDescent="0.2">
      <c r="A22140" s="2" t="s">
        <v>18083</v>
      </c>
      <c r="B22140" s="1" t="s">
        <v>26168</v>
      </c>
    </row>
    <row r="22141" spans="1:2" x14ac:dyDescent="0.2">
      <c r="A22141" s="2" t="s">
        <v>10704</v>
      </c>
      <c r="B22141" s="1" t="s">
        <v>26423</v>
      </c>
    </row>
    <row r="22142" spans="1:2" x14ac:dyDescent="0.2">
      <c r="A22142" s="2" t="s">
        <v>21314</v>
      </c>
      <c r="B22142" s="1" t="s">
        <v>26423</v>
      </c>
    </row>
    <row r="22143" spans="1:2" x14ac:dyDescent="0.2">
      <c r="A22143" s="2" t="s">
        <v>15591</v>
      </c>
      <c r="B22143" s="1" t="s">
        <v>26423</v>
      </c>
    </row>
    <row r="22144" spans="1:2" x14ac:dyDescent="0.2">
      <c r="A22144" s="2" t="s">
        <v>10738</v>
      </c>
      <c r="B22144" s="1" t="s">
        <v>26423</v>
      </c>
    </row>
    <row r="22145" spans="1:2" x14ac:dyDescent="0.2">
      <c r="A22145" s="2" t="s">
        <v>10735</v>
      </c>
      <c r="B22145" s="1" t="s">
        <v>26423</v>
      </c>
    </row>
    <row r="22146" spans="1:2" x14ac:dyDescent="0.2">
      <c r="A22146" s="2" t="s">
        <v>18088</v>
      </c>
      <c r="B22146" s="1" t="s">
        <v>26424</v>
      </c>
    </row>
    <row r="22147" spans="1:2" x14ac:dyDescent="0.2">
      <c r="A22147" s="2" t="s">
        <v>5109</v>
      </c>
      <c r="B22147" s="1" t="s">
        <v>26424</v>
      </c>
    </row>
    <row r="22148" spans="1:2" x14ac:dyDescent="0.2">
      <c r="A22148" s="2" t="s">
        <v>10753</v>
      </c>
      <c r="B22148" s="1" t="s">
        <v>26424</v>
      </c>
    </row>
    <row r="22149" spans="1:2" x14ac:dyDescent="0.2">
      <c r="A22149" s="2" t="s">
        <v>10710</v>
      </c>
      <c r="B22149" s="1" t="s">
        <v>26425</v>
      </c>
    </row>
    <row r="22150" spans="1:2" x14ac:dyDescent="0.2">
      <c r="A22150" s="2" t="s">
        <v>3284</v>
      </c>
      <c r="B22150" s="1" t="s">
        <v>26922</v>
      </c>
    </row>
    <row r="22151" spans="1:2" x14ac:dyDescent="0.2">
      <c r="A22151" s="2" t="s">
        <v>16712</v>
      </c>
      <c r="B22151" s="1" t="s">
        <v>26922</v>
      </c>
    </row>
    <row r="22152" spans="1:2" x14ac:dyDescent="0.2">
      <c r="A22152" s="2" t="s">
        <v>17548</v>
      </c>
      <c r="B22152" s="1" t="s">
        <v>26922</v>
      </c>
    </row>
    <row r="22153" spans="1:2" x14ac:dyDescent="0.2">
      <c r="A22153" s="2" t="s">
        <v>1607</v>
      </c>
      <c r="B22153" s="1" t="s">
        <v>26899</v>
      </c>
    </row>
    <row r="22154" spans="1:2" x14ac:dyDescent="0.2">
      <c r="A22154" s="2" t="s">
        <v>10777</v>
      </c>
      <c r="B22154" s="1" t="s">
        <v>26899</v>
      </c>
    </row>
    <row r="22155" spans="1:2" x14ac:dyDescent="0.2">
      <c r="A22155" s="2" t="s">
        <v>10779</v>
      </c>
      <c r="B22155" s="1" t="s">
        <v>26426</v>
      </c>
    </row>
    <row r="22156" spans="1:2" x14ac:dyDescent="0.2">
      <c r="A22156" s="2" t="s">
        <v>23124</v>
      </c>
      <c r="B22156" s="1" t="s">
        <v>26426</v>
      </c>
    </row>
    <row r="22157" spans="1:2" x14ac:dyDescent="0.2">
      <c r="A22157" s="2" t="s">
        <v>12651</v>
      </c>
      <c r="B22157" s="1" t="s">
        <v>26426</v>
      </c>
    </row>
    <row r="22158" spans="1:2" x14ac:dyDescent="0.2">
      <c r="A22158" s="2" t="s">
        <v>1107</v>
      </c>
      <c r="B22158" s="1" t="s">
        <v>26426</v>
      </c>
    </row>
    <row r="22159" spans="1:2" x14ac:dyDescent="0.2">
      <c r="A22159" s="2" t="s">
        <v>12650</v>
      </c>
      <c r="B22159" s="1" t="s">
        <v>26426</v>
      </c>
    </row>
    <row r="22160" spans="1:2" x14ac:dyDescent="0.2">
      <c r="A22160" s="2" t="s">
        <v>18098</v>
      </c>
      <c r="B22160" s="1" t="s">
        <v>26427</v>
      </c>
    </row>
    <row r="22161" spans="1:2" x14ac:dyDescent="0.2">
      <c r="A22161" s="2" t="s">
        <v>3090</v>
      </c>
      <c r="B22161" s="1" t="s">
        <v>26427</v>
      </c>
    </row>
    <row r="22162" spans="1:2" x14ac:dyDescent="0.2">
      <c r="A22162" s="2" t="s">
        <v>1608</v>
      </c>
      <c r="B22162" s="1" t="s">
        <v>26427</v>
      </c>
    </row>
    <row r="22163" spans="1:2" x14ac:dyDescent="0.2">
      <c r="A22163" s="2" t="s">
        <v>23105</v>
      </c>
      <c r="B22163" s="1" t="s">
        <v>26427</v>
      </c>
    </row>
    <row r="22164" spans="1:2" x14ac:dyDescent="0.2">
      <c r="A22164" s="2" t="s">
        <v>16080</v>
      </c>
      <c r="B22164" s="1" t="s">
        <v>26427</v>
      </c>
    </row>
    <row r="22165" spans="1:2" x14ac:dyDescent="0.2">
      <c r="A22165" s="2" t="s">
        <v>11453</v>
      </c>
      <c r="B22165" s="1" t="s">
        <v>26428</v>
      </c>
    </row>
    <row r="22166" spans="1:2" x14ac:dyDescent="0.2">
      <c r="A22166" s="2" t="s">
        <v>7726</v>
      </c>
      <c r="B22166" s="1" t="s">
        <v>26428</v>
      </c>
    </row>
    <row r="22167" spans="1:2" x14ac:dyDescent="0.2">
      <c r="A22167" s="2" t="s">
        <v>21498</v>
      </c>
      <c r="B22167" s="1" t="s">
        <v>26428</v>
      </c>
    </row>
    <row r="22168" spans="1:2" x14ac:dyDescent="0.2">
      <c r="A22168" s="2" t="s">
        <v>21496</v>
      </c>
      <c r="B22168" s="1" t="s">
        <v>26428</v>
      </c>
    </row>
    <row r="22169" spans="1:2" x14ac:dyDescent="0.2">
      <c r="A22169" s="2" t="s">
        <v>6861</v>
      </c>
      <c r="B22169" s="1" t="s">
        <v>26428</v>
      </c>
    </row>
    <row r="22170" spans="1:2" x14ac:dyDescent="0.2">
      <c r="A22170" s="2" t="s">
        <v>14086</v>
      </c>
      <c r="B22170" s="1" t="s">
        <v>26429</v>
      </c>
    </row>
    <row r="22171" spans="1:2" x14ac:dyDescent="0.2">
      <c r="A22171" s="2" t="s">
        <v>11468</v>
      </c>
      <c r="B22171" s="1" t="s">
        <v>26429</v>
      </c>
    </row>
    <row r="22172" spans="1:2" x14ac:dyDescent="0.2">
      <c r="A22172" s="2" t="s">
        <v>23454</v>
      </c>
      <c r="B22172" s="1" t="s">
        <v>26432</v>
      </c>
    </row>
    <row r="22173" spans="1:2" x14ac:dyDescent="0.2">
      <c r="A22173" s="2" t="s">
        <v>23453</v>
      </c>
      <c r="B22173" s="1" t="s">
        <v>26432</v>
      </c>
    </row>
    <row r="22174" spans="1:2" x14ac:dyDescent="0.2">
      <c r="A22174" s="2" t="s">
        <v>10680</v>
      </c>
      <c r="B22174" s="1" t="s">
        <v>26432</v>
      </c>
    </row>
    <row r="22175" spans="1:2" x14ac:dyDescent="0.2">
      <c r="A22175" s="2" t="s">
        <v>11459</v>
      </c>
      <c r="B22175" s="1" t="s">
        <v>26432</v>
      </c>
    </row>
    <row r="22176" spans="1:2" x14ac:dyDescent="0.2">
      <c r="A22176" s="2" t="s">
        <v>11460</v>
      </c>
      <c r="B22176" s="1" t="s">
        <v>26432</v>
      </c>
    </row>
    <row r="22177" spans="1:2" x14ac:dyDescent="0.2">
      <c r="A22177" s="2" t="s">
        <v>11454</v>
      </c>
      <c r="B22177" s="1" t="s">
        <v>26432</v>
      </c>
    </row>
    <row r="22178" spans="1:2" x14ac:dyDescent="0.2">
      <c r="A22178" s="2" t="s">
        <v>11461</v>
      </c>
      <c r="B22178" s="1" t="s">
        <v>26431</v>
      </c>
    </row>
    <row r="22179" spans="1:2" x14ac:dyDescent="0.2">
      <c r="A22179" s="2" t="s">
        <v>18096</v>
      </c>
      <c r="B22179" s="1" t="s">
        <v>26431</v>
      </c>
    </row>
    <row r="22180" spans="1:2" x14ac:dyDescent="0.2">
      <c r="A22180" s="2" t="s">
        <v>13362</v>
      </c>
      <c r="B22180" s="1" t="s">
        <v>26431</v>
      </c>
    </row>
    <row r="22181" spans="1:2" x14ac:dyDescent="0.2">
      <c r="A22181" s="2" t="s">
        <v>6931</v>
      </c>
      <c r="B22181" s="1" t="s">
        <v>26433</v>
      </c>
    </row>
    <row r="22182" spans="1:2" x14ac:dyDescent="0.2">
      <c r="A22182" s="2" t="s">
        <v>10799</v>
      </c>
      <c r="B22182" s="1" t="s">
        <v>26433</v>
      </c>
    </row>
    <row r="22183" spans="1:2" x14ac:dyDescent="0.2">
      <c r="A22183" s="2" t="s">
        <v>10774</v>
      </c>
      <c r="B22183" s="1" t="s">
        <v>26433</v>
      </c>
    </row>
    <row r="22184" spans="1:2" x14ac:dyDescent="0.2">
      <c r="A22184" s="2" t="s">
        <v>18683</v>
      </c>
      <c r="B22184" s="1" t="s">
        <v>26433</v>
      </c>
    </row>
    <row r="22185" spans="1:2" x14ac:dyDescent="0.2">
      <c r="A22185" s="2" t="s">
        <v>23449</v>
      </c>
      <c r="B22185" s="1" t="s">
        <v>26433</v>
      </c>
    </row>
    <row r="22186" spans="1:2" x14ac:dyDescent="0.2">
      <c r="A22186" s="2" t="s">
        <v>6831</v>
      </c>
      <c r="B22186" s="1" t="s">
        <v>26433</v>
      </c>
    </row>
    <row r="22187" spans="1:2" x14ac:dyDescent="0.2">
      <c r="A22187" s="2" t="s">
        <v>21680</v>
      </c>
      <c r="B22187" s="1" t="s">
        <v>25803</v>
      </c>
    </row>
    <row r="22188" spans="1:2" x14ac:dyDescent="0.2">
      <c r="A22188" s="2" t="s">
        <v>7151</v>
      </c>
      <c r="B22188" s="1" t="s">
        <v>26165</v>
      </c>
    </row>
    <row r="22189" spans="1:2" x14ac:dyDescent="0.2">
      <c r="A22189" s="2" t="s">
        <v>11469</v>
      </c>
      <c r="B22189" s="1" t="s">
        <v>26989</v>
      </c>
    </row>
    <row r="22190" spans="1:2" x14ac:dyDescent="0.2">
      <c r="A22190" s="2" t="s">
        <v>21556</v>
      </c>
      <c r="B22190" s="1" t="s">
        <v>26989</v>
      </c>
    </row>
    <row r="22191" spans="1:2" x14ac:dyDescent="0.2">
      <c r="A22191" s="2" t="s">
        <v>14907</v>
      </c>
      <c r="B22191" s="1" t="s">
        <v>26989</v>
      </c>
    </row>
    <row r="22192" spans="1:2" x14ac:dyDescent="0.2">
      <c r="A22192" s="2" t="s">
        <v>7791</v>
      </c>
      <c r="B22192" s="1" t="s">
        <v>26434</v>
      </c>
    </row>
    <row r="22193" spans="1:2" x14ac:dyDescent="0.2">
      <c r="A22193" s="2" t="s">
        <v>7790</v>
      </c>
      <c r="B22193" s="1" t="s">
        <v>26434</v>
      </c>
    </row>
    <row r="22194" spans="1:2" x14ac:dyDescent="0.2">
      <c r="A22194" s="2" t="s">
        <v>24686</v>
      </c>
      <c r="B22194" s="1" t="s">
        <v>26987</v>
      </c>
    </row>
    <row r="22195" spans="1:2" x14ac:dyDescent="0.2">
      <c r="A22195" s="2" t="s">
        <v>23242</v>
      </c>
      <c r="B22195" s="1" t="s">
        <v>26435</v>
      </c>
    </row>
    <row r="22196" spans="1:2" x14ac:dyDescent="0.2">
      <c r="A22196" s="2" t="s">
        <v>17550</v>
      </c>
      <c r="B22196" s="1" t="s">
        <v>26435</v>
      </c>
    </row>
    <row r="22197" spans="1:2" x14ac:dyDescent="0.2">
      <c r="A22197" s="2" t="s">
        <v>21317</v>
      </c>
      <c r="B22197" s="1" t="s">
        <v>26435</v>
      </c>
    </row>
    <row r="22198" spans="1:2" x14ac:dyDescent="0.2">
      <c r="A22198" s="2" t="s">
        <v>7042</v>
      </c>
      <c r="B22198" s="1" t="s">
        <v>26435</v>
      </c>
    </row>
    <row r="22199" spans="1:2" x14ac:dyDescent="0.2">
      <c r="A22199" s="2" t="s">
        <v>6749</v>
      </c>
      <c r="B22199" s="1" t="s">
        <v>25791</v>
      </c>
    </row>
    <row r="22200" spans="1:2" x14ac:dyDescent="0.2">
      <c r="A22200" s="2" t="s">
        <v>1875</v>
      </c>
      <c r="B22200" s="1" t="s">
        <v>25791</v>
      </c>
    </row>
    <row r="22201" spans="1:2" x14ac:dyDescent="0.2">
      <c r="A22201" s="2" t="s">
        <v>21315</v>
      </c>
      <c r="B22201" s="1" t="s">
        <v>25791</v>
      </c>
    </row>
    <row r="22202" spans="1:2" x14ac:dyDescent="0.2">
      <c r="A22202" s="2" t="s">
        <v>6934</v>
      </c>
      <c r="B22202" s="1" t="s">
        <v>25791</v>
      </c>
    </row>
    <row r="22203" spans="1:2" x14ac:dyDescent="0.2">
      <c r="A22203" s="2" t="s">
        <v>13614</v>
      </c>
      <c r="B22203" s="1" t="s">
        <v>25791</v>
      </c>
    </row>
    <row r="22204" spans="1:2" x14ac:dyDescent="0.2">
      <c r="A22204" s="2" t="s">
        <v>21319</v>
      </c>
      <c r="B22204" s="1" t="s">
        <v>26436</v>
      </c>
    </row>
    <row r="22205" spans="1:2" x14ac:dyDescent="0.2">
      <c r="A22205" s="2" t="s">
        <v>12431</v>
      </c>
      <c r="B22205" s="1" t="s">
        <v>26436</v>
      </c>
    </row>
    <row r="22206" spans="1:2" x14ac:dyDescent="0.2">
      <c r="A22206" s="2" t="s">
        <v>6953</v>
      </c>
      <c r="B22206" s="1" t="s">
        <v>26436</v>
      </c>
    </row>
    <row r="22207" spans="1:2" x14ac:dyDescent="0.2">
      <c r="A22207" s="2" t="s">
        <v>1609</v>
      </c>
      <c r="B22207" s="1" t="s">
        <v>26436</v>
      </c>
    </row>
    <row r="22208" spans="1:2" x14ac:dyDescent="0.2">
      <c r="A22208" s="2" t="s">
        <v>6929</v>
      </c>
      <c r="B22208" s="1" t="s">
        <v>26436</v>
      </c>
    </row>
    <row r="22209" spans="1:2" x14ac:dyDescent="0.2">
      <c r="A22209" s="2" t="s">
        <v>2524</v>
      </c>
      <c r="B22209" s="1" t="s">
        <v>26035</v>
      </c>
    </row>
    <row r="22210" spans="1:2" x14ac:dyDescent="0.2">
      <c r="A22210" s="2" t="s">
        <v>22695</v>
      </c>
      <c r="B22210" s="1" t="s">
        <v>26035</v>
      </c>
    </row>
    <row r="22211" spans="1:2" x14ac:dyDescent="0.2">
      <c r="A22211" s="2" t="s">
        <v>10761</v>
      </c>
      <c r="B22211" s="1" t="s">
        <v>26035</v>
      </c>
    </row>
    <row r="22212" spans="1:2" x14ac:dyDescent="0.2">
      <c r="A22212" s="2" t="s">
        <v>23455</v>
      </c>
      <c r="B22212" s="1" t="s">
        <v>26035</v>
      </c>
    </row>
    <row r="22213" spans="1:2" x14ac:dyDescent="0.2">
      <c r="A22213" s="2" t="s">
        <v>10760</v>
      </c>
      <c r="B22213" s="1" t="s">
        <v>26035</v>
      </c>
    </row>
    <row r="22214" spans="1:2" x14ac:dyDescent="0.2">
      <c r="A22214" s="2" t="s">
        <v>10835</v>
      </c>
      <c r="B22214" s="1" t="s">
        <v>27198</v>
      </c>
    </row>
    <row r="22215" spans="1:2" x14ac:dyDescent="0.2">
      <c r="A22215" s="2" t="s">
        <v>10783</v>
      </c>
      <c r="B22215" s="1" t="s">
        <v>27198</v>
      </c>
    </row>
    <row r="22216" spans="1:2" x14ac:dyDescent="0.2">
      <c r="A22216" s="2" t="s">
        <v>15558</v>
      </c>
      <c r="B22216" s="1" t="s">
        <v>27198</v>
      </c>
    </row>
    <row r="22217" spans="1:2" x14ac:dyDescent="0.2">
      <c r="A22217" s="2" t="s">
        <v>17576</v>
      </c>
      <c r="B22217" s="1" t="s">
        <v>26437</v>
      </c>
    </row>
    <row r="22218" spans="1:2" x14ac:dyDescent="0.2">
      <c r="A22218" s="2" t="s">
        <v>13399</v>
      </c>
      <c r="B22218" s="1" t="s">
        <v>26437</v>
      </c>
    </row>
    <row r="22219" spans="1:2" x14ac:dyDescent="0.2">
      <c r="A22219" s="2" t="s">
        <v>1451</v>
      </c>
      <c r="B22219" s="1" t="s">
        <v>26437</v>
      </c>
    </row>
    <row r="22220" spans="1:2" x14ac:dyDescent="0.2">
      <c r="A22220" s="2" t="s">
        <v>14585</v>
      </c>
      <c r="B22220" s="1" t="s">
        <v>26438</v>
      </c>
    </row>
    <row r="22221" spans="1:2" x14ac:dyDescent="0.2">
      <c r="A22221" s="2" t="s">
        <v>6991</v>
      </c>
      <c r="B22221" s="1" t="s">
        <v>26438</v>
      </c>
    </row>
    <row r="22222" spans="1:2" x14ac:dyDescent="0.2">
      <c r="A22222" s="2" t="s">
        <v>7052</v>
      </c>
      <c r="B22222" s="1" t="s">
        <v>26438</v>
      </c>
    </row>
    <row r="22223" spans="1:2" x14ac:dyDescent="0.2">
      <c r="A22223" s="2" t="s">
        <v>7027</v>
      </c>
      <c r="B22223" s="1" t="s">
        <v>26438</v>
      </c>
    </row>
    <row r="22224" spans="1:2" x14ac:dyDescent="0.2">
      <c r="A22224" s="2" t="s">
        <v>7018</v>
      </c>
      <c r="B22224" s="1" t="s">
        <v>26438</v>
      </c>
    </row>
    <row r="22225" spans="1:2" x14ac:dyDescent="0.2">
      <c r="A22225" s="2" t="s">
        <v>7017</v>
      </c>
      <c r="B22225" s="1" t="s">
        <v>26438</v>
      </c>
    </row>
    <row r="22226" spans="1:2" x14ac:dyDescent="0.2">
      <c r="A22226" s="2" t="s">
        <v>6997</v>
      </c>
      <c r="B22226" s="1" t="s">
        <v>26438</v>
      </c>
    </row>
    <row r="22227" spans="1:2" x14ac:dyDescent="0.2">
      <c r="A22227" s="2" t="s">
        <v>7048</v>
      </c>
      <c r="B22227" s="1" t="s">
        <v>26438</v>
      </c>
    </row>
    <row r="22228" spans="1:2" x14ac:dyDescent="0.2">
      <c r="A22228" s="2" t="s">
        <v>14583</v>
      </c>
      <c r="B22228" s="1" t="s">
        <v>26438</v>
      </c>
    </row>
    <row r="22229" spans="1:2" x14ac:dyDescent="0.2">
      <c r="A22229" s="2" t="s">
        <v>7011</v>
      </c>
      <c r="B22229" s="1" t="s">
        <v>26438</v>
      </c>
    </row>
    <row r="22230" spans="1:2" x14ac:dyDescent="0.2">
      <c r="A22230" s="2" t="s">
        <v>7006</v>
      </c>
      <c r="B22230" s="1" t="s">
        <v>26439</v>
      </c>
    </row>
    <row r="22231" spans="1:2" x14ac:dyDescent="0.2">
      <c r="A22231" s="2" t="s">
        <v>7009</v>
      </c>
      <c r="B22231" s="1" t="s">
        <v>26439</v>
      </c>
    </row>
    <row r="22232" spans="1:2" x14ac:dyDescent="0.2">
      <c r="A22232" s="2" t="s">
        <v>2649</v>
      </c>
      <c r="B22232" s="1" t="s">
        <v>26439</v>
      </c>
    </row>
    <row r="22233" spans="1:2" x14ac:dyDescent="0.2">
      <c r="A22233" s="2" t="s">
        <v>2333</v>
      </c>
      <c r="B22233" s="1" t="s">
        <v>26439</v>
      </c>
    </row>
    <row r="22234" spans="1:2" x14ac:dyDescent="0.2">
      <c r="A22234" s="2" t="s">
        <v>10840</v>
      </c>
      <c r="B22234" s="1" t="s">
        <v>26439</v>
      </c>
    </row>
    <row r="22235" spans="1:2" x14ac:dyDescent="0.2">
      <c r="A22235" s="2" t="s">
        <v>7000</v>
      </c>
      <c r="B22235" s="1" t="s">
        <v>26439</v>
      </c>
    </row>
    <row r="22236" spans="1:2" x14ac:dyDescent="0.2">
      <c r="A22236" s="2" t="s">
        <v>6976</v>
      </c>
      <c r="B22236" s="1" t="s">
        <v>26439</v>
      </c>
    </row>
    <row r="22237" spans="1:2" x14ac:dyDescent="0.2">
      <c r="A22237" s="2" t="s">
        <v>7023</v>
      </c>
      <c r="B22237" s="1" t="s">
        <v>26439</v>
      </c>
    </row>
    <row r="22238" spans="1:2" x14ac:dyDescent="0.2">
      <c r="A22238" s="2" t="s">
        <v>21714</v>
      </c>
      <c r="B22238" s="1" t="s">
        <v>26489</v>
      </c>
    </row>
    <row r="22239" spans="1:2" x14ac:dyDescent="0.2">
      <c r="A22239" s="2" t="s">
        <v>7016</v>
      </c>
      <c r="B22239" s="1" t="s">
        <v>26439</v>
      </c>
    </row>
    <row r="22240" spans="1:2" x14ac:dyDescent="0.2">
      <c r="A22240" s="2" t="s">
        <v>7012</v>
      </c>
      <c r="B22240" s="1" t="s">
        <v>26439</v>
      </c>
    </row>
    <row r="22241" spans="1:2" x14ac:dyDescent="0.2">
      <c r="A22241" s="2" t="s">
        <v>6932</v>
      </c>
      <c r="B22241" s="1" t="s">
        <v>26439</v>
      </c>
    </row>
    <row r="22242" spans="1:2" x14ac:dyDescent="0.2">
      <c r="A22242" s="2" t="s">
        <v>16268</v>
      </c>
      <c r="B22242" s="1" t="s">
        <v>26440</v>
      </c>
    </row>
    <row r="22243" spans="1:2" x14ac:dyDescent="0.2">
      <c r="A22243" s="2" t="s">
        <v>4306</v>
      </c>
      <c r="B22243" s="1" t="s">
        <v>26440</v>
      </c>
    </row>
    <row r="22244" spans="1:2" x14ac:dyDescent="0.2">
      <c r="A22244" s="2" t="s">
        <v>17549</v>
      </c>
      <c r="B22244" s="1" t="s">
        <v>26440</v>
      </c>
    </row>
    <row r="22245" spans="1:2" x14ac:dyDescent="0.2">
      <c r="A22245" s="2" t="s">
        <v>633</v>
      </c>
      <c r="B22245" s="1" t="s">
        <v>26479</v>
      </c>
    </row>
    <row r="22246" spans="1:2" x14ac:dyDescent="0.2">
      <c r="A22246" s="2" t="s">
        <v>6990</v>
      </c>
      <c r="B22246" s="1" t="s">
        <v>26440</v>
      </c>
    </row>
    <row r="22247" spans="1:2" x14ac:dyDescent="0.2">
      <c r="A22247" s="2" t="s">
        <v>13261</v>
      </c>
      <c r="B22247" s="1" t="s">
        <v>26440</v>
      </c>
    </row>
    <row r="22248" spans="1:2" x14ac:dyDescent="0.2">
      <c r="A22248" s="2" t="s">
        <v>6995</v>
      </c>
      <c r="B22248" s="1" t="s">
        <v>26440</v>
      </c>
    </row>
    <row r="22249" spans="1:2" x14ac:dyDescent="0.2">
      <c r="A22249" s="2" t="s">
        <v>17551</v>
      </c>
      <c r="B22249" s="1" t="s">
        <v>26926</v>
      </c>
    </row>
    <row r="22250" spans="1:2" x14ac:dyDescent="0.2">
      <c r="A22250" s="2" t="s">
        <v>2522</v>
      </c>
      <c r="B22250" s="1" t="s">
        <v>26926</v>
      </c>
    </row>
    <row r="22251" spans="1:2" x14ac:dyDescent="0.2">
      <c r="A22251" s="2" t="s">
        <v>13262</v>
      </c>
      <c r="B22251" s="1" t="s">
        <v>26926</v>
      </c>
    </row>
    <row r="22252" spans="1:2" x14ac:dyDescent="0.2">
      <c r="A22252" s="2" t="s">
        <v>6985</v>
      </c>
      <c r="B22252" s="1" t="s">
        <v>26926</v>
      </c>
    </row>
    <row r="22253" spans="1:2" x14ac:dyDescent="0.2">
      <c r="A22253" s="2" t="s">
        <v>2762</v>
      </c>
      <c r="B22253" s="1" t="s">
        <v>26926</v>
      </c>
    </row>
    <row r="22254" spans="1:2" x14ac:dyDescent="0.2">
      <c r="A22254" s="2" t="s">
        <v>10782</v>
      </c>
      <c r="B22254" s="1" t="s">
        <v>26441</v>
      </c>
    </row>
    <row r="22255" spans="1:2" x14ac:dyDescent="0.2">
      <c r="A22255" s="2" t="s">
        <v>11467</v>
      </c>
      <c r="B22255" s="1" t="s">
        <v>26441</v>
      </c>
    </row>
    <row r="22256" spans="1:2" x14ac:dyDescent="0.2">
      <c r="A22256" s="2" t="s">
        <v>24427</v>
      </c>
      <c r="B22256" s="1" t="s">
        <v>26467</v>
      </c>
    </row>
    <row r="22257" spans="1:2" x14ac:dyDescent="0.2">
      <c r="A22257" s="2" t="s">
        <v>7811</v>
      </c>
      <c r="B22257" s="1" t="s">
        <v>26467</v>
      </c>
    </row>
    <row r="22258" spans="1:2" x14ac:dyDescent="0.2">
      <c r="A22258" s="2" t="s">
        <v>6735</v>
      </c>
      <c r="B22258" s="1" t="s">
        <v>26467</v>
      </c>
    </row>
    <row r="22259" spans="1:2" x14ac:dyDescent="0.2">
      <c r="A22259" s="2" t="s">
        <v>10839</v>
      </c>
      <c r="B22259" s="1" t="s">
        <v>26467</v>
      </c>
    </row>
    <row r="22260" spans="1:2" x14ac:dyDescent="0.2">
      <c r="A22260" s="2" t="s">
        <v>10784</v>
      </c>
      <c r="B22260" s="1" t="s">
        <v>26467</v>
      </c>
    </row>
    <row r="22261" spans="1:2" x14ac:dyDescent="0.2">
      <c r="A22261" s="2" t="s">
        <v>23457</v>
      </c>
      <c r="B22261" s="1" t="s">
        <v>26467</v>
      </c>
    </row>
    <row r="22262" spans="1:2" x14ac:dyDescent="0.2">
      <c r="A22262" s="2" t="s">
        <v>6947</v>
      </c>
      <c r="B22262" s="1" t="s">
        <v>26467</v>
      </c>
    </row>
    <row r="22263" spans="1:2" x14ac:dyDescent="0.2">
      <c r="A22263" s="2" t="s">
        <v>15766</v>
      </c>
      <c r="B22263" s="1" t="s">
        <v>26467</v>
      </c>
    </row>
    <row r="22264" spans="1:2" x14ac:dyDescent="0.2">
      <c r="A22264" s="2" t="s">
        <v>16198</v>
      </c>
      <c r="B22264" s="1" t="s">
        <v>26467</v>
      </c>
    </row>
    <row r="22265" spans="1:2" x14ac:dyDescent="0.2">
      <c r="A22265" s="2" t="s">
        <v>21964</v>
      </c>
      <c r="B22265" s="1" t="s">
        <v>25993</v>
      </c>
    </row>
    <row r="22266" spans="1:2" x14ac:dyDescent="0.2">
      <c r="A22266" s="2" t="s">
        <v>4006</v>
      </c>
      <c r="B22266" s="1" t="s">
        <v>26531</v>
      </c>
    </row>
    <row r="22267" spans="1:2" x14ac:dyDescent="0.2">
      <c r="A22267" s="2" t="s">
        <v>7975</v>
      </c>
      <c r="B22267" s="1" t="s">
        <v>26086</v>
      </c>
    </row>
    <row r="22268" spans="1:2" x14ac:dyDescent="0.2">
      <c r="A22268" s="2" t="s">
        <v>7974</v>
      </c>
      <c r="B22268" s="1" t="s">
        <v>26112</v>
      </c>
    </row>
    <row r="22269" spans="1:2" x14ac:dyDescent="0.2">
      <c r="A22269" s="2" t="s">
        <v>24687</v>
      </c>
      <c r="B22269" s="1" t="s">
        <v>8679</v>
      </c>
    </row>
    <row r="22270" spans="1:2" x14ac:dyDescent="0.2">
      <c r="A22270" s="2" t="s">
        <v>24688</v>
      </c>
      <c r="B22270" s="1" t="s">
        <v>25919</v>
      </c>
    </row>
    <row r="22271" spans="1:2" x14ac:dyDescent="0.2">
      <c r="A22271" s="2" t="s">
        <v>24689</v>
      </c>
      <c r="B22271" s="1" t="s">
        <v>25918</v>
      </c>
    </row>
    <row r="22272" spans="1:2" x14ac:dyDescent="0.2">
      <c r="A22272" s="2" t="s">
        <v>24690</v>
      </c>
      <c r="B22272" s="1" t="s">
        <v>25980</v>
      </c>
    </row>
    <row r="22273" spans="1:2" x14ac:dyDescent="0.2">
      <c r="A22273" s="2" t="s">
        <v>20174</v>
      </c>
      <c r="B22273" s="1" t="s">
        <v>25976</v>
      </c>
    </row>
    <row r="22274" spans="1:2" x14ac:dyDescent="0.2">
      <c r="A22274" s="2" t="s">
        <v>20165</v>
      </c>
      <c r="B22274" s="1" t="s">
        <v>25976</v>
      </c>
    </row>
    <row r="22275" spans="1:2" x14ac:dyDescent="0.2">
      <c r="A22275" s="2" t="s">
        <v>15407</v>
      </c>
      <c r="B22275" s="1" t="s">
        <v>25976</v>
      </c>
    </row>
    <row r="22276" spans="1:2" x14ac:dyDescent="0.2">
      <c r="A22276" s="2" t="s">
        <v>1134</v>
      </c>
      <c r="B22276" s="1" t="s">
        <v>26896</v>
      </c>
    </row>
    <row r="22277" spans="1:2" x14ac:dyDescent="0.2">
      <c r="A22277" s="2" t="s">
        <v>3531</v>
      </c>
      <c r="B22277" s="1" t="s">
        <v>26513</v>
      </c>
    </row>
    <row r="22278" spans="1:2" x14ac:dyDescent="0.2">
      <c r="A22278" s="2" t="s">
        <v>3167</v>
      </c>
      <c r="B22278" s="1" t="s">
        <v>26896</v>
      </c>
    </row>
    <row r="22279" spans="1:2" x14ac:dyDescent="0.2">
      <c r="A22279" s="2" t="s">
        <v>20172</v>
      </c>
      <c r="B22279" s="1" t="s">
        <v>25977</v>
      </c>
    </row>
    <row r="22280" spans="1:2" x14ac:dyDescent="0.2">
      <c r="A22280" s="2" t="s">
        <v>21491</v>
      </c>
      <c r="B22280" s="1" t="s">
        <v>26511</v>
      </c>
    </row>
    <row r="22281" spans="1:2" x14ac:dyDescent="0.2">
      <c r="A22281" s="2" t="s">
        <v>5247</v>
      </c>
      <c r="B22281" s="1" t="s">
        <v>25976</v>
      </c>
    </row>
    <row r="22282" spans="1:2" x14ac:dyDescent="0.2">
      <c r="A22282" s="2" t="s">
        <v>22700</v>
      </c>
      <c r="B22282" s="1" t="s">
        <v>25976</v>
      </c>
    </row>
    <row r="22283" spans="1:2" x14ac:dyDescent="0.2">
      <c r="A22283" s="2" t="s">
        <v>365</v>
      </c>
      <c r="B22283" s="1" t="s">
        <v>25976</v>
      </c>
    </row>
    <row r="22284" spans="1:2" x14ac:dyDescent="0.2">
      <c r="A22284" s="2" t="s">
        <v>14989</v>
      </c>
      <c r="B22284" s="1" t="s">
        <v>26504</v>
      </c>
    </row>
    <row r="22285" spans="1:2" x14ac:dyDescent="0.2">
      <c r="A22285" s="2" t="s">
        <v>8143</v>
      </c>
      <c r="B22285" s="1" t="s">
        <v>26504</v>
      </c>
    </row>
    <row r="22286" spans="1:2" x14ac:dyDescent="0.2">
      <c r="A22286" s="2" t="s">
        <v>10578</v>
      </c>
      <c r="B22286" s="1" t="s">
        <v>26507</v>
      </c>
    </row>
    <row r="22287" spans="1:2" x14ac:dyDescent="0.2">
      <c r="A22287" s="2" t="s">
        <v>11985</v>
      </c>
      <c r="B22287" s="1" t="s">
        <v>27169</v>
      </c>
    </row>
    <row r="22288" spans="1:2" x14ac:dyDescent="0.2">
      <c r="A22288" s="2" t="s">
        <v>20387</v>
      </c>
      <c r="B22288" s="1" t="s">
        <v>25950</v>
      </c>
    </row>
    <row r="22289" spans="1:2" x14ac:dyDescent="0.2">
      <c r="A22289" s="2" t="s">
        <v>23114</v>
      </c>
      <c r="B22289" s="1" t="s">
        <v>25950</v>
      </c>
    </row>
    <row r="22290" spans="1:2" x14ac:dyDescent="0.2">
      <c r="A22290" s="2" t="s">
        <v>5245</v>
      </c>
      <c r="B22290" s="1" t="s">
        <v>25950</v>
      </c>
    </row>
    <row r="22291" spans="1:2" x14ac:dyDescent="0.2">
      <c r="A22291" s="2" t="s">
        <v>15255</v>
      </c>
      <c r="B22291" s="1" t="s">
        <v>25950</v>
      </c>
    </row>
    <row r="22292" spans="1:2" x14ac:dyDescent="0.2">
      <c r="A22292" s="2" t="s">
        <v>13338</v>
      </c>
      <c r="B22292" s="1" t="s">
        <v>26522</v>
      </c>
    </row>
    <row r="22293" spans="1:2" x14ac:dyDescent="0.2">
      <c r="A22293" s="2" t="s">
        <v>13509</v>
      </c>
      <c r="B22293" s="1" t="s">
        <v>26044</v>
      </c>
    </row>
    <row r="22294" spans="1:2" x14ac:dyDescent="0.2">
      <c r="A22294" s="2" t="s">
        <v>23155</v>
      </c>
      <c r="B22294" s="1" t="s">
        <v>25977</v>
      </c>
    </row>
    <row r="22295" spans="1:2" x14ac:dyDescent="0.2">
      <c r="A22295" s="2" t="s">
        <v>15563</v>
      </c>
      <c r="B22295" s="1" t="s">
        <v>25977</v>
      </c>
    </row>
    <row r="22296" spans="1:2" x14ac:dyDescent="0.2">
      <c r="A22296" s="2" t="s">
        <v>24691</v>
      </c>
      <c r="B22296" s="1" t="s">
        <v>9061</v>
      </c>
    </row>
    <row r="22297" spans="1:2" x14ac:dyDescent="0.2">
      <c r="A22297" s="2" t="s">
        <v>23235</v>
      </c>
      <c r="B22297" s="1" t="s">
        <v>26520</v>
      </c>
    </row>
    <row r="22298" spans="1:2" x14ac:dyDescent="0.2">
      <c r="A22298" s="2" t="s">
        <v>14633</v>
      </c>
      <c r="B22298" s="1" t="s">
        <v>26087</v>
      </c>
    </row>
    <row r="22299" spans="1:2" x14ac:dyDescent="0.2">
      <c r="A22299" s="2" t="s">
        <v>4173</v>
      </c>
      <c r="B22299" s="1" t="s">
        <v>25872</v>
      </c>
    </row>
    <row r="22300" spans="1:2" x14ac:dyDescent="0.2">
      <c r="A22300" s="2" t="s">
        <v>18576</v>
      </c>
      <c r="B22300" s="1" t="s">
        <v>26087</v>
      </c>
    </row>
    <row r="22301" spans="1:2" x14ac:dyDescent="0.2">
      <c r="A22301" s="2" t="s">
        <v>5287</v>
      </c>
      <c r="B22301" s="1" t="s">
        <v>25893</v>
      </c>
    </row>
    <row r="22302" spans="1:2" x14ac:dyDescent="0.2">
      <c r="A22302" s="2" t="s">
        <v>15654</v>
      </c>
      <c r="B22302" s="1" t="s">
        <v>9015</v>
      </c>
    </row>
    <row r="22303" spans="1:2" x14ac:dyDescent="0.2">
      <c r="A22303" s="2" t="s">
        <v>24692</v>
      </c>
      <c r="B22303" s="1" t="s">
        <v>9015</v>
      </c>
    </row>
    <row r="22304" spans="1:2" x14ac:dyDescent="0.2">
      <c r="A22304" s="2" t="s">
        <v>17553</v>
      </c>
      <c r="B22304" s="1" t="s">
        <v>26424</v>
      </c>
    </row>
    <row r="22305" spans="1:2" x14ac:dyDescent="0.2">
      <c r="A22305" s="2" t="s">
        <v>24693</v>
      </c>
      <c r="B22305" s="1" t="s">
        <v>26271</v>
      </c>
    </row>
    <row r="22306" spans="1:2" x14ac:dyDescent="0.2">
      <c r="A22306" s="2" t="s">
        <v>24694</v>
      </c>
      <c r="B22306" s="1" t="s">
        <v>26254</v>
      </c>
    </row>
    <row r="22307" spans="1:2" x14ac:dyDescent="0.2">
      <c r="A22307" s="2" t="s">
        <v>24695</v>
      </c>
      <c r="B22307" s="1" t="s">
        <v>26946</v>
      </c>
    </row>
    <row r="22308" spans="1:2" x14ac:dyDescent="0.2">
      <c r="A22308" s="2" t="s">
        <v>24696</v>
      </c>
      <c r="B22308" s="1" t="s">
        <v>26946</v>
      </c>
    </row>
    <row r="22309" spans="1:2" x14ac:dyDescent="0.2">
      <c r="A22309" s="2" t="s">
        <v>24697</v>
      </c>
      <c r="B22309" s="1" t="s">
        <v>26526</v>
      </c>
    </row>
    <row r="22310" spans="1:2" x14ac:dyDescent="0.2">
      <c r="A22310" s="2" t="s">
        <v>14349</v>
      </c>
      <c r="B22310" s="1" t="s">
        <v>8771</v>
      </c>
    </row>
    <row r="22311" spans="1:2" x14ac:dyDescent="0.2">
      <c r="A22311" s="2" t="s">
        <v>2890</v>
      </c>
      <c r="B22311" s="1" t="s">
        <v>26086</v>
      </c>
    </row>
    <row r="22312" spans="1:2" x14ac:dyDescent="0.2">
      <c r="A22312" s="2" t="s">
        <v>4219</v>
      </c>
      <c r="B22312" s="1" t="s">
        <v>26514</v>
      </c>
    </row>
    <row r="22313" spans="1:2" x14ac:dyDescent="0.2">
      <c r="A22313" s="2" t="s">
        <v>24698</v>
      </c>
      <c r="B22313" s="1" t="s">
        <v>9114</v>
      </c>
    </row>
    <row r="22314" spans="1:2" x14ac:dyDescent="0.2">
      <c r="A22314" s="2" t="s">
        <v>24699</v>
      </c>
      <c r="B22314" s="1" t="s">
        <v>9114</v>
      </c>
    </row>
    <row r="22315" spans="1:2" x14ac:dyDescent="0.2">
      <c r="A22315" s="2" t="s">
        <v>24701</v>
      </c>
      <c r="B22315" s="1" t="s">
        <v>8611</v>
      </c>
    </row>
    <row r="22316" spans="1:2" x14ac:dyDescent="0.2">
      <c r="A22316" s="2" t="s">
        <v>24702</v>
      </c>
      <c r="B22316" s="1" t="s">
        <v>9011</v>
      </c>
    </row>
    <row r="22317" spans="1:2" x14ac:dyDescent="0.2">
      <c r="A22317" s="2" t="s">
        <v>3176</v>
      </c>
      <c r="B22317" s="1" t="s">
        <v>26473</v>
      </c>
    </row>
    <row r="22318" spans="1:2" x14ac:dyDescent="0.2">
      <c r="A22318" s="2" t="s">
        <v>24703</v>
      </c>
      <c r="B22318" s="1" t="s">
        <v>27199</v>
      </c>
    </row>
    <row r="22319" spans="1:2" x14ac:dyDescent="0.2">
      <c r="A22319" s="2" t="s">
        <v>24704</v>
      </c>
      <c r="B22319" s="1" t="s">
        <v>26980</v>
      </c>
    </row>
    <row r="22320" spans="1:2" x14ac:dyDescent="0.2">
      <c r="A22320" s="2" t="s">
        <v>24705</v>
      </c>
      <c r="B22320" s="1" t="s">
        <v>26103</v>
      </c>
    </row>
    <row r="22321" spans="1:2" x14ac:dyDescent="0.2">
      <c r="A22321" s="2" t="s">
        <v>24706</v>
      </c>
      <c r="B22321" s="1" t="s">
        <v>27113</v>
      </c>
    </row>
    <row r="22322" spans="1:2" x14ac:dyDescent="0.2">
      <c r="A22322" s="2" t="s">
        <v>24707</v>
      </c>
      <c r="B22322" s="1" t="s">
        <v>27200</v>
      </c>
    </row>
    <row r="22323" spans="1:2" x14ac:dyDescent="0.2">
      <c r="A22323" s="2" t="s">
        <v>24708</v>
      </c>
      <c r="B22323" s="1" t="s">
        <v>27201</v>
      </c>
    </row>
    <row r="22324" spans="1:2" x14ac:dyDescent="0.2">
      <c r="A22324" s="2" t="s">
        <v>24709</v>
      </c>
      <c r="B22324" s="1" t="s">
        <v>27202</v>
      </c>
    </row>
    <row r="22325" spans="1:2" x14ac:dyDescent="0.2">
      <c r="A22325" s="2" t="s">
        <v>24710</v>
      </c>
      <c r="B22325" s="1" t="s">
        <v>27203</v>
      </c>
    </row>
    <row r="22326" spans="1:2" x14ac:dyDescent="0.2">
      <c r="A22326" s="2" t="s">
        <v>24711</v>
      </c>
      <c r="B22326" s="1" t="s">
        <v>26882</v>
      </c>
    </row>
    <row r="22327" spans="1:2" x14ac:dyDescent="0.2">
      <c r="A22327" s="2" t="s">
        <v>24712</v>
      </c>
      <c r="B22327" s="1" t="s">
        <v>27204</v>
      </c>
    </row>
    <row r="22328" spans="1:2" x14ac:dyDescent="0.2">
      <c r="A22328" s="2" t="s">
        <v>24713</v>
      </c>
      <c r="B22328" s="1" t="s">
        <v>26525</v>
      </c>
    </row>
    <row r="22329" spans="1:2" x14ac:dyDescent="0.2">
      <c r="A22329" s="2" t="s">
        <v>24714</v>
      </c>
      <c r="B22329" s="1" t="s">
        <v>26525</v>
      </c>
    </row>
    <row r="22330" spans="1:2" x14ac:dyDescent="0.2">
      <c r="A22330" s="2" t="s">
        <v>24715</v>
      </c>
      <c r="B22330" s="1" t="s">
        <v>26525</v>
      </c>
    </row>
    <row r="22331" spans="1:2" x14ac:dyDescent="0.2">
      <c r="A22331" s="2" t="s">
        <v>24716</v>
      </c>
      <c r="B22331" s="1" t="s">
        <v>26525</v>
      </c>
    </row>
    <row r="22332" spans="1:2" x14ac:dyDescent="0.2">
      <c r="A22332" s="2" t="s">
        <v>24717</v>
      </c>
      <c r="B22332" s="1" t="s">
        <v>26525</v>
      </c>
    </row>
    <row r="22333" spans="1:2" x14ac:dyDescent="0.2">
      <c r="A22333" s="2" t="s">
        <v>24718</v>
      </c>
      <c r="B22333" s="1" t="s">
        <v>26086</v>
      </c>
    </row>
    <row r="22334" spans="1:2" x14ac:dyDescent="0.2">
      <c r="A22334" s="2" t="s">
        <v>24719</v>
      </c>
      <c r="B22334" s="1" t="s">
        <v>27205</v>
      </c>
    </row>
    <row r="22335" spans="1:2" x14ac:dyDescent="0.2">
      <c r="A22335" s="2" t="s">
        <v>24720</v>
      </c>
      <c r="B22335" s="1" t="s">
        <v>26086</v>
      </c>
    </row>
    <row r="22336" spans="1:2" x14ac:dyDescent="0.2">
      <c r="A22336" s="2" t="s">
        <v>24721</v>
      </c>
      <c r="B22336" s="1" t="s">
        <v>26524</v>
      </c>
    </row>
    <row r="22337" spans="1:2" x14ac:dyDescent="0.2">
      <c r="A22337" s="2" t="s">
        <v>24722</v>
      </c>
      <c r="B22337" s="1" t="s">
        <v>26524</v>
      </c>
    </row>
    <row r="22338" spans="1:2" x14ac:dyDescent="0.2">
      <c r="A22338" s="2" t="s">
        <v>24723</v>
      </c>
      <c r="B22338" s="1" t="s">
        <v>26524</v>
      </c>
    </row>
    <row r="22339" spans="1:2" x14ac:dyDescent="0.2">
      <c r="A22339" s="2" t="s">
        <v>24724</v>
      </c>
      <c r="B22339" s="1" t="s">
        <v>25835</v>
      </c>
    </row>
    <row r="22340" spans="1:2" x14ac:dyDescent="0.2">
      <c r="A22340" s="2" t="s">
        <v>24725</v>
      </c>
      <c r="B22340" s="1" t="s">
        <v>25950</v>
      </c>
    </row>
    <row r="22341" spans="1:2" x14ac:dyDescent="0.2">
      <c r="A22341" s="2" t="s">
        <v>24726</v>
      </c>
      <c r="B22341" s="1" t="s">
        <v>26017</v>
      </c>
    </row>
    <row r="22342" spans="1:2" x14ac:dyDescent="0.2">
      <c r="A22342" s="2" t="s">
        <v>24727</v>
      </c>
      <c r="B22342" s="1" t="s">
        <v>25917</v>
      </c>
    </row>
    <row r="22343" spans="1:2" x14ac:dyDescent="0.2">
      <c r="A22343" s="2" t="s">
        <v>24728</v>
      </c>
      <c r="B22343" s="1" t="s">
        <v>25915</v>
      </c>
    </row>
    <row r="22344" spans="1:2" x14ac:dyDescent="0.2">
      <c r="A22344" s="2" t="s">
        <v>24729</v>
      </c>
      <c r="B22344" s="1" t="s">
        <v>26528</v>
      </c>
    </row>
    <row r="22345" spans="1:2" x14ac:dyDescent="0.2">
      <c r="A22345" s="2" t="s">
        <v>24730</v>
      </c>
      <c r="B22345" s="1" t="s">
        <v>26528</v>
      </c>
    </row>
    <row r="22346" spans="1:2" x14ac:dyDescent="0.2">
      <c r="A22346" s="2" t="s">
        <v>24731</v>
      </c>
      <c r="B22346" s="1" t="s">
        <v>26528</v>
      </c>
    </row>
    <row r="22347" spans="1:2" x14ac:dyDescent="0.2">
      <c r="A22347" s="2" t="s">
        <v>24732</v>
      </c>
      <c r="B22347" s="1" t="s">
        <v>26528</v>
      </c>
    </row>
    <row r="22348" spans="1:2" x14ac:dyDescent="0.2">
      <c r="A22348" s="2" t="s">
        <v>24733</v>
      </c>
      <c r="B22348" s="1" t="s">
        <v>26528</v>
      </c>
    </row>
    <row r="22349" spans="1:2" x14ac:dyDescent="0.2">
      <c r="A22349" s="2" t="s">
        <v>24734</v>
      </c>
      <c r="B22349" s="1" t="s">
        <v>26528</v>
      </c>
    </row>
    <row r="22350" spans="1:2" x14ac:dyDescent="0.2">
      <c r="A22350" s="2" t="s">
        <v>5273</v>
      </c>
      <c r="B22350" s="1" t="s">
        <v>26475</v>
      </c>
    </row>
    <row r="22351" spans="1:2" x14ac:dyDescent="0.2">
      <c r="A22351" s="2" t="s">
        <v>24735</v>
      </c>
      <c r="B22351" s="1" t="s">
        <v>25993</v>
      </c>
    </row>
    <row r="22352" spans="1:2" x14ac:dyDescent="0.2">
      <c r="A22352" s="2" t="s">
        <v>24736</v>
      </c>
      <c r="B22352" s="1" t="s">
        <v>27206</v>
      </c>
    </row>
    <row r="22353" spans="1:2" x14ac:dyDescent="0.2">
      <c r="A22353" s="2" t="s">
        <v>24737</v>
      </c>
      <c r="B22353" s="1" t="s">
        <v>27207</v>
      </c>
    </row>
    <row r="22354" spans="1:2" x14ac:dyDescent="0.2">
      <c r="A22354" s="2" t="s">
        <v>24738</v>
      </c>
      <c r="B22354" s="1" t="s">
        <v>27208</v>
      </c>
    </row>
    <row r="22355" spans="1:2" x14ac:dyDescent="0.2">
      <c r="A22355" s="2" t="s">
        <v>1631</v>
      </c>
      <c r="B22355" s="1" t="s">
        <v>27208</v>
      </c>
    </row>
    <row r="22356" spans="1:2" x14ac:dyDescent="0.2">
      <c r="A22356" s="2" t="s">
        <v>24739</v>
      </c>
      <c r="B22356" s="1" t="s">
        <v>27209</v>
      </c>
    </row>
    <row r="22357" spans="1:2" x14ac:dyDescent="0.2">
      <c r="A22357" s="2" t="s">
        <v>16554</v>
      </c>
      <c r="B22357" s="1" t="s">
        <v>27209</v>
      </c>
    </row>
    <row r="22358" spans="1:2" x14ac:dyDescent="0.2">
      <c r="A22358" s="2" t="s">
        <v>14941</v>
      </c>
      <c r="B22358" s="1" t="s">
        <v>26130</v>
      </c>
    </row>
    <row r="22359" spans="1:2" x14ac:dyDescent="0.2">
      <c r="A22359" s="2" t="s">
        <v>20604</v>
      </c>
      <c r="B22359" s="1" t="s">
        <v>26130</v>
      </c>
    </row>
    <row r="22360" spans="1:2" x14ac:dyDescent="0.2">
      <c r="A22360" s="2" t="s">
        <v>14937</v>
      </c>
      <c r="B22360" s="1" t="s">
        <v>26130</v>
      </c>
    </row>
    <row r="22361" spans="1:2" x14ac:dyDescent="0.2">
      <c r="A22361" s="2" t="s">
        <v>14938</v>
      </c>
      <c r="B22361" s="1" t="s">
        <v>26130</v>
      </c>
    </row>
    <row r="22362" spans="1:2" x14ac:dyDescent="0.2">
      <c r="A22362" s="2" t="s">
        <v>14942</v>
      </c>
      <c r="B22362" s="1" t="s">
        <v>27210</v>
      </c>
    </row>
    <row r="22363" spans="1:2" x14ac:dyDescent="0.2">
      <c r="A22363" s="2" t="s">
        <v>14930</v>
      </c>
      <c r="B22363" s="1" t="s">
        <v>27210</v>
      </c>
    </row>
    <row r="22364" spans="1:2" x14ac:dyDescent="0.2">
      <c r="A22364" s="2" t="s">
        <v>20605</v>
      </c>
      <c r="B22364" s="1" t="s">
        <v>27210</v>
      </c>
    </row>
    <row r="22365" spans="1:2" x14ac:dyDescent="0.2">
      <c r="A22365" s="2" t="s">
        <v>20602</v>
      </c>
      <c r="B22365" s="1" t="s">
        <v>27210</v>
      </c>
    </row>
    <row r="22366" spans="1:2" x14ac:dyDescent="0.2">
      <c r="A22366" s="2" t="s">
        <v>14940</v>
      </c>
      <c r="B22366" s="1" t="s">
        <v>27210</v>
      </c>
    </row>
    <row r="22367" spans="1:2" x14ac:dyDescent="0.2">
      <c r="A22367" s="2" t="s">
        <v>14934</v>
      </c>
      <c r="B22367" s="1" t="s">
        <v>27210</v>
      </c>
    </row>
    <row r="22368" spans="1:2" x14ac:dyDescent="0.2">
      <c r="A22368" s="2" t="s">
        <v>14933</v>
      </c>
      <c r="B22368" s="1" t="s">
        <v>27210</v>
      </c>
    </row>
    <row r="22369" spans="1:2" x14ac:dyDescent="0.2">
      <c r="A22369" s="2" t="s">
        <v>20606</v>
      </c>
      <c r="B22369" s="1" t="s">
        <v>27210</v>
      </c>
    </row>
    <row r="22370" spans="1:2" x14ac:dyDescent="0.2">
      <c r="A22370" s="2" t="s">
        <v>24741</v>
      </c>
      <c r="B22370" s="1" t="s">
        <v>26497</v>
      </c>
    </row>
    <row r="22371" spans="1:2" x14ac:dyDescent="0.2">
      <c r="A22371" s="2" t="s">
        <v>24742</v>
      </c>
      <c r="B22371" s="1" t="s">
        <v>27061</v>
      </c>
    </row>
    <row r="22372" spans="1:2" x14ac:dyDescent="0.2">
      <c r="A22372" s="2" t="s">
        <v>24743</v>
      </c>
      <c r="B22372" s="1" t="s">
        <v>26516</v>
      </c>
    </row>
    <row r="22373" spans="1:2" x14ac:dyDescent="0.2">
      <c r="A22373" s="2" t="s">
        <v>17564</v>
      </c>
      <c r="B22373" s="1" t="s">
        <v>26516</v>
      </c>
    </row>
    <row r="22374" spans="1:2" x14ac:dyDescent="0.2">
      <c r="A22374" s="2" t="s">
        <v>24658</v>
      </c>
      <c r="B22374" s="1" t="s">
        <v>25867</v>
      </c>
    </row>
    <row r="22375" spans="1:2" x14ac:dyDescent="0.2">
      <c r="A22375" s="2" t="s">
        <v>24744</v>
      </c>
      <c r="B22375" s="1" t="s">
        <v>26515</v>
      </c>
    </row>
    <row r="22376" spans="1:2" x14ac:dyDescent="0.2">
      <c r="A22376" s="2" t="s">
        <v>24745</v>
      </c>
      <c r="B22376" s="1" t="s">
        <v>26084</v>
      </c>
    </row>
    <row r="22377" spans="1:2" x14ac:dyDescent="0.2">
      <c r="A22377" s="2" t="s">
        <v>24746</v>
      </c>
      <c r="B22377" s="1" t="s">
        <v>26511</v>
      </c>
    </row>
    <row r="22378" spans="1:2" x14ac:dyDescent="0.2">
      <c r="A22378" s="2" t="s">
        <v>24747</v>
      </c>
      <c r="B22378" s="1" t="s">
        <v>26513</v>
      </c>
    </row>
    <row r="22379" spans="1:2" x14ac:dyDescent="0.2">
      <c r="A22379" s="2" t="s">
        <v>24748</v>
      </c>
      <c r="B22379" s="1" t="s">
        <v>26513</v>
      </c>
    </row>
    <row r="22380" spans="1:2" x14ac:dyDescent="0.2">
      <c r="A22380" s="2" t="s">
        <v>24749</v>
      </c>
      <c r="B22380" s="1" t="s">
        <v>26513</v>
      </c>
    </row>
    <row r="22381" spans="1:2" x14ac:dyDescent="0.2">
      <c r="A22381" s="2" t="s">
        <v>24750</v>
      </c>
      <c r="B22381" s="1" t="s">
        <v>25932</v>
      </c>
    </row>
    <row r="22382" spans="1:2" x14ac:dyDescent="0.2">
      <c r="A22382" s="2" t="s">
        <v>24751</v>
      </c>
      <c r="B22382" s="1" t="s">
        <v>26540</v>
      </c>
    </row>
    <row r="22383" spans="1:2" x14ac:dyDescent="0.2">
      <c r="A22383" s="2" t="s">
        <v>24752</v>
      </c>
      <c r="B22383" s="1" t="s">
        <v>25914</v>
      </c>
    </row>
    <row r="22384" spans="1:2" x14ac:dyDescent="0.2">
      <c r="A22384" s="2" t="s">
        <v>24753</v>
      </c>
      <c r="B22384" s="1" t="s">
        <v>26223</v>
      </c>
    </row>
    <row r="22385" spans="1:2" x14ac:dyDescent="0.2">
      <c r="A22385" s="2" t="s">
        <v>24754</v>
      </c>
      <c r="B22385" s="1" t="s">
        <v>26223</v>
      </c>
    </row>
    <row r="22386" spans="1:2" x14ac:dyDescent="0.2">
      <c r="A22386" s="2" t="s">
        <v>24755</v>
      </c>
      <c r="B22386" s="1" t="s">
        <v>26222</v>
      </c>
    </row>
    <row r="22387" spans="1:2" x14ac:dyDescent="0.2">
      <c r="A22387" s="2" t="s">
        <v>24756</v>
      </c>
      <c r="B22387" s="1" t="s">
        <v>26223</v>
      </c>
    </row>
    <row r="22388" spans="1:2" x14ac:dyDescent="0.2">
      <c r="A22388" s="2" t="s">
        <v>24757</v>
      </c>
      <c r="B22388" s="1" t="s">
        <v>26223</v>
      </c>
    </row>
    <row r="22389" spans="1:2" x14ac:dyDescent="0.2">
      <c r="A22389" s="2" t="s">
        <v>24758</v>
      </c>
      <c r="B22389" s="1" t="s">
        <v>26050</v>
      </c>
    </row>
    <row r="22390" spans="1:2" x14ac:dyDescent="0.2">
      <c r="A22390" s="2" t="s">
        <v>24759</v>
      </c>
      <c r="B22390" s="1" t="s">
        <v>26227</v>
      </c>
    </row>
    <row r="22391" spans="1:2" x14ac:dyDescent="0.2">
      <c r="A22391" s="2" t="s">
        <v>24760</v>
      </c>
      <c r="B22391" s="1" t="s">
        <v>26227</v>
      </c>
    </row>
    <row r="22392" spans="1:2" x14ac:dyDescent="0.2">
      <c r="A22392" s="2" t="s">
        <v>24761</v>
      </c>
      <c r="B22392" s="1" t="s">
        <v>26227</v>
      </c>
    </row>
    <row r="22393" spans="1:2" x14ac:dyDescent="0.2">
      <c r="A22393" s="2" t="s">
        <v>23298</v>
      </c>
      <c r="B22393" s="1" t="s">
        <v>26227</v>
      </c>
    </row>
    <row r="22394" spans="1:2" x14ac:dyDescent="0.2">
      <c r="A22394" s="2" t="s">
        <v>23133</v>
      </c>
      <c r="B22394" s="1" t="s">
        <v>26227</v>
      </c>
    </row>
    <row r="22395" spans="1:2" x14ac:dyDescent="0.2">
      <c r="A22395" s="2" t="s">
        <v>14524</v>
      </c>
      <c r="B22395" s="1" t="s">
        <v>26227</v>
      </c>
    </row>
    <row r="22396" spans="1:2" x14ac:dyDescent="0.2">
      <c r="A22396" s="2" t="s">
        <v>22495</v>
      </c>
      <c r="B22396" s="1" t="s">
        <v>26227</v>
      </c>
    </row>
    <row r="22397" spans="1:2" x14ac:dyDescent="0.2">
      <c r="A22397" s="2" t="s">
        <v>24455</v>
      </c>
      <c r="B22397" s="1" t="s">
        <v>26227</v>
      </c>
    </row>
    <row r="22398" spans="1:2" x14ac:dyDescent="0.2">
      <c r="A22398" s="2" t="s">
        <v>24762</v>
      </c>
      <c r="B22398" s="1" t="s">
        <v>26227</v>
      </c>
    </row>
    <row r="22399" spans="1:2" x14ac:dyDescent="0.2">
      <c r="A22399" s="2" t="s">
        <v>24763</v>
      </c>
      <c r="B22399" s="1" t="s">
        <v>26227</v>
      </c>
    </row>
    <row r="22400" spans="1:2" x14ac:dyDescent="0.2">
      <c r="A22400" s="2" t="s">
        <v>23565</v>
      </c>
      <c r="B22400" s="1" t="s">
        <v>26132</v>
      </c>
    </row>
    <row r="22401" spans="1:2" x14ac:dyDescent="0.2">
      <c r="A22401" s="2" t="s">
        <v>23567</v>
      </c>
      <c r="B22401" s="1" t="s">
        <v>26132</v>
      </c>
    </row>
    <row r="22402" spans="1:2" x14ac:dyDescent="0.2">
      <c r="A22402" s="2" t="s">
        <v>24764</v>
      </c>
      <c r="B22402" s="1" t="s">
        <v>27190</v>
      </c>
    </row>
    <row r="22403" spans="1:2" x14ac:dyDescent="0.2">
      <c r="A22403" s="2" t="s">
        <v>24765</v>
      </c>
      <c r="B22403" s="1" t="s">
        <v>9203</v>
      </c>
    </row>
    <row r="22404" spans="1:2" x14ac:dyDescent="0.2">
      <c r="A22404" s="2" t="s">
        <v>24766</v>
      </c>
      <c r="B22404" s="1" t="s">
        <v>9170</v>
      </c>
    </row>
    <row r="22405" spans="1:2" x14ac:dyDescent="0.2">
      <c r="A22405" s="2" t="s">
        <v>24767</v>
      </c>
      <c r="B22405" s="1" t="s">
        <v>9170</v>
      </c>
    </row>
    <row r="22406" spans="1:2" x14ac:dyDescent="0.2">
      <c r="A22406" s="2" t="s">
        <v>24768</v>
      </c>
      <c r="B22406" s="1" t="s">
        <v>27061</v>
      </c>
    </row>
    <row r="22407" spans="1:2" x14ac:dyDescent="0.2">
      <c r="A22407" s="2" t="s">
        <v>24769</v>
      </c>
      <c r="B22407" s="1" t="s">
        <v>26509</v>
      </c>
    </row>
    <row r="22408" spans="1:2" x14ac:dyDescent="0.2">
      <c r="A22408" s="2" t="s">
        <v>24770</v>
      </c>
      <c r="B22408" s="1" t="s">
        <v>9255</v>
      </c>
    </row>
    <row r="22409" spans="1:2" x14ac:dyDescent="0.2">
      <c r="A22409" s="2" t="s">
        <v>3058</v>
      </c>
      <c r="B22409" s="1" t="s">
        <v>26632</v>
      </c>
    </row>
    <row r="22410" spans="1:2" x14ac:dyDescent="0.2">
      <c r="A22410" s="2" t="s">
        <v>24625</v>
      </c>
      <c r="B22410" s="1" t="s">
        <v>26104</v>
      </c>
    </row>
    <row r="22411" spans="1:2" x14ac:dyDescent="0.2">
      <c r="A22411" s="2" t="s">
        <v>24660</v>
      </c>
      <c r="B22411" s="1" t="s">
        <v>9313</v>
      </c>
    </row>
    <row r="22412" spans="1:2" x14ac:dyDescent="0.2">
      <c r="A22412" s="2" t="s">
        <v>2350</v>
      </c>
      <c r="B22412" s="1" t="s">
        <v>26619</v>
      </c>
    </row>
    <row r="22413" spans="1:2" x14ac:dyDescent="0.2">
      <c r="A22413" s="2" t="s">
        <v>2484</v>
      </c>
      <c r="B22413" s="1" t="s">
        <v>27083</v>
      </c>
    </row>
    <row r="22414" spans="1:2" x14ac:dyDescent="0.2">
      <c r="A22414" s="2" t="s">
        <v>636</v>
      </c>
      <c r="B22414" s="1" t="s">
        <v>26484</v>
      </c>
    </row>
    <row r="22415" spans="1:2" x14ac:dyDescent="0.2">
      <c r="A22415" s="2" t="s">
        <v>1989</v>
      </c>
      <c r="B22415" s="1" t="s">
        <v>9296</v>
      </c>
    </row>
    <row r="22416" spans="1:2" x14ac:dyDescent="0.2">
      <c r="A22416" s="2" t="s">
        <v>24771</v>
      </c>
      <c r="B22416" s="1" t="s">
        <v>26621</v>
      </c>
    </row>
    <row r="22417" spans="1:2" x14ac:dyDescent="0.2">
      <c r="A22417" s="2" t="s">
        <v>24772</v>
      </c>
      <c r="B22417" s="1" t="s">
        <v>26621</v>
      </c>
    </row>
    <row r="22418" spans="1:2" x14ac:dyDescent="0.2">
      <c r="A22418" s="2" t="s">
        <v>24773</v>
      </c>
      <c r="B22418" s="1" t="s">
        <v>26621</v>
      </c>
    </row>
    <row r="22419" spans="1:2" x14ac:dyDescent="0.2">
      <c r="A22419" s="2" t="s">
        <v>24774</v>
      </c>
      <c r="B22419" s="1" t="s">
        <v>26621</v>
      </c>
    </row>
    <row r="22420" spans="1:2" x14ac:dyDescent="0.2">
      <c r="A22420" s="2" t="s">
        <v>24775</v>
      </c>
      <c r="B22420" s="1" t="s">
        <v>26621</v>
      </c>
    </row>
    <row r="22421" spans="1:2" x14ac:dyDescent="0.2">
      <c r="A22421" s="2" t="s">
        <v>24776</v>
      </c>
      <c r="B22421" s="1" t="s">
        <v>26621</v>
      </c>
    </row>
    <row r="22422" spans="1:2" x14ac:dyDescent="0.2">
      <c r="A22422" s="2" t="s">
        <v>24777</v>
      </c>
      <c r="B22422" s="1" t="s">
        <v>26621</v>
      </c>
    </row>
    <row r="22423" spans="1:2" x14ac:dyDescent="0.2">
      <c r="A22423" s="2" t="s">
        <v>24778</v>
      </c>
      <c r="B22423" s="1" t="s">
        <v>26621</v>
      </c>
    </row>
    <row r="22424" spans="1:2" x14ac:dyDescent="0.2">
      <c r="A22424" s="2" t="s">
        <v>24779</v>
      </c>
      <c r="B22424" s="1" t="s">
        <v>26621</v>
      </c>
    </row>
    <row r="22425" spans="1:2" x14ac:dyDescent="0.2">
      <c r="A22425" s="2" t="s">
        <v>4638</v>
      </c>
      <c r="B22425" s="1" t="s">
        <v>8775</v>
      </c>
    </row>
    <row r="22426" spans="1:2" x14ac:dyDescent="0.2">
      <c r="A22426" s="2" t="s">
        <v>3197</v>
      </c>
      <c r="B22426" s="1" t="s">
        <v>8600</v>
      </c>
    </row>
    <row r="22427" spans="1:2" x14ac:dyDescent="0.2">
      <c r="A22427" s="2" t="s">
        <v>5290</v>
      </c>
      <c r="B22427" s="1" t="s">
        <v>8744</v>
      </c>
    </row>
    <row r="22428" spans="1:2" x14ac:dyDescent="0.2">
      <c r="A22428" s="2" t="s">
        <v>2282</v>
      </c>
      <c r="B22428" s="1" t="s">
        <v>8744</v>
      </c>
    </row>
    <row r="22429" spans="1:2" x14ac:dyDescent="0.2">
      <c r="A22429" s="2" t="s">
        <v>3196</v>
      </c>
      <c r="B22429" s="1" t="s">
        <v>8744</v>
      </c>
    </row>
    <row r="22430" spans="1:2" x14ac:dyDescent="0.2">
      <c r="A22430" s="2" t="s">
        <v>2281</v>
      </c>
      <c r="B22430" s="1" t="s">
        <v>9117</v>
      </c>
    </row>
    <row r="22431" spans="1:2" x14ac:dyDescent="0.2">
      <c r="A22431" s="2" t="s">
        <v>561</v>
      </c>
      <c r="B22431" s="1" t="s">
        <v>9132</v>
      </c>
    </row>
    <row r="22432" spans="1:2" x14ac:dyDescent="0.2">
      <c r="A22432" s="2" t="s">
        <v>2966</v>
      </c>
      <c r="B22432" s="1" t="s">
        <v>8915</v>
      </c>
    </row>
    <row r="22433" spans="1:2" x14ac:dyDescent="0.2">
      <c r="A22433" s="2" t="s">
        <v>888</v>
      </c>
      <c r="B22433" s="1" t="s">
        <v>8602</v>
      </c>
    </row>
    <row r="22434" spans="1:2" x14ac:dyDescent="0.2">
      <c r="A22434" s="2" t="s">
        <v>1953</v>
      </c>
      <c r="B22434" s="1" t="s">
        <v>8726</v>
      </c>
    </row>
    <row r="22435" spans="1:2" x14ac:dyDescent="0.2">
      <c r="A22435" s="2" t="s">
        <v>24780</v>
      </c>
      <c r="B22435" s="1" t="s">
        <v>26017</v>
      </c>
    </row>
    <row r="22436" spans="1:2" x14ac:dyDescent="0.2">
      <c r="A22436" s="2" t="s">
        <v>24781</v>
      </c>
      <c r="B22436" s="1" t="s">
        <v>9010</v>
      </c>
    </row>
    <row r="22437" spans="1:2" x14ac:dyDescent="0.2">
      <c r="A22437" s="2" t="s">
        <v>13241</v>
      </c>
      <c r="B22437" s="1" t="s">
        <v>26445</v>
      </c>
    </row>
    <row r="22438" spans="1:2" x14ac:dyDescent="0.2">
      <c r="A22438" s="2" t="s">
        <v>15289</v>
      </c>
      <c r="B22438" s="1" t="s">
        <v>26463</v>
      </c>
    </row>
    <row r="22439" spans="1:2" x14ac:dyDescent="0.2">
      <c r="A22439" s="2" t="s">
        <v>13094</v>
      </c>
      <c r="B22439" s="1" t="s">
        <v>26173</v>
      </c>
    </row>
    <row r="22440" spans="1:2" x14ac:dyDescent="0.2">
      <c r="A22440" s="2" t="s">
        <v>13091</v>
      </c>
      <c r="B22440" s="1" t="s">
        <v>26446</v>
      </c>
    </row>
    <row r="22441" spans="1:2" x14ac:dyDescent="0.2">
      <c r="A22441" s="2" t="s">
        <v>14085</v>
      </c>
      <c r="B22441" s="1" t="s">
        <v>26425</v>
      </c>
    </row>
    <row r="22442" spans="1:2" x14ac:dyDescent="0.2">
      <c r="A22442" s="2" t="s">
        <v>5778</v>
      </c>
      <c r="B22442" s="1" t="s">
        <v>26469</v>
      </c>
    </row>
    <row r="22443" spans="1:2" x14ac:dyDescent="0.2">
      <c r="A22443" s="2" t="s">
        <v>24782</v>
      </c>
      <c r="B22443" s="1" t="s">
        <v>26662</v>
      </c>
    </row>
    <row r="22444" spans="1:2" x14ac:dyDescent="0.2">
      <c r="A22444" s="2" t="s">
        <v>24783</v>
      </c>
      <c r="B22444" s="1" t="s">
        <v>26662</v>
      </c>
    </row>
    <row r="22445" spans="1:2" x14ac:dyDescent="0.2">
      <c r="A22445" s="2" t="s">
        <v>24784</v>
      </c>
      <c r="B22445" s="1" t="s">
        <v>26662</v>
      </c>
    </row>
    <row r="22446" spans="1:2" x14ac:dyDescent="0.2">
      <c r="A22446" s="2" t="s">
        <v>24785</v>
      </c>
      <c r="B22446" s="1" t="s">
        <v>26662</v>
      </c>
    </row>
    <row r="22447" spans="1:2" x14ac:dyDescent="0.2">
      <c r="A22447" s="2" t="s">
        <v>24786</v>
      </c>
      <c r="B22447" s="1" t="s">
        <v>26662</v>
      </c>
    </row>
    <row r="22448" spans="1:2" x14ac:dyDescent="0.2">
      <c r="A22448" s="2" t="s">
        <v>24787</v>
      </c>
      <c r="B22448" s="1" t="s">
        <v>26662</v>
      </c>
    </row>
    <row r="22449" spans="1:2" x14ac:dyDescent="0.2">
      <c r="A22449" s="2" t="s">
        <v>24788</v>
      </c>
      <c r="B22449" s="1" t="s">
        <v>26662</v>
      </c>
    </row>
    <row r="22450" spans="1:2" x14ac:dyDescent="0.2">
      <c r="A22450" s="2" t="s">
        <v>24789</v>
      </c>
      <c r="B22450" s="1" t="s">
        <v>26662</v>
      </c>
    </row>
    <row r="22451" spans="1:2" x14ac:dyDescent="0.2">
      <c r="A22451" s="2" t="s">
        <v>24790</v>
      </c>
      <c r="B22451" s="1" t="s">
        <v>26662</v>
      </c>
    </row>
    <row r="22452" spans="1:2" x14ac:dyDescent="0.2">
      <c r="A22452" s="2" t="s">
        <v>24791</v>
      </c>
      <c r="B22452" s="1" t="s">
        <v>26662</v>
      </c>
    </row>
    <row r="22453" spans="1:2" x14ac:dyDescent="0.2">
      <c r="A22453" s="2" t="s">
        <v>24792</v>
      </c>
      <c r="B22453" s="1" t="s">
        <v>26662</v>
      </c>
    </row>
    <row r="22454" spans="1:2" x14ac:dyDescent="0.2">
      <c r="A22454" s="2" t="s">
        <v>24793</v>
      </c>
      <c r="B22454" s="1" t="s">
        <v>26662</v>
      </c>
    </row>
    <row r="22455" spans="1:2" x14ac:dyDescent="0.2">
      <c r="A22455" s="2" t="s">
        <v>24795</v>
      </c>
      <c r="B22455" s="1" t="s">
        <v>26662</v>
      </c>
    </row>
    <row r="22456" spans="1:2" x14ac:dyDescent="0.2">
      <c r="A22456" s="2" t="s">
        <v>24796</v>
      </c>
      <c r="B22456" s="1" t="s">
        <v>26662</v>
      </c>
    </row>
    <row r="22457" spans="1:2" x14ac:dyDescent="0.2">
      <c r="A22457" s="2" t="s">
        <v>24797</v>
      </c>
      <c r="B22457" s="1" t="s">
        <v>26662</v>
      </c>
    </row>
    <row r="22458" spans="1:2" x14ac:dyDescent="0.2">
      <c r="A22458" s="2" t="s">
        <v>17945</v>
      </c>
      <c r="B22458" s="1" t="s">
        <v>26455</v>
      </c>
    </row>
    <row r="22459" spans="1:2" x14ac:dyDescent="0.2">
      <c r="A22459" s="2" t="s">
        <v>24798</v>
      </c>
      <c r="B22459" s="1" t="s">
        <v>25922</v>
      </c>
    </row>
    <row r="22460" spans="1:2" x14ac:dyDescent="0.2">
      <c r="A22460" s="2" t="s">
        <v>24799</v>
      </c>
      <c r="B22460" s="1" t="s">
        <v>25941</v>
      </c>
    </row>
    <row r="22461" spans="1:2" x14ac:dyDescent="0.2">
      <c r="A22461" s="2" t="s">
        <v>24800</v>
      </c>
      <c r="B22461" s="1" t="s">
        <v>26315</v>
      </c>
    </row>
    <row r="22462" spans="1:2" x14ac:dyDescent="0.2">
      <c r="A22462" s="2" t="s">
        <v>24801</v>
      </c>
      <c r="B22462" s="1" t="s">
        <v>25922</v>
      </c>
    </row>
    <row r="22463" spans="1:2" x14ac:dyDescent="0.2">
      <c r="A22463" s="2" t="s">
        <v>24802</v>
      </c>
      <c r="B22463" s="1" t="s">
        <v>25922</v>
      </c>
    </row>
    <row r="22464" spans="1:2" x14ac:dyDescent="0.2">
      <c r="A22464" s="2" t="s">
        <v>24803</v>
      </c>
      <c r="B22464" s="1" t="s">
        <v>25922</v>
      </c>
    </row>
    <row r="22465" spans="1:2" x14ac:dyDescent="0.2">
      <c r="A22465" s="2" t="s">
        <v>24804</v>
      </c>
      <c r="B22465" s="1" t="s">
        <v>25922</v>
      </c>
    </row>
    <row r="22466" spans="1:2" x14ac:dyDescent="0.2">
      <c r="A22466" s="2" t="s">
        <v>24805</v>
      </c>
      <c r="B22466" s="1" t="s">
        <v>25922</v>
      </c>
    </row>
    <row r="22467" spans="1:2" x14ac:dyDescent="0.2">
      <c r="A22467" s="2" t="s">
        <v>24806</v>
      </c>
      <c r="B22467" s="1" t="s">
        <v>25922</v>
      </c>
    </row>
    <row r="22468" spans="1:2" x14ac:dyDescent="0.2">
      <c r="A22468" s="2" t="s">
        <v>24807</v>
      </c>
      <c r="B22468" s="1" t="s">
        <v>25922</v>
      </c>
    </row>
    <row r="22469" spans="1:2" x14ac:dyDescent="0.2">
      <c r="A22469" s="2" t="s">
        <v>24808</v>
      </c>
      <c r="B22469" s="1" t="s">
        <v>25922</v>
      </c>
    </row>
    <row r="22470" spans="1:2" x14ac:dyDescent="0.2">
      <c r="A22470" s="2" t="s">
        <v>24809</v>
      </c>
      <c r="B22470" s="1" t="s">
        <v>25922</v>
      </c>
    </row>
    <row r="22471" spans="1:2" x14ac:dyDescent="0.2">
      <c r="A22471" s="2" t="s">
        <v>24810</v>
      </c>
      <c r="B22471" s="1" t="s">
        <v>25922</v>
      </c>
    </row>
    <row r="22472" spans="1:2" x14ac:dyDescent="0.2">
      <c r="A22472" s="2" t="s">
        <v>24811</v>
      </c>
      <c r="B22472" s="1" t="s">
        <v>25922</v>
      </c>
    </row>
    <row r="22473" spans="1:2" x14ac:dyDescent="0.2">
      <c r="A22473" s="2" t="s">
        <v>24812</v>
      </c>
      <c r="B22473" s="1" t="s">
        <v>25922</v>
      </c>
    </row>
    <row r="22474" spans="1:2" x14ac:dyDescent="0.2">
      <c r="A22474" s="2" t="s">
        <v>24813</v>
      </c>
      <c r="B22474" s="1" t="s">
        <v>25922</v>
      </c>
    </row>
    <row r="22475" spans="1:2" x14ac:dyDescent="0.2">
      <c r="A22475" s="2" t="s">
        <v>24814</v>
      </c>
      <c r="B22475" s="1" t="s">
        <v>25922</v>
      </c>
    </row>
    <row r="22476" spans="1:2" x14ac:dyDescent="0.2">
      <c r="A22476" s="2" t="s">
        <v>24815</v>
      </c>
      <c r="B22476" s="1" t="s">
        <v>25922</v>
      </c>
    </row>
    <row r="22477" spans="1:2" x14ac:dyDescent="0.2">
      <c r="A22477" s="2" t="s">
        <v>24816</v>
      </c>
      <c r="B22477" s="1" t="s">
        <v>25922</v>
      </c>
    </row>
    <row r="22478" spans="1:2" x14ac:dyDescent="0.2">
      <c r="A22478" s="2" t="s">
        <v>24817</v>
      </c>
      <c r="B22478" s="1" t="s">
        <v>25922</v>
      </c>
    </row>
    <row r="22479" spans="1:2" x14ac:dyDescent="0.2">
      <c r="A22479" s="2" t="s">
        <v>24818</v>
      </c>
      <c r="B22479" s="1" t="s">
        <v>25922</v>
      </c>
    </row>
    <row r="22480" spans="1:2" x14ac:dyDescent="0.2">
      <c r="A22480" s="2" t="s">
        <v>24819</v>
      </c>
      <c r="B22480" s="1" t="s">
        <v>25922</v>
      </c>
    </row>
    <row r="22481" spans="1:2" x14ac:dyDescent="0.2">
      <c r="A22481" s="2" t="s">
        <v>24820</v>
      </c>
      <c r="B22481" s="1" t="s">
        <v>25922</v>
      </c>
    </row>
    <row r="22482" spans="1:2" x14ac:dyDescent="0.2">
      <c r="A22482" s="2" t="s">
        <v>13085</v>
      </c>
      <c r="B22482" s="1" t="s">
        <v>25887</v>
      </c>
    </row>
    <row r="22483" spans="1:2" x14ac:dyDescent="0.2">
      <c r="A22483" s="2" t="s">
        <v>24821</v>
      </c>
      <c r="B22483" s="1" t="s">
        <v>27211</v>
      </c>
    </row>
    <row r="22484" spans="1:2" x14ac:dyDescent="0.2">
      <c r="A22484" s="2" t="s">
        <v>24822</v>
      </c>
      <c r="B22484" s="1" t="s">
        <v>27211</v>
      </c>
    </row>
    <row r="22485" spans="1:2" x14ac:dyDescent="0.2">
      <c r="A22485" s="2" t="s">
        <v>24823</v>
      </c>
      <c r="B22485" s="1" t="s">
        <v>27212</v>
      </c>
    </row>
    <row r="22486" spans="1:2" x14ac:dyDescent="0.2">
      <c r="A22486" s="2" t="s">
        <v>24824</v>
      </c>
      <c r="B22486" s="1" t="s">
        <v>27212</v>
      </c>
    </row>
    <row r="22487" spans="1:2" x14ac:dyDescent="0.2">
      <c r="A22487" s="2" t="s">
        <v>24825</v>
      </c>
      <c r="B22487" s="1" t="s">
        <v>27213</v>
      </c>
    </row>
    <row r="22488" spans="1:2" x14ac:dyDescent="0.2">
      <c r="A22488" s="2" t="s">
        <v>24826</v>
      </c>
      <c r="B22488" s="1" t="s">
        <v>27213</v>
      </c>
    </row>
    <row r="22489" spans="1:2" x14ac:dyDescent="0.2">
      <c r="A22489" s="2" t="s">
        <v>24827</v>
      </c>
      <c r="B22489" s="1" t="s">
        <v>27214</v>
      </c>
    </row>
    <row r="22490" spans="1:2" x14ac:dyDescent="0.2">
      <c r="A22490" s="2" t="s">
        <v>24828</v>
      </c>
      <c r="B22490" s="1" t="s">
        <v>27214</v>
      </c>
    </row>
    <row r="22491" spans="1:2" x14ac:dyDescent="0.2">
      <c r="A22491" s="2" t="s">
        <v>24829</v>
      </c>
      <c r="B22491" s="1" t="s">
        <v>27215</v>
      </c>
    </row>
    <row r="22492" spans="1:2" x14ac:dyDescent="0.2">
      <c r="A22492" s="2" t="s">
        <v>24830</v>
      </c>
      <c r="B22492" s="1" t="s">
        <v>27215</v>
      </c>
    </row>
    <row r="22493" spans="1:2" x14ac:dyDescent="0.2">
      <c r="A22493" s="2" t="s">
        <v>24831</v>
      </c>
      <c r="B22493" s="1" t="s">
        <v>26901</v>
      </c>
    </row>
    <row r="22494" spans="1:2" x14ac:dyDescent="0.2">
      <c r="A22494" s="2" t="s">
        <v>24832</v>
      </c>
      <c r="B22494" s="1" t="s">
        <v>27216</v>
      </c>
    </row>
    <row r="22495" spans="1:2" x14ac:dyDescent="0.2">
      <c r="A22495" s="2" t="s">
        <v>24833</v>
      </c>
      <c r="B22495" s="1" t="s">
        <v>27217</v>
      </c>
    </row>
    <row r="22496" spans="1:2" x14ac:dyDescent="0.2">
      <c r="A22496" s="2" t="s">
        <v>24834</v>
      </c>
      <c r="B22496" s="1" t="s">
        <v>26296</v>
      </c>
    </row>
    <row r="22497" spans="1:2" x14ac:dyDescent="0.2">
      <c r="A22497" s="2" t="s">
        <v>24835</v>
      </c>
      <c r="B22497" s="1" t="s">
        <v>26296</v>
      </c>
    </row>
    <row r="22498" spans="1:2" x14ac:dyDescent="0.2">
      <c r="A22498" s="2" t="s">
        <v>24836</v>
      </c>
      <c r="B22498" s="1" t="s">
        <v>26296</v>
      </c>
    </row>
    <row r="22499" spans="1:2" x14ac:dyDescent="0.2">
      <c r="A22499" s="2" t="s">
        <v>24837</v>
      </c>
      <c r="B22499" s="1" t="s">
        <v>27218</v>
      </c>
    </row>
    <row r="22500" spans="1:2" x14ac:dyDescent="0.2">
      <c r="A22500" s="2" t="s">
        <v>24838</v>
      </c>
      <c r="B22500" s="1" t="s">
        <v>27218</v>
      </c>
    </row>
    <row r="22501" spans="1:2" x14ac:dyDescent="0.2">
      <c r="A22501" s="2" t="s">
        <v>24839</v>
      </c>
      <c r="B22501" s="1" t="s">
        <v>26571</v>
      </c>
    </row>
    <row r="22502" spans="1:2" x14ac:dyDescent="0.2">
      <c r="A22502" s="2" t="s">
        <v>18819</v>
      </c>
      <c r="B22502" s="1" t="s">
        <v>25827</v>
      </c>
    </row>
    <row r="22503" spans="1:2" x14ac:dyDescent="0.2">
      <c r="A22503" s="2" t="s">
        <v>21521</v>
      </c>
      <c r="B22503" s="1" t="s">
        <v>26168</v>
      </c>
    </row>
    <row r="22504" spans="1:2" x14ac:dyDescent="0.2">
      <c r="A22504" s="2" t="s">
        <v>21516</v>
      </c>
      <c r="B22504" s="1" t="s">
        <v>26460</v>
      </c>
    </row>
    <row r="22505" spans="1:2" x14ac:dyDescent="0.2">
      <c r="A22505" s="2" t="s">
        <v>21522</v>
      </c>
      <c r="B22505" s="1" t="s">
        <v>26173</v>
      </c>
    </row>
    <row r="22506" spans="1:2" x14ac:dyDescent="0.2">
      <c r="A22506" s="2" t="s">
        <v>21518</v>
      </c>
      <c r="B22506" s="1" t="s">
        <v>26421</v>
      </c>
    </row>
    <row r="22507" spans="1:2" x14ac:dyDescent="0.2">
      <c r="A22507" s="2" t="s">
        <v>21520</v>
      </c>
      <c r="B22507" s="1" t="s">
        <v>26173</v>
      </c>
    </row>
    <row r="22508" spans="1:2" x14ac:dyDescent="0.2">
      <c r="A22508" s="2" t="s">
        <v>21523</v>
      </c>
      <c r="B22508" s="1" t="s">
        <v>26462</v>
      </c>
    </row>
    <row r="22509" spans="1:2" x14ac:dyDescent="0.2">
      <c r="A22509" s="2" t="s">
        <v>21517</v>
      </c>
      <c r="B22509" s="1" t="s">
        <v>26118</v>
      </c>
    </row>
    <row r="22510" spans="1:2" x14ac:dyDescent="0.2">
      <c r="A22510" s="2" t="s">
        <v>18807</v>
      </c>
      <c r="B22510" s="1" t="s">
        <v>26462</v>
      </c>
    </row>
    <row r="22511" spans="1:2" x14ac:dyDescent="0.2">
      <c r="A22511" s="2" t="s">
        <v>24840</v>
      </c>
      <c r="B22511" s="1" t="s">
        <v>25895</v>
      </c>
    </row>
    <row r="22512" spans="1:2" x14ac:dyDescent="0.2">
      <c r="A22512" s="2" t="s">
        <v>21528</v>
      </c>
      <c r="B22512" s="1" t="s">
        <v>25895</v>
      </c>
    </row>
    <row r="22513" spans="1:2" x14ac:dyDescent="0.2">
      <c r="A22513" s="2" t="s">
        <v>24841</v>
      </c>
      <c r="B22513" s="1" t="s">
        <v>26084</v>
      </c>
    </row>
    <row r="22514" spans="1:2" x14ac:dyDescent="0.2">
      <c r="A22514" s="2" t="s">
        <v>24842</v>
      </c>
      <c r="B22514" s="1" t="s">
        <v>9141</v>
      </c>
    </row>
    <row r="22515" spans="1:2" x14ac:dyDescent="0.2">
      <c r="A22515" s="2" t="s">
        <v>24843</v>
      </c>
      <c r="B22515" s="1" t="s">
        <v>26389</v>
      </c>
    </row>
    <row r="22516" spans="1:2" x14ac:dyDescent="0.2">
      <c r="A22516" s="2" t="s">
        <v>24844</v>
      </c>
      <c r="B22516" s="1" t="s">
        <v>26389</v>
      </c>
    </row>
    <row r="22517" spans="1:2" x14ac:dyDescent="0.2">
      <c r="A22517" s="2" t="s">
        <v>24845</v>
      </c>
      <c r="B22517" s="1" t="s">
        <v>26020</v>
      </c>
    </row>
    <row r="22518" spans="1:2" x14ac:dyDescent="0.2">
      <c r="A22518" s="2" t="s">
        <v>24848</v>
      </c>
      <c r="B22518" s="1" t="s">
        <v>26661</v>
      </c>
    </row>
    <row r="22519" spans="1:2" x14ac:dyDescent="0.2">
      <c r="A22519" s="2" t="s">
        <v>24849</v>
      </c>
      <c r="B22519" s="1" t="s">
        <v>26661</v>
      </c>
    </row>
    <row r="22520" spans="1:2" x14ac:dyDescent="0.2">
      <c r="A22520" s="2" t="s">
        <v>24850</v>
      </c>
      <c r="B22520" s="1" t="s">
        <v>26661</v>
      </c>
    </row>
    <row r="22521" spans="1:2" x14ac:dyDescent="0.2">
      <c r="A22521" s="2" t="s">
        <v>2273</v>
      </c>
      <c r="B22521" s="1" t="s">
        <v>26474</v>
      </c>
    </row>
    <row r="22522" spans="1:2" x14ac:dyDescent="0.2">
      <c r="A22522" s="2" t="s">
        <v>16647</v>
      </c>
      <c r="B22522" s="1" t="s">
        <v>26474</v>
      </c>
    </row>
    <row r="22523" spans="1:2" x14ac:dyDescent="0.2">
      <c r="A22523" s="2" t="s">
        <v>10847</v>
      </c>
      <c r="B22523" s="1" t="s">
        <v>26164</v>
      </c>
    </row>
    <row r="22524" spans="1:2" x14ac:dyDescent="0.2">
      <c r="A22524" s="2" t="s">
        <v>12409</v>
      </c>
      <c r="B22524" s="1" t="s">
        <v>26117</v>
      </c>
    </row>
    <row r="22525" spans="1:2" x14ac:dyDescent="0.2">
      <c r="A22525" s="2" t="s">
        <v>6038</v>
      </c>
      <c r="B22525" s="1" t="s">
        <v>8819</v>
      </c>
    </row>
    <row r="22526" spans="1:2" x14ac:dyDescent="0.2">
      <c r="A22526" s="2" t="s">
        <v>24851</v>
      </c>
      <c r="B22526" s="1" t="s">
        <v>26467</v>
      </c>
    </row>
    <row r="22527" spans="1:2" x14ac:dyDescent="0.2">
      <c r="A22527" s="2" t="s">
        <v>24852</v>
      </c>
      <c r="B22527" s="1" t="s">
        <v>25823</v>
      </c>
    </row>
    <row r="22528" spans="1:2" x14ac:dyDescent="0.2">
      <c r="A22528" s="2" t="s">
        <v>24853</v>
      </c>
      <c r="B22528" s="1" t="s">
        <v>8931</v>
      </c>
    </row>
    <row r="22529" spans="1:2" x14ac:dyDescent="0.2">
      <c r="A22529" s="2" t="s">
        <v>24854</v>
      </c>
      <c r="B22529" s="1" t="s">
        <v>8931</v>
      </c>
    </row>
    <row r="22530" spans="1:2" x14ac:dyDescent="0.2">
      <c r="A22530" s="2" t="s">
        <v>24855</v>
      </c>
      <c r="B22530" s="1" t="s">
        <v>8931</v>
      </c>
    </row>
    <row r="22531" spans="1:2" x14ac:dyDescent="0.2">
      <c r="A22531" s="2" t="s">
        <v>8372</v>
      </c>
      <c r="B22531" s="1" t="s">
        <v>25787</v>
      </c>
    </row>
    <row r="22532" spans="1:2" x14ac:dyDescent="0.2">
      <c r="A22532" s="2" t="s">
        <v>8376</v>
      </c>
      <c r="B22532" s="1" t="s">
        <v>26154</v>
      </c>
    </row>
    <row r="22533" spans="1:2" x14ac:dyDescent="0.2">
      <c r="A22533" s="2" t="s">
        <v>8380</v>
      </c>
      <c r="B22533" s="1" t="s">
        <v>26154</v>
      </c>
    </row>
    <row r="22534" spans="1:2" x14ac:dyDescent="0.2">
      <c r="A22534" s="2" t="s">
        <v>23484</v>
      </c>
      <c r="B22534" s="1" t="s">
        <v>25975</v>
      </c>
    </row>
    <row r="22535" spans="1:2" x14ac:dyDescent="0.2">
      <c r="A22535" s="2" t="s">
        <v>8374</v>
      </c>
      <c r="B22535" s="1" t="s">
        <v>25975</v>
      </c>
    </row>
    <row r="22536" spans="1:2" x14ac:dyDescent="0.2">
      <c r="A22536" s="2" t="s">
        <v>24856</v>
      </c>
      <c r="B22536" s="1" t="s">
        <v>26539</v>
      </c>
    </row>
    <row r="22537" spans="1:2" x14ac:dyDescent="0.2">
      <c r="A22537" s="2" t="s">
        <v>9720</v>
      </c>
      <c r="B22537" s="1" t="s">
        <v>26539</v>
      </c>
    </row>
    <row r="22538" spans="1:2" x14ac:dyDescent="0.2">
      <c r="A22538" s="2" t="s">
        <v>9719</v>
      </c>
      <c r="B22538" s="1" t="s">
        <v>26539</v>
      </c>
    </row>
    <row r="22539" spans="1:2" x14ac:dyDescent="0.2">
      <c r="A22539" s="2" t="s">
        <v>9722</v>
      </c>
      <c r="B22539" s="1" t="s">
        <v>26540</v>
      </c>
    </row>
    <row r="22540" spans="1:2" x14ac:dyDescent="0.2">
      <c r="A22540" s="2" t="s">
        <v>8373</v>
      </c>
      <c r="B22540" s="1" t="s">
        <v>26158</v>
      </c>
    </row>
    <row r="22541" spans="1:2" x14ac:dyDescent="0.2">
      <c r="A22541" s="2" t="s">
        <v>8379</v>
      </c>
      <c r="B22541" s="1" t="s">
        <v>26158</v>
      </c>
    </row>
    <row r="22542" spans="1:2" x14ac:dyDescent="0.2">
      <c r="A22542" s="2" t="s">
        <v>8377</v>
      </c>
      <c r="B22542" s="1" t="s">
        <v>26158</v>
      </c>
    </row>
    <row r="22543" spans="1:2" x14ac:dyDescent="0.2">
      <c r="A22543" s="2" t="s">
        <v>12062</v>
      </c>
      <c r="B22543" s="1" t="s">
        <v>26158</v>
      </c>
    </row>
    <row r="22544" spans="1:2" x14ac:dyDescent="0.2">
      <c r="A22544" s="2" t="s">
        <v>17302</v>
      </c>
      <c r="B22544" s="1" t="s">
        <v>26451</v>
      </c>
    </row>
    <row r="22545" spans="1:2" x14ac:dyDescent="0.2">
      <c r="A22545" s="2" t="s">
        <v>17510</v>
      </c>
      <c r="B22545" s="1" t="s">
        <v>26450</v>
      </c>
    </row>
    <row r="22546" spans="1:2" x14ac:dyDescent="0.2">
      <c r="A22546" s="2" t="s">
        <v>17547</v>
      </c>
      <c r="B22546" s="1" t="s">
        <v>26450</v>
      </c>
    </row>
    <row r="22547" spans="1:2" x14ac:dyDescent="0.2">
      <c r="A22547" s="2" t="s">
        <v>18000</v>
      </c>
      <c r="B22547" s="1" t="s">
        <v>26452</v>
      </c>
    </row>
    <row r="22548" spans="1:2" x14ac:dyDescent="0.2">
      <c r="A22548" s="2" t="s">
        <v>24857</v>
      </c>
      <c r="B22548" s="1" t="s">
        <v>8605</v>
      </c>
    </row>
    <row r="22549" spans="1:2" x14ac:dyDescent="0.2">
      <c r="A22549" s="2" t="s">
        <v>24858</v>
      </c>
      <c r="B22549" s="1" t="s">
        <v>8957</v>
      </c>
    </row>
    <row r="22550" spans="1:2" x14ac:dyDescent="0.2">
      <c r="A22550" s="2" t="s">
        <v>24859</v>
      </c>
      <c r="B22550" s="1" t="s">
        <v>8957</v>
      </c>
    </row>
    <row r="22551" spans="1:2" x14ac:dyDescent="0.2">
      <c r="A22551" s="2" t="s">
        <v>24860</v>
      </c>
      <c r="B22551" s="1" t="s">
        <v>8957</v>
      </c>
    </row>
    <row r="22552" spans="1:2" x14ac:dyDescent="0.2">
      <c r="A22552" s="2" t="s">
        <v>24861</v>
      </c>
      <c r="B22552" s="1" t="s">
        <v>8957</v>
      </c>
    </row>
    <row r="22553" spans="1:2" x14ac:dyDescent="0.2">
      <c r="A22553" s="2" t="s">
        <v>24862</v>
      </c>
      <c r="B22553" s="1" t="s">
        <v>8957</v>
      </c>
    </row>
    <row r="22554" spans="1:2" x14ac:dyDescent="0.2">
      <c r="A22554" s="2" t="s">
        <v>24863</v>
      </c>
      <c r="B22554" s="1" t="s">
        <v>27219</v>
      </c>
    </row>
    <row r="22555" spans="1:2" x14ac:dyDescent="0.2">
      <c r="A22555" s="2" t="s">
        <v>14981</v>
      </c>
      <c r="B22555" s="1" t="s">
        <v>26430</v>
      </c>
    </row>
    <row r="22556" spans="1:2" x14ac:dyDescent="0.2">
      <c r="A22556" s="2" t="s">
        <v>14980</v>
      </c>
      <c r="B22556" s="1" t="s">
        <v>26430</v>
      </c>
    </row>
    <row r="22557" spans="1:2" x14ac:dyDescent="0.2">
      <c r="A22557" s="2" t="s">
        <v>21909</v>
      </c>
      <c r="B22557" s="1" t="s">
        <v>26460</v>
      </c>
    </row>
    <row r="22558" spans="1:2" x14ac:dyDescent="0.2">
      <c r="A22558" s="2" t="s">
        <v>22354</v>
      </c>
      <c r="B22558" s="1" t="s">
        <v>25865</v>
      </c>
    </row>
    <row r="22559" spans="1:2" x14ac:dyDescent="0.2">
      <c r="A22559" s="2" t="s">
        <v>22956</v>
      </c>
      <c r="B22559" s="1" t="s">
        <v>25865</v>
      </c>
    </row>
    <row r="22560" spans="1:2" x14ac:dyDescent="0.2">
      <c r="A22560" s="2" t="s">
        <v>1558</v>
      </c>
      <c r="B22560" s="1" t="s">
        <v>25865</v>
      </c>
    </row>
    <row r="22561" spans="1:2" x14ac:dyDescent="0.2">
      <c r="A22561" s="2" t="s">
        <v>3060</v>
      </c>
      <c r="B22561" s="1" t="s">
        <v>25865</v>
      </c>
    </row>
    <row r="22562" spans="1:2" x14ac:dyDescent="0.2">
      <c r="A22562" s="2" t="s">
        <v>24864</v>
      </c>
      <c r="B22562" s="1" t="s">
        <v>25865</v>
      </c>
    </row>
    <row r="22563" spans="1:2" x14ac:dyDescent="0.2">
      <c r="A22563" s="2" t="s">
        <v>22357</v>
      </c>
      <c r="B22563" s="1" t="s">
        <v>25865</v>
      </c>
    </row>
    <row r="22564" spans="1:2" x14ac:dyDescent="0.2">
      <c r="A22564" s="2" t="s">
        <v>24867</v>
      </c>
      <c r="B22564" s="1" t="s">
        <v>25863</v>
      </c>
    </row>
    <row r="22565" spans="1:2" x14ac:dyDescent="0.2">
      <c r="A22565" s="2" t="s">
        <v>24868</v>
      </c>
      <c r="B22565" s="1" t="s">
        <v>26407</v>
      </c>
    </row>
    <row r="22566" spans="1:2" x14ac:dyDescent="0.2">
      <c r="A22566" s="2" t="s">
        <v>24869</v>
      </c>
      <c r="B22566" s="1" t="s">
        <v>26407</v>
      </c>
    </row>
    <row r="22567" spans="1:2" x14ac:dyDescent="0.2">
      <c r="A22567" s="2" t="s">
        <v>24870</v>
      </c>
      <c r="B22567" s="1" t="s">
        <v>25788</v>
      </c>
    </row>
    <row r="22568" spans="1:2" x14ac:dyDescent="0.2">
      <c r="A22568" s="2" t="s">
        <v>23119</v>
      </c>
      <c r="B22568" s="1" t="s">
        <v>25950</v>
      </c>
    </row>
    <row r="22569" spans="1:2" x14ac:dyDescent="0.2">
      <c r="A22569" s="2" t="s">
        <v>18089</v>
      </c>
      <c r="B22569" s="1" t="s">
        <v>26454</v>
      </c>
    </row>
    <row r="22570" spans="1:2" x14ac:dyDescent="0.2">
      <c r="A22570" s="2" t="s">
        <v>18091</v>
      </c>
      <c r="B22570" s="1" t="s">
        <v>26163</v>
      </c>
    </row>
    <row r="22571" spans="1:2" x14ac:dyDescent="0.2">
      <c r="A22571" s="2" t="s">
        <v>18090</v>
      </c>
      <c r="B22571" s="1" t="s">
        <v>26457</v>
      </c>
    </row>
    <row r="22572" spans="1:2" x14ac:dyDescent="0.2">
      <c r="A22572" s="2" t="s">
        <v>18097</v>
      </c>
      <c r="B22572" s="1" t="s">
        <v>26452</v>
      </c>
    </row>
    <row r="22573" spans="1:2" x14ac:dyDescent="0.2">
      <c r="A22573" s="2" t="s">
        <v>24469</v>
      </c>
      <c r="B22573" s="1" t="s">
        <v>26481</v>
      </c>
    </row>
    <row r="22574" spans="1:2" x14ac:dyDescent="0.2">
      <c r="A22574" s="2" t="s">
        <v>24586</v>
      </c>
      <c r="B22574" s="1" t="s">
        <v>26478</v>
      </c>
    </row>
    <row r="22575" spans="1:2" x14ac:dyDescent="0.2">
      <c r="A22575" s="2" t="s">
        <v>24585</v>
      </c>
      <c r="B22575" s="1" t="s">
        <v>26481</v>
      </c>
    </row>
    <row r="22576" spans="1:2" x14ac:dyDescent="0.2">
      <c r="A22576" s="2" t="s">
        <v>635</v>
      </c>
      <c r="B22576" s="1" t="s">
        <v>26477</v>
      </c>
    </row>
    <row r="22577" spans="1:2" x14ac:dyDescent="0.2">
      <c r="A22577" s="2" t="s">
        <v>4431</v>
      </c>
      <c r="B22577" s="1" t="s">
        <v>26471</v>
      </c>
    </row>
    <row r="22578" spans="1:2" x14ac:dyDescent="0.2">
      <c r="A22578" s="2" t="s">
        <v>2263</v>
      </c>
      <c r="B22578" s="1" t="s">
        <v>26475</v>
      </c>
    </row>
    <row r="22579" spans="1:2" x14ac:dyDescent="0.2">
      <c r="A22579" s="2" t="s">
        <v>4432</v>
      </c>
      <c r="B22579" s="1" t="s">
        <v>26470</v>
      </c>
    </row>
    <row r="22580" spans="1:2" x14ac:dyDescent="0.2">
      <c r="A22580" s="2" t="s">
        <v>407</v>
      </c>
      <c r="B22580" s="1" t="s">
        <v>26475</v>
      </c>
    </row>
    <row r="22581" spans="1:2" x14ac:dyDescent="0.2">
      <c r="A22581" s="2" t="s">
        <v>24871</v>
      </c>
      <c r="B22581" s="1" t="s">
        <v>9260</v>
      </c>
    </row>
    <row r="22582" spans="1:2" x14ac:dyDescent="0.2">
      <c r="A22582" s="2" t="s">
        <v>18085</v>
      </c>
      <c r="B22582" s="1" t="s">
        <v>26899</v>
      </c>
    </row>
    <row r="22583" spans="1:2" x14ac:dyDescent="0.2">
      <c r="A22583" s="2" t="s">
        <v>13742</v>
      </c>
      <c r="B22583" s="1" t="s">
        <v>26428</v>
      </c>
    </row>
    <row r="22584" spans="1:2" x14ac:dyDescent="0.2">
      <c r="A22584" s="2" t="s">
        <v>6987</v>
      </c>
      <c r="B22584" s="1" t="s">
        <v>26438</v>
      </c>
    </row>
    <row r="22585" spans="1:2" x14ac:dyDescent="0.2">
      <c r="A22585" s="2" t="s">
        <v>18092</v>
      </c>
      <c r="B22585" s="1" t="s">
        <v>26899</v>
      </c>
    </row>
    <row r="22586" spans="1:2" x14ac:dyDescent="0.2">
      <c r="A22586" s="2" t="s">
        <v>18086</v>
      </c>
      <c r="B22586" s="1" t="s">
        <v>26427</v>
      </c>
    </row>
    <row r="22587" spans="1:2" x14ac:dyDescent="0.2">
      <c r="A22587" s="2" t="s">
        <v>18081</v>
      </c>
      <c r="B22587" s="1" t="s">
        <v>26899</v>
      </c>
    </row>
    <row r="22588" spans="1:2" x14ac:dyDescent="0.2">
      <c r="A22588" s="2" t="s">
        <v>18422</v>
      </c>
      <c r="B22588" s="1" t="s">
        <v>26815</v>
      </c>
    </row>
    <row r="22589" spans="1:2" x14ac:dyDescent="0.2">
      <c r="A22589" s="2" t="s">
        <v>24872</v>
      </c>
      <c r="B22589" s="1" t="s">
        <v>8669</v>
      </c>
    </row>
    <row r="22590" spans="1:2" x14ac:dyDescent="0.2">
      <c r="A22590" s="2" t="s">
        <v>24938</v>
      </c>
      <c r="B22590" s="1" t="s">
        <v>8545</v>
      </c>
    </row>
    <row r="22591" spans="1:2" x14ac:dyDescent="0.2">
      <c r="A22591" s="2" t="s">
        <v>24939</v>
      </c>
      <c r="B22591" s="1" t="s">
        <v>8545</v>
      </c>
    </row>
    <row r="22592" spans="1:2" x14ac:dyDescent="0.2">
      <c r="A22592" s="2" t="s">
        <v>24940</v>
      </c>
      <c r="B22592" s="1" t="s">
        <v>26481</v>
      </c>
    </row>
    <row r="22593" spans="1:2" x14ac:dyDescent="0.2">
      <c r="A22593" s="2" t="s">
        <v>5647</v>
      </c>
      <c r="B22593" s="1" t="s">
        <v>26530</v>
      </c>
    </row>
    <row r="22594" spans="1:2" x14ac:dyDescent="0.2">
      <c r="A22594" s="2" t="s">
        <v>24941</v>
      </c>
      <c r="B22594" s="1" t="s">
        <v>26530</v>
      </c>
    </row>
    <row r="22595" spans="1:2" x14ac:dyDescent="0.2">
      <c r="A22595" s="2" t="s">
        <v>24942</v>
      </c>
      <c r="B22595" s="1" t="s">
        <v>8881</v>
      </c>
    </row>
    <row r="22596" spans="1:2" x14ac:dyDescent="0.2">
      <c r="A22596" s="2" t="s">
        <v>24943</v>
      </c>
      <c r="B22596" s="1" t="s">
        <v>8774</v>
      </c>
    </row>
    <row r="22597" spans="1:2" x14ac:dyDescent="0.2">
      <c r="A22597" s="2" t="s">
        <v>8427</v>
      </c>
      <c r="B22597" s="1" t="s">
        <v>9336</v>
      </c>
    </row>
    <row r="22598" spans="1:2" x14ac:dyDescent="0.2">
      <c r="A22598" s="2" t="s">
        <v>2193</v>
      </c>
      <c r="B22598" s="1" t="s">
        <v>26320</v>
      </c>
    </row>
    <row r="22599" spans="1:2" x14ac:dyDescent="0.2">
      <c r="A22599" s="2" t="s">
        <v>24944</v>
      </c>
      <c r="B22599" s="1" t="s">
        <v>9125</v>
      </c>
    </row>
    <row r="22600" spans="1:2" x14ac:dyDescent="0.2">
      <c r="A22600" s="2" t="s">
        <v>24945</v>
      </c>
      <c r="B22600" s="1" t="s">
        <v>26023</v>
      </c>
    </row>
    <row r="22601" spans="1:2" x14ac:dyDescent="0.2">
      <c r="A22601" s="2" t="s">
        <v>24946</v>
      </c>
      <c r="B22601" s="1" t="s">
        <v>25861</v>
      </c>
    </row>
    <row r="22602" spans="1:2" x14ac:dyDescent="0.2">
      <c r="A22602" s="2" t="s">
        <v>24947</v>
      </c>
      <c r="B22602" s="1" t="s">
        <v>8971</v>
      </c>
    </row>
    <row r="22603" spans="1:2" x14ac:dyDescent="0.2">
      <c r="A22603" s="2" t="s">
        <v>24948</v>
      </c>
      <c r="B22603" s="1" t="s">
        <v>26166</v>
      </c>
    </row>
    <row r="22604" spans="1:2" x14ac:dyDescent="0.2">
      <c r="A22604" s="2" t="s">
        <v>24949</v>
      </c>
      <c r="B22604" s="1" t="s">
        <v>26166</v>
      </c>
    </row>
    <row r="22605" spans="1:2" x14ac:dyDescent="0.2">
      <c r="A22605" s="2" t="s">
        <v>24950</v>
      </c>
      <c r="B22605" s="1" t="s">
        <v>26456</v>
      </c>
    </row>
    <row r="22606" spans="1:2" x14ac:dyDescent="0.2">
      <c r="A22606" s="2" t="s">
        <v>24951</v>
      </c>
      <c r="B22606" s="1" t="s">
        <v>27196</v>
      </c>
    </row>
    <row r="22607" spans="1:2" x14ac:dyDescent="0.2">
      <c r="A22607" s="2" t="s">
        <v>24952</v>
      </c>
      <c r="B22607" s="1" t="s">
        <v>26117</v>
      </c>
    </row>
    <row r="22608" spans="1:2" x14ac:dyDescent="0.2">
      <c r="A22608" s="2" t="s">
        <v>24953</v>
      </c>
      <c r="B22608" s="1" t="s">
        <v>26117</v>
      </c>
    </row>
    <row r="22609" spans="1:2" x14ac:dyDescent="0.2">
      <c r="A22609" s="2" t="s">
        <v>24954</v>
      </c>
      <c r="B22609" s="1" t="s">
        <v>26117</v>
      </c>
    </row>
    <row r="22610" spans="1:2" x14ac:dyDescent="0.2">
      <c r="A22610" s="2" t="s">
        <v>24955</v>
      </c>
      <c r="B22610" s="1" t="s">
        <v>26117</v>
      </c>
    </row>
    <row r="22611" spans="1:2" x14ac:dyDescent="0.2">
      <c r="A22611" s="2" t="s">
        <v>24956</v>
      </c>
      <c r="B22611" s="1" t="s">
        <v>26117</v>
      </c>
    </row>
    <row r="22612" spans="1:2" x14ac:dyDescent="0.2">
      <c r="A22612" s="2" t="s">
        <v>24957</v>
      </c>
      <c r="B22612" s="1" t="s">
        <v>26448</v>
      </c>
    </row>
    <row r="22613" spans="1:2" x14ac:dyDescent="0.2">
      <c r="A22613" s="2" t="s">
        <v>24958</v>
      </c>
      <c r="B22613" s="1" t="s">
        <v>26448</v>
      </c>
    </row>
    <row r="22614" spans="1:2" x14ac:dyDescent="0.2">
      <c r="A22614" s="2" t="s">
        <v>24959</v>
      </c>
      <c r="B22614" s="1" t="s">
        <v>26078</v>
      </c>
    </row>
    <row r="22615" spans="1:2" x14ac:dyDescent="0.2">
      <c r="A22615" s="2" t="s">
        <v>24960</v>
      </c>
      <c r="B22615" s="1" t="s">
        <v>26372</v>
      </c>
    </row>
    <row r="22616" spans="1:2" x14ac:dyDescent="0.2">
      <c r="A22616" s="2" t="s">
        <v>24961</v>
      </c>
      <c r="B22616" s="1" t="s">
        <v>26370</v>
      </c>
    </row>
    <row r="22617" spans="1:2" x14ac:dyDescent="0.2">
      <c r="A22617" s="2" t="s">
        <v>24962</v>
      </c>
      <c r="B22617" s="1" t="s">
        <v>26370</v>
      </c>
    </row>
    <row r="22618" spans="1:2" x14ac:dyDescent="0.2">
      <c r="A22618" s="2" t="s">
        <v>24963</v>
      </c>
      <c r="B22618" s="1" t="s">
        <v>26370</v>
      </c>
    </row>
    <row r="22619" spans="1:2" x14ac:dyDescent="0.2">
      <c r="A22619" s="2" t="s">
        <v>24964</v>
      </c>
      <c r="B22619" s="1" t="s">
        <v>26370</v>
      </c>
    </row>
    <row r="22620" spans="1:2" x14ac:dyDescent="0.2">
      <c r="A22620" s="2" t="s">
        <v>24965</v>
      </c>
      <c r="B22620" s="1" t="s">
        <v>26370</v>
      </c>
    </row>
    <row r="22621" spans="1:2" x14ac:dyDescent="0.2">
      <c r="A22621" s="2" t="s">
        <v>24966</v>
      </c>
      <c r="B22621" s="1" t="s">
        <v>26371</v>
      </c>
    </row>
    <row r="22622" spans="1:2" x14ac:dyDescent="0.2">
      <c r="A22622" s="2" t="s">
        <v>24967</v>
      </c>
      <c r="B22622" s="1" t="s">
        <v>26371</v>
      </c>
    </row>
    <row r="22623" spans="1:2" x14ac:dyDescent="0.2">
      <c r="A22623" s="2" t="s">
        <v>24968</v>
      </c>
      <c r="B22623" s="1" t="s">
        <v>25813</v>
      </c>
    </row>
    <row r="22624" spans="1:2" x14ac:dyDescent="0.2">
      <c r="A22624" s="2" t="s">
        <v>13767</v>
      </c>
      <c r="B22624" s="1" t="s">
        <v>26051</v>
      </c>
    </row>
    <row r="22625" spans="1:2" x14ac:dyDescent="0.2">
      <c r="A22625" s="2" t="s">
        <v>13785</v>
      </c>
      <c r="B22625" s="1" t="s">
        <v>26051</v>
      </c>
    </row>
    <row r="22626" spans="1:2" x14ac:dyDescent="0.2">
      <c r="A22626" s="2" t="s">
        <v>18051</v>
      </c>
      <c r="B22626" s="1" t="s">
        <v>26051</v>
      </c>
    </row>
    <row r="22627" spans="1:2" x14ac:dyDescent="0.2">
      <c r="A22627" s="2" t="s">
        <v>7136</v>
      </c>
      <c r="B22627" s="1" t="s">
        <v>26078</v>
      </c>
    </row>
    <row r="22628" spans="1:2" x14ac:dyDescent="0.2">
      <c r="A22628" s="2" t="s">
        <v>24969</v>
      </c>
      <c r="B22628" s="1" t="s">
        <v>25932</v>
      </c>
    </row>
    <row r="22629" spans="1:2" x14ac:dyDescent="0.2">
      <c r="A22629" s="2" t="s">
        <v>24970</v>
      </c>
      <c r="B22629" s="1" t="s">
        <v>25932</v>
      </c>
    </row>
    <row r="22630" spans="1:2" x14ac:dyDescent="0.2">
      <c r="A22630" s="2" t="s">
        <v>24971</v>
      </c>
      <c r="B22630" s="1" t="s">
        <v>25932</v>
      </c>
    </row>
    <row r="22631" spans="1:2" x14ac:dyDescent="0.2">
      <c r="A22631" s="2" t="s">
        <v>24972</v>
      </c>
      <c r="B22631" s="1" t="s">
        <v>25932</v>
      </c>
    </row>
    <row r="22632" spans="1:2" x14ac:dyDescent="0.2">
      <c r="A22632" s="2" t="s">
        <v>24973</v>
      </c>
      <c r="B22632" s="1" t="s">
        <v>25932</v>
      </c>
    </row>
    <row r="22633" spans="1:2" x14ac:dyDescent="0.2">
      <c r="A22633" s="2" t="s">
        <v>18050</v>
      </c>
      <c r="B22633" s="1" t="s">
        <v>26364</v>
      </c>
    </row>
    <row r="22634" spans="1:2" x14ac:dyDescent="0.2">
      <c r="A22634" s="2" t="s">
        <v>24974</v>
      </c>
      <c r="B22634" s="1" t="s">
        <v>26311</v>
      </c>
    </row>
    <row r="22635" spans="1:2" x14ac:dyDescent="0.2">
      <c r="A22635" s="2" t="s">
        <v>23118</v>
      </c>
      <c r="B22635" s="1" t="s">
        <v>26518</v>
      </c>
    </row>
    <row r="22636" spans="1:2" x14ac:dyDescent="0.2">
      <c r="A22636" s="2" t="s">
        <v>3849</v>
      </c>
      <c r="B22636" s="1" t="s">
        <v>26482</v>
      </c>
    </row>
    <row r="22637" spans="1:2" x14ac:dyDescent="0.2">
      <c r="A22637" s="2" t="s">
        <v>3626</v>
      </c>
      <c r="B22637" s="1" t="s">
        <v>26487</v>
      </c>
    </row>
    <row r="22638" spans="1:2" x14ac:dyDescent="0.2">
      <c r="A22638" s="2" t="s">
        <v>2929</v>
      </c>
      <c r="B22638" s="1" t="s">
        <v>26487</v>
      </c>
    </row>
    <row r="22639" spans="1:2" x14ac:dyDescent="0.2">
      <c r="A22639" s="2" t="s">
        <v>3622</v>
      </c>
      <c r="B22639" s="1" t="s">
        <v>26487</v>
      </c>
    </row>
    <row r="22640" spans="1:2" x14ac:dyDescent="0.2">
      <c r="A22640" s="2" t="s">
        <v>2938</v>
      </c>
      <c r="B22640" s="1" t="s">
        <v>26488</v>
      </c>
    </row>
    <row r="22641" spans="1:2" x14ac:dyDescent="0.2">
      <c r="A22641" s="2" t="s">
        <v>2620</v>
      </c>
      <c r="B22641" s="1" t="s">
        <v>26488</v>
      </c>
    </row>
    <row r="22642" spans="1:2" x14ac:dyDescent="0.2">
      <c r="A22642" s="2" t="s">
        <v>2959</v>
      </c>
      <c r="B22642" s="1" t="s">
        <v>26488</v>
      </c>
    </row>
    <row r="22643" spans="1:2" x14ac:dyDescent="0.2">
      <c r="A22643" s="2" t="s">
        <v>2618</v>
      </c>
      <c r="B22643" s="1" t="s">
        <v>26488</v>
      </c>
    </row>
    <row r="22644" spans="1:2" x14ac:dyDescent="0.2">
      <c r="A22644" s="2" t="s">
        <v>2930</v>
      </c>
      <c r="B22644" s="1" t="s">
        <v>26684</v>
      </c>
    </row>
    <row r="22645" spans="1:2" x14ac:dyDescent="0.2">
      <c r="A22645" s="2" t="s">
        <v>4466</v>
      </c>
      <c r="B22645" s="1" t="s">
        <v>26684</v>
      </c>
    </row>
    <row r="22646" spans="1:2" x14ac:dyDescent="0.2">
      <c r="A22646" s="2" t="s">
        <v>11367</v>
      </c>
      <c r="B22646" s="1" t="s">
        <v>26684</v>
      </c>
    </row>
    <row r="22647" spans="1:2" x14ac:dyDescent="0.2">
      <c r="A22647" s="2" t="s">
        <v>4008</v>
      </c>
      <c r="B22647" s="1" t="s">
        <v>26684</v>
      </c>
    </row>
    <row r="22648" spans="1:2" x14ac:dyDescent="0.2">
      <c r="A22648" s="2" t="s">
        <v>584</v>
      </c>
      <c r="B22648" s="1" t="s">
        <v>26684</v>
      </c>
    </row>
    <row r="22649" spans="1:2" x14ac:dyDescent="0.2">
      <c r="A22649" s="2" t="s">
        <v>2935</v>
      </c>
      <c r="B22649" s="1" t="s">
        <v>26682</v>
      </c>
    </row>
    <row r="22650" spans="1:2" x14ac:dyDescent="0.2">
      <c r="A22650" s="2" t="s">
        <v>4467</v>
      </c>
      <c r="B22650" s="1" t="s">
        <v>26681</v>
      </c>
    </row>
    <row r="22651" spans="1:2" x14ac:dyDescent="0.2">
      <c r="A22651" s="2" t="s">
        <v>1732</v>
      </c>
      <c r="B22651" s="1" t="s">
        <v>26681</v>
      </c>
    </row>
    <row r="22652" spans="1:2" x14ac:dyDescent="0.2">
      <c r="A22652" s="2" t="s">
        <v>1980</v>
      </c>
      <c r="B22652" s="1" t="s">
        <v>26681</v>
      </c>
    </row>
    <row r="22653" spans="1:2" x14ac:dyDescent="0.2">
      <c r="A22653" s="2" t="s">
        <v>2957</v>
      </c>
      <c r="B22653" s="1" t="s">
        <v>26681</v>
      </c>
    </row>
    <row r="22654" spans="1:2" x14ac:dyDescent="0.2">
      <c r="A22654" s="2" t="s">
        <v>3620</v>
      </c>
      <c r="B22654" s="1" t="s">
        <v>26681</v>
      </c>
    </row>
    <row r="22655" spans="1:2" x14ac:dyDescent="0.2">
      <c r="A22655" s="2" t="s">
        <v>14796</v>
      </c>
      <c r="B22655" s="1" t="s">
        <v>26681</v>
      </c>
    </row>
    <row r="22656" spans="1:2" x14ac:dyDescent="0.2">
      <c r="A22656" s="2" t="s">
        <v>1205</v>
      </c>
      <c r="B22656" s="1" t="s">
        <v>26682</v>
      </c>
    </row>
    <row r="22657" spans="1:2" x14ac:dyDescent="0.2">
      <c r="A22657" s="2" t="s">
        <v>195</v>
      </c>
      <c r="B22657" s="1" t="s">
        <v>25780</v>
      </c>
    </row>
    <row r="22658" spans="1:2" x14ac:dyDescent="0.2">
      <c r="A22658" s="2" t="s">
        <v>1131</v>
      </c>
      <c r="B22658" s="1" t="s">
        <v>27220</v>
      </c>
    </row>
    <row r="22659" spans="1:2" x14ac:dyDescent="0.2">
      <c r="A22659" s="2" t="s">
        <v>86</v>
      </c>
      <c r="B22659" s="1" t="s">
        <v>27220</v>
      </c>
    </row>
    <row r="22660" spans="1:2" x14ac:dyDescent="0.2">
      <c r="A22660" s="2" t="s">
        <v>1133</v>
      </c>
      <c r="B22660" s="1" t="s">
        <v>27220</v>
      </c>
    </row>
    <row r="22661" spans="1:2" x14ac:dyDescent="0.2">
      <c r="A22661" s="2" t="s">
        <v>24975</v>
      </c>
      <c r="B22661" s="1" t="s">
        <v>8846</v>
      </c>
    </row>
    <row r="22662" spans="1:2" x14ac:dyDescent="0.2">
      <c r="A22662" s="2" t="s">
        <v>24977</v>
      </c>
      <c r="B22662" s="1" t="s">
        <v>25840</v>
      </c>
    </row>
    <row r="22663" spans="1:2" x14ac:dyDescent="0.2">
      <c r="A22663" s="2" t="s">
        <v>24978</v>
      </c>
      <c r="B22663" s="1" t="s">
        <v>25993</v>
      </c>
    </row>
    <row r="22664" spans="1:2" x14ac:dyDescent="0.2">
      <c r="A22664" s="2" t="s">
        <v>24979</v>
      </c>
      <c r="B22664" s="1" t="s">
        <v>26212</v>
      </c>
    </row>
    <row r="22665" spans="1:2" x14ac:dyDescent="0.2">
      <c r="A22665" s="2" t="s">
        <v>24981</v>
      </c>
      <c r="B22665" s="1" t="s">
        <v>9079</v>
      </c>
    </row>
    <row r="22666" spans="1:2" x14ac:dyDescent="0.2">
      <c r="A22666" s="2" t="s">
        <v>24982</v>
      </c>
      <c r="B22666" s="1" t="s">
        <v>26311</v>
      </c>
    </row>
    <row r="22667" spans="1:2" x14ac:dyDescent="0.2">
      <c r="A22667" s="2" t="s">
        <v>24983</v>
      </c>
      <c r="B22667" s="1" t="s">
        <v>26008</v>
      </c>
    </row>
    <row r="22668" spans="1:2" x14ac:dyDescent="0.2">
      <c r="A22668" s="2" t="s">
        <v>24984</v>
      </c>
      <c r="B22668" s="1" t="s">
        <v>8759</v>
      </c>
    </row>
    <row r="22669" spans="1:2" x14ac:dyDescent="0.2">
      <c r="A22669" s="2" t="s">
        <v>24985</v>
      </c>
      <c r="B22669" s="1" t="s">
        <v>26725</v>
      </c>
    </row>
    <row r="22670" spans="1:2" x14ac:dyDescent="0.2">
      <c r="A22670" s="2" t="s">
        <v>6830</v>
      </c>
      <c r="B22670" s="1" t="s">
        <v>26433</v>
      </c>
    </row>
    <row r="22671" spans="1:2" x14ac:dyDescent="0.2">
      <c r="A22671" s="2" t="s">
        <v>20271</v>
      </c>
      <c r="B22671" s="1" t="s">
        <v>25954</v>
      </c>
    </row>
    <row r="22672" spans="1:2" x14ac:dyDescent="0.2">
      <c r="A22672" s="2" t="s">
        <v>20974</v>
      </c>
      <c r="B22672" s="1" t="s">
        <v>25955</v>
      </c>
    </row>
    <row r="22673" spans="1:2" x14ac:dyDescent="0.2">
      <c r="A22673" s="2" t="s">
        <v>24560</v>
      </c>
      <c r="B22673" s="1" t="s">
        <v>26996</v>
      </c>
    </row>
    <row r="22674" spans="1:2" x14ac:dyDescent="0.2">
      <c r="A22674" s="2" t="s">
        <v>24937</v>
      </c>
      <c r="B22674" s="1" t="s">
        <v>25963</v>
      </c>
    </row>
    <row r="22675" spans="1:2" x14ac:dyDescent="0.2">
      <c r="A22675" s="2" t="s">
        <v>24641</v>
      </c>
      <c r="B22675" s="1" t="s">
        <v>25963</v>
      </c>
    </row>
    <row r="22676" spans="1:2" x14ac:dyDescent="0.2">
      <c r="A22676" s="2" t="s">
        <v>24986</v>
      </c>
      <c r="B22676" s="1" t="s">
        <v>26121</v>
      </c>
    </row>
    <row r="22677" spans="1:2" x14ac:dyDescent="0.2">
      <c r="A22677" s="2" t="s">
        <v>24987</v>
      </c>
      <c r="B22677" s="1" t="s">
        <v>25995</v>
      </c>
    </row>
    <row r="22678" spans="1:2" x14ac:dyDescent="0.2">
      <c r="A22678" s="2" t="s">
        <v>24988</v>
      </c>
      <c r="B22678" s="1" t="s">
        <v>9210</v>
      </c>
    </row>
    <row r="22679" spans="1:2" x14ac:dyDescent="0.2">
      <c r="A22679" s="2" t="s">
        <v>20779</v>
      </c>
      <c r="B22679" s="1" t="s">
        <v>25837</v>
      </c>
    </row>
    <row r="22680" spans="1:2" x14ac:dyDescent="0.2">
      <c r="A22680" s="2" t="s">
        <v>20778</v>
      </c>
      <c r="B22680" s="1" t="s">
        <v>25837</v>
      </c>
    </row>
    <row r="22681" spans="1:2" x14ac:dyDescent="0.2">
      <c r="A22681" s="2" t="s">
        <v>24989</v>
      </c>
      <c r="B22681" s="1" t="s">
        <v>25941</v>
      </c>
    </row>
    <row r="22682" spans="1:2" x14ac:dyDescent="0.2">
      <c r="A22682" s="2" t="s">
        <v>24990</v>
      </c>
      <c r="B22682" s="1" t="s">
        <v>25893</v>
      </c>
    </row>
    <row r="22683" spans="1:2" x14ac:dyDescent="0.2">
      <c r="A22683" s="2" t="s">
        <v>24991</v>
      </c>
      <c r="B22683" s="1" t="s">
        <v>25867</v>
      </c>
    </row>
    <row r="22684" spans="1:2" x14ac:dyDescent="0.2">
      <c r="A22684" s="2" t="s">
        <v>24992</v>
      </c>
      <c r="B22684" s="1" t="s">
        <v>9194</v>
      </c>
    </row>
    <row r="22685" spans="1:2" x14ac:dyDescent="0.2">
      <c r="A22685" s="2" t="s">
        <v>470</v>
      </c>
      <c r="B22685" s="1" t="s">
        <v>9074</v>
      </c>
    </row>
    <row r="22686" spans="1:2" x14ac:dyDescent="0.2">
      <c r="A22686" s="2" t="s">
        <v>24993</v>
      </c>
      <c r="B22686" s="1" t="s">
        <v>9074</v>
      </c>
    </row>
    <row r="22687" spans="1:2" x14ac:dyDescent="0.2">
      <c r="A22687" s="2" t="s">
        <v>24994</v>
      </c>
      <c r="B22687" s="1" t="s">
        <v>9121</v>
      </c>
    </row>
    <row r="22688" spans="1:2" x14ac:dyDescent="0.2">
      <c r="A22688" s="2" t="s">
        <v>24997</v>
      </c>
      <c r="B22688" s="1" t="s">
        <v>9044</v>
      </c>
    </row>
    <row r="22689" spans="1:2" x14ac:dyDescent="0.2">
      <c r="A22689" s="2" t="s">
        <v>24998</v>
      </c>
      <c r="B22689" s="1" t="s">
        <v>26372</v>
      </c>
    </row>
    <row r="22690" spans="1:2" x14ac:dyDescent="0.2">
      <c r="A22690" s="2" t="s">
        <v>24999</v>
      </c>
      <c r="B22690" s="1" t="s">
        <v>27221</v>
      </c>
    </row>
    <row r="22691" spans="1:2" x14ac:dyDescent="0.2">
      <c r="A22691" s="2" t="s">
        <v>25000</v>
      </c>
      <c r="B22691" s="1" t="s">
        <v>8909</v>
      </c>
    </row>
    <row r="22692" spans="1:2" x14ac:dyDescent="0.2">
      <c r="A22692" s="2" t="s">
        <v>25002</v>
      </c>
      <c r="B22692" s="1" t="s">
        <v>8614</v>
      </c>
    </row>
    <row r="22693" spans="1:2" x14ac:dyDescent="0.2">
      <c r="A22693" s="2" t="s">
        <v>25003</v>
      </c>
      <c r="B22693" s="1" t="s">
        <v>8569</v>
      </c>
    </row>
    <row r="22694" spans="1:2" x14ac:dyDescent="0.2">
      <c r="A22694" s="2" t="s">
        <v>25004</v>
      </c>
      <c r="B22694" s="1" t="s">
        <v>26556</v>
      </c>
    </row>
    <row r="22695" spans="1:2" x14ac:dyDescent="0.2">
      <c r="A22695" s="2" t="s">
        <v>2662</v>
      </c>
      <c r="B22695" s="1" t="s">
        <v>26637</v>
      </c>
    </row>
    <row r="22696" spans="1:2" x14ac:dyDescent="0.2">
      <c r="A22696" s="2" t="s">
        <v>25005</v>
      </c>
      <c r="B22696" s="1" t="s">
        <v>26227</v>
      </c>
    </row>
    <row r="22697" spans="1:2" x14ac:dyDescent="0.2">
      <c r="A22697" s="2" t="s">
        <v>25006</v>
      </c>
      <c r="B22697" s="1" t="s">
        <v>8806</v>
      </c>
    </row>
    <row r="22698" spans="1:2" x14ac:dyDescent="0.2">
      <c r="A22698" s="2" t="s">
        <v>25007</v>
      </c>
      <c r="B22698" s="1" t="s">
        <v>26227</v>
      </c>
    </row>
    <row r="22699" spans="1:2" x14ac:dyDescent="0.2">
      <c r="A22699" s="2" t="s">
        <v>25008</v>
      </c>
      <c r="B22699" s="1" t="s">
        <v>8971</v>
      </c>
    </row>
    <row r="22700" spans="1:2" x14ac:dyDescent="0.2">
      <c r="A22700" s="2" t="s">
        <v>17270</v>
      </c>
      <c r="B22700" s="1" t="s">
        <v>25901</v>
      </c>
    </row>
    <row r="22701" spans="1:2" x14ac:dyDescent="0.2">
      <c r="A22701" s="2" t="s">
        <v>25009</v>
      </c>
      <c r="B22701" s="1" t="s">
        <v>26371</v>
      </c>
    </row>
    <row r="22702" spans="1:2" x14ac:dyDescent="0.2">
      <c r="A22702" s="2" t="s">
        <v>25010</v>
      </c>
      <c r="B22702" s="1" t="s">
        <v>25984</v>
      </c>
    </row>
    <row r="22703" spans="1:2" x14ac:dyDescent="0.2">
      <c r="A22703" s="2" t="s">
        <v>23615</v>
      </c>
      <c r="B22703" s="1" t="s">
        <v>26474</v>
      </c>
    </row>
    <row r="22704" spans="1:2" x14ac:dyDescent="0.2">
      <c r="A22704" s="2" t="s">
        <v>25011</v>
      </c>
      <c r="B22704" s="1" t="s">
        <v>9366</v>
      </c>
    </row>
    <row r="22705" spans="1:2" x14ac:dyDescent="0.2">
      <c r="A22705" s="2" t="s">
        <v>25012</v>
      </c>
      <c r="B22705" s="1" t="s">
        <v>25827</v>
      </c>
    </row>
    <row r="22706" spans="1:2" x14ac:dyDescent="0.2">
      <c r="A22706" s="2" t="s">
        <v>25013</v>
      </c>
      <c r="B22706" s="1" t="s">
        <v>25848</v>
      </c>
    </row>
    <row r="22707" spans="1:2" x14ac:dyDescent="0.2">
      <c r="A22707" s="2" t="s">
        <v>23117</v>
      </c>
      <c r="B22707" s="1" t="s">
        <v>27222</v>
      </c>
    </row>
    <row r="22708" spans="1:2" x14ac:dyDescent="0.2">
      <c r="A22708" s="2" t="s">
        <v>3530</v>
      </c>
      <c r="B22708" s="1" t="s">
        <v>27223</v>
      </c>
    </row>
    <row r="22709" spans="1:2" x14ac:dyDescent="0.2">
      <c r="A22709" s="2" t="s">
        <v>5661</v>
      </c>
      <c r="B22709" s="1" t="s">
        <v>26513</v>
      </c>
    </row>
    <row r="22710" spans="1:2" x14ac:dyDescent="0.2">
      <c r="A22710" s="2" t="s">
        <v>19081</v>
      </c>
      <c r="B22710" s="1" t="s">
        <v>25983</v>
      </c>
    </row>
    <row r="22711" spans="1:2" x14ac:dyDescent="0.2">
      <c r="A22711" s="2" t="s">
        <v>10431</v>
      </c>
      <c r="B22711" s="1" t="s">
        <v>25876</v>
      </c>
    </row>
    <row r="22712" spans="1:2" x14ac:dyDescent="0.2">
      <c r="A22712" s="2" t="s">
        <v>25014</v>
      </c>
      <c r="B22712" s="1" t="s">
        <v>8560</v>
      </c>
    </row>
    <row r="22713" spans="1:2" x14ac:dyDescent="0.2">
      <c r="A22713" s="2" t="s">
        <v>13310</v>
      </c>
      <c r="B22713" s="1" t="s">
        <v>27224</v>
      </c>
    </row>
    <row r="22714" spans="1:2" x14ac:dyDescent="0.2">
      <c r="A22714" s="2" t="s">
        <v>25015</v>
      </c>
      <c r="B22714" s="1" t="s">
        <v>26674</v>
      </c>
    </row>
    <row r="22715" spans="1:2" x14ac:dyDescent="0.2">
      <c r="A22715" s="2" t="s">
        <v>25016</v>
      </c>
      <c r="B22715" s="1" t="s">
        <v>8844</v>
      </c>
    </row>
    <row r="22716" spans="1:2" x14ac:dyDescent="0.2">
      <c r="A22716" s="2" t="s">
        <v>15355</v>
      </c>
      <c r="B22716" s="1" t="s">
        <v>26540</v>
      </c>
    </row>
    <row r="22717" spans="1:2" x14ac:dyDescent="0.2">
      <c r="A22717" s="2" t="s">
        <v>25018</v>
      </c>
      <c r="B22717" s="1" t="s">
        <v>26710</v>
      </c>
    </row>
    <row r="22718" spans="1:2" x14ac:dyDescent="0.2">
      <c r="A22718" s="2" t="s">
        <v>24873</v>
      </c>
      <c r="B22718" s="1" t="s">
        <v>27225</v>
      </c>
    </row>
    <row r="22719" spans="1:2" x14ac:dyDescent="0.2">
      <c r="A22719" s="2" t="s">
        <v>8108</v>
      </c>
      <c r="B22719" s="1" t="s">
        <v>26405</v>
      </c>
    </row>
    <row r="22720" spans="1:2" x14ac:dyDescent="0.2">
      <c r="A22720" s="2" t="s">
        <v>24874</v>
      </c>
      <c r="B22720" s="1" t="s">
        <v>25993</v>
      </c>
    </row>
    <row r="22721" spans="1:2" x14ac:dyDescent="0.2">
      <c r="A22721" s="2" t="s">
        <v>24875</v>
      </c>
      <c r="B22721" s="1" t="s">
        <v>27186</v>
      </c>
    </row>
    <row r="22722" spans="1:2" x14ac:dyDescent="0.2">
      <c r="A22722" s="2" t="s">
        <v>24876</v>
      </c>
      <c r="B22722" s="1" t="s">
        <v>26227</v>
      </c>
    </row>
    <row r="22723" spans="1:2" x14ac:dyDescent="0.2">
      <c r="A22723" s="2" t="s">
        <v>24877</v>
      </c>
      <c r="B22723" s="1" t="s">
        <v>26264</v>
      </c>
    </row>
    <row r="22724" spans="1:2" x14ac:dyDescent="0.2">
      <c r="A22724" s="2" t="s">
        <v>24878</v>
      </c>
      <c r="B22724" s="1" t="s">
        <v>26528</v>
      </c>
    </row>
    <row r="22725" spans="1:2" x14ac:dyDescent="0.2">
      <c r="A22725" s="2" t="s">
        <v>24879</v>
      </c>
      <c r="B22725" s="1" t="s">
        <v>26080</v>
      </c>
    </row>
    <row r="22726" spans="1:2" x14ac:dyDescent="0.2">
      <c r="A22726" s="2" t="s">
        <v>24880</v>
      </c>
      <c r="B22726" s="1" t="s">
        <v>26258</v>
      </c>
    </row>
    <row r="22727" spans="1:2" x14ac:dyDescent="0.2">
      <c r="A22727" s="2" t="s">
        <v>24881</v>
      </c>
      <c r="B22727" s="1" t="s">
        <v>26264</v>
      </c>
    </row>
    <row r="22728" spans="1:2" x14ac:dyDescent="0.2">
      <c r="A22728" s="2" t="s">
        <v>24882</v>
      </c>
      <c r="B22728" s="1" t="s">
        <v>26263</v>
      </c>
    </row>
    <row r="22729" spans="1:2" x14ac:dyDescent="0.2">
      <c r="A22729" s="2" t="s">
        <v>24884</v>
      </c>
      <c r="B22729" s="1" t="s">
        <v>25943</v>
      </c>
    </row>
    <row r="22730" spans="1:2" x14ac:dyDescent="0.2">
      <c r="A22730" s="2" t="s">
        <v>16215</v>
      </c>
      <c r="B22730" s="1" t="s">
        <v>25941</v>
      </c>
    </row>
    <row r="22731" spans="1:2" x14ac:dyDescent="0.2">
      <c r="A22731" s="2" t="s">
        <v>8033</v>
      </c>
      <c r="B22731" s="1" t="s">
        <v>25808</v>
      </c>
    </row>
    <row r="22732" spans="1:2" x14ac:dyDescent="0.2">
      <c r="A22732" s="2" t="s">
        <v>24885</v>
      </c>
      <c r="B22732" s="1" t="s">
        <v>9341</v>
      </c>
    </row>
    <row r="22733" spans="1:2" x14ac:dyDescent="0.2">
      <c r="A22733" s="2" t="s">
        <v>24886</v>
      </c>
      <c r="B22733" s="1" t="s">
        <v>9358</v>
      </c>
    </row>
    <row r="22734" spans="1:2" x14ac:dyDescent="0.2">
      <c r="A22734" s="2" t="s">
        <v>24887</v>
      </c>
      <c r="B22734" s="1" t="s">
        <v>8897</v>
      </c>
    </row>
    <row r="22735" spans="1:2" x14ac:dyDescent="0.2">
      <c r="A22735" s="2" t="s">
        <v>24888</v>
      </c>
      <c r="B22735" s="1" t="s">
        <v>9190</v>
      </c>
    </row>
    <row r="22736" spans="1:2" x14ac:dyDescent="0.2">
      <c r="A22736" s="2" t="s">
        <v>24889</v>
      </c>
      <c r="B22736" s="1" t="s">
        <v>8761</v>
      </c>
    </row>
    <row r="22737" spans="1:2" x14ac:dyDescent="0.2">
      <c r="A22737" s="2" t="s">
        <v>24890</v>
      </c>
      <c r="B22737" s="1" t="s">
        <v>8761</v>
      </c>
    </row>
    <row r="22738" spans="1:2" x14ac:dyDescent="0.2">
      <c r="A22738" s="2" t="s">
        <v>24891</v>
      </c>
      <c r="B22738" s="1" t="s">
        <v>27226</v>
      </c>
    </row>
    <row r="22739" spans="1:2" x14ac:dyDescent="0.2">
      <c r="A22739" s="2" t="s">
        <v>24892</v>
      </c>
      <c r="B22739" s="1" t="s">
        <v>27226</v>
      </c>
    </row>
    <row r="22740" spans="1:2" x14ac:dyDescent="0.2">
      <c r="A22740" s="2" t="s">
        <v>24893</v>
      </c>
      <c r="B22740" s="1" t="s">
        <v>27226</v>
      </c>
    </row>
    <row r="22741" spans="1:2" x14ac:dyDescent="0.2">
      <c r="A22741" s="2" t="s">
        <v>24894</v>
      </c>
      <c r="B22741" s="1" t="s">
        <v>27226</v>
      </c>
    </row>
    <row r="22742" spans="1:2" x14ac:dyDescent="0.2">
      <c r="A22742" s="2" t="s">
        <v>24898</v>
      </c>
      <c r="B22742" s="1" t="s">
        <v>27226</v>
      </c>
    </row>
    <row r="22743" spans="1:2" x14ac:dyDescent="0.2">
      <c r="A22743" s="2" t="s">
        <v>24899</v>
      </c>
      <c r="B22743" s="1" t="s">
        <v>9108</v>
      </c>
    </row>
    <row r="22744" spans="1:2" x14ac:dyDescent="0.2">
      <c r="A22744" s="2" t="s">
        <v>24900</v>
      </c>
      <c r="B22744" s="1" t="s">
        <v>26017</v>
      </c>
    </row>
    <row r="22745" spans="1:2" x14ac:dyDescent="0.2">
      <c r="A22745" s="2" t="s">
        <v>24901</v>
      </c>
      <c r="B22745" s="1" t="s">
        <v>26017</v>
      </c>
    </row>
    <row r="22746" spans="1:2" x14ac:dyDescent="0.2">
      <c r="A22746" s="2" t="s">
        <v>24902</v>
      </c>
      <c r="B22746" s="1" t="s">
        <v>26527</v>
      </c>
    </row>
    <row r="22747" spans="1:2" x14ac:dyDescent="0.2">
      <c r="A22747" s="2" t="s">
        <v>24903</v>
      </c>
      <c r="B22747" s="1" t="s">
        <v>8679</v>
      </c>
    </row>
    <row r="22748" spans="1:2" x14ac:dyDescent="0.2">
      <c r="A22748" s="2" t="s">
        <v>24904</v>
      </c>
      <c r="B22748" s="1" t="s">
        <v>26946</v>
      </c>
    </row>
    <row r="22749" spans="1:2" x14ac:dyDescent="0.2">
      <c r="A22749" s="2" t="s">
        <v>24905</v>
      </c>
      <c r="B22749" s="1" t="s">
        <v>25992</v>
      </c>
    </row>
    <row r="22750" spans="1:2" x14ac:dyDescent="0.2">
      <c r="A22750" s="2" t="s">
        <v>24906</v>
      </c>
      <c r="B22750" s="1" t="s">
        <v>26128</v>
      </c>
    </row>
    <row r="22751" spans="1:2" x14ac:dyDescent="0.2">
      <c r="A22751" s="2" t="s">
        <v>24907</v>
      </c>
      <c r="B22751" s="1" t="s">
        <v>8679</v>
      </c>
    </row>
    <row r="22752" spans="1:2" x14ac:dyDescent="0.2">
      <c r="A22752" s="2" t="s">
        <v>24908</v>
      </c>
      <c r="B22752" s="1" t="s">
        <v>26526</v>
      </c>
    </row>
    <row r="22753" spans="1:2" x14ac:dyDescent="0.2">
      <c r="A22753" s="2" t="s">
        <v>24909</v>
      </c>
      <c r="B22753" s="1" t="s">
        <v>26526</v>
      </c>
    </row>
    <row r="22754" spans="1:2" x14ac:dyDescent="0.2">
      <c r="A22754" s="2" t="s">
        <v>24910</v>
      </c>
      <c r="B22754" s="1" t="s">
        <v>26526</v>
      </c>
    </row>
    <row r="22755" spans="1:2" x14ac:dyDescent="0.2">
      <c r="A22755" s="2" t="s">
        <v>24911</v>
      </c>
      <c r="B22755" s="1" t="s">
        <v>26526</v>
      </c>
    </row>
    <row r="22756" spans="1:2" x14ac:dyDescent="0.2">
      <c r="A22756" s="2" t="s">
        <v>358</v>
      </c>
      <c r="B22756" s="1" t="s">
        <v>25919</v>
      </c>
    </row>
    <row r="22757" spans="1:2" x14ac:dyDescent="0.2">
      <c r="A22757" s="2" t="s">
        <v>23071</v>
      </c>
      <c r="B22757" s="1" t="s">
        <v>25934</v>
      </c>
    </row>
    <row r="22758" spans="1:2" x14ac:dyDescent="0.2">
      <c r="A22758" s="2" t="s">
        <v>24912</v>
      </c>
      <c r="B22758" s="1" t="s">
        <v>8941</v>
      </c>
    </row>
    <row r="22759" spans="1:2" x14ac:dyDescent="0.2">
      <c r="A22759" s="2" t="s">
        <v>24913</v>
      </c>
      <c r="B22759" s="1" t="s">
        <v>9358</v>
      </c>
    </row>
    <row r="22760" spans="1:2" x14ac:dyDescent="0.2">
      <c r="A22760" s="2" t="s">
        <v>24914</v>
      </c>
      <c r="B22760" s="1" t="s">
        <v>9361</v>
      </c>
    </row>
    <row r="22761" spans="1:2" x14ac:dyDescent="0.2">
      <c r="A22761" s="2" t="s">
        <v>24915</v>
      </c>
      <c r="B22761" s="1" t="s">
        <v>27226</v>
      </c>
    </row>
    <row r="22762" spans="1:2" x14ac:dyDescent="0.2">
      <c r="A22762" s="2" t="s">
        <v>2647</v>
      </c>
      <c r="B22762" s="1" t="s">
        <v>27099</v>
      </c>
    </row>
    <row r="22763" spans="1:2" x14ac:dyDescent="0.2">
      <c r="A22763" s="2" t="s">
        <v>1999</v>
      </c>
      <c r="B22763" s="1" t="s">
        <v>27099</v>
      </c>
    </row>
    <row r="22764" spans="1:2" x14ac:dyDescent="0.2">
      <c r="A22764" s="2" t="s">
        <v>24916</v>
      </c>
      <c r="B22764" s="1" t="s">
        <v>26087</v>
      </c>
    </row>
    <row r="22765" spans="1:2" x14ac:dyDescent="0.2">
      <c r="A22765" s="2" t="s">
        <v>24917</v>
      </c>
      <c r="B22765" s="1" t="s">
        <v>8941</v>
      </c>
    </row>
    <row r="22766" spans="1:2" x14ac:dyDescent="0.2">
      <c r="A22766" s="2" t="s">
        <v>17908</v>
      </c>
      <c r="B22766" s="1" t="s">
        <v>9361</v>
      </c>
    </row>
    <row r="22767" spans="1:2" x14ac:dyDescent="0.2">
      <c r="A22767" s="2" t="s">
        <v>24918</v>
      </c>
      <c r="B22767" s="1" t="s">
        <v>26939</v>
      </c>
    </row>
    <row r="22768" spans="1:2" x14ac:dyDescent="0.2">
      <c r="A22768" s="2" t="s">
        <v>24919</v>
      </c>
      <c r="B22768" s="1" t="s">
        <v>25937</v>
      </c>
    </row>
    <row r="22769" spans="1:2" x14ac:dyDescent="0.2">
      <c r="A22769" s="2" t="s">
        <v>24920</v>
      </c>
      <c r="B22769" s="1" t="s">
        <v>26189</v>
      </c>
    </row>
    <row r="22770" spans="1:2" x14ac:dyDescent="0.2">
      <c r="A22770" s="2" t="s">
        <v>24921</v>
      </c>
      <c r="B22770" s="1" t="s">
        <v>26189</v>
      </c>
    </row>
    <row r="22771" spans="1:2" x14ac:dyDescent="0.2">
      <c r="A22771" s="2" t="s">
        <v>24922</v>
      </c>
      <c r="B22771" s="1" t="s">
        <v>26189</v>
      </c>
    </row>
    <row r="22772" spans="1:2" x14ac:dyDescent="0.2">
      <c r="A22772" s="2" t="s">
        <v>24923</v>
      </c>
      <c r="B22772" s="1" t="s">
        <v>26185</v>
      </c>
    </row>
    <row r="22773" spans="1:2" x14ac:dyDescent="0.2">
      <c r="A22773" s="2" t="s">
        <v>24924</v>
      </c>
      <c r="B22773" s="1" t="s">
        <v>26215</v>
      </c>
    </row>
    <row r="22774" spans="1:2" x14ac:dyDescent="0.2">
      <c r="A22774" s="2" t="s">
        <v>4078</v>
      </c>
      <c r="B22774" s="1" t="s">
        <v>26212</v>
      </c>
    </row>
    <row r="22775" spans="1:2" x14ac:dyDescent="0.2">
      <c r="A22775" s="2" t="s">
        <v>24925</v>
      </c>
      <c r="B22775" s="1" t="s">
        <v>26095</v>
      </c>
    </row>
    <row r="22776" spans="1:2" x14ac:dyDescent="0.2">
      <c r="A22776" s="2" t="s">
        <v>24926</v>
      </c>
      <c r="B22776" s="1" t="s">
        <v>26180</v>
      </c>
    </row>
    <row r="22777" spans="1:2" x14ac:dyDescent="0.2">
      <c r="A22777" s="2" t="s">
        <v>24927</v>
      </c>
      <c r="B22777" s="1" t="s">
        <v>26181</v>
      </c>
    </row>
    <row r="22778" spans="1:2" x14ac:dyDescent="0.2">
      <c r="A22778" s="2" t="s">
        <v>24928</v>
      </c>
      <c r="B22778" s="1" t="s">
        <v>26181</v>
      </c>
    </row>
    <row r="22779" spans="1:2" x14ac:dyDescent="0.2">
      <c r="A22779" s="2" t="s">
        <v>24929</v>
      </c>
      <c r="B22779" s="1" t="s">
        <v>26175</v>
      </c>
    </row>
    <row r="22780" spans="1:2" x14ac:dyDescent="0.2">
      <c r="A22780" s="2" t="s">
        <v>24930</v>
      </c>
      <c r="B22780" s="1" t="s">
        <v>26211</v>
      </c>
    </row>
    <row r="22781" spans="1:2" x14ac:dyDescent="0.2">
      <c r="A22781" s="2" t="s">
        <v>24931</v>
      </c>
      <c r="B22781" s="1" t="s">
        <v>26180</v>
      </c>
    </row>
    <row r="22782" spans="1:2" x14ac:dyDescent="0.2">
      <c r="A22782" s="2" t="s">
        <v>24932</v>
      </c>
      <c r="B22782" s="1" t="s">
        <v>26322</v>
      </c>
    </row>
    <row r="22783" spans="1:2" x14ac:dyDescent="0.2">
      <c r="A22783" s="2" t="s">
        <v>24933</v>
      </c>
      <c r="B22783" s="1" t="s">
        <v>9336</v>
      </c>
    </row>
    <row r="22784" spans="1:2" x14ac:dyDescent="0.2">
      <c r="A22784" s="2" t="s">
        <v>24934</v>
      </c>
      <c r="B22784" s="1" t="s">
        <v>9336</v>
      </c>
    </row>
    <row r="22785" spans="1:2" x14ac:dyDescent="0.2">
      <c r="A22785" s="2" t="s">
        <v>24935</v>
      </c>
      <c r="B22785" s="1" t="s">
        <v>9361</v>
      </c>
    </row>
    <row r="22786" spans="1:2" x14ac:dyDescent="0.2">
      <c r="A22786" s="2" t="s">
        <v>24936</v>
      </c>
      <c r="B22786" s="1" t="s">
        <v>8761</v>
      </c>
    </row>
    <row r="22787" spans="1:2" x14ac:dyDescent="0.2">
      <c r="A22787" s="2" t="s">
        <v>919</v>
      </c>
      <c r="B22787" s="1" t="s">
        <v>26555</v>
      </c>
    </row>
    <row r="22788" spans="1:2" x14ac:dyDescent="0.2">
      <c r="A22788" s="2" t="s">
        <v>4436</v>
      </c>
      <c r="B22788" s="1" t="s">
        <v>26552</v>
      </c>
    </row>
    <row r="22789" spans="1:2" x14ac:dyDescent="0.2">
      <c r="A22789" s="2" t="s">
        <v>1549</v>
      </c>
      <c r="B22789" s="1" t="s">
        <v>26555</v>
      </c>
    </row>
    <row r="22790" spans="1:2" x14ac:dyDescent="0.2">
      <c r="A22790" s="2" t="s">
        <v>7</v>
      </c>
      <c r="B22790" s="1" t="s">
        <v>26046</v>
      </c>
    </row>
    <row r="22791" spans="1:2" x14ac:dyDescent="0.2">
      <c r="A22791" s="2" t="s">
        <v>23053</v>
      </c>
      <c r="B22791" s="1" t="s">
        <v>26187</v>
      </c>
    </row>
    <row r="22792" spans="1:2" x14ac:dyDescent="0.2">
      <c r="A22792" s="2" t="s">
        <v>3831</v>
      </c>
      <c r="B22792" s="1" t="s">
        <v>8918</v>
      </c>
    </row>
    <row r="22793" spans="1:2" x14ac:dyDescent="0.2">
      <c r="A22793" s="2" t="s">
        <v>13688</v>
      </c>
      <c r="B22793" s="1" t="s">
        <v>8698</v>
      </c>
    </row>
    <row r="22794" spans="1:2" x14ac:dyDescent="0.2">
      <c r="A22794" s="2" t="s">
        <v>25020</v>
      </c>
      <c r="B22794" s="1" t="s">
        <v>26485</v>
      </c>
    </row>
    <row r="22795" spans="1:2" x14ac:dyDescent="0.2">
      <c r="A22795" s="2" t="s">
        <v>4428</v>
      </c>
      <c r="B22795" s="1" t="s">
        <v>26485</v>
      </c>
    </row>
    <row r="22796" spans="1:2" x14ac:dyDescent="0.2">
      <c r="A22796" s="2" t="s">
        <v>1700</v>
      </c>
      <c r="B22796" s="1" t="s">
        <v>26485</v>
      </c>
    </row>
    <row r="22797" spans="1:2" x14ac:dyDescent="0.2">
      <c r="A22797" s="2" t="s">
        <v>628</v>
      </c>
      <c r="B22797" s="1" t="s">
        <v>26474</v>
      </c>
    </row>
    <row r="22798" spans="1:2" x14ac:dyDescent="0.2">
      <c r="A22798" s="2" t="s">
        <v>632</v>
      </c>
      <c r="B22798" s="1" t="s">
        <v>26474</v>
      </c>
    </row>
    <row r="22799" spans="1:2" x14ac:dyDescent="0.2">
      <c r="A22799" s="2" t="s">
        <v>15510</v>
      </c>
      <c r="B22799" s="1" t="s">
        <v>26474</v>
      </c>
    </row>
    <row r="22800" spans="1:2" x14ac:dyDescent="0.2">
      <c r="A22800" s="2" t="s">
        <v>630</v>
      </c>
      <c r="B22800" s="1" t="s">
        <v>26474</v>
      </c>
    </row>
    <row r="22801" spans="1:2" x14ac:dyDescent="0.2">
      <c r="A22801" s="2" t="s">
        <v>1447</v>
      </c>
      <c r="B22801" s="1" t="s">
        <v>26475</v>
      </c>
    </row>
    <row r="22802" spans="1:2" x14ac:dyDescent="0.2">
      <c r="A22802" s="2" t="s">
        <v>631</v>
      </c>
      <c r="B22802" s="1" t="s">
        <v>26475</v>
      </c>
    </row>
    <row r="22803" spans="1:2" x14ac:dyDescent="0.2">
      <c r="A22803" s="2" t="s">
        <v>16135</v>
      </c>
      <c r="B22803" s="1" t="s">
        <v>27052</v>
      </c>
    </row>
    <row r="22804" spans="1:2" x14ac:dyDescent="0.2">
      <c r="A22804" s="2" t="s">
        <v>17002</v>
      </c>
      <c r="B22804" s="1" t="s">
        <v>27052</v>
      </c>
    </row>
    <row r="22805" spans="1:2" x14ac:dyDescent="0.2">
      <c r="A22805" s="2" t="s">
        <v>15526</v>
      </c>
      <c r="B22805" s="1" t="s">
        <v>27052</v>
      </c>
    </row>
    <row r="22806" spans="1:2" x14ac:dyDescent="0.2">
      <c r="A22806" s="2" t="s">
        <v>25021</v>
      </c>
      <c r="B22806" s="1" t="s">
        <v>9079</v>
      </c>
    </row>
    <row r="22807" spans="1:2" x14ac:dyDescent="0.2">
      <c r="A22807" s="2" t="s">
        <v>22849</v>
      </c>
      <c r="B22807" s="1" t="s">
        <v>25838</v>
      </c>
    </row>
    <row r="22808" spans="1:2" x14ac:dyDescent="0.2">
      <c r="A22808" s="2" t="s">
        <v>22855</v>
      </c>
      <c r="B22808" s="1" t="s">
        <v>25838</v>
      </c>
    </row>
    <row r="22809" spans="1:2" x14ac:dyDescent="0.2">
      <c r="A22809" s="2" t="s">
        <v>22846</v>
      </c>
      <c r="B22809" s="1" t="s">
        <v>25900</v>
      </c>
    </row>
    <row r="22810" spans="1:2" x14ac:dyDescent="0.2">
      <c r="A22810" s="2" t="s">
        <v>22860</v>
      </c>
      <c r="B22810" s="1" t="s">
        <v>25900</v>
      </c>
    </row>
    <row r="22811" spans="1:2" x14ac:dyDescent="0.2">
      <c r="A22811" s="2" t="s">
        <v>22858</v>
      </c>
      <c r="B22811" s="1" t="s">
        <v>25863</v>
      </c>
    </row>
    <row r="22812" spans="1:2" x14ac:dyDescent="0.2">
      <c r="A22812" s="2" t="s">
        <v>22868</v>
      </c>
      <c r="B22812" s="1" t="s">
        <v>25882</v>
      </c>
    </row>
    <row r="22813" spans="1:2" x14ac:dyDescent="0.2">
      <c r="A22813" s="2" t="s">
        <v>22861</v>
      </c>
      <c r="B22813" s="1" t="s">
        <v>25882</v>
      </c>
    </row>
    <row r="22814" spans="1:2" x14ac:dyDescent="0.2">
      <c r="A22814" s="2" t="s">
        <v>22852</v>
      </c>
      <c r="B22814" s="1" t="s">
        <v>25984</v>
      </c>
    </row>
    <row r="22815" spans="1:2" x14ac:dyDescent="0.2">
      <c r="A22815" s="2" t="s">
        <v>22859</v>
      </c>
      <c r="B22815" s="1" t="s">
        <v>25984</v>
      </c>
    </row>
    <row r="22816" spans="1:2" x14ac:dyDescent="0.2">
      <c r="A22816" s="2" t="s">
        <v>22845</v>
      </c>
      <c r="B22816" s="1" t="s">
        <v>25984</v>
      </c>
    </row>
    <row r="22817" spans="1:2" x14ac:dyDescent="0.2">
      <c r="A22817" s="2" t="s">
        <v>25022</v>
      </c>
      <c r="B22817" s="1" t="s">
        <v>25984</v>
      </c>
    </row>
    <row r="22818" spans="1:2" x14ac:dyDescent="0.2">
      <c r="A22818" s="2" t="s">
        <v>22841</v>
      </c>
      <c r="B22818" s="1" t="s">
        <v>25984</v>
      </c>
    </row>
    <row r="22819" spans="1:2" x14ac:dyDescent="0.2">
      <c r="A22819" s="2" t="s">
        <v>25023</v>
      </c>
      <c r="B22819" s="1" t="s">
        <v>25984</v>
      </c>
    </row>
    <row r="22820" spans="1:2" x14ac:dyDescent="0.2">
      <c r="A22820" s="2" t="s">
        <v>25024</v>
      </c>
      <c r="B22820" s="1" t="s">
        <v>25984</v>
      </c>
    </row>
    <row r="22821" spans="1:2" x14ac:dyDescent="0.2">
      <c r="A22821" s="2" t="s">
        <v>22865</v>
      </c>
      <c r="B22821" s="1" t="s">
        <v>25984</v>
      </c>
    </row>
    <row r="22822" spans="1:2" x14ac:dyDescent="0.2">
      <c r="A22822" s="2" t="s">
        <v>22864</v>
      </c>
      <c r="B22822" s="1" t="s">
        <v>25984</v>
      </c>
    </row>
    <row r="22823" spans="1:2" x14ac:dyDescent="0.2">
      <c r="A22823" s="2" t="s">
        <v>22851</v>
      </c>
      <c r="B22823" s="1" t="s">
        <v>25984</v>
      </c>
    </row>
    <row r="22824" spans="1:2" x14ac:dyDescent="0.2">
      <c r="A22824" s="2" t="s">
        <v>22853</v>
      </c>
      <c r="B22824" s="1" t="s">
        <v>25984</v>
      </c>
    </row>
    <row r="22825" spans="1:2" x14ac:dyDescent="0.2">
      <c r="A22825" s="2" t="s">
        <v>25026</v>
      </c>
      <c r="B22825" s="1" t="s">
        <v>25985</v>
      </c>
    </row>
    <row r="22826" spans="1:2" x14ac:dyDescent="0.2">
      <c r="A22826" s="2" t="s">
        <v>22856</v>
      </c>
      <c r="B22826" s="1" t="s">
        <v>25985</v>
      </c>
    </row>
    <row r="22827" spans="1:2" x14ac:dyDescent="0.2">
      <c r="A22827" s="2" t="s">
        <v>16543</v>
      </c>
      <c r="B22827" s="1" t="s">
        <v>26524</v>
      </c>
    </row>
    <row r="22828" spans="1:2" x14ac:dyDescent="0.2">
      <c r="A22828" s="2" t="s">
        <v>11428</v>
      </c>
      <c r="B22828" s="1" t="s">
        <v>26524</v>
      </c>
    </row>
    <row r="22829" spans="1:2" x14ac:dyDescent="0.2">
      <c r="A22829" s="2" t="s">
        <v>16544</v>
      </c>
      <c r="B22829" s="1" t="s">
        <v>26524</v>
      </c>
    </row>
    <row r="22830" spans="1:2" x14ac:dyDescent="0.2">
      <c r="A22830" s="2" t="s">
        <v>16542</v>
      </c>
      <c r="B22830" s="1" t="s">
        <v>26524</v>
      </c>
    </row>
    <row r="22831" spans="1:2" x14ac:dyDescent="0.2">
      <c r="A22831" s="2" t="s">
        <v>1773</v>
      </c>
      <c r="B22831" s="1" t="s">
        <v>26524</v>
      </c>
    </row>
    <row r="22832" spans="1:2" x14ac:dyDescent="0.2">
      <c r="A22832" s="2" t="s">
        <v>1729</v>
      </c>
      <c r="B22832" s="1" t="s">
        <v>26524</v>
      </c>
    </row>
    <row r="22833" spans="1:2" x14ac:dyDescent="0.2">
      <c r="A22833" s="2" t="s">
        <v>403</v>
      </c>
      <c r="B22833" s="1" t="s">
        <v>26524</v>
      </c>
    </row>
    <row r="22834" spans="1:2" x14ac:dyDescent="0.2">
      <c r="A22834" s="2" t="s">
        <v>23423</v>
      </c>
      <c r="B22834" s="1" t="s">
        <v>26263</v>
      </c>
    </row>
    <row r="22835" spans="1:2" x14ac:dyDescent="0.2">
      <c r="A22835" s="2" t="s">
        <v>25027</v>
      </c>
      <c r="B22835" s="1" t="s">
        <v>26625</v>
      </c>
    </row>
    <row r="22836" spans="1:2" x14ac:dyDescent="0.2">
      <c r="A22836" s="2" t="s">
        <v>25028</v>
      </c>
      <c r="B22836" s="1" t="s">
        <v>26625</v>
      </c>
    </row>
    <row r="22837" spans="1:2" x14ac:dyDescent="0.2">
      <c r="A22837" s="2" t="s">
        <v>25029</v>
      </c>
      <c r="B22837" s="1" t="s">
        <v>26625</v>
      </c>
    </row>
    <row r="22838" spans="1:2" x14ac:dyDescent="0.2">
      <c r="A22838" s="2" t="s">
        <v>25030</v>
      </c>
      <c r="B22838" s="1" t="s">
        <v>26625</v>
      </c>
    </row>
    <row r="22839" spans="1:2" x14ac:dyDescent="0.2">
      <c r="A22839" s="2" t="s">
        <v>25031</v>
      </c>
      <c r="B22839" s="1" t="s">
        <v>26625</v>
      </c>
    </row>
    <row r="22840" spans="1:2" x14ac:dyDescent="0.2">
      <c r="A22840" s="2" t="s">
        <v>25032</v>
      </c>
      <c r="B22840" s="1" t="s">
        <v>26625</v>
      </c>
    </row>
    <row r="22841" spans="1:2" x14ac:dyDescent="0.2">
      <c r="A22841" s="2" t="s">
        <v>25033</v>
      </c>
      <c r="B22841" s="1" t="s">
        <v>26625</v>
      </c>
    </row>
    <row r="22842" spans="1:2" x14ac:dyDescent="0.2">
      <c r="A22842" s="2" t="s">
        <v>25034</v>
      </c>
      <c r="B22842" s="1" t="s">
        <v>26625</v>
      </c>
    </row>
    <row r="22843" spans="1:2" x14ac:dyDescent="0.2">
      <c r="A22843" s="2" t="s">
        <v>25035</v>
      </c>
      <c r="B22843" s="1" t="s">
        <v>26625</v>
      </c>
    </row>
    <row r="22844" spans="1:2" x14ac:dyDescent="0.2">
      <c r="A22844" s="2" t="s">
        <v>25036</v>
      </c>
      <c r="B22844" s="1" t="s">
        <v>26995</v>
      </c>
    </row>
    <row r="22845" spans="1:2" x14ac:dyDescent="0.2">
      <c r="A22845" s="2" t="s">
        <v>11397</v>
      </c>
      <c r="B22845" s="1" t="s">
        <v>26509</v>
      </c>
    </row>
    <row r="22846" spans="1:2" x14ac:dyDescent="0.2">
      <c r="A22846" s="2" t="s">
        <v>13542</v>
      </c>
      <c r="B22846" s="1" t="s">
        <v>26509</v>
      </c>
    </row>
    <row r="22847" spans="1:2" x14ac:dyDescent="0.2">
      <c r="A22847" s="2" t="s">
        <v>21577</v>
      </c>
      <c r="B22847" s="1" t="s">
        <v>26509</v>
      </c>
    </row>
    <row r="22848" spans="1:2" x14ac:dyDescent="0.2">
      <c r="A22848" s="2" t="s">
        <v>21571</v>
      </c>
      <c r="B22848" s="1" t="s">
        <v>26507</v>
      </c>
    </row>
    <row r="22849" spans="1:2" x14ac:dyDescent="0.2">
      <c r="A22849" s="2" t="s">
        <v>21580</v>
      </c>
      <c r="B22849" s="1" t="s">
        <v>26507</v>
      </c>
    </row>
    <row r="22850" spans="1:2" x14ac:dyDescent="0.2">
      <c r="A22850" s="2" t="s">
        <v>21583</v>
      </c>
      <c r="B22850" s="1" t="s">
        <v>26507</v>
      </c>
    </row>
    <row r="22851" spans="1:2" x14ac:dyDescent="0.2">
      <c r="A22851" s="2" t="s">
        <v>21575</v>
      </c>
      <c r="B22851" s="1" t="s">
        <v>26507</v>
      </c>
    </row>
    <row r="22852" spans="1:2" x14ac:dyDescent="0.2">
      <c r="A22852" s="2" t="s">
        <v>21576</v>
      </c>
      <c r="B22852" s="1" t="s">
        <v>26507</v>
      </c>
    </row>
    <row r="22853" spans="1:2" x14ac:dyDescent="0.2">
      <c r="A22853" s="2" t="s">
        <v>19020</v>
      </c>
      <c r="B22853" s="1" t="s">
        <v>26075</v>
      </c>
    </row>
    <row r="22854" spans="1:2" x14ac:dyDescent="0.2">
      <c r="A22854" s="2" t="s">
        <v>19821</v>
      </c>
      <c r="B22854" s="1" t="s">
        <v>26360</v>
      </c>
    </row>
    <row r="22855" spans="1:2" x14ac:dyDescent="0.2">
      <c r="A22855" s="2" t="s">
        <v>1673</v>
      </c>
      <c r="B22855" s="1" t="s">
        <v>26077</v>
      </c>
    </row>
    <row r="22856" spans="1:2" x14ac:dyDescent="0.2">
      <c r="A22856" s="2" t="s">
        <v>1891</v>
      </c>
      <c r="B22856" s="1" t="s">
        <v>25889</v>
      </c>
    </row>
    <row r="22857" spans="1:2" x14ac:dyDescent="0.2">
      <c r="A22857" s="2" t="s">
        <v>23326</v>
      </c>
      <c r="B22857" s="1" t="s">
        <v>25813</v>
      </c>
    </row>
    <row r="22858" spans="1:2" x14ac:dyDescent="0.2">
      <c r="A22858" s="2" t="s">
        <v>3536</v>
      </c>
      <c r="B22858" s="1" t="s">
        <v>26516</v>
      </c>
    </row>
    <row r="22859" spans="1:2" x14ac:dyDescent="0.2">
      <c r="A22859" s="2" t="s">
        <v>221</v>
      </c>
      <c r="B22859" s="1" t="s">
        <v>26502</v>
      </c>
    </row>
    <row r="22860" spans="1:2" x14ac:dyDescent="0.2">
      <c r="A22860" s="2" t="s">
        <v>21249</v>
      </c>
      <c r="B22860" s="1" t="s">
        <v>26381</v>
      </c>
    </row>
    <row r="22861" spans="1:2" x14ac:dyDescent="0.2">
      <c r="A22861" s="2" t="s">
        <v>25037</v>
      </c>
      <c r="B22861" s="1" t="s">
        <v>8889</v>
      </c>
    </row>
    <row r="22862" spans="1:2" x14ac:dyDescent="0.2">
      <c r="A22862" s="2" t="s">
        <v>25038</v>
      </c>
      <c r="B22862" s="1" t="s">
        <v>8889</v>
      </c>
    </row>
    <row r="22863" spans="1:2" x14ac:dyDescent="0.2">
      <c r="A22863" s="2" t="s">
        <v>25039</v>
      </c>
      <c r="B22863" s="1" t="s">
        <v>26771</v>
      </c>
    </row>
    <row r="22864" spans="1:2" x14ac:dyDescent="0.2">
      <c r="A22864" s="2" t="s">
        <v>25040</v>
      </c>
      <c r="B22864" s="1" t="s">
        <v>9175</v>
      </c>
    </row>
    <row r="22865" spans="1:2" x14ac:dyDescent="0.2">
      <c r="A22865" s="2" t="s">
        <v>25041</v>
      </c>
      <c r="B22865" s="1" t="s">
        <v>25951</v>
      </c>
    </row>
    <row r="22866" spans="1:2" x14ac:dyDescent="0.2">
      <c r="A22866" s="2" t="s">
        <v>22155</v>
      </c>
      <c r="B22866" s="1" t="s">
        <v>26322</v>
      </c>
    </row>
    <row r="22867" spans="1:2" x14ac:dyDescent="0.2">
      <c r="A22867" s="2" t="s">
        <v>25042</v>
      </c>
      <c r="B22867" s="1" t="s">
        <v>25849</v>
      </c>
    </row>
    <row r="22868" spans="1:2" x14ac:dyDescent="0.2">
      <c r="A22868" s="2" t="s">
        <v>25043</v>
      </c>
      <c r="B22868" s="1" t="s">
        <v>26502</v>
      </c>
    </row>
    <row r="22869" spans="1:2" x14ac:dyDescent="0.2">
      <c r="A22869" s="2" t="s">
        <v>25044</v>
      </c>
      <c r="B22869" s="1" t="s">
        <v>26372</v>
      </c>
    </row>
    <row r="22870" spans="1:2" x14ac:dyDescent="0.2">
      <c r="A22870" s="2" t="s">
        <v>25045</v>
      </c>
      <c r="B22870" s="1" t="s">
        <v>27087</v>
      </c>
    </row>
    <row r="22871" spans="1:2" x14ac:dyDescent="0.2">
      <c r="A22871" s="2" t="s">
        <v>25046</v>
      </c>
      <c r="B22871" s="1" t="s">
        <v>26817</v>
      </c>
    </row>
    <row r="22872" spans="1:2" x14ac:dyDescent="0.2">
      <c r="A22872" s="2" t="s">
        <v>25047</v>
      </c>
      <c r="B22872" s="1" t="s">
        <v>26817</v>
      </c>
    </row>
    <row r="22873" spans="1:2" x14ac:dyDescent="0.2">
      <c r="A22873" s="2" t="s">
        <v>25048</v>
      </c>
      <c r="B22873" s="1" t="s">
        <v>26817</v>
      </c>
    </row>
    <row r="22874" spans="1:2" x14ac:dyDescent="0.2">
      <c r="A22874" s="2" t="s">
        <v>25049</v>
      </c>
      <c r="B22874" s="1" t="s">
        <v>26817</v>
      </c>
    </row>
    <row r="22875" spans="1:2" x14ac:dyDescent="0.2">
      <c r="A22875" s="2" t="s">
        <v>25050</v>
      </c>
      <c r="B22875" s="1" t="s">
        <v>9108</v>
      </c>
    </row>
    <row r="22876" spans="1:2" x14ac:dyDescent="0.2">
      <c r="A22876" s="2" t="s">
        <v>7138</v>
      </c>
      <c r="B22876" s="1" t="s">
        <v>8818</v>
      </c>
    </row>
    <row r="22877" spans="1:2" x14ac:dyDescent="0.2">
      <c r="A22877" s="2" t="s">
        <v>25051</v>
      </c>
      <c r="B22877" s="1" t="s">
        <v>25822</v>
      </c>
    </row>
    <row r="22878" spans="1:2" x14ac:dyDescent="0.2">
      <c r="A22878" s="2" t="s">
        <v>25052</v>
      </c>
      <c r="B22878" s="1" t="s">
        <v>25864</v>
      </c>
    </row>
    <row r="22879" spans="1:2" x14ac:dyDescent="0.2">
      <c r="A22879" s="2" t="s">
        <v>25019</v>
      </c>
      <c r="B22879" s="1" t="s">
        <v>9099</v>
      </c>
    </row>
    <row r="22880" spans="1:2" x14ac:dyDescent="0.2">
      <c r="A22880" s="2" t="s">
        <v>25054</v>
      </c>
      <c r="B22880" s="1" t="s">
        <v>26254</v>
      </c>
    </row>
    <row r="22881" spans="1:2" x14ac:dyDescent="0.2">
      <c r="A22881" s="2" t="s">
        <v>2487</v>
      </c>
      <c r="B22881" s="1" t="s">
        <v>9136</v>
      </c>
    </row>
    <row r="22882" spans="1:2" x14ac:dyDescent="0.2">
      <c r="A22882" s="2" t="s">
        <v>14664</v>
      </c>
      <c r="B22882" s="1" t="s">
        <v>26146</v>
      </c>
    </row>
    <row r="22883" spans="1:2" x14ac:dyDescent="0.2">
      <c r="A22883" s="2" t="s">
        <v>25055</v>
      </c>
      <c r="B22883" s="1" t="s">
        <v>27049</v>
      </c>
    </row>
    <row r="22884" spans="1:2" x14ac:dyDescent="0.2">
      <c r="A22884" s="2" t="s">
        <v>25056</v>
      </c>
      <c r="B22884" s="1" t="s">
        <v>9269</v>
      </c>
    </row>
    <row r="22885" spans="1:2" x14ac:dyDescent="0.2">
      <c r="A22885" s="2" t="s">
        <v>25057</v>
      </c>
      <c r="B22885" s="1" t="s">
        <v>9269</v>
      </c>
    </row>
    <row r="22886" spans="1:2" x14ac:dyDescent="0.2">
      <c r="A22886" s="2" t="s">
        <v>25058</v>
      </c>
      <c r="B22886" s="1" t="s">
        <v>9269</v>
      </c>
    </row>
    <row r="22887" spans="1:2" x14ac:dyDescent="0.2">
      <c r="A22887" s="2" t="s">
        <v>24700</v>
      </c>
      <c r="B22887" s="1" t="s">
        <v>9269</v>
      </c>
    </row>
    <row r="22888" spans="1:2" x14ac:dyDescent="0.2">
      <c r="A22888" s="2" t="s">
        <v>25059</v>
      </c>
      <c r="B22888" s="1" t="s">
        <v>9269</v>
      </c>
    </row>
    <row r="22889" spans="1:2" x14ac:dyDescent="0.2">
      <c r="A22889" s="2" t="s">
        <v>20342</v>
      </c>
      <c r="B22889" s="1" t="s">
        <v>9241</v>
      </c>
    </row>
    <row r="22890" spans="1:2" x14ac:dyDescent="0.2">
      <c r="A22890" s="2" t="s">
        <v>25060</v>
      </c>
      <c r="B22890" s="1" t="s">
        <v>9241</v>
      </c>
    </row>
    <row r="22891" spans="1:2" x14ac:dyDescent="0.2">
      <c r="A22891" s="2" t="s">
        <v>25061</v>
      </c>
      <c r="B22891" s="1" t="s">
        <v>26621</v>
      </c>
    </row>
    <row r="22892" spans="1:2" x14ac:dyDescent="0.2">
      <c r="A22892" s="2" t="s">
        <v>25062</v>
      </c>
      <c r="B22892" s="1" t="s">
        <v>26621</v>
      </c>
    </row>
    <row r="22893" spans="1:2" x14ac:dyDescent="0.2">
      <c r="A22893" s="2" t="s">
        <v>25063</v>
      </c>
      <c r="B22893" s="1" t="s">
        <v>26621</v>
      </c>
    </row>
    <row r="22894" spans="1:2" x14ac:dyDescent="0.2">
      <c r="A22894" s="2" t="s">
        <v>25064</v>
      </c>
      <c r="B22894" s="1" t="s">
        <v>26621</v>
      </c>
    </row>
    <row r="22895" spans="1:2" x14ac:dyDescent="0.2">
      <c r="A22895" s="2" t="s">
        <v>25065</v>
      </c>
      <c r="B22895" s="1" t="s">
        <v>26621</v>
      </c>
    </row>
    <row r="22896" spans="1:2" x14ac:dyDescent="0.2">
      <c r="A22896" s="2" t="s">
        <v>25066</v>
      </c>
      <c r="B22896" s="1" t="s">
        <v>26621</v>
      </c>
    </row>
    <row r="22897" spans="1:2" x14ac:dyDescent="0.2">
      <c r="A22897" s="2" t="s">
        <v>25067</v>
      </c>
      <c r="B22897" s="1" t="s">
        <v>26621</v>
      </c>
    </row>
    <row r="22898" spans="1:2" x14ac:dyDescent="0.2">
      <c r="A22898" s="2" t="s">
        <v>25069</v>
      </c>
      <c r="B22898" s="1" t="s">
        <v>9121</v>
      </c>
    </row>
    <row r="22899" spans="1:2" x14ac:dyDescent="0.2">
      <c r="A22899" s="2" t="s">
        <v>25073</v>
      </c>
      <c r="B22899" s="1" t="s">
        <v>8756</v>
      </c>
    </row>
    <row r="22900" spans="1:2" x14ac:dyDescent="0.2">
      <c r="A22900" s="2" t="s">
        <v>23826</v>
      </c>
      <c r="B22900" s="1" t="s">
        <v>26084</v>
      </c>
    </row>
    <row r="22901" spans="1:2" x14ac:dyDescent="0.2">
      <c r="A22901" s="2" t="s">
        <v>25074</v>
      </c>
      <c r="B22901" s="1" t="s">
        <v>26254</v>
      </c>
    </row>
    <row r="22902" spans="1:2" x14ac:dyDescent="0.2">
      <c r="A22902" s="2" t="s">
        <v>25075</v>
      </c>
      <c r="B22902" s="1" t="s">
        <v>9082</v>
      </c>
    </row>
    <row r="22903" spans="1:2" x14ac:dyDescent="0.2">
      <c r="A22903" s="2" t="s">
        <v>25076</v>
      </c>
      <c r="B22903" s="1" t="s">
        <v>26254</v>
      </c>
    </row>
    <row r="22904" spans="1:2" x14ac:dyDescent="0.2">
      <c r="A22904" s="2" t="s">
        <v>25077</v>
      </c>
      <c r="B22904" s="1" t="s">
        <v>26516</v>
      </c>
    </row>
    <row r="22905" spans="1:2" x14ac:dyDescent="0.2">
      <c r="A22905" s="2" t="s">
        <v>25078</v>
      </c>
      <c r="B22905" s="1" t="s">
        <v>8833</v>
      </c>
    </row>
    <row r="22906" spans="1:2" x14ac:dyDescent="0.2">
      <c r="A22906" s="2" t="s">
        <v>25079</v>
      </c>
      <c r="B22906" s="1" t="s">
        <v>27227</v>
      </c>
    </row>
    <row r="22907" spans="1:2" x14ac:dyDescent="0.2">
      <c r="A22907" s="2" t="s">
        <v>1075</v>
      </c>
      <c r="B22907" s="1" t="s">
        <v>8905</v>
      </c>
    </row>
    <row r="22908" spans="1:2" x14ac:dyDescent="0.2">
      <c r="A22908" s="2" t="s">
        <v>25080</v>
      </c>
      <c r="B22908" s="1" t="s">
        <v>8917</v>
      </c>
    </row>
    <row r="22909" spans="1:2" x14ac:dyDescent="0.2">
      <c r="A22909" s="2" t="s">
        <v>4043</v>
      </c>
      <c r="B22909" s="1" t="s">
        <v>26346</v>
      </c>
    </row>
    <row r="22910" spans="1:2" x14ac:dyDescent="0.2">
      <c r="A22910" s="2" t="s">
        <v>25081</v>
      </c>
      <c r="B22910" s="1" t="s">
        <v>26629</v>
      </c>
    </row>
    <row r="22911" spans="1:2" x14ac:dyDescent="0.2">
      <c r="A22911" s="2" t="s">
        <v>25082</v>
      </c>
      <c r="B22911" s="1" t="s">
        <v>26629</v>
      </c>
    </row>
    <row r="22912" spans="1:2" x14ac:dyDescent="0.2">
      <c r="A22912" s="2" t="s">
        <v>25083</v>
      </c>
      <c r="B22912" s="1" t="s">
        <v>26629</v>
      </c>
    </row>
    <row r="22913" spans="1:2" x14ac:dyDescent="0.2">
      <c r="A22913" s="2" t="s">
        <v>25084</v>
      </c>
      <c r="B22913" s="1" t="s">
        <v>26503</v>
      </c>
    </row>
    <row r="22914" spans="1:2" x14ac:dyDescent="0.2">
      <c r="A22914" s="2" t="s">
        <v>25085</v>
      </c>
      <c r="B22914" s="1" t="s">
        <v>26503</v>
      </c>
    </row>
    <row r="22915" spans="1:2" x14ac:dyDescent="0.2">
      <c r="A22915" s="2" t="s">
        <v>25086</v>
      </c>
      <c r="B22915" s="1" t="s">
        <v>26503</v>
      </c>
    </row>
    <row r="22916" spans="1:2" x14ac:dyDescent="0.2">
      <c r="A22916" s="2" t="s">
        <v>25087</v>
      </c>
      <c r="B22916" s="1" t="s">
        <v>25858</v>
      </c>
    </row>
    <row r="22917" spans="1:2" x14ac:dyDescent="0.2">
      <c r="A22917" s="2" t="s">
        <v>25088</v>
      </c>
      <c r="B22917" s="1" t="s">
        <v>26516</v>
      </c>
    </row>
    <row r="22918" spans="1:2" x14ac:dyDescent="0.2">
      <c r="A22918" s="2" t="s">
        <v>25089</v>
      </c>
      <c r="B22918" s="1" t="s">
        <v>26516</v>
      </c>
    </row>
    <row r="22919" spans="1:2" x14ac:dyDescent="0.2">
      <c r="A22919" s="2" t="s">
        <v>25090</v>
      </c>
      <c r="B22919" s="1" t="s">
        <v>26516</v>
      </c>
    </row>
    <row r="22920" spans="1:2" x14ac:dyDescent="0.2">
      <c r="A22920" s="2" t="s">
        <v>25091</v>
      </c>
      <c r="B22920" s="1" t="s">
        <v>25836</v>
      </c>
    </row>
    <row r="22921" spans="1:2" x14ac:dyDescent="0.2">
      <c r="A22921" s="2" t="s">
        <v>6019</v>
      </c>
      <c r="B22921" s="1" t="s">
        <v>26279</v>
      </c>
    </row>
    <row r="22922" spans="1:2" x14ac:dyDescent="0.2">
      <c r="A22922" s="2" t="s">
        <v>18451</v>
      </c>
      <c r="B22922" s="1" t="s">
        <v>8891</v>
      </c>
    </row>
    <row r="22923" spans="1:2" x14ac:dyDescent="0.2">
      <c r="A22923" s="2" t="s">
        <v>18454</v>
      </c>
      <c r="B22923" s="1" t="s">
        <v>8891</v>
      </c>
    </row>
    <row r="22924" spans="1:2" x14ac:dyDescent="0.2">
      <c r="A22924" s="2" t="s">
        <v>17332</v>
      </c>
      <c r="B22924" s="1" t="s">
        <v>8891</v>
      </c>
    </row>
    <row r="22925" spans="1:2" x14ac:dyDescent="0.2">
      <c r="A22925" s="2" t="s">
        <v>17449</v>
      </c>
      <c r="B22925" s="1" t="s">
        <v>8799</v>
      </c>
    </row>
    <row r="22926" spans="1:2" x14ac:dyDescent="0.2">
      <c r="A22926" s="2" t="s">
        <v>17763</v>
      </c>
      <c r="B22926" s="1" t="s">
        <v>8799</v>
      </c>
    </row>
    <row r="22927" spans="1:2" x14ac:dyDescent="0.2">
      <c r="A22927" s="2" t="s">
        <v>24169</v>
      </c>
      <c r="B22927" s="1" t="s">
        <v>8799</v>
      </c>
    </row>
    <row r="22928" spans="1:2" x14ac:dyDescent="0.2">
      <c r="A22928" s="2" t="s">
        <v>23324</v>
      </c>
      <c r="B22928" s="1" t="s">
        <v>9146</v>
      </c>
    </row>
    <row r="22929" spans="1:2" x14ac:dyDescent="0.2">
      <c r="A22929" s="2" t="s">
        <v>21385</v>
      </c>
      <c r="B22929" s="1" t="s">
        <v>9146</v>
      </c>
    </row>
    <row r="22930" spans="1:2" x14ac:dyDescent="0.2">
      <c r="A22930" s="2" t="s">
        <v>7932</v>
      </c>
      <c r="B22930" s="1" t="s">
        <v>25840</v>
      </c>
    </row>
    <row r="22931" spans="1:2" x14ac:dyDescent="0.2">
      <c r="A22931" s="2" t="s">
        <v>10098</v>
      </c>
      <c r="B22931" s="1" t="s">
        <v>25840</v>
      </c>
    </row>
    <row r="22932" spans="1:2" x14ac:dyDescent="0.2">
      <c r="A22932" s="2" t="s">
        <v>24995</v>
      </c>
      <c r="B22932" s="1" t="s">
        <v>25840</v>
      </c>
    </row>
    <row r="22933" spans="1:2" x14ac:dyDescent="0.2">
      <c r="A22933" s="2" t="s">
        <v>22188</v>
      </c>
      <c r="B22933" s="1" t="s">
        <v>25840</v>
      </c>
    </row>
    <row r="22934" spans="1:2" x14ac:dyDescent="0.2">
      <c r="A22934" s="2" t="s">
        <v>24996</v>
      </c>
      <c r="B22934" s="1" t="s">
        <v>25840</v>
      </c>
    </row>
    <row r="22935" spans="1:2" x14ac:dyDescent="0.2">
      <c r="A22935" s="2" t="s">
        <v>14063</v>
      </c>
      <c r="B22935" s="1" t="s">
        <v>25840</v>
      </c>
    </row>
    <row r="22936" spans="1:2" x14ac:dyDescent="0.2">
      <c r="A22936" s="2" t="s">
        <v>24511</v>
      </c>
      <c r="B22936" s="1" t="s">
        <v>26685</v>
      </c>
    </row>
    <row r="22937" spans="1:2" x14ac:dyDescent="0.2">
      <c r="A22937" s="2" t="s">
        <v>18196</v>
      </c>
      <c r="B22937" s="1" t="s">
        <v>26685</v>
      </c>
    </row>
    <row r="22938" spans="1:2" x14ac:dyDescent="0.2">
      <c r="A22938" s="2" t="s">
        <v>6678</v>
      </c>
      <c r="B22938" s="1" t="s">
        <v>25841</v>
      </c>
    </row>
    <row r="22939" spans="1:2" x14ac:dyDescent="0.2">
      <c r="A22939" s="2" t="s">
        <v>10092</v>
      </c>
      <c r="B22939" s="1" t="s">
        <v>25841</v>
      </c>
    </row>
    <row r="22940" spans="1:2" x14ac:dyDescent="0.2">
      <c r="A22940" s="2" t="s">
        <v>17496</v>
      </c>
      <c r="B22940" s="1" t="s">
        <v>25841</v>
      </c>
    </row>
    <row r="22941" spans="1:2" x14ac:dyDescent="0.2">
      <c r="A22941" s="2" t="s">
        <v>24200</v>
      </c>
      <c r="B22941" s="1" t="s">
        <v>9018</v>
      </c>
    </row>
    <row r="22942" spans="1:2" x14ac:dyDescent="0.2">
      <c r="A22942" s="2" t="s">
        <v>24206</v>
      </c>
      <c r="B22942" s="1" t="s">
        <v>9018</v>
      </c>
    </row>
    <row r="22943" spans="1:2" x14ac:dyDescent="0.2">
      <c r="A22943" s="2" t="s">
        <v>24214</v>
      </c>
      <c r="B22943" s="1" t="s">
        <v>9018</v>
      </c>
    </row>
    <row r="22944" spans="1:2" x14ac:dyDescent="0.2">
      <c r="A22944" s="2" t="s">
        <v>24216</v>
      </c>
      <c r="B22944" s="1" t="s">
        <v>9018</v>
      </c>
    </row>
    <row r="22945" spans="1:2" x14ac:dyDescent="0.2">
      <c r="A22945" s="2" t="s">
        <v>24199</v>
      </c>
      <c r="B22945" s="1" t="s">
        <v>9018</v>
      </c>
    </row>
    <row r="22946" spans="1:2" x14ac:dyDescent="0.2">
      <c r="A22946" s="2" t="s">
        <v>24193</v>
      </c>
      <c r="B22946" s="1" t="s">
        <v>9018</v>
      </c>
    </row>
    <row r="22947" spans="1:2" x14ac:dyDescent="0.2">
      <c r="A22947" s="2" t="s">
        <v>24198</v>
      </c>
      <c r="B22947" s="1" t="s">
        <v>9018</v>
      </c>
    </row>
    <row r="22948" spans="1:2" x14ac:dyDescent="0.2">
      <c r="A22948" s="2" t="s">
        <v>24207</v>
      </c>
      <c r="B22948" s="1" t="s">
        <v>9018</v>
      </c>
    </row>
    <row r="22949" spans="1:2" x14ac:dyDescent="0.2">
      <c r="A22949" s="2" t="s">
        <v>24212</v>
      </c>
      <c r="B22949" s="1" t="s">
        <v>9018</v>
      </c>
    </row>
    <row r="22950" spans="1:2" x14ac:dyDescent="0.2">
      <c r="A22950" s="2" t="s">
        <v>24213</v>
      </c>
      <c r="B22950" s="1" t="s">
        <v>9018</v>
      </c>
    </row>
    <row r="22951" spans="1:2" x14ac:dyDescent="0.2">
      <c r="A22951" s="2" t="s">
        <v>24215</v>
      </c>
      <c r="B22951" s="1" t="s">
        <v>9018</v>
      </c>
    </row>
    <row r="22952" spans="1:2" x14ac:dyDescent="0.2">
      <c r="A22952" s="2" t="s">
        <v>6682</v>
      </c>
      <c r="B22952" s="1" t="s">
        <v>9018</v>
      </c>
    </row>
    <row r="22953" spans="1:2" x14ac:dyDescent="0.2">
      <c r="A22953" s="2" t="s">
        <v>24209</v>
      </c>
      <c r="B22953" s="1" t="s">
        <v>9018</v>
      </c>
    </row>
    <row r="22954" spans="1:2" x14ac:dyDescent="0.2">
      <c r="A22954" s="2" t="s">
        <v>24205</v>
      </c>
      <c r="B22954" s="1" t="s">
        <v>9018</v>
      </c>
    </row>
    <row r="22955" spans="1:2" x14ac:dyDescent="0.2">
      <c r="A22955" s="2" t="s">
        <v>16018</v>
      </c>
      <c r="B22955" s="1" t="s">
        <v>9333</v>
      </c>
    </row>
    <row r="22956" spans="1:2" x14ac:dyDescent="0.2">
      <c r="A22956" s="2" t="s">
        <v>16017</v>
      </c>
      <c r="B22956" s="1" t="s">
        <v>9333</v>
      </c>
    </row>
    <row r="22957" spans="1:2" x14ac:dyDescent="0.2">
      <c r="A22957" s="2" t="s">
        <v>6681</v>
      </c>
      <c r="B22957" s="1" t="s">
        <v>9333</v>
      </c>
    </row>
    <row r="22958" spans="1:2" x14ac:dyDescent="0.2">
      <c r="A22958" s="2" t="s">
        <v>15554</v>
      </c>
      <c r="B22958" s="1" t="s">
        <v>9039</v>
      </c>
    </row>
    <row r="22959" spans="1:2" x14ac:dyDescent="0.2">
      <c r="A22959" s="2" t="s">
        <v>22772</v>
      </c>
      <c r="B22959" s="1" t="s">
        <v>8769</v>
      </c>
    </row>
    <row r="22960" spans="1:2" x14ac:dyDescent="0.2">
      <c r="A22960" s="2" t="s">
        <v>1247</v>
      </c>
      <c r="B22960" s="1" t="s">
        <v>9251</v>
      </c>
    </row>
    <row r="22961" spans="1:2" x14ac:dyDescent="0.2">
      <c r="A22961" s="2" t="s">
        <v>17369</v>
      </c>
      <c r="B22961" s="1" t="s">
        <v>9251</v>
      </c>
    </row>
    <row r="22962" spans="1:2" x14ac:dyDescent="0.2">
      <c r="A22962" s="2" t="s">
        <v>2953</v>
      </c>
      <c r="B22962" s="1" t="s">
        <v>9092</v>
      </c>
    </row>
    <row r="22963" spans="1:2" x14ac:dyDescent="0.2">
      <c r="A22963" s="2" t="s">
        <v>906</v>
      </c>
      <c r="B22963" s="1" t="s">
        <v>9092</v>
      </c>
    </row>
    <row r="22964" spans="1:2" x14ac:dyDescent="0.2">
      <c r="A22964" s="2" t="s">
        <v>1246</v>
      </c>
      <c r="B22964" s="1" t="s">
        <v>8662</v>
      </c>
    </row>
    <row r="22965" spans="1:2" x14ac:dyDescent="0.2">
      <c r="A22965" s="2" t="s">
        <v>19793</v>
      </c>
      <c r="B22965" s="1" t="s">
        <v>8662</v>
      </c>
    </row>
    <row r="22966" spans="1:2" x14ac:dyDescent="0.2">
      <c r="A22966" s="2" t="s">
        <v>2203</v>
      </c>
      <c r="B22966" s="1" t="s">
        <v>8662</v>
      </c>
    </row>
    <row r="22967" spans="1:2" x14ac:dyDescent="0.2">
      <c r="A22967" s="2" t="s">
        <v>18585</v>
      </c>
      <c r="B22967" s="1" t="s">
        <v>9144</v>
      </c>
    </row>
    <row r="22968" spans="1:2" x14ac:dyDescent="0.2">
      <c r="A22968" s="2" t="s">
        <v>19314</v>
      </c>
      <c r="B22968" s="1" t="s">
        <v>9144</v>
      </c>
    </row>
    <row r="22969" spans="1:2" x14ac:dyDescent="0.2">
      <c r="A22969" s="2" t="s">
        <v>10103</v>
      </c>
      <c r="B22969" s="1" t="s">
        <v>25796</v>
      </c>
    </row>
    <row r="22970" spans="1:2" x14ac:dyDescent="0.2">
      <c r="A22970" s="2" t="s">
        <v>1148</v>
      </c>
      <c r="B22970" s="1" t="s">
        <v>25796</v>
      </c>
    </row>
    <row r="22971" spans="1:2" x14ac:dyDescent="0.2">
      <c r="A22971" s="2" t="s">
        <v>9514</v>
      </c>
      <c r="B22971" s="1" t="s">
        <v>25843</v>
      </c>
    </row>
    <row r="22972" spans="1:2" x14ac:dyDescent="0.2">
      <c r="A22972" s="2" t="s">
        <v>13345</v>
      </c>
      <c r="B22972" s="1" t="s">
        <v>26014</v>
      </c>
    </row>
    <row r="22973" spans="1:2" x14ac:dyDescent="0.2">
      <c r="A22973" s="2" t="s">
        <v>676</v>
      </c>
      <c r="B22973" s="1" t="s">
        <v>26014</v>
      </c>
    </row>
    <row r="22974" spans="1:2" x14ac:dyDescent="0.2">
      <c r="A22974" s="2" t="s">
        <v>3617</v>
      </c>
      <c r="B22974" s="1" t="s">
        <v>9031</v>
      </c>
    </row>
    <row r="22975" spans="1:2" x14ac:dyDescent="0.2">
      <c r="A22975" s="2" t="s">
        <v>21869</v>
      </c>
      <c r="B22975" s="1" t="s">
        <v>9031</v>
      </c>
    </row>
    <row r="22976" spans="1:2" x14ac:dyDescent="0.2">
      <c r="A22976" s="2" t="s">
        <v>187</v>
      </c>
      <c r="B22976" s="1" t="s">
        <v>9031</v>
      </c>
    </row>
    <row r="22977" spans="1:2" x14ac:dyDescent="0.2">
      <c r="A22977" s="2" t="s">
        <v>2952</v>
      </c>
      <c r="B22977" s="1" t="s">
        <v>9008</v>
      </c>
    </row>
    <row r="22978" spans="1:2" x14ac:dyDescent="0.2">
      <c r="A22978" s="2" t="s">
        <v>18044</v>
      </c>
      <c r="B22978" s="1" t="s">
        <v>9008</v>
      </c>
    </row>
    <row r="22979" spans="1:2" x14ac:dyDescent="0.2">
      <c r="A22979" s="2" t="s">
        <v>18040</v>
      </c>
      <c r="B22979" s="1" t="s">
        <v>9008</v>
      </c>
    </row>
    <row r="22980" spans="1:2" x14ac:dyDescent="0.2">
      <c r="A22980" s="2" t="s">
        <v>885</v>
      </c>
      <c r="B22980" s="1" t="s">
        <v>9008</v>
      </c>
    </row>
    <row r="22981" spans="1:2" x14ac:dyDescent="0.2">
      <c r="A22981" s="2" t="s">
        <v>3615</v>
      </c>
      <c r="B22981" s="1" t="s">
        <v>9008</v>
      </c>
    </row>
    <row r="22982" spans="1:2" x14ac:dyDescent="0.2">
      <c r="A22982" s="2" t="s">
        <v>1170</v>
      </c>
      <c r="B22982" s="1" t="s">
        <v>9008</v>
      </c>
    </row>
    <row r="22983" spans="1:2" x14ac:dyDescent="0.2">
      <c r="A22983" s="2" t="s">
        <v>15472</v>
      </c>
      <c r="B22983" s="1" t="s">
        <v>8813</v>
      </c>
    </row>
    <row r="22984" spans="1:2" x14ac:dyDescent="0.2">
      <c r="A22984" s="2" t="s">
        <v>5803</v>
      </c>
      <c r="B22984" s="1" t="s">
        <v>8813</v>
      </c>
    </row>
    <row r="22985" spans="1:2" x14ac:dyDescent="0.2">
      <c r="A22985" s="2" t="s">
        <v>22814</v>
      </c>
      <c r="B22985" s="1" t="s">
        <v>8813</v>
      </c>
    </row>
    <row r="22986" spans="1:2" x14ac:dyDescent="0.2">
      <c r="A22986" s="2" t="s">
        <v>18013</v>
      </c>
      <c r="B22986" s="1" t="s">
        <v>9030</v>
      </c>
    </row>
    <row r="22987" spans="1:2" x14ac:dyDescent="0.2">
      <c r="A22987" s="2" t="s">
        <v>22949</v>
      </c>
      <c r="B22987" s="1" t="s">
        <v>9030</v>
      </c>
    </row>
    <row r="22988" spans="1:2" x14ac:dyDescent="0.2">
      <c r="A22988" s="2" t="s">
        <v>11896</v>
      </c>
      <c r="B22988" s="1" t="s">
        <v>9284</v>
      </c>
    </row>
    <row r="22989" spans="1:2" x14ac:dyDescent="0.2">
      <c r="A22989" s="2" t="s">
        <v>900</v>
      </c>
      <c r="B22989" s="1" t="s">
        <v>9284</v>
      </c>
    </row>
    <row r="22990" spans="1:2" x14ac:dyDescent="0.2">
      <c r="A22990" s="2" t="s">
        <v>667</v>
      </c>
      <c r="B22990" s="1" t="s">
        <v>8876</v>
      </c>
    </row>
    <row r="22991" spans="1:2" x14ac:dyDescent="0.2">
      <c r="A22991" s="2" t="s">
        <v>23309</v>
      </c>
      <c r="B22991" s="1" t="s">
        <v>8876</v>
      </c>
    </row>
    <row r="22992" spans="1:2" x14ac:dyDescent="0.2">
      <c r="A22992" s="2" t="s">
        <v>2772</v>
      </c>
      <c r="B22992" s="1" t="s">
        <v>8876</v>
      </c>
    </row>
    <row r="22993" spans="1:2" x14ac:dyDescent="0.2">
      <c r="A22993" s="2" t="s">
        <v>14498</v>
      </c>
      <c r="B22993" s="1" t="s">
        <v>8876</v>
      </c>
    </row>
    <row r="22994" spans="1:2" x14ac:dyDescent="0.2">
      <c r="A22994" s="2" t="s">
        <v>11801</v>
      </c>
      <c r="B22994" s="1" t="s">
        <v>8876</v>
      </c>
    </row>
    <row r="22995" spans="1:2" x14ac:dyDescent="0.2">
      <c r="A22995" s="2" t="s">
        <v>11800</v>
      </c>
      <c r="B22995" s="1" t="s">
        <v>9312</v>
      </c>
    </row>
    <row r="22996" spans="1:2" x14ac:dyDescent="0.2">
      <c r="A22996" s="2" t="s">
        <v>11815</v>
      </c>
      <c r="B22996" s="1" t="s">
        <v>9312</v>
      </c>
    </row>
    <row r="22997" spans="1:2" x14ac:dyDescent="0.2">
      <c r="A22997" s="2" t="s">
        <v>11816</v>
      </c>
      <c r="B22997" s="1" t="s">
        <v>9312</v>
      </c>
    </row>
    <row r="22998" spans="1:2" x14ac:dyDescent="0.2">
      <c r="A22998" s="2" t="s">
        <v>14544</v>
      </c>
      <c r="B22998" s="1" t="s">
        <v>25824</v>
      </c>
    </row>
    <row r="22999" spans="1:2" x14ac:dyDescent="0.2">
      <c r="A22999" s="2" t="s">
        <v>23290</v>
      </c>
      <c r="B22999" s="1" t="s">
        <v>25824</v>
      </c>
    </row>
    <row r="23000" spans="1:2" x14ac:dyDescent="0.2">
      <c r="A23000" s="2" t="s">
        <v>5152</v>
      </c>
      <c r="B23000" s="1" t="s">
        <v>26689</v>
      </c>
    </row>
    <row r="23001" spans="1:2" x14ac:dyDescent="0.2">
      <c r="A23001" s="2" t="s">
        <v>23072</v>
      </c>
      <c r="B23001" s="1" t="s">
        <v>9022</v>
      </c>
    </row>
    <row r="23002" spans="1:2" x14ac:dyDescent="0.2">
      <c r="A23002" s="2" t="s">
        <v>25092</v>
      </c>
      <c r="B23002" s="1" t="s">
        <v>9022</v>
      </c>
    </row>
    <row r="23003" spans="1:2" x14ac:dyDescent="0.2">
      <c r="A23003" s="2" t="s">
        <v>12256</v>
      </c>
      <c r="B23003" s="1" t="s">
        <v>8991</v>
      </c>
    </row>
    <row r="23004" spans="1:2" x14ac:dyDescent="0.2">
      <c r="A23004" s="2" t="s">
        <v>1248</v>
      </c>
      <c r="B23004" s="1" t="s">
        <v>8991</v>
      </c>
    </row>
    <row r="23005" spans="1:2" x14ac:dyDescent="0.2">
      <c r="A23005" s="2" t="s">
        <v>11817</v>
      </c>
      <c r="B23005" s="1" t="s">
        <v>8991</v>
      </c>
    </row>
    <row r="23006" spans="1:2" x14ac:dyDescent="0.2">
      <c r="A23006" s="2" t="s">
        <v>18617</v>
      </c>
      <c r="B23006" s="1" t="s">
        <v>9021</v>
      </c>
    </row>
    <row r="23007" spans="1:2" x14ac:dyDescent="0.2">
      <c r="A23007" s="2" t="s">
        <v>12183</v>
      </c>
      <c r="B23007" s="1" t="s">
        <v>9021</v>
      </c>
    </row>
    <row r="23008" spans="1:2" x14ac:dyDescent="0.2">
      <c r="A23008" s="2" t="s">
        <v>10068</v>
      </c>
      <c r="B23008" s="1" t="s">
        <v>9021</v>
      </c>
    </row>
    <row r="23009" spans="1:2" x14ac:dyDescent="0.2">
      <c r="A23009" s="2" t="s">
        <v>11812</v>
      </c>
      <c r="B23009" s="1" t="s">
        <v>9021</v>
      </c>
    </row>
    <row r="23010" spans="1:2" x14ac:dyDescent="0.2">
      <c r="A23010" s="2" t="s">
        <v>22658</v>
      </c>
      <c r="B23010" s="1" t="s">
        <v>9036</v>
      </c>
    </row>
    <row r="23011" spans="1:2" x14ac:dyDescent="0.2">
      <c r="A23011" s="2" t="s">
        <v>22655</v>
      </c>
      <c r="B23011" s="1" t="s">
        <v>9036</v>
      </c>
    </row>
    <row r="23012" spans="1:2" x14ac:dyDescent="0.2">
      <c r="A23012" s="2" t="s">
        <v>25093</v>
      </c>
      <c r="B23012" s="1" t="s">
        <v>9036</v>
      </c>
    </row>
    <row r="23013" spans="1:2" x14ac:dyDescent="0.2">
      <c r="A23013" s="2" t="s">
        <v>23355</v>
      </c>
      <c r="B23013" s="1" t="s">
        <v>25820</v>
      </c>
    </row>
    <row r="23014" spans="1:2" x14ac:dyDescent="0.2">
      <c r="A23014" s="2" t="s">
        <v>4728</v>
      </c>
      <c r="B23014" s="1" t="s">
        <v>26475</v>
      </c>
    </row>
    <row r="23015" spans="1:2" x14ac:dyDescent="0.2">
      <c r="A23015" s="2" t="s">
        <v>25095</v>
      </c>
      <c r="B23015" s="1" t="s">
        <v>8714</v>
      </c>
    </row>
    <row r="23016" spans="1:2" x14ac:dyDescent="0.2">
      <c r="A23016" s="2" t="s">
        <v>293</v>
      </c>
      <c r="B23016" s="1" t="s">
        <v>8696</v>
      </c>
    </row>
    <row r="23017" spans="1:2" x14ac:dyDescent="0.2">
      <c r="A23017" s="2" t="s">
        <v>25017</v>
      </c>
      <c r="B23017" s="1" t="s">
        <v>8696</v>
      </c>
    </row>
    <row r="23018" spans="1:2" x14ac:dyDescent="0.2">
      <c r="A23018" s="2" t="s">
        <v>11964</v>
      </c>
      <c r="B23018" s="1" t="s">
        <v>8696</v>
      </c>
    </row>
    <row r="23019" spans="1:2" x14ac:dyDescent="0.2">
      <c r="A23019" s="2" t="s">
        <v>16800</v>
      </c>
      <c r="B23019" s="1" t="s">
        <v>8699</v>
      </c>
    </row>
    <row r="23020" spans="1:2" x14ac:dyDescent="0.2">
      <c r="A23020" s="2" t="s">
        <v>11724</v>
      </c>
      <c r="B23020" s="1" t="s">
        <v>8699</v>
      </c>
    </row>
    <row r="23021" spans="1:2" x14ac:dyDescent="0.2">
      <c r="A23021" s="2" t="s">
        <v>24496</v>
      </c>
      <c r="B23021" s="1" t="s">
        <v>8699</v>
      </c>
    </row>
    <row r="23022" spans="1:2" x14ac:dyDescent="0.2">
      <c r="A23022" s="2" t="s">
        <v>20909</v>
      </c>
      <c r="B23022" s="1" t="s">
        <v>8699</v>
      </c>
    </row>
    <row r="23023" spans="1:2" x14ac:dyDescent="0.2">
      <c r="A23023" s="2" t="s">
        <v>1270</v>
      </c>
      <c r="B23023" s="1" t="s">
        <v>8699</v>
      </c>
    </row>
    <row r="23024" spans="1:2" x14ac:dyDescent="0.2">
      <c r="A23024" s="2" t="s">
        <v>21076</v>
      </c>
      <c r="B23024" s="1" t="s">
        <v>8699</v>
      </c>
    </row>
    <row r="23025" spans="1:2" x14ac:dyDescent="0.2">
      <c r="A23025" s="2" t="s">
        <v>24847</v>
      </c>
      <c r="B23025" s="1" t="s">
        <v>8700</v>
      </c>
    </row>
    <row r="23026" spans="1:2" x14ac:dyDescent="0.2">
      <c r="A23026" s="2" t="s">
        <v>24846</v>
      </c>
      <c r="B23026" s="1" t="s">
        <v>8700</v>
      </c>
    </row>
    <row r="23027" spans="1:2" x14ac:dyDescent="0.2">
      <c r="A23027" s="2" t="s">
        <v>8412</v>
      </c>
      <c r="B23027" s="1" t="s">
        <v>8700</v>
      </c>
    </row>
    <row r="23028" spans="1:2" x14ac:dyDescent="0.2">
      <c r="A23028" s="2" t="s">
        <v>21388</v>
      </c>
      <c r="B23028" s="1" t="s">
        <v>25846</v>
      </c>
    </row>
    <row r="23029" spans="1:2" x14ac:dyDescent="0.2">
      <c r="A23029" s="2" t="s">
        <v>4896</v>
      </c>
      <c r="B23029" s="1" t="s">
        <v>26694</v>
      </c>
    </row>
    <row r="23030" spans="1:2" x14ac:dyDescent="0.2">
      <c r="A23030" s="2" t="s">
        <v>15547</v>
      </c>
      <c r="B23030" s="1" t="s">
        <v>8706</v>
      </c>
    </row>
    <row r="23031" spans="1:2" x14ac:dyDescent="0.2">
      <c r="A23031" s="2" t="s">
        <v>909</v>
      </c>
      <c r="B23031" s="1" t="s">
        <v>8705</v>
      </c>
    </row>
    <row r="23032" spans="1:2" x14ac:dyDescent="0.2">
      <c r="A23032" s="2" t="s">
        <v>4427</v>
      </c>
      <c r="B23032" s="1" t="s">
        <v>8705</v>
      </c>
    </row>
    <row r="23033" spans="1:2" x14ac:dyDescent="0.2">
      <c r="A23033" s="2" t="s">
        <v>12487</v>
      </c>
      <c r="B23033" s="1" t="s">
        <v>8705</v>
      </c>
    </row>
    <row r="23034" spans="1:2" x14ac:dyDescent="0.2">
      <c r="A23034" s="2" t="s">
        <v>12583</v>
      </c>
      <c r="B23034" s="1" t="s">
        <v>8564</v>
      </c>
    </row>
    <row r="23035" spans="1:2" x14ac:dyDescent="0.2">
      <c r="A23035" s="2" t="s">
        <v>7927</v>
      </c>
      <c r="B23035" s="1" t="s">
        <v>8564</v>
      </c>
    </row>
    <row r="23036" spans="1:2" x14ac:dyDescent="0.2">
      <c r="A23036" s="2" t="s">
        <v>12581</v>
      </c>
      <c r="B23036" s="1" t="s">
        <v>8564</v>
      </c>
    </row>
    <row r="23037" spans="1:2" x14ac:dyDescent="0.2">
      <c r="A23037" s="2" t="s">
        <v>22756</v>
      </c>
      <c r="B23037" s="1" t="s">
        <v>8564</v>
      </c>
    </row>
    <row r="23038" spans="1:2" x14ac:dyDescent="0.2">
      <c r="A23038" s="2" t="s">
        <v>25098</v>
      </c>
      <c r="B23038" s="1" t="s">
        <v>8710</v>
      </c>
    </row>
    <row r="23039" spans="1:2" x14ac:dyDescent="0.2">
      <c r="A23039" s="2" t="s">
        <v>18503</v>
      </c>
      <c r="B23039" s="1" t="s">
        <v>8710</v>
      </c>
    </row>
    <row r="23040" spans="1:2" x14ac:dyDescent="0.2">
      <c r="A23040" s="2" t="s">
        <v>1200</v>
      </c>
      <c r="B23040" s="1" t="s">
        <v>8710</v>
      </c>
    </row>
    <row r="23041" spans="1:2" x14ac:dyDescent="0.2">
      <c r="A23041" s="2" t="s">
        <v>18502</v>
      </c>
      <c r="B23041" s="1" t="s">
        <v>8710</v>
      </c>
    </row>
    <row r="23042" spans="1:2" x14ac:dyDescent="0.2">
      <c r="A23042" s="2" t="s">
        <v>11263</v>
      </c>
      <c r="B23042" s="1" t="s">
        <v>25814</v>
      </c>
    </row>
    <row r="23043" spans="1:2" x14ac:dyDescent="0.2">
      <c r="A23043" s="2" t="s">
        <v>1191</v>
      </c>
      <c r="B23043" s="1" t="s">
        <v>26920</v>
      </c>
    </row>
    <row r="23044" spans="1:2" x14ac:dyDescent="0.2">
      <c r="A23044" s="2" t="s">
        <v>21646</v>
      </c>
      <c r="B23044" s="1" t="s">
        <v>8704</v>
      </c>
    </row>
    <row r="23045" spans="1:2" x14ac:dyDescent="0.2">
      <c r="A23045" s="2" t="s">
        <v>10137</v>
      </c>
      <c r="B23045" s="1" t="s">
        <v>8704</v>
      </c>
    </row>
    <row r="23046" spans="1:2" x14ac:dyDescent="0.2">
      <c r="A23046" s="2" t="s">
        <v>12787</v>
      </c>
      <c r="B23046" s="1" t="s">
        <v>8704</v>
      </c>
    </row>
    <row r="23047" spans="1:2" x14ac:dyDescent="0.2">
      <c r="A23047" s="2" t="s">
        <v>2349</v>
      </c>
      <c r="B23047" s="1" t="s">
        <v>8649</v>
      </c>
    </row>
    <row r="23048" spans="1:2" x14ac:dyDescent="0.2">
      <c r="A23048" s="2" t="s">
        <v>21895</v>
      </c>
      <c r="B23048" s="1" t="s">
        <v>8649</v>
      </c>
    </row>
    <row r="23049" spans="1:2" x14ac:dyDescent="0.2">
      <c r="A23049" s="2" t="s">
        <v>10107</v>
      </c>
      <c r="B23049" s="1" t="s">
        <v>8649</v>
      </c>
    </row>
    <row r="23050" spans="1:2" x14ac:dyDescent="0.2">
      <c r="A23050" s="2" t="s">
        <v>20466</v>
      </c>
      <c r="B23050" s="1" t="s">
        <v>8701</v>
      </c>
    </row>
    <row r="23051" spans="1:2" x14ac:dyDescent="0.2">
      <c r="A23051" s="2" t="s">
        <v>10136</v>
      </c>
      <c r="B23051" s="1" t="s">
        <v>8701</v>
      </c>
    </row>
    <row r="23052" spans="1:2" x14ac:dyDescent="0.2">
      <c r="A23052" s="2" t="s">
        <v>15387</v>
      </c>
      <c r="B23052" s="1" t="s">
        <v>8701</v>
      </c>
    </row>
    <row r="23053" spans="1:2" x14ac:dyDescent="0.2">
      <c r="A23053" s="2" t="s">
        <v>24896</v>
      </c>
      <c r="B23053" s="1" t="s">
        <v>8701</v>
      </c>
    </row>
    <row r="23054" spans="1:2" x14ac:dyDescent="0.2">
      <c r="A23054" s="2" t="s">
        <v>24342</v>
      </c>
      <c r="B23054" s="1" t="s">
        <v>8820</v>
      </c>
    </row>
    <row r="23055" spans="1:2" x14ac:dyDescent="0.2">
      <c r="A23055" s="2" t="s">
        <v>4433</v>
      </c>
      <c r="B23055" s="1" t="s">
        <v>8820</v>
      </c>
    </row>
    <row r="23056" spans="1:2" x14ac:dyDescent="0.2">
      <c r="A23056" s="2" t="s">
        <v>1245</v>
      </c>
      <c r="B23056" s="1" t="s">
        <v>8820</v>
      </c>
    </row>
    <row r="23057" spans="1:2" x14ac:dyDescent="0.2">
      <c r="A23057" s="2" t="s">
        <v>10101</v>
      </c>
      <c r="B23057" s="1" t="s">
        <v>8820</v>
      </c>
    </row>
    <row r="23058" spans="1:2" x14ac:dyDescent="0.2">
      <c r="A23058" s="2" t="s">
        <v>21904</v>
      </c>
      <c r="B23058" s="1" t="s">
        <v>8820</v>
      </c>
    </row>
    <row r="23059" spans="1:2" x14ac:dyDescent="0.2">
      <c r="A23059" s="2" t="s">
        <v>21901</v>
      </c>
      <c r="B23059" s="1" t="s">
        <v>8820</v>
      </c>
    </row>
    <row r="23060" spans="1:2" x14ac:dyDescent="0.2">
      <c r="A23060" s="2" t="s">
        <v>21889</v>
      </c>
      <c r="B23060" s="1" t="s">
        <v>25781</v>
      </c>
    </row>
    <row r="23061" spans="1:2" x14ac:dyDescent="0.2">
      <c r="A23061" s="2" t="s">
        <v>21894</v>
      </c>
      <c r="B23061" s="1" t="s">
        <v>25781</v>
      </c>
    </row>
    <row r="23062" spans="1:2" x14ac:dyDescent="0.2">
      <c r="A23062" s="2" t="s">
        <v>20952</v>
      </c>
      <c r="B23062" s="1" t="s">
        <v>25781</v>
      </c>
    </row>
    <row r="23063" spans="1:2" x14ac:dyDescent="0.2">
      <c r="A23063" s="2" t="s">
        <v>16571</v>
      </c>
      <c r="B23063" s="1" t="s">
        <v>8819</v>
      </c>
    </row>
    <row r="23064" spans="1:2" x14ac:dyDescent="0.2">
      <c r="A23064" s="2" t="s">
        <v>579</v>
      </c>
      <c r="B23064" s="1" t="s">
        <v>8702</v>
      </c>
    </row>
    <row r="23065" spans="1:2" x14ac:dyDescent="0.2">
      <c r="A23065" s="2" t="s">
        <v>5551</v>
      </c>
      <c r="B23065" s="1" t="s">
        <v>8702</v>
      </c>
    </row>
    <row r="23066" spans="1:2" x14ac:dyDescent="0.2">
      <c r="A23066" s="2" t="s">
        <v>16574</v>
      </c>
      <c r="B23066" s="1" t="s">
        <v>8702</v>
      </c>
    </row>
    <row r="23067" spans="1:2" x14ac:dyDescent="0.2">
      <c r="A23067" s="2" t="s">
        <v>1923</v>
      </c>
      <c r="B23067" s="1" t="s">
        <v>8703</v>
      </c>
    </row>
    <row r="23068" spans="1:2" x14ac:dyDescent="0.2">
      <c r="A23068" s="2" t="s">
        <v>905</v>
      </c>
      <c r="B23068" s="1" t="s">
        <v>8703</v>
      </c>
    </row>
    <row r="23069" spans="1:2" x14ac:dyDescent="0.2">
      <c r="A23069" s="2" t="s">
        <v>20026</v>
      </c>
      <c r="B23069" s="1" t="s">
        <v>8703</v>
      </c>
    </row>
    <row r="23070" spans="1:2" x14ac:dyDescent="0.2">
      <c r="A23070" s="2" t="s">
        <v>5489</v>
      </c>
      <c r="B23070" s="1" t="s">
        <v>8711</v>
      </c>
    </row>
    <row r="23071" spans="1:2" x14ac:dyDescent="0.2">
      <c r="A23071" s="2" t="s">
        <v>5804</v>
      </c>
      <c r="B23071" s="1" t="s">
        <v>8711</v>
      </c>
    </row>
    <row r="23072" spans="1:2" x14ac:dyDescent="0.2">
      <c r="A23072" s="2" t="s">
        <v>20777</v>
      </c>
      <c r="B23072" s="1" t="s">
        <v>25837</v>
      </c>
    </row>
    <row r="23073" spans="1:2" x14ac:dyDescent="0.2">
      <c r="A23073" s="2" t="s">
        <v>8064</v>
      </c>
      <c r="B23073" s="1" t="s">
        <v>25837</v>
      </c>
    </row>
    <row r="23074" spans="1:2" x14ac:dyDescent="0.2">
      <c r="A23074" s="2" t="s">
        <v>15938</v>
      </c>
      <c r="B23074" s="1" t="s">
        <v>25837</v>
      </c>
    </row>
    <row r="23075" spans="1:2" x14ac:dyDescent="0.2">
      <c r="A23075" s="2" t="s">
        <v>16655</v>
      </c>
      <c r="B23075" s="1" t="s">
        <v>25837</v>
      </c>
    </row>
    <row r="23076" spans="1:2" x14ac:dyDescent="0.2">
      <c r="A23076" s="2" t="s">
        <v>16973</v>
      </c>
      <c r="B23076" s="1" t="s">
        <v>27226</v>
      </c>
    </row>
    <row r="23077" spans="1:2" x14ac:dyDescent="0.2">
      <c r="A23077" s="2" t="s">
        <v>17250</v>
      </c>
      <c r="B23077" s="1" t="s">
        <v>27226</v>
      </c>
    </row>
    <row r="23078" spans="1:2" x14ac:dyDescent="0.2">
      <c r="A23078" s="2" t="s">
        <v>14665</v>
      </c>
      <c r="B23078" s="1" t="s">
        <v>27226</v>
      </c>
    </row>
    <row r="23079" spans="1:2" x14ac:dyDescent="0.2">
      <c r="A23079" s="2" t="s">
        <v>15939</v>
      </c>
      <c r="B23079" s="1" t="s">
        <v>27226</v>
      </c>
    </row>
    <row r="23080" spans="1:2" x14ac:dyDescent="0.2">
      <c r="A23080" s="2" t="s">
        <v>17761</v>
      </c>
      <c r="B23080" s="1" t="s">
        <v>27226</v>
      </c>
    </row>
    <row r="23081" spans="1:2" x14ac:dyDescent="0.2">
      <c r="A23081" s="2" t="s">
        <v>1991</v>
      </c>
      <c r="B23081" s="1" t="s">
        <v>8707</v>
      </c>
    </row>
    <row r="23082" spans="1:2" x14ac:dyDescent="0.2">
      <c r="A23082" s="2" t="s">
        <v>1081</v>
      </c>
      <c r="B23082" s="1" t="s">
        <v>8707</v>
      </c>
    </row>
    <row r="23083" spans="1:2" x14ac:dyDescent="0.2">
      <c r="A23083" s="2" t="s">
        <v>25096</v>
      </c>
      <c r="B23083" s="1" t="s">
        <v>8607</v>
      </c>
    </row>
    <row r="23084" spans="1:2" x14ac:dyDescent="0.2">
      <c r="A23084" s="2" t="s">
        <v>4525</v>
      </c>
      <c r="B23084" s="1" t="s">
        <v>8607</v>
      </c>
    </row>
    <row r="23085" spans="1:2" x14ac:dyDescent="0.2">
      <c r="A23085" s="2" t="s">
        <v>13601</v>
      </c>
      <c r="B23085" s="1" t="s">
        <v>8607</v>
      </c>
    </row>
    <row r="23086" spans="1:2" x14ac:dyDescent="0.2">
      <c r="A23086" s="2" t="s">
        <v>21643</v>
      </c>
      <c r="B23086" s="1" t="s">
        <v>8608</v>
      </c>
    </row>
    <row r="23087" spans="1:2" x14ac:dyDescent="0.2">
      <c r="A23087" s="2" t="s">
        <v>21644</v>
      </c>
      <c r="B23087" s="1" t="s">
        <v>8608</v>
      </c>
    </row>
    <row r="23088" spans="1:2" x14ac:dyDescent="0.2">
      <c r="A23088" s="2" t="s">
        <v>4551</v>
      </c>
      <c r="B23088" s="1" t="s">
        <v>8709</v>
      </c>
    </row>
    <row r="23089" spans="1:2" x14ac:dyDescent="0.2">
      <c r="A23089" s="2" t="s">
        <v>1445</v>
      </c>
      <c r="B23089" s="1" t="s">
        <v>8709</v>
      </c>
    </row>
    <row r="23090" spans="1:2" x14ac:dyDescent="0.2">
      <c r="A23090" s="2" t="s">
        <v>17453</v>
      </c>
      <c r="B23090" s="1" t="s">
        <v>8709</v>
      </c>
    </row>
    <row r="23091" spans="1:2" x14ac:dyDescent="0.2">
      <c r="A23091" s="2" t="s">
        <v>17452</v>
      </c>
      <c r="B23091" s="1" t="s">
        <v>25826</v>
      </c>
    </row>
    <row r="23092" spans="1:2" x14ac:dyDescent="0.2">
      <c r="A23092" s="2" t="s">
        <v>6775</v>
      </c>
      <c r="B23092" s="1" t="s">
        <v>25826</v>
      </c>
    </row>
    <row r="23093" spans="1:2" x14ac:dyDescent="0.2">
      <c r="A23093" s="2" t="s">
        <v>2814</v>
      </c>
      <c r="B23093" s="1" t="s">
        <v>25826</v>
      </c>
    </row>
    <row r="23094" spans="1:2" x14ac:dyDescent="0.2">
      <c r="A23094" s="2" t="s">
        <v>2813</v>
      </c>
      <c r="B23094" s="1" t="s">
        <v>25826</v>
      </c>
    </row>
    <row r="23095" spans="1:2" x14ac:dyDescent="0.2">
      <c r="A23095" s="2" t="s">
        <v>2816</v>
      </c>
      <c r="B23095" s="1" t="s">
        <v>25826</v>
      </c>
    </row>
    <row r="23096" spans="1:2" x14ac:dyDescent="0.2">
      <c r="A23096" s="2" t="s">
        <v>24563</v>
      </c>
      <c r="B23096" s="1" t="s">
        <v>25826</v>
      </c>
    </row>
    <row r="23097" spans="1:2" x14ac:dyDescent="0.2">
      <c r="A23097" s="2" t="s">
        <v>4032</v>
      </c>
      <c r="B23097" s="1" t="s">
        <v>9135</v>
      </c>
    </row>
    <row r="23098" spans="1:2" x14ac:dyDescent="0.2">
      <c r="A23098" s="2" t="s">
        <v>24448</v>
      </c>
      <c r="B23098" s="1" t="s">
        <v>9135</v>
      </c>
    </row>
    <row r="23099" spans="1:2" x14ac:dyDescent="0.2">
      <c r="A23099" s="2" t="s">
        <v>11262</v>
      </c>
      <c r="B23099" s="1" t="s">
        <v>8697</v>
      </c>
    </row>
    <row r="23100" spans="1:2" x14ac:dyDescent="0.2">
      <c r="A23100" s="2" t="s">
        <v>2234</v>
      </c>
      <c r="B23100" s="1" t="s">
        <v>8697</v>
      </c>
    </row>
    <row r="23101" spans="1:2" x14ac:dyDescent="0.2">
      <c r="A23101" s="2" t="s">
        <v>1782</v>
      </c>
      <c r="B23101" s="1" t="s">
        <v>8697</v>
      </c>
    </row>
    <row r="23102" spans="1:2" x14ac:dyDescent="0.2">
      <c r="A23102" s="2" t="s">
        <v>6623</v>
      </c>
      <c r="B23102" s="1" t="s">
        <v>8698</v>
      </c>
    </row>
    <row r="23103" spans="1:2" x14ac:dyDescent="0.2">
      <c r="A23103" s="2" t="s">
        <v>12181</v>
      </c>
      <c r="B23103" s="1" t="s">
        <v>8698</v>
      </c>
    </row>
    <row r="23104" spans="1:2" x14ac:dyDescent="0.2">
      <c r="A23104" s="2" t="s">
        <v>24492</v>
      </c>
      <c r="B23104" s="1" t="s">
        <v>8698</v>
      </c>
    </row>
    <row r="23105" spans="1:2" x14ac:dyDescent="0.2">
      <c r="A23105" s="2" t="s">
        <v>12179</v>
      </c>
      <c r="B23105" s="1" t="s">
        <v>25939</v>
      </c>
    </row>
    <row r="23106" spans="1:2" x14ac:dyDescent="0.2">
      <c r="A23106" s="2" t="s">
        <v>12177</v>
      </c>
      <c r="B23106" s="1" t="s">
        <v>25939</v>
      </c>
    </row>
    <row r="23107" spans="1:2" x14ac:dyDescent="0.2">
      <c r="A23107" s="2" t="s">
        <v>22309</v>
      </c>
      <c r="B23107" s="1" t="s">
        <v>25939</v>
      </c>
    </row>
    <row r="23108" spans="1:2" x14ac:dyDescent="0.2">
      <c r="A23108" s="2" t="s">
        <v>11878</v>
      </c>
      <c r="B23108" s="1" t="s">
        <v>25939</v>
      </c>
    </row>
    <row r="23109" spans="1:2" x14ac:dyDescent="0.2">
      <c r="A23109" s="2" t="s">
        <v>12959</v>
      </c>
      <c r="B23109" s="1" t="s">
        <v>25939</v>
      </c>
    </row>
    <row r="23110" spans="1:2" x14ac:dyDescent="0.2">
      <c r="A23110" s="2" t="s">
        <v>11880</v>
      </c>
      <c r="B23110" s="1" t="s">
        <v>25939</v>
      </c>
    </row>
    <row r="23111" spans="1:2" x14ac:dyDescent="0.2">
      <c r="A23111" s="2" t="s">
        <v>24631</v>
      </c>
      <c r="B23111" s="1" t="s">
        <v>26854</v>
      </c>
    </row>
    <row r="23112" spans="1:2" x14ac:dyDescent="0.2">
      <c r="A23112" s="2" t="s">
        <v>5664</v>
      </c>
      <c r="B23112" s="1" t="s">
        <v>8955</v>
      </c>
    </row>
    <row r="23113" spans="1:2" x14ac:dyDescent="0.2">
      <c r="A23113" s="2" t="s">
        <v>4847</v>
      </c>
      <c r="B23113" s="1" t="s">
        <v>8901</v>
      </c>
    </row>
    <row r="23114" spans="1:2" x14ac:dyDescent="0.2">
      <c r="A23114" s="2" t="s">
        <v>15808</v>
      </c>
      <c r="B23114" s="1" t="s">
        <v>8901</v>
      </c>
    </row>
    <row r="23115" spans="1:2" x14ac:dyDescent="0.2">
      <c r="A23115" s="2" t="s">
        <v>15549</v>
      </c>
      <c r="B23115" s="1" t="s">
        <v>8901</v>
      </c>
    </row>
    <row r="23116" spans="1:2" x14ac:dyDescent="0.2">
      <c r="A23116" s="2" t="s">
        <v>14816</v>
      </c>
      <c r="B23116" s="1" t="s">
        <v>9020</v>
      </c>
    </row>
    <row r="23117" spans="1:2" x14ac:dyDescent="0.2">
      <c r="A23117" s="2" t="s">
        <v>24630</v>
      </c>
      <c r="B23117" s="1" t="s">
        <v>9323</v>
      </c>
    </row>
    <row r="23118" spans="1:2" x14ac:dyDescent="0.2">
      <c r="A23118" s="2" t="s">
        <v>5484</v>
      </c>
      <c r="B23118" s="1" t="s">
        <v>9323</v>
      </c>
    </row>
    <row r="23119" spans="1:2" x14ac:dyDescent="0.2">
      <c r="A23119" s="2" t="s">
        <v>23371</v>
      </c>
      <c r="B23119" s="1" t="s">
        <v>9323</v>
      </c>
    </row>
    <row r="23120" spans="1:2" x14ac:dyDescent="0.2">
      <c r="A23120" s="2" t="s">
        <v>5486</v>
      </c>
      <c r="B23120" s="1" t="s">
        <v>9227</v>
      </c>
    </row>
    <row r="23121" spans="1:2" x14ac:dyDescent="0.2">
      <c r="A23121" s="2" t="s">
        <v>5485</v>
      </c>
      <c r="B23121" s="1" t="s">
        <v>9227</v>
      </c>
    </row>
    <row r="23122" spans="1:2" x14ac:dyDescent="0.2">
      <c r="A23122" s="2" t="s">
        <v>835</v>
      </c>
      <c r="B23122" s="1" t="s">
        <v>9227</v>
      </c>
    </row>
    <row r="23123" spans="1:2" x14ac:dyDescent="0.2">
      <c r="A23123" s="2" t="s">
        <v>19442</v>
      </c>
      <c r="B23123" s="1" t="s">
        <v>27228</v>
      </c>
    </row>
    <row r="23124" spans="1:2" x14ac:dyDescent="0.2">
      <c r="A23124" s="2" t="s">
        <v>22313</v>
      </c>
      <c r="B23124" s="1" t="s">
        <v>27228</v>
      </c>
    </row>
    <row r="23125" spans="1:2" x14ac:dyDescent="0.2">
      <c r="A23125" s="2" t="s">
        <v>19438</v>
      </c>
      <c r="B23125" s="1" t="s">
        <v>27228</v>
      </c>
    </row>
    <row r="23126" spans="1:2" x14ac:dyDescent="0.2">
      <c r="A23126" s="2" t="s">
        <v>19437</v>
      </c>
      <c r="B23126" s="1" t="s">
        <v>27228</v>
      </c>
    </row>
    <row r="23127" spans="1:2" x14ac:dyDescent="0.2">
      <c r="A23127" s="2" t="s">
        <v>19439</v>
      </c>
      <c r="B23127" s="1" t="s">
        <v>27228</v>
      </c>
    </row>
    <row r="23128" spans="1:2" x14ac:dyDescent="0.2">
      <c r="A23128" s="2" t="s">
        <v>10133</v>
      </c>
      <c r="B23128" s="1" t="s">
        <v>8639</v>
      </c>
    </row>
    <row r="23129" spans="1:2" x14ac:dyDescent="0.2">
      <c r="A23129" s="2" t="s">
        <v>4870</v>
      </c>
      <c r="B23129" s="1" t="s">
        <v>8742</v>
      </c>
    </row>
    <row r="23130" spans="1:2" x14ac:dyDescent="0.2">
      <c r="A23130" s="2" t="s">
        <v>6323</v>
      </c>
      <c r="B23130" s="1" t="s">
        <v>8742</v>
      </c>
    </row>
    <row r="23131" spans="1:2" x14ac:dyDescent="0.2">
      <c r="A23131" s="2" t="s">
        <v>369</v>
      </c>
      <c r="B23131" s="1" t="s">
        <v>27229</v>
      </c>
    </row>
    <row r="23132" spans="1:2" x14ac:dyDescent="0.2">
      <c r="A23132" s="2" t="s">
        <v>16988</v>
      </c>
      <c r="B23132" s="1" t="s">
        <v>8987</v>
      </c>
    </row>
    <row r="23133" spans="1:2" x14ac:dyDescent="0.2">
      <c r="A23133" s="2" t="s">
        <v>18452</v>
      </c>
      <c r="B23133" s="1" t="s">
        <v>9085</v>
      </c>
    </row>
    <row r="23134" spans="1:2" x14ac:dyDescent="0.2">
      <c r="A23134" s="2" t="s">
        <v>16987</v>
      </c>
      <c r="B23134" s="1" t="s">
        <v>9085</v>
      </c>
    </row>
    <row r="23135" spans="1:2" x14ac:dyDescent="0.2">
      <c r="A23135" s="2" t="s">
        <v>4741</v>
      </c>
      <c r="B23135" s="1" t="s">
        <v>9112</v>
      </c>
    </row>
    <row r="23136" spans="1:2" x14ac:dyDescent="0.2">
      <c r="A23136" s="2" t="s">
        <v>22620</v>
      </c>
      <c r="B23136" s="1" t="s">
        <v>9128</v>
      </c>
    </row>
    <row r="23137" spans="1:2" x14ac:dyDescent="0.2">
      <c r="A23137" s="2" t="s">
        <v>12261</v>
      </c>
      <c r="B23137" s="1" t="s">
        <v>9128</v>
      </c>
    </row>
    <row r="23138" spans="1:2" x14ac:dyDescent="0.2">
      <c r="A23138" s="2" t="s">
        <v>13956</v>
      </c>
      <c r="B23138" s="1" t="s">
        <v>26695</v>
      </c>
    </row>
    <row r="23139" spans="1:2" x14ac:dyDescent="0.2">
      <c r="A23139" s="2" t="s">
        <v>17370</v>
      </c>
      <c r="B23139" s="1" t="s">
        <v>8906</v>
      </c>
    </row>
    <row r="23140" spans="1:2" x14ac:dyDescent="0.2">
      <c r="A23140" s="2" t="s">
        <v>10135</v>
      </c>
      <c r="B23140" s="1" t="s">
        <v>8555</v>
      </c>
    </row>
    <row r="23141" spans="1:2" x14ac:dyDescent="0.2">
      <c r="A23141" s="2" t="s">
        <v>10138</v>
      </c>
      <c r="B23141" s="1" t="s">
        <v>8555</v>
      </c>
    </row>
    <row r="23142" spans="1:2" x14ac:dyDescent="0.2">
      <c r="A23142" s="2" t="s">
        <v>10140</v>
      </c>
      <c r="B23142" s="1" t="s">
        <v>8555</v>
      </c>
    </row>
    <row r="23143" spans="1:2" x14ac:dyDescent="0.2">
      <c r="A23143" s="2" t="s">
        <v>10134</v>
      </c>
      <c r="B23143" s="1" t="s">
        <v>8555</v>
      </c>
    </row>
    <row r="23144" spans="1:2" x14ac:dyDescent="0.2">
      <c r="A23144" s="2" t="s">
        <v>15512</v>
      </c>
      <c r="B23144" s="1" t="s">
        <v>26697</v>
      </c>
    </row>
    <row r="23145" spans="1:2" x14ac:dyDescent="0.2">
      <c r="A23145" s="2" t="s">
        <v>13437</v>
      </c>
      <c r="B23145" s="1" t="s">
        <v>8983</v>
      </c>
    </row>
    <row r="23146" spans="1:2" x14ac:dyDescent="0.2">
      <c r="A23146" s="2" t="s">
        <v>22076</v>
      </c>
      <c r="B23146" s="1" t="s">
        <v>8983</v>
      </c>
    </row>
    <row r="23147" spans="1:2" x14ac:dyDescent="0.2">
      <c r="A23147" s="2" t="s">
        <v>24980</v>
      </c>
      <c r="B23147" s="1" t="s">
        <v>9099</v>
      </c>
    </row>
    <row r="23148" spans="1:2" x14ac:dyDescent="0.2">
      <c r="A23148" s="2" t="s">
        <v>7685</v>
      </c>
      <c r="B23148" s="1" t="s">
        <v>8749</v>
      </c>
    </row>
    <row r="23149" spans="1:2" x14ac:dyDescent="0.2">
      <c r="A23149" s="2" t="s">
        <v>23690</v>
      </c>
      <c r="B23149" s="1" t="s">
        <v>8749</v>
      </c>
    </row>
    <row r="23150" spans="1:2" x14ac:dyDescent="0.2">
      <c r="A23150" s="2" t="s">
        <v>13438</v>
      </c>
      <c r="B23150" s="1" t="s">
        <v>8968</v>
      </c>
    </row>
    <row r="23151" spans="1:2" x14ac:dyDescent="0.2">
      <c r="A23151" s="2" t="s">
        <v>4740</v>
      </c>
      <c r="B23151" s="1" t="s">
        <v>8719</v>
      </c>
    </row>
    <row r="23152" spans="1:2" x14ac:dyDescent="0.2">
      <c r="A23152" s="2" t="s">
        <v>8091</v>
      </c>
      <c r="B23152" s="1" t="s">
        <v>27230</v>
      </c>
    </row>
    <row r="23153" spans="1:2" x14ac:dyDescent="0.2">
      <c r="A23153" s="2" t="s">
        <v>8093</v>
      </c>
      <c r="B23153" s="1" t="s">
        <v>27230</v>
      </c>
    </row>
    <row r="23154" spans="1:2" x14ac:dyDescent="0.2">
      <c r="A23154" s="2" t="s">
        <v>7689</v>
      </c>
      <c r="B23154" s="1" t="s">
        <v>27230</v>
      </c>
    </row>
    <row r="23155" spans="1:2" x14ac:dyDescent="0.2">
      <c r="A23155" s="2" t="s">
        <v>5187</v>
      </c>
      <c r="B23155" s="1" t="s">
        <v>27230</v>
      </c>
    </row>
    <row r="23156" spans="1:2" x14ac:dyDescent="0.2">
      <c r="A23156" s="2" t="s">
        <v>7694</v>
      </c>
      <c r="B23156" s="1" t="s">
        <v>8618</v>
      </c>
    </row>
    <row r="23157" spans="1:2" x14ac:dyDescent="0.2">
      <c r="A23157" s="2" t="s">
        <v>3483</v>
      </c>
      <c r="B23157" s="1" t="s">
        <v>8617</v>
      </c>
    </row>
    <row r="23158" spans="1:2" x14ac:dyDescent="0.2">
      <c r="A23158" s="2" t="s">
        <v>7690</v>
      </c>
      <c r="B23158" s="1" t="s">
        <v>8543</v>
      </c>
    </row>
    <row r="23159" spans="1:2" x14ac:dyDescent="0.2">
      <c r="A23159" s="2" t="s">
        <v>25097</v>
      </c>
      <c r="B23159" s="1" t="s">
        <v>8543</v>
      </c>
    </row>
    <row r="23160" spans="1:2" x14ac:dyDescent="0.2">
      <c r="A23160" s="2" t="s">
        <v>7693</v>
      </c>
      <c r="B23160" s="1" t="s">
        <v>8543</v>
      </c>
    </row>
    <row r="23161" spans="1:2" x14ac:dyDescent="0.2">
      <c r="A23161" s="2" t="s">
        <v>1868</v>
      </c>
      <c r="B23161" s="1" t="s">
        <v>9176</v>
      </c>
    </row>
    <row r="23162" spans="1:2" x14ac:dyDescent="0.2">
      <c r="A23162" s="2" t="s">
        <v>18948</v>
      </c>
      <c r="B23162" s="1" t="s">
        <v>9176</v>
      </c>
    </row>
    <row r="23163" spans="1:2" x14ac:dyDescent="0.2">
      <c r="A23163" s="2" t="s">
        <v>1670</v>
      </c>
      <c r="B23163" s="1" t="s">
        <v>9176</v>
      </c>
    </row>
    <row r="23164" spans="1:2" x14ac:dyDescent="0.2">
      <c r="A23164" s="2" t="s">
        <v>7692</v>
      </c>
      <c r="B23164" s="1" t="s">
        <v>27231</v>
      </c>
    </row>
    <row r="23165" spans="1:2" x14ac:dyDescent="0.2">
      <c r="A23165" s="2" t="s">
        <v>7691</v>
      </c>
      <c r="B23165" s="1" t="s">
        <v>27231</v>
      </c>
    </row>
    <row r="23166" spans="1:2" x14ac:dyDescent="0.2">
      <c r="A23166" s="2" t="s">
        <v>7695</v>
      </c>
      <c r="B23166" s="1" t="s">
        <v>27231</v>
      </c>
    </row>
    <row r="23167" spans="1:2" x14ac:dyDescent="0.2">
      <c r="A23167" s="2" t="s">
        <v>25099</v>
      </c>
      <c r="B23167" s="1" t="s">
        <v>8891</v>
      </c>
    </row>
    <row r="23168" spans="1:2" x14ac:dyDescent="0.2">
      <c r="A23168" s="2" t="s">
        <v>21437</v>
      </c>
      <c r="B23168" s="1" t="s">
        <v>26096</v>
      </c>
    </row>
    <row r="23169" spans="1:2" x14ac:dyDescent="0.2">
      <c r="A23169" s="2" t="s">
        <v>21436</v>
      </c>
      <c r="B23169" s="1" t="s">
        <v>26096</v>
      </c>
    </row>
    <row r="23170" spans="1:2" x14ac:dyDescent="0.2">
      <c r="A23170" s="2" t="s">
        <v>21456</v>
      </c>
      <c r="B23170" s="1" t="s">
        <v>26096</v>
      </c>
    </row>
    <row r="23171" spans="1:2" x14ac:dyDescent="0.2">
      <c r="A23171" s="2" t="s">
        <v>21463</v>
      </c>
      <c r="B23171" s="1" t="s">
        <v>26096</v>
      </c>
    </row>
    <row r="23172" spans="1:2" x14ac:dyDescent="0.2">
      <c r="A23172" s="2" t="s">
        <v>21443</v>
      </c>
      <c r="B23172" s="1" t="s">
        <v>26096</v>
      </c>
    </row>
    <row r="23173" spans="1:2" x14ac:dyDescent="0.2">
      <c r="A23173" s="2" t="s">
        <v>21432</v>
      </c>
      <c r="B23173" s="1" t="s">
        <v>26096</v>
      </c>
    </row>
    <row r="23174" spans="1:2" x14ac:dyDescent="0.2">
      <c r="A23174" s="2" t="s">
        <v>21470</v>
      </c>
      <c r="B23174" s="1" t="s">
        <v>26096</v>
      </c>
    </row>
    <row r="23175" spans="1:2" x14ac:dyDescent="0.2">
      <c r="A23175" s="2" t="s">
        <v>25100</v>
      </c>
      <c r="B23175" s="1" t="s">
        <v>26096</v>
      </c>
    </row>
    <row r="23176" spans="1:2" x14ac:dyDescent="0.2">
      <c r="A23176" s="2" t="s">
        <v>25101</v>
      </c>
      <c r="B23176" s="1" t="s">
        <v>26096</v>
      </c>
    </row>
    <row r="23177" spans="1:2" x14ac:dyDescent="0.2">
      <c r="A23177" s="2" t="s">
        <v>21453</v>
      </c>
      <c r="B23177" s="1" t="s">
        <v>26096</v>
      </c>
    </row>
    <row r="23178" spans="1:2" x14ac:dyDescent="0.2">
      <c r="A23178" s="2" t="s">
        <v>21466</v>
      </c>
      <c r="B23178" s="1" t="s">
        <v>26096</v>
      </c>
    </row>
    <row r="23179" spans="1:2" x14ac:dyDescent="0.2">
      <c r="A23179" s="2" t="s">
        <v>21434</v>
      </c>
      <c r="B23179" s="1" t="s">
        <v>26096</v>
      </c>
    </row>
    <row r="23180" spans="1:2" x14ac:dyDescent="0.2">
      <c r="A23180" s="2" t="s">
        <v>21464</v>
      </c>
      <c r="B23180" s="1" t="s">
        <v>26096</v>
      </c>
    </row>
    <row r="23181" spans="1:2" x14ac:dyDescent="0.2">
      <c r="A23181" s="2" t="s">
        <v>21454</v>
      </c>
      <c r="B23181" s="1" t="s">
        <v>26096</v>
      </c>
    </row>
    <row r="23182" spans="1:2" x14ac:dyDescent="0.2">
      <c r="A23182" s="2" t="s">
        <v>21442</v>
      </c>
      <c r="B23182" s="1" t="s">
        <v>26096</v>
      </c>
    </row>
    <row r="23183" spans="1:2" x14ac:dyDescent="0.2">
      <c r="A23183" s="2" t="s">
        <v>21468</v>
      </c>
      <c r="B23183" s="1" t="s">
        <v>26096</v>
      </c>
    </row>
    <row r="23184" spans="1:2" x14ac:dyDescent="0.2">
      <c r="A23184" s="2" t="s">
        <v>21462</v>
      </c>
      <c r="B23184" s="1" t="s">
        <v>26096</v>
      </c>
    </row>
    <row r="23185" spans="1:2" x14ac:dyDescent="0.2">
      <c r="A23185" s="2" t="s">
        <v>21450</v>
      </c>
      <c r="B23185" s="1" t="s">
        <v>26096</v>
      </c>
    </row>
    <row r="23186" spans="1:2" x14ac:dyDescent="0.2">
      <c r="A23186" s="2" t="s">
        <v>21438</v>
      </c>
      <c r="B23186" s="1" t="s">
        <v>26096</v>
      </c>
    </row>
    <row r="23187" spans="1:2" x14ac:dyDescent="0.2">
      <c r="A23187" s="2" t="s">
        <v>21460</v>
      </c>
      <c r="B23187" s="1" t="s">
        <v>26096</v>
      </c>
    </row>
    <row r="23188" spans="1:2" x14ac:dyDescent="0.2">
      <c r="A23188" s="2" t="s">
        <v>21458</v>
      </c>
      <c r="B23188" s="1" t="s">
        <v>26096</v>
      </c>
    </row>
    <row r="23189" spans="1:2" x14ac:dyDescent="0.2">
      <c r="A23189" s="2" t="s">
        <v>21431</v>
      </c>
      <c r="B23189" s="1" t="s">
        <v>26096</v>
      </c>
    </row>
    <row r="23190" spans="1:2" x14ac:dyDescent="0.2">
      <c r="A23190" s="2" t="s">
        <v>21455</v>
      </c>
      <c r="B23190" s="1" t="s">
        <v>26096</v>
      </c>
    </row>
    <row r="23191" spans="1:2" x14ac:dyDescent="0.2">
      <c r="A23191" s="2" t="s">
        <v>21430</v>
      </c>
      <c r="B23191" s="1" t="s">
        <v>26096</v>
      </c>
    </row>
    <row r="23192" spans="1:2" x14ac:dyDescent="0.2">
      <c r="A23192" s="2" t="s">
        <v>21441</v>
      </c>
      <c r="B23192" s="1" t="s">
        <v>26096</v>
      </c>
    </row>
    <row r="23193" spans="1:2" x14ac:dyDescent="0.2">
      <c r="A23193" s="2" t="s">
        <v>21451</v>
      </c>
      <c r="B23193" s="1" t="s">
        <v>26096</v>
      </c>
    </row>
    <row r="23194" spans="1:2" x14ac:dyDescent="0.2">
      <c r="A23194" s="2" t="s">
        <v>21452</v>
      </c>
      <c r="B23194" s="1" t="s">
        <v>26096</v>
      </c>
    </row>
    <row r="23195" spans="1:2" x14ac:dyDescent="0.2">
      <c r="A23195" s="2" t="s">
        <v>21446</v>
      </c>
      <c r="B23195" s="1" t="s">
        <v>26096</v>
      </c>
    </row>
    <row r="23196" spans="1:2" x14ac:dyDescent="0.2">
      <c r="A23196" s="2" t="s">
        <v>21429</v>
      </c>
      <c r="B23196" s="1" t="s">
        <v>26096</v>
      </c>
    </row>
    <row r="23197" spans="1:2" x14ac:dyDescent="0.2">
      <c r="A23197" s="2" t="s">
        <v>21459</v>
      </c>
      <c r="B23197" s="1" t="s">
        <v>26096</v>
      </c>
    </row>
    <row r="23198" spans="1:2" x14ac:dyDescent="0.2">
      <c r="A23198" s="2" t="s">
        <v>21469</v>
      </c>
      <c r="B23198" s="1" t="s">
        <v>26096</v>
      </c>
    </row>
    <row r="23199" spans="1:2" x14ac:dyDescent="0.2">
      <c r="A23199" s="2" t="s">
        <v>21449</v>
      </c>
      <c r="B23199" s="1" t="s">
        <v>26096</v>
      </c>
    </row>
    <row r="23200" spans="1:2" x14ac:dyDescent="0.2">
      <c r="A23200" s="2" t="s">
        <v>21448</v>
      </c>
      <c r="B23200" s="1" t="s">
        <v>26096</v>
      </c>
    </row>
    <row r="23201" spans="1:2" x14ac:dyDescent="0.2">
      <c r="A23201" s="2" t="s">
        <v>21465</v>
      </c>
      <c r="B23201" s="1" t="s">
        <v>26096</v>
      </c>
    </row>
    <row r="23202" spans="1:2" x14ac:dyDescent="0.2">
      <c r="A23202" s="2" t="s">
        <v>25102</v>
      </c>
      <c r="B23202" s="1" t="s">
        <v>26096</v>
      </c>
    </row>
    <row r="23203" spans="1:2" x14ac:dyDescent="0.2">
      <c r="A23203" s="2" t="s">
        <v>21428</v>
      </c>
      <c r="B23203" s="1" t="s">
        <v>26837</v>
      </c>
    </row>
    <row r="23204" spans="1:2" x14ac:dyDescent="0.2">
      <c r="A23204" s="2" t="s">
        <v>21447</v>
      </c>
      <c r="B23204" s="1" t="s">
        <v>26837</v>
      </c>
    </row>
    <row r="23205" spans="1:2" x14ac:dyDescent="0.2">
      <c r="A23205" s="2" t="s">
        <v>21427</v>
      </c>
      <c r="B23205" s="1" t="s">
        <v>26837</v>
      </c>
    </row>
    <row r="23206" spans="1:2" x14ac:dyDescent="0.2">
      <c r="A23206" s="2" t="s">
        <v>25103</v>
      </c>
      <c r="B23206" s="1" t="s">
        <v>26837</v>
      </c>
    </row>
    <row r="23207" spans="1:2" x14ac:dyDescent="0.2">
      <c r="A23207" s="2" t="s">
        <v>21426</v>
      </c>
      <c r="B23207" s="1" t="s">
        <v>26837</v>
      </c>
    </row>
    <row r="23208" spans="1:2" x14ac:dyDescent="0.2">
      <c r="A23208" s="2" t="s">
        <v>21440</v>
      </c>
      <c r="B23208" s="1" t="s">
        <v>26837</v>
      </c>
    </row>
    <row r="23209" spans="1:2" x14ac:dyDescent="0.2">
      <c r="A23209" s="2" t="s">
        <v>21445</v>
      </c>
      <c r="B23209" s="1" t="s">
        <v>26837</v>
      </c>
    </row>
    <row r="23210" spans="1:2" x14ac:dyDescent="0.2">
      <c r="A23210" s="2" t="s">
        <v>21467</v>
      </c>
      <c r="B23210" s="1" t="s">
        <v>26837</v>
      </c>
    </row>
    <row r="23211" spans="1:2" x14ac:dyDescent="0.2">
      <c r="A23211" s="2" t="s">
        <v>21457</v>
      </c>
      <c r="B23211" s="1" t="s">
        <v>26837</v>
      </c>
    </row>
    <row r="23212" spans="1:2" x14ac:dyDescent="0.2">
      <c r="A23212" s="2" t="s">
        <v>21433</v>
      </c>
      <c r="B23212" s="1" t="s">
        <v>26837</v>
      </c>
    </row>
    <row r="23213" spans="1:2" x14ac:dyDescent="0.2">
      <c r="A23213" s="2" t="s">
        <v>25104</v>
      </c>
      <c r="B23213" s="1" t="s">
        <v>26270</v>
      </c>
    </row>
    <row r="23214" spans="1:2" x14ac:dyDescent="0.2">
      <c r="A23214" s="2" t="s">
        <v>25105</v>
      </c>
      <c r="B23214" s="1" t="s">
        <v>26270</v>
      </c>
    </row>
    <row r="23215" spans="1:2" x14ac:dyDescent="0.2">
      <c r="A23215" s="2" t="s">
        <v>25106</v>
      </c>
      <c r="B23215" s="1" t="s">
        <v>26270</v>
      </c>
    </row>
    <row r="23216" spans="1:2" x14ac:dyDescent="0.2">
      <c r="A23216" s="2" t="s">
        <v>25107</v>
      </c>
      <c r="B23216" s="1" t="s">
        <v>26270</v>
      </c>
    </row>
    <row r="23217" spans="1:2" x14ac:dyDescent="0.2">
      <c r="A23217" s="2" t="s">
        <v>25108</v>
      </c>
      <c r="B23217" s="1" t="s">
        <v>26270</v>
      </c>
    </row>
    <row r="23218" spans="1:2" x14ac:dyDescent="0.2">
      <c r="A23218" s="2" t="s">
        <v>25109</v>
      </c>
      <c r="B23218" s="1" t="s">
        <v>26509</v>
      </c>
    </row>
    <row r="23219" spans="1:2" x14ac:dyDescent="0.2">
      <c r="A23219" s="2" t="s">
        <v>25110</v>
      </c>
      <c r="B23219" s="1" t="s">
        <v>26017</v>
      </c>
    </row>
    <row r="23220" spans="1:2" x14ac:dyDescent="0.2">
      <c r="A23220" s="2" t="s">
        <v>25111</v>
      </c>
      <c r="B23220" s="1" t="s">
        <v>25835</v>
      </c>
    </row>
    <row r="23221" spans="1:2" x14ac:dyDescent="0.2">
      <c r="A23221" s="2" t="s">
        <v>25112</v>
      </c>
      <c r="B23221" s="1" t="s">
        <v>25835</v>
      </c>
    </row>
    <row r="23222" spans="1:2" x14ac:dyDescent="0.2">
      <c r="A23222" s="2" t="s">
        <v>25113</v>
      </c>
      <c r="B23222" s="1" t="s">
        <v>25835</v>
      </c>
    </row>
    <row r="23223" spans="1:2" x14ac:dyDescent="0.2">
      <c r="A23223" s="2" t="s">
        <v>25114</v>
      </c>
      <c r="B23223" s="1" t="s">
        <v>8679</v>
      </c>
    </row>
    <row r="23224" spans="1:2" x14ac:dyDescent="0.2">
      <c r="A23224" s="2" t="s">
        <v>25115</v>
      </c>
      <c r="B23224" s="1" t="s">
        <v>9361</v>
      </c>
    </row>
    <row r="23225" spans="1:2" x14ac:dyDescent="0.2">
      <c r="A23225" s="2" t="s">
        <v>25116</v>
      </c>
      <c r="B23225" s="1" t="s">
        <v>8878</v>
      </c>
    </row>
    <row r="23226" spans="1:2" x14ac:dyDescent="0.2">
      <c r="A23226" s="2" t="s">
        <v>25117</v>
      </c>
      <c r="B23226" s="1" t="s">
        <v>9255</v>
      </c>
    </row>
    <row r="23227" spans="1:2" x14ac:dyDescent="0.2">
      <c r="A23227" s="2" t="s">
        <v>25118</v>
      </c>
      <c r="B23227" s="1" t="s">
        <v>9120</v>
      </c>
    </row>
    <row r="23228" spans="1:2" x14ac:dyDescent="0.2">
      <c r="A23228" s="2" t="s">
        <v>25119</v>
      </c>
      <c r="B23228" s="1" t="s">
        <v>8878</v>
      </c>
    </row>
    <row r="23229" spans="1:2" x14ac:dyDescent="0.2">
      <c r="A23229" s="2" t="s">
        <v>25120</v>
      </c>
      <c r="B23229" s="1" t="s">
        <v>8540</v>
      </c>
    </row>
    <row r="23230" spans="1:2" x14ac:dyDescent="0.2">
      <c r="A23230" s="2" t="s">
        <v>25121</v>
      </c>
      <c r="B23230" s="1" t="s">
        <v>8558</v>
      </c>
    </row>
    <row r="23231" spans="1:2" x14ac:dyDescent="0.2">
      <c r="A23231" s="2" t="s">
        <v>25122</v>
      </c>
      <c r="B23231" s="1" t="s">
        <v>9256</v>
      </c>
    </row>
    <row r="23232" spans="1:2" x14ac:dyDescent="0.2">
      <c r="A23232" s="2" t="s">
        <v>10132</v>
      </c>
      <c r="B23232" s="1" t="s">
        <v>26703</v>
      </c>
    </row>
    <row r="23233" spans="1:2" x14ac:dyDescent="0.2">
      <c r="A23233" s="2" t="s">
        <v>18950</v>
      </c>
      <c r="B23233" s="1" t="s">
        <v>26703</v>
      </c>
    </row>
    <row r="23234" spans="1:2" x14ac:dyDescent="0.2">
      <c r="A23234" s="2" t="s">
        <v>18953</v>
      </c>
      <c r="B23234" s="1" t="s">
        <v>26703</v>
      </c>
    </row>
    <row r="23235" spans="1:2" x14ac:dyDescent="0.2">
      <c r="A23235" s="2" t="s">
        <v>16819</v>
      </c>
      <c r="B23235" s="1" t="s">
        <v>26703</v>
      </c>
    </row>
    <row r="23236" spans="1:2" x14ac:dyDescent="0.2">
      <c r="A23236" s="2" t="s">
        <v>3614</v>
      </c>
      <c r="B23236" s="1" t="s">
        <v>26703</v>
      </c>
    </row>
    <row r="23237" spans="1:2" x14ac:dyDescent="0.2">
      <c r="A23237" s="2" t="s">
        <v>22177</v>
      </c>
      <c r="B23237" s="1" t="s">
        <v>9146</v>
      </c>
    </row>
    <row r="23238" spans="1:2" x14ac:dyDescent="0.2">
      <c r="A23238" s="2" t="s">
        <v>22174</v>
      </c>
      <c r="B23238" s="1" t="s">
        <v>9146</v>
      </c>
    </row>
    <row r="23239" spans="1:2" x14ac:dyDescent="0.2">
      <c r="A23239" s="2" t="s">
        <v>22178</v>
      </c>
      <c r="B23239" s="1" t="s">
        <v>9146</v>
      </c>
    </row>
    <row r="23240" spans="1:2" x14ac:dyDescent="0.2">
      <c r="A23240" s="2" t="s">
        <v>22181</v>
      </c>
      <c r="B23240" s="1" t="s">
        <v>9146</v>
      </c>
    </row>
    <row r="23241" spans="1:2" x14ac:dyDescent="0.2">
      <c r="A23241" s="2" t="s">
        <v>22185</v>
      </c>
      <c r="B23241" s="1" t="s">
        <v>9146</v>
      </c>
    </row>
    <row r="23242" spans="1:2" x14ac:dyDescent="0.2">
      <c r="A23242" s="2" t="s">
        <v>25123</v>
      </c>
      <c r="B23242" s="1" t="s">
        <v>8594</v>
      </c>
    </row>
    <row r="23243" spans="1:2" x14ac:dyDescent="0.2">
      <c r="A23243" s="2" t="s">
        <v>25124</v>
      </c>
      <c r="B23243" s="1" t="s">
        <v>8630</v>
      </c>
    </row>
    <row r="23244" spans="1:2" x14ac:dyDescent="0.2">
      <c r="A23244" s="2" t="s">
        <v>25125</v>
      </c>
      <c r="B23244" s="1" t="s">
        <v>25991</v>
      </c>
    </row>
    <row r="23245" spans="1:2" x14ac:dyDescent="0.2">
      <c r="A23245" s="2" t="s">
        <v>25126</v>
      </c>
      <c r="B23245" s="1" t="s">
        <v>25991</v>
      </c>
    </row>
    <row r="23246" spans="1:2" x14ac:dyDescent="0.2">
      <c r="A23246" s="2" t="s">
        <v>10097</v>
      </c>
      <c r="B23246" s="1" t="s">
        <v>8710</v>
      </c>
    </row>
    <row r="23247" spans="1:2" x14ac:dyDescent="0.2">
      <c r="A23247" s="2" t="s">
        <v>22040</v>
      </c>
      <c r="B23247" s="1" t="s">
        <v>8901</v>
      </c>
    </row>
    <row r="23248" spans="1:2" x14ac:dyDescent="0.2">
      <c r="A23248" s="2" t="s">
        <v>22039</v>
      </c>
      <c r="B23248" s="1" t="s">
        <v>8901</v>
      </c>
    </row>
    <row r="23249" spans="1:2" x14ac:dyDescent="0.2">
      <c r="A23249" s="2" t="s">
        <v>25127</v>
      </c>
      <c r="B23249" s="1" t="s">
        <v>8750</v>
      </c>
    </row>
    <row r="23250" spans="1:2" x14ac:dyDescent="0.2">
      <c r="A23250" s="2" t="s">
        <v>6933</v>
      </c>
      <c r="B23250" s="1" t="s">
        <v>25791</v>
      </c>
    </row>
    <row r="23251" spans="1:2" x14ac:dyDescent="0.2">
      <c r="A23251" s="2" t="s">
        <v>25129</v>
      </c>
      <c r="B23251" s="1" t="s">
        <v>8535</v>
      </c>
    </row>
    <row r="23252" spans="1:2" x14ac:dyDescent="0.2">
      <c r="A23252" s="2" t="s">
        <v>19402</v>
      </c>
      <c r="B23252" s="1" t="s">
        <v>8619</v>
      </c>
    </row>
    <row r="23253" spans="1:2" x14ac:dyDescent="0.2">
      <c r="A23253" s="2" t="s">
        <v>25130</v>
      </c>
      <c r="B23253" s="1" t="s">
        <v>8535</v>
      </c>
    </row>
    <row r="23254" spans="1:2" x14ac:dyDescent="0.2">
      <c r="A23254" s="2" t="s">
        <v>25131</v>
      </c>
      <c r="B23254" s="1" t="s">
        <v>8897</v>
      </c>
    </row>
    <row r="23255" spans="1:2" x14ac:dyDescent="0.2">
      <c r="A23255" s="2" t="s">
        <v>25132</v>
      </c>
      <c r="B23255" s="1" t="s">
        <v>8897</v>
      </c>
    </row>
    <row r="23256" spans="1:2" x14ac:dyDescent="0.2">
      <c r="A23256" s="2" t="s">
        <v>25133</v>
      </c>
      <c r="B23256" s="1" t="s">
        <v>8664</v>
      </c>
    </row>
    <row r="23257" spans="1:2" x14ac:dyDescent="0.2">
      <c r="A23257" s="2" t="s">
        <v>25134</v>
      </c>
      <c r="B23257" s="1" t="s">
        <v>25887</v>
      </c>
    </row>
    <row r="23258" spans="1:2" x14ac:dyDescent="0.2">
      <c r="A23258" s="2" t="s">
        <v>25135</v>
      </c>
      <c r="B23258" s="1" t="s">
        <v>25984</v>
      </c>
    </row>
    <row r="23259" spans="1:2" x14ac:dyDescent="0.2">
      <c r="A23259" s="2" t="s">
        <v>25136</v>
      </c>
      <c r="B23259" s="1" t="s">
        <v>25984</v>
      </c>
    </row>
    <row r="23260" spans="1:2" x14ac:dyDescent="0.2">
      <c r="A23260" s="2" t="s">
        <v>25137</v>
      </c>
      <c r="B23260" s="1" t="s">
        <v>25984</v>
      </c>
    </row>
    <row r="23261" spans="1:2" x14ac:dyDescent="0.2">
      <c r="A23261" s="2" t="s">
        <v>25138</v>
      </c>
      <c r="B23261" s="1" t="s">
        <v>25984</v>
      </c>
    </row>
    <row r="23262" spans="1:2" x14ac:dyDescent="0.2">
      <c r="A23262" s="2" t="s">
        <v>25139</v>
      </c>
      <c r="B23262" s="1" t="s">
        <v>8690</v>
      </c>
    </row>
    <row r="23263" spans="1:2" x14ac:dyDescent="0.2">
      <c r="A23263" s="2" t="s">
        <v>25140</v>
      </c>
      <c r="B23263" s="1" t="s">
        <v>8690</v>
      </c>
    </row>
    <row r="23264" spans="1:2" x14ac:dyDescent="0.2">
      <c r="A23264" s="2" t="s">
        <v>18477</v>
      </c>
      <c r="B23264" s="1" t="s">
        <v>26321</v>
      </c>
    </row>
    <row r="23265" spans="1:2" x14ac:dyDescent="0.2">
      <c r="A23265" s="2" t="s">
        <v>25141</v>
      </c>
      <c r="B23265" s="1" t="s">
        <v>8557</v>
      </c>
    </row>
    <row r="23266" spans="1:2" x14ac:dyDescent="0.2">
      <c r="A23266" s="2" t="s">
        <v>25142</v>
      </c>
      <c r="B23266" s="1" t="s">
        <v>26271</v>
      </c>
    </row>
    <row r="23267" spans="1:2" x14ac:dyDescent="0.2">
      <c r="A23267" s="2" t="s">
        <v>25143</v>
      </c>
      <c r="B23267" s="1" t="s">
        <v>26271</v>
      </c>
    </row>
    <row r="23268" spans="1:2" x14ac:dyDescent="0.2">
      <c r="A23268" s="2" t="s">
        <v>25144</v>
      </c>
      <c r="B23268" s="1" t="s">
        <v>9108</v>
      </c>
    </row>
    <row r="23269" spans="1:2" x14ac:dyDescent="0.2">
      <c r="A23269" s="2" t="s">
        <v>23185</v>
      </c>
      <c r="B23269" s="1" t="s">
        <v>8591</v>
      </c>
    </row>
    <row r="23270" spans="1:2" x14ac:dyDescent="0.2">
      <c r="A23270" s="2" t="s">
        <v>25145</v>
      </c>
      <c r="B23270" s="1" t="s">
        <v>26390</v>
      </c>
    </row>
    <row r="23271" spans="1:2" x14ac:dyDescent="0.2">
      <c r="A23271" s="2" t="s">
        <v>25146</v>
      </c>
      <c r="B23271" s="1" t="s">
        <v>26390</v>
      </c>
    </row>
    <row r="23272" spans="1:2" x14ac:dyDescent="0.2">
      <c r="A23272" s="2" t="s">
        <v>6754</v>
      </c>
      <c r="B23272" s="1" t="s">
        <v>26106</v>
      </c>
    </row>
    <row r="23273" spans="1:2" x14ac:dyDescent="0.2">
      <c r="A23273" s="2" t="s">
        <v>6330</v>
      </c>
      <c r="B23273" s="1" t="s">
        <v>8876</v>
      </c>
    </row>
    <row r="23274" spans="1:2" x14ac:dyDescent="0.2">
      <c r="A23274" s="2" t="s">
        <v>666</v>
      </c>
      <c r="B23274" s="1" t="s">
        <v>9030</v>
      </c>
    </row>
    <row r="23275" spans="1:2" x14ac:dyDescent="0.2">
      <c r="A23275" s="2" t="s">
        <v>25147</v>
      </c>
      <c r="B23275" s="1" t="s">
        <v>26057</v>
      </c>
    </row>
    <row r="23276" spans="1:2" x14ac:dyDescent="0.2">
      <c r="A23276" s="2" t="s">
        <v>23421</v>
      </c>
      <c r="B23276" s="1" t="s">
        <v>8711</v>
      </c>
    </row>
    <row r="23277" spans="1:2" x14ac:dyDescent="0.2">
      <c r="A23277" s="2" t="s">
        <v>25148</v>
      </c>
      <c r="B23277" s="1" t="s">
        <v>26322</v>
      </c>
    </row>
    <row r="23278" spans="1:2" x14ac:dyDescent="0.2">
      <c r="A23278" s="2" t="s">
        <v>7710</v>
      </c>
      <c r="B23278" s="1" t="s">
        <v>25887</v>
      </c>
    </row>
    <row r="23279" spans="1:2" x14ac:dyDescent="0.2">
      <c r="A23279" s="2" t="s">
        <v>7810</v>
      </c>
      <c r="B23279" s="1" t="s">
        <v>25887</v>
      </c>
    </row>
    <row r="23280" spans="1:2" x14ac:dyDescent="0.2">
      <c r="A23280" s="2" t="s">
        <v>8079</v>
      </c>
      <c r="B23280" s="1" t="s">
        <v>25887</v>
      </c>
    </row>
    <row r="23281" spans="1:2" x14ac:dyDescent="0.2">
      <c r="A23281" s="2" t="s">
        <v>9572</v>
      </c>
      <c r="B23281" s="1" t="s">
        <v>25887</v>
      </c>
    </row>
    <row r="23282" spans="1:2" x14ac:dyDescent="0.2">
      <c r="A23282" s="2" t="s">
        <v>23612</v>
      </c>
      <c r="B23282" s="1" t="s">
        <v>26474</v>
      </c>
    </row>
    <row r="23283" spans="1:2" x14ac:dyDescent="0.2">
      <c r="A23283" s="2" t="s">
        <v>23614</v>
      </c>
      <c r="B23283" s="1" t="s">
        <v>26474</v>
      </c>
    </row>
    <row r="23284" spans="1:2" x14ac:dyDescent="0.2">
      <c r="A23284" s="2" t="s">
        <v>19652</v>
      </c>
      <c r="B23284" s="1" t="s">
        <v>8696</v>
      </c>
    </row>
    <row r="23285" spans="1:2" x14ac:dyDescent="0.2">
      <c r="A23285" s="2" t="s">
        <v>1301</v>
      </c>
      <c r="B23285" s="1" t="s">
        <v>8820</v>
      </c>
    </row>
    <row r="23286" spans="1:2" x14ac:dyDescent="0.2">
      <c r="A23286" s="2" t="s">
        <v>4435</v>
      </c>
      <c r="B23286" s="1" t="s">
        <v>8820</v>
      </c>
    </row>
    <row r="23287" spans="1:2" x14ac:dyDescent="0.2">
      <c r="A23287" s="2" t="s">
        <v>1269</v>
      </c>
      <c r="B23287" s="1" t="s">
        <v>8820</v>
      </c>
    </row>
    <row r="23288" spans="1:2" x14ac:dyDescent="0.2">
      <c r="A23288" s="2" t="s">
        <v>19653</v>
      </c>
      <c r="B23288" s="1" t="s">
        <v>8820</v>
      </c>
    </row>
    <row r="23289" spans="1:2" x14ac:dyDescent="0.2">
      <c r="A23289" s="2" t="s">
        <v>2146</v>
      </c>
      <c r="B23289" s="1" t="s">
        <v>8820</v>
      </c>
    </row>
    <row r="23290" spans="1:2" x14ac:dyDescent="0.2">
      <c r="A23290" s="2" t="s">
        <v>25149</v>
      </c>
      <c r="B23290" s="1" t="s">
        <v>26674</v>
      </c>
    </row>
    <row r="23291" spans="1:2" x14ac:dyDescent="0.2">
      <c r="A23291" s="2" t="s">
        <v>25150</v>
      </c>
      <c r="B23291" s="1" t="s">
        <v>26038</v>
      </c>
    </row>
    <row r="23292" spans="1:2" x14ac:dyDescent="0.2">
      <c r="A23292" s="2" t="s">
        <v>25151</v>
      </c>
      <c r="B23292" s="1" t="s">
        <v>26674</v>
      </c>
    </row>
    <row r="23293" spans="1:2" x14ac:dyDescent="0.2">
      <c r="A23293" s="2" t="s">
        <v>25152</v>
      </c>
      <c r="B23293" s="1" t="s">
        <v>8972</v>
      </c>
    </row>
    <row r="23294" spans="1:2" x14ac:dyDescent="0.2">
      <c r="A23294" s="2" t="s">
        <v>25153</v>
      </c>
      <c r="B23294" s="1" t="s">
        <v>9012</v>
      </c>
    </row>
    <row r="23295" spans="1:2" x14ac:dyDescent="0.2">
      <c r="A23295" s="2" t="s">
        <v>25154</v>
      </c>
      <c r="B23295" s="1" t="s">
        <v>9012</v>
      </c>
    </row>
    <row r="23296" spans="1:2" x14ac:dyDescent="0.2">
      <c r="A23296" s="2" t="s">
        <v>25155</v>
      </c>
      <c r="B23296" s="1" t="s">
        <v>26017</v>
      </c>
    </row>
    <row r="23297" spans="1:2" x14ac:dyDescent="0.2">
      <c r="A23297" s="2" t="s">
        <v>25156</v>
      </c>
      <c r="B23297" s="1" t="s">
        <v>8999</v>
      </c>
    </row>
    <row r="23298" spans="1:2" x14ac:dyDescent="0.2">
      <c r="A23298" s="2" t="s">
        <v>25157</v>
      </c>
      <c r="B23298" s="1" t="s">
        <v>25870</v>
      </c>
    </row>
    <row r="23299" spans="1:2" x14ac:dyDescent="0.2">
      <c r="A23299" s="2" t="s">
        <v>25158</v>
      </c>
      <c r="B23299" s="1" t="s">
        <v>26409</v>
      </c>
    </row>
    <row r="23300" spans="1:2" x14ac:dyDescent="0.2">
      <c r="A23300" s="2" t="s">
        <v>25159</v>
      </c>
      <c r="B23300" s="1" t="s">
        <v>26409</v>
      </c>
    </row>
    <row r="23301" spans="1:2" x14ac:dyDescent="0.2">
      <c r="A23301" s="2" t="s">
        <v>25160</v>
      </c>
      <c r="B23301" s="1" t="s">
        <v>26409</v>
      </c>
    </row>
    <row r="23302" spans="1:2" x14ac:dyDescent="0.2">
      <c r="A23302" s="2" t="s">
        <v>25161</v>
      </c>
      <c r="B23302" s="1" t="s">
        <v>26409</v>
      </c>
    </row>
    <row r="23303" spans="1:2" x14ac:dyDescent="0.2">
      <c r="A23303" s="2" t="s">
        <v>25162</v>
      </c>
      <c r="B23303" s="1" t="s">
        <v>26409</v>
      </c>
    </row>
    <row r="23304" spans="1:2" x14ac:dyDescent="0.2">
      <c r="A23304" s="2" t="s">
        <v>25163</v>
      </c>
      <c r="B23304" s="1" t="s">
        <v>26409</v>
      </c>
    </row>
    <row r="23305" spans="1:2" x14ac:dyDescent="0.2">
      <c r="A23305" s="2" t="s">
        <v>25164</v>
      </c>
      <c r="B23305" s="1" t="s">
        <v>9002</v>
      </c>
    </row>
    <row r="23306" spans="1:2" x14ac:dyDescent="0.2">
      <c r="A23306" s="2" t="s">
        <v>25165</v>
      </c>
      <c r="B23306" s="1" t="s">
        <v>26654</v>
      </c>
    </row>
    <row r="23307" spans="1:2" x14ac:dyDescent="0.2">
      <c r="A23307" s="2" t="s">
        <v>25166</v>
      </c>
      <c r="B23307" s="1" t="s">
        <v>26602</v>
      </c>
    </row>
    <row r="23308" spans="1:2" x14ac:dyDescent="0.2">
      <c r="A23308" s="2" t="s">
        <v>25167</v>
      </c>
      <c r="B23308" s="1" t="s">
        <v>26602</v>
      </c>
    </row>
    <row r="23309" spans="1:2" x14ac:dyDescent="0.2">
      <c r="A23309" s="2" t="s">
        <v>25168</v>
      </c>
      <c r="B23309" s="1" t="s">
        <v>26602</v>
      </c>
    </row>
    <row r="23310" spans="1:2" x14ac:dyDescent="0.2">
      <c r="A23310" s="2" t="s">
        <v>25169</v>
      </c>
      <c r="B23310" s="1" t="s">
        <v>26602</v>
      </c>
    </row>
    <row r="23311" spans="1:2" x14ac:dyDescent="0.2">
      <c r="A23311" s="2" t="s">
        <v>25170</v>
      </c>
      <c r="B23311" s="1" t="s">
        <v>26602</v>
      </c>
    </row>
    <row r="23312" spans="1:2" x14ac:dyDescent="0.2">
      <c r="A23312" s="2" t="s">
        <v>25171</v>
      </c>
      <c r="B23312" s="1" t="s">
        <v>26602</v>
      </c>
    </row>
    <row r="23313" spans="1:2" x14ac:dyDescent="0.2">
      <c r="A23313" s="2" t="s">
        <v>25172</v>
      </c>
      <c r="B23313" s="1" t="s">
        <v>26602</v>
      </c>
    </row>
    <row r="23314" spans="1:2" x14ac:dyDescent="0.2">
      <c r="A23314" s="2" t="s">
        <v>25173</v>
      </c>
      <c r="B23314" s="1" t="s">
        <v>26602</v>
      </c>
    </row>
    <row r="23315" spans="1:2" x14ac:dyDescent="0.2">
      <c r="A23315" s="2" t="s">
        <v>25174</v>
      </c>
      <c r="B23315" s="1" t="s">
        <v>26602</v>
      </c>
    </row>
    <row r="23316" spans="1:2" x14ac:dyDescent="0.2">
      <c r="A23316" s="2" t="s">
        <v>20763</v>
      </c>
      <c r="B23316" s="1" t="s">
        <v>26602</v>
      </c>
    </row>
    <row r="23317" spans="1:2" x14ac:dyDescent="0.2">
      <c r="A23317" s="2" t="s">
        <v>20760</v>
      </c>
      <c r="B23317" s="1" t="s">
        <v>26602</v>
      </c>
    </row>
    <row r="23318" spans="1:2" x14ac:dyDescent="0.2">
      <c r="A23318" s="2" t="s">
        <v>25175</v>
      </c>
      <c r="B23318" s="1" t="s">
        <v>26602</v>
      </c>
    </row>
    <row r="23319" spans="1:2" x14ac:dyDescent="0.2">
      <c r="A23319" s="2" t="s">
        <v>25176</v>
      </c>
      <c r="B23319" s="1" t="s">
        <v>26602</v>
      </c>
    </row>
    <row r="23320" spans="1:2" x14ac:dyDescent="0.2">
      <c r="A23320" s="2" t="s">
        <v>20758</v>
      </c>
      <c r="B23320" s="1" t="s">
        <v>26602</v>
      </c>
    </row>
    <row r="23321" spans="1:2" x14ac:dyDescent="0.2">
      <c r="A23321" s="2" t="s">
        <v>25177</v>
      </c>
      <c r="B23321" s="1" t="s">
        <v>25802</v>
      </c>
    </row>
    <row r="23322" spans="1:2" x14ac:dyDescent="0.2">
      <c r="A23322" s="2" t="s">
        <v>25178</v>
      </c>
      <c r="B23322" s="1" t="s">
        <v>25802</v>
      </c>
    </row>
    <row r="23323" spans="1:2" x14ac:dyDescent="0.2">
      <c r="A23323" s="2" t="s">
        <v>25179</v>
      </c>
      <c r="B23323" s="1" t="s">
        <v>25802</v>
      </c>
    </row>
    <row r="23324" spans="1:2" x14ac:dyDescent="0.2">
      <c r="A23324" s="2" t="s">
        <v>25180</v>
      </c>
      <c r="B23324" s="1" t="s">
        <v>8806</v>
      </c>
    </row>
    <row r="23325" spans="1:2" x14ac:dyDescent="0.2">
      <c r="A23325" s="2" t="s">
        <v>25181</v>
      </c>
      <c r="B23325" s="1" t="s">
        <v>26043</v>
      </c>
    </row>
    <row r="23326" spans="1:2" x14ac:dyDescent="0.2">
      <c r="A23326" s="2" t="s">
        <v>25182</v>
      </c>
      <c r="B23326" s="1" t="s">
        <v>26017</v>
      </c>
    </row>
    <row r="23327" spans="1:2" x14ac:dyDescent="0.2">
      <c r="A23327" s="2" t="s">
        <v>25183</v>
      </c>
      <c r="B23327" s="1" t="s">
        <v>8999</v>
      </c>
    </row>
    <row r="23328" spans="1:2" x14ac:dyDescent="0.2">
      <c r="A23328" s="2" t="s">
        <v>1723</v>
      </c>
      <c r="B23328" s="1" t="s">
        <v>26043</v>
      </c>
    </row>
    <row r="23329" spans="1:2" x14ac:dyDescent="0.2">
      <c r="A23329" s="2" t="s">
        <v>25184</v>
      </c>
      <c r="B23329" s="1" t="s">
        <v>25870</v>
      </c>
    </row>
    <row r="23330" spans="1:2" x14ac:dyDescent="0.2">
      <c r="A23330" s="2" t="s">
        <v>25185</v>
      </c>
      <c r="B23330" s="1" t="s">
        <v>26536</v>
      </c>
    </row>
    <row r="23331" spans="1:2" x14ac:dyDescent="0.2">
      <c r="A23331" s="2" t="s">
        <v>25186</v>
      </c>
      <c r="B23331" s="1" t="s">
        <v>8537</v>
      </c>
    </row>
    <row r="23332" spans="1:2" x14ac:dyDescent="0.2">
      <c r="A23332" s="2" t="s">
        <v>25187</v>
      </c>
      <c r="B23332" s="1" t="s">
        <v>8537</v>
      </c>
    </row>
    <row r="23333" spans="1:2" x14ac:dyDescent="0.2">
      <c r="A23333" s="2" t="s">
        <v>25188</v>
      </c>
      <c r="B23333" s="1" t="s">
        <v>8537</v>
      </c>
    </row>
    <row r="23334" spans="1:2" x14ac:dyDescent="0.2">
      <c r="A23334" s="2" t="s">
        <v>25189</v>
      </c>
      <c r="B23334" s="1" t="s">
        <v>26518</v>
      </c>
    </row>
    <row r="23335" spans="1:2" x14ac:dyDescent="0.2">
      <c r="A23335" s="2" t="s">
        <v>25190</v>
      </c>
      <c r="B23335" s="1" t="s">
        <v>9125</v>
      </c>
    </row>
    <row r="23336" spans="1:2" x14ac:dyDescent="0.2">
      <c r="A23336" s="2" t="s">
        <v>25191</v>
      </c>
      <c r="B23336" s="1" t="s">
        <v>9125</v>
      </c>
    </row>
    <row r="23337" spans="1:2" x14ac:dyDescent="0.2">
      <c r="A23337" s="2" t="s">
        <v>25192</v>
      </c>
      <c r="B23337" s="1" t="s">
        <v>9125</v>
      </c>
    </row>
    <row r="23338" spans="1:2" x14ac:dyDescent="0.2">
      <c r="A23338" s="2" t="s">
        <v>25193</v>
      </c>
      <c r="B23338" s="1" t="s">
        <v>9125</v>
      </c>
    </row>
    <row r="23339" spans="1:2" x14ac:dyDescent="0.2">
      <c r="A23339" s="2" t="s">
        <v>25194</v>
      </c>
      <c r="B23339" s="1" t="s">
        <v>25980</v>
      </c>
    </row>
    <row r="23340" spans="1:2" x14ac:dyDescent="0.2">
      <c r="A23340" s="2" t="s">
        <v>25195</v>
      </c>
      <c r="B23340" s="1" t="s">
        <v>25980</v>
      </c>
    </row>
    <row r="23341" spans="1:2" x14ac:dyDescent="0.2">
      <c r="A23341" s="2" t="s">
        <v>25196</v>
      </c>
      <c r="B23341" s="1" t="s">
        <v>25980</v>
      </c>
    </row>
    <row r="23342" spans="1:2" x14ac:dyDescent="0.2">
      <c r="A23342" s="2" t="s">
        <v>20288</v>
      </c>
      <c r="B23342" s="1" t="s">
        <v>26559</v>
      </c>
    </row>
    <row r="23343" spans="1:2" x14ac:dyDescent="0.2">
      <c r="A23343" s="2" t="s">
        <v>20286</v>
      </c>
      <c r="B23343" s="1" t="s">
        <v>26559</v>
      </c>
    </row>
    <row r="23344" spans="1:2" x14ac:dyDescent="0.2">
      <c r="A23344" s="2" t="s">
        <v>20287</v>
      </c>
      <c r="B23344" s="1" t="s">
        <v>26559</v>
      </c>
    </row>
    <row r="23345" spans="1:2" x14ac:dyDescent="0.2">
      <c r="A23345" s="2" t="s">
        <v>6269</v>
      </c>
      <c r="B23345" s="1" t="s">
        <v>25892</v>
      </c>
    </row>
    <row r="23346" spans="1:2" x14ac:dyDescent="0.2">
      <c r="A23346" s="2" t="s">
        <v>23971</v>
      </c>
      <c r="B23346" s="1" t="s">
        <v>8922</v>
      </c>
    </row>
    <row r="23347" spans="1:2" x14ac:dyDescent="0.2">
      <c r="A23347" s="2" t="s">
        <v>25197</v>
      </c>
      <c r="B23347" s="1" t="s">
        <v>8736</v>
      </c>
    </row>
    <row r="23348" spans="1:2" x14ac:dyDescent="0.2">
      <c r="A23348" s="2" t="s">
        <v>19451</v>
      </c>
      <c r="B23348" s="1" t="s">
        <v>25906</v>
      </c>
    </row>
    <row r="23349" spans="1:2" x14ac:dyDescent="0.2">
      <c r="A23349" s="2" t="s">
        <v>4677</v>
      </c>
      <c r="B23349" s="1" t="s">
        <v>25906</v>
      </c>
    </row>
    <row r="23350" spans="1:2" x14ac:dyDescent="0.2">
      <c r="A23350" s="2" t="s">
        <v>25198</v>
      </c>
      <c r="B23350" s="1" t="s">
        <v>25951</v>
      </c>
    </row>
    <row r="23351" spans="1:2" x14ac:dyDescent="0.2">
      <c r="A23351" s="2" t="s">
        <v>25199</v>
      </c>
      <c r="B23351" s="1" t="s">
        <v>8611</v>
      </c>
    </row>
    <row r="23352" spans="1:2" x14ac:dyDescent="0.2">
      <c r="A23352" s="2" t="s">
        <v>25200</v>
      </c>
      <c r="B23352" s="1" t="s">
        <v>25966</v>
      </c>
    </row>
    <row r="23353" spans="1:2" x14ac:dyDescent="0.2">
      <c r="A23353" s="2" t="s">
        <v>25201</v>
      </c>
      <c r="B23353" s="1" t="s">
        <v>26659</v>
      </c>
    </row>
    <row r="23354" spans="1:2" x14ac:dyDescent="0.2">
      <c r="A23354" s="2" t="s">
        <v>1334</v>
      </c>
      <c r="B23354" s="1" t="s">
        <v>27232</v>
      </c>
    </row>
    <row r="23355" spans="1:2" x14ac:dyDescent="0.2">
      <c r="A23355" s="2" t="s">
        <v>25202</v>
      </c>
      <c r="B23355" s="1" t="s">
        <v>9180</v>
      </c>
    </row>
    <row r="23356" spans="1:2" x14ac:dyDescent="0.2">
      <c r="A23356" s="2" t="s">
        <v>25203</v>
      </c>
      <c r="B23356" s="1" t="s">
        <v>26235</v>
      </c>
    </row>
    <row r="23357" spans="1:2" x14ac:dyDescent="0.2">
      <c r="A23357" s="2" t="s">
        <v>25205</v>
      </c>
      <c r="B23357" s="1" t="s">
        <v>26201</v>
      </c>
    </row>
    <row r="23358" spans="1:2" x14ac:dyDescent="0.2">
      <c r="A23358" s="2" t="s">
        <v>24201</v>
      </c>
      <c r="B23358" s="1" t="s">
        <v>8710</v>
      </c>
    </row>
    <row r="23359" spans="1:2" x14ac:dyDescent="0.2">
      <c r="A23359" s="2" t="s">
        <v>21642</v>
      </c>
      <c r="B23359" s="1" t="s">
        <v>8710</v>
      </c>
    </row>
    <row r="23360" spans="1:2" x14ac:dyDescent="0.2">
      <c r="A23360" s="2" t="s">
        <v>24203</v>
      </c>
      <c r="B23360" s="1" t="s">
        <v>8710</v>
      </c>
    </row>
    <row r="23361" spans="1:2" x14ac:dyDescent="0.2">
      <c r="A23361" s="2" t="s">
        <v>24202</v>
      </c>
      <c r="B23361" s="1" t="s">
        <v>8710</v>
      </c>
    </row>
    <row r="23362" spans="1:2" x14ac:dyDescent="0.2">
      <c r="A23362" s="2" t="s">
        <v>24210</v>
      </c>
      <c r="B23362" s="1" t="s">
        <v>8710</v>
      </c>
    </row>
    <row r="23363" spans="1:2" x14ac:dyDescent="0.2">
      <c r="A23363" s="2" t="s">
        <v>21898</v>
      </c>
      <c r="B23363" s="1" t="s">
        <v>25781</v>
      </c>
    </row>
    <row r="23364" spans="1:2" x14ac:dyDescent="0.2">
      <c r="A23364" s="2" t="s">
        <v>21905</v>
      </c>
      <c r="B23364" s="1" t="s">
        <v>25781</v>
      </c>
    </row>
    <row r="23365" spans="1:2" x14ac:dyDescent="0.2">
      <c r="A23365" s="2" t="s">
        <v>21897</v>
      </c>
      <c r="B23365" s="1" t="s">
        <v>25781</v>
      </c>
    </row>
    <row r="23366" spans="1:2" x14ac:dyDescent="0.2">
      <c r="A23366" s="2" t="s">
        <v>21891</v>
      </c>
      <c r="B23366" s="1" t="s">
        <v>25781</v>
      </c>
    </row>
    <row r="23367" spans="1:2" x14ac:dyDescent="0.2">
      <c r="A23367" s="2" t="s">
        <v>21892</v>
      </c>
      <c r="B23367" s="1" t="s">
        <v>25781</v>
      </c>
    </row>
    <row r="23368" spans="1:2" x14ac:dyDescent="0.2">
      <c r="A23368" s="2" t="s">
        <v>11271</v>
      </c>
      <c r="B23368" s="1" t="s">
        <v>9284</v>
      </c>
    </row>
    <row r="23369" spans="1:2" x14ac:dyDescent="0.2">
      <c r="A23369" s="2" t="s">
        <v>19511</v>
      </c>
      <c r="B23369" s="1" t="s">
        <v>9030</v>
      </c>
    </row>
    <row r="23370" spans="1:2" x14ac:dyDescent="0.2">
      <c r="A23370" s="2" t="s">
        <v>4846</v>
      </c>
      <c r="B23370" s="1" t="s">
        <v>26690</v>
      </c>
    </row>
    <row r="23371" spans="1:2" x14ac:dyDescent="0.2">
      <c r="A23371" s="2" t="s">
        <v>4152</v>
      </c>
      <c r="B23371" s="1" t="s">
        <v>8709</v>
      </c>
    </row>
    <row r="23372" spans="1:2" x14ac:dyDescent="0.2">
      <c r="A23372" s="2" t="s">
        <v>20945</v>
      </c>
      <c r="B23372" s="1" t="s">
        <v>8699</v>
      </c>
    </row>
    <row r="23373" spans="1:2" x14ac:dyDescent="0.2">
      <c r="A23373" s="2" t="s">
        <v>20946</v>
      </c>
      <c r="B23373" s="1" t="s">
        <v>8699</v>
      </c>
    </row>
    <row r="23374" spans="1:2" x14ac:dyDescent="0.2">
      <c r="A23374" s="2" t="s">
        <v>509</v>
      </c>
      <c r="B23374" s="1" t="s">
        <v>8594</v>
      </c>
    </row>
    <row r="23375" spans="1:2" x14ac:dyDescent="0.2">
      <c r="A23375" s="2" t="s">
        <v>23747</v>
      </c>
      <c r="B23375" s="1" t="s">
        <v>8710</v>
      </c>
    </row>
    <row r="23376" spans="1:2" x14ac:dyDescent="0.2">
      <c r="A23376" s="2" t="s">
        <v>23746</v>
      </c>
      <c r="B23376" s="1" t="s">
        <v>8710</v>
      </c>
    </row>
    <row r="23377" spans="1:2" x14ac:dyDescent="0.2">
      <c r="A23377" s="2" t="s">
        <v>18026</v>
      </c>
      <c r="B23377" s="1" t="s">
        <v>8705</v>
      </c>
    </row>
    <row r="23378" spans="1:2" x14ac:dyDescent="0.2">
      <c r="A23378" s="2" t="s">
        <v>23742</v>
      </c>
      <c r="B23378" s="1" t="s">
        <v>8705</v>
      </c>
    </row>
    <row r="23379" spans="1:2" x14ac:dyDescent="0.2">
      <c r="A23379" s="2" t="s">
        <v>25206</v>
      </c>
      <c r="B23379" s="1" t="s">
        <v>9108</v>
      </c>
    </row>
    <row r="23380" spans="1:2" x14ac:dyDescent="0.2">
      <c r="A23380" s="2" t="s">
        <v>25208</v>
      </c>
      <c r="B23380" s="1" t="s">
        <v>25907</v>
      </c>
    </row>
    <row r="23381" spans="1:2" x14ac:dyDescent="0.2">
      <c r="A23381" s="2" t="s">
        <v>21158</v>
      </c>
      <c r="B23381" s="1" t="s">
        <v>8706</v>
      </c>
    </row>
    <row r="23382" spans="1:2" x14ac:dyDescent="0.2">
      <c r="A23382" s="2" t="s">
        <v>21159</v>
      </c>
      <c r="B23382" s="1" t="s">
        <v>8706</v>
      </c>
    </row>
    <row r="23383" spans="1:2" x14ac:dyDescent="0.2">
      <c r="A23383" s="2" t="s">
        <v>21160</v>
      </c>
      <c r="B23383" s="1" t="s">
        <v>8706</v>
      </c>
    </row>
    <row r="23384" spans="1:2" x14ac:dyDescent="0.2">
      <c r="A23384" s="2" t="s">
        <v>21162</v>
      </c>
      <c r="B23384" s="1" t="s">
        <v>8706</v>
      </c>
    </row>
    <row r="23385" spans="1:2" x14ac:dyDescent="0.2">
      <c r="A23385" s="2" t="s">
        <v>10063</v>
      </c>
      <c r="B23385" s="1" t="s">
        <v>25837</v>
      </c>
    </row>
    <row r="23386" spans="1:2" x14ac:dyDescent="0.2">
      <c r="A23386" s="2" t="s">
        <v>5815</v>
      </c>
      <c r="B23386" s="1" t="s">
        <v>25827</v>
      </c>
    </row>
    <row r="23387" spans="1:2" x14ac:dyDescent="0.2">
      <c r="A23387" s="2" t="s">
        <v>6041</v>
      </c>
      <c r="B23387" s="1" t="s">
        <v>25827</v>
      </c>
    </row>
    <row r="23388" spans="1:2" x14ac:dyDescent="0.2">
      <c r="A23388" s="2" t="s">
        <v>5817</v>
      </c>
      <c r="B23388" s="1" t="s">
        <v>25827</v>
      </c>
    </row>
    <row r="23389" spans="1:2" x14ac:dyDescent="0.2">
      <c r="A23389" s="2" t="s">
        <v>5816</v>
      </c>
      <c r="B23389" s="1" t="s">
        <v>26365</v>
      </c>
    </row>
    <row r="23390" spans="1:2" x14ac:dyDescent="0.2">
      <c r="A23390" s="2" t="s">
        <v>5807</v>
      </c>
      <c r="B23390" s="1" t="s">
        <v>25827</v>
      </c>
    </row>
    <row r="23391" spans="1:2" x14ac:dyDescent="0.2">
      <c r="A23391" s="2" t="s">
        <v>5806</v>
      </c>
      <c r="B23391" s="1" t="s">
        <v>25827</v>
      </c>
    </row>
    <row r="23392" spans="1:2" x14ac:dyDescent="0.2">
      <c r="A23392" s="2" t="s">
        <v>6438</v>
      </c>
      <c r="B23392" s="1" t="s">
        <v>25827</v>
      </c>
    </row>
    <row r="23393" spans="1:2" x14ac:dyDescent="0.2">
      <c r="A23393" s="2" t="s">
        <v>6444</v>
      </c>
      <c r="B23393" s="1" t="s">
        <v>26365</v>
      </c>
    </row>
    <row r="23394" spans="1:2" x14ac:dyDescent="0.2">
      <c r="A23394" s="2" t="s">
        <v>6439</v>
      </c>
      <c r="B23394" s="1" t="s">
        <v>26365</v>
      </c>
    </row>
    <row r="23395" spans="1:2" x14ac:dyDescent="0.2">
      <c r="A23395" s="2" t="s">
        <v>6446</v>
      </c>
      <c r="B23395" s="1" t="s">
        <v>26365</v>
      </c>
    </row>
    <row r="23396" spans="1:2" x14ac:dyDescent="0.2">
      <c r="A23396" s="2" t="s">
        <v>5809</v>
      </c>
      <c r="B23396" s="1" t="s">
        <v>26365</v>
      </c>
    </row>
    <row r="23397" spans="1:2" x14ac:dyDescent="0.2">
      <c r="A23397" s="2" t="s">
        <v>5810</v>
      </c>
      <c r="B23397" s="1" t="s">
        <v>26122</v>
      </c>
    </row>
    <row r="23398" spans="1:2" x14ac:dyDescent="0.2">
      <c r="A23398" s="2" t="s">
        <v>5813</v>
      </c>
      <c r="B23398" s="1" t="s">
        <v>26122</v>
      </c>
    </row>
    <row r="23399" spans="1:2" x14ac:dyDescent="0.2">
      <c r="A23399" s="2" t="s">
        <v>8272</v>
      </c>
      <c r="B23399" s="1" t="s">
        <v>26476</v>
      </c>
    </row>
    <row r="23400" spans="1:2" x14ac:dyDescent="0.2">
      <c r="A23400" s="2" t="s">
        <v>1046</v>
      </c>
      <c r="B23400" s="1" t="s">
        <v>9022</v>
      </c>
    </row>
    <row r="23401" spans="1:2" x14ac:dyDescent="0.2">
      <c r="A23401" s="2" t="s">
        <v>22838</v>
      </c>
      <c r="B23401" s="1" t="s">
        <v>8988</v>
      </c>
    </row>
    <row r="23402" spans="1:2" x14ac:dyDescent="0.2">
      <c r="A23402" s="2" t="s">
        <v>10130</v>
      </c>
      <c r="B23402" s="1" t="s">
        <v>8707</v>
      </c>
    </row>
    <row r="23403" spans="1:2" x14ac:dyDescent="0.2">
      <c r="A23403" s="2" t="s">
        <v>6055</v>
      </c>
      <c r="B23403" s="1" t="s">
        <v>8707</v>
      </c>
    </row>
    <row r="23404" spans="1:2" x14ac:dyDescent="0.2">
      <c r="A23404" s="2" t="s">
        <v>13558</v>
      </c>
      <c r="B23404" s="1" t="s">
        <v>8991</v>
      </c>
    </row>
    <row r="23405" spans="1:2" x14ac:dyDescent="0.2">
      <c r="A23405" s="2" t="s">
        <v>13557</v>
      </c>
      <c r="B23405" s="1" t="s">
        <v>8991</v>
      </c>
    </row>
    <row r="23406" spans="1:2" x14ac:dyDescent="0.2">
      <c r="A23406" s="2" t="s">
        <v>13559</v>
      </c>
      <c r="B23406" s="1" t="s">
        <v>8991</v>
      </c>
    </row>
    <row r="23407" spans="1:2" x14ac:dyDescent="0.2">
      <c r="A23407" s="2" t="s">
        <v>19276</v>
      </c>
      <c r="B23407" s="1" t="s">
        <v>9128</v>
      </c>
    </row>
    <row r="23408" spans="1:2" x14ac:dyDescent="0.2">
      <c r="A23408" s="2" t="s">
        <v>1417</v>
      </c>
      <c r="B23408" s="1" t="s">
        <v>9019</v>
      </c>
    </row>
    <row r="23409" spans="1:2" x14ac:dyDescent="0.2">
      <c r="A23409" s="2" t="s">
        <v>19724</v>
      </c>
      <c r="B23409" s="1" t="s">
        <v>9020</v>
      </c>
    </row>
    <row r="23410" spans="1:2" x14ac:dyDescent="0.2">
      <c r="A23410" s="2" t="s">
        <v>15548</v>
      </c>
      <c r="B23410" s="1" t="s">
        <v>9227</v>
      </c>
    </row>
    <row r="23411" spans="1:2" x14ac:dyDescent="0.2">
      <c r="A23411" s="2" t="s">
        <v>17372</v>
      </c>
      <c r="B23411" s="1" t="s">
        <v>9227</v>
      </c>
    </row>
    <row r="23412" spans="1:2" x14ac:dyDescent="0.2">
      <c r="A23412" s="2" t="s">
        <v>4732</v>
      </c>
      <c r="B23412" s="1" t="s">
        <v>9280</v>
      </c>
    </row>
    <row r="23413" spans="1:2" x14ac:dyDescent="0.2">
      <c r="A23413" s="2" t="s">
        <v>19723</v>
      </c>
      <c r="B23413" s="1" t="s">
        <v>9085</v>
      </c>
    </row>
    <row r="23414" spans="1:2" x14ac:dyDescent="0.2">
      <c r="A23414" s="2" t="s">
        <v>25209</v>
      </c>
      <c r="B23414" s="1" t="s">
        <v>9260</v>
      </c>
    </row>
    <row r="23415" spans="1:2" x14ac:dyDescent="0.2">
      <c r="A23415" s="2" t="s">
        <v>25210</v>
      </c>
      <c r="B23415" s="1" t="s">
        <v>9260</v>
      </c>
    </row>
    <row r="23416" spans="1:2" x14ac:dyDescent="0.2">
      <c r="A23416" s="2" t="s">
        <v>25211</v>
      </c>
      <c r="B23416" s="1" t="s">
        <v>9260</v>
      </c>
    </row>
    <row r="23417" spans="1:2" x14ac:dyDescent="0.2">
      <c r="A23417" s="2" t="s">
        <v>25212</v>
      </c>
      <c r="B23417" s="1" t="s">
        <v>9260</v>
      </c>
    </row>
    <row r="23418" spans="1:2" x14ac:dyDescent="0.2">
      <c r="A23418" s="2" t="s">
        <v>25213</v>
      </c>
      <c r="B23418" s="1" t="s">
        <v>9260</v>
      </c>
    </row>
    <row r="23419" spans="1:2" x14ac:dyDescent="0.2">
      <c r="A23419" s="2" t="s">
        <v>25214</v>
      </c>
      <c r="B23419" s="1" t="s">
        <v>9260</v>
      </c>
    </row>
    <row r="23420" spans="1:2" x14ac:dyDescent="0.2">
      <c r="A23420" s="2" t="s">
        <v>25215</v>
      </c>
      <c r="B23420" s="1" t="s">
        <v>9260</v>
      </c>
    </row>
    <row r="23421" spans="1:2" x14ac:dyDescent="0.2">
      <c r="A23421" s="2" t="s">
        <v>25216</v>
      </c>
      <c r="B23421" s="1" t="s">
        <v>8831</v>
      </c>
    </row>
    <row r="23422" spans="1:2" x14ac:dyDescent="0.2">
      <c r="A23422" s="2" t="s">
        <v>20493</v>
      </c>
      <c r="B23422" s="1" t="s">
        <v>8937</v>
      </c>
    </row>
    <row r="23423" spans="1:2" x14ac:dyDescent="0.2">
      <c r="A23423" s="2" t="s">
        <v>25217</v>
      </c>
      <c r="B23423" s="1" t="s">
        <v>25919</v>
      </c>
    </row>
    <row r="23424" spans="1:2" x14ac:dyDescent="0.2">
      <c r="A23424" s="2" t="s">
        <v>25218</v>
      </c>
      <c r="B23424" s="1" t="s">
        <v>25919</v>
      </c>
    </row>
    <row r="23425" spans="1:2" x14ac:dyDescent="0.2">
      <c r="A23425" s="2" t="s">
        <v>25219</v>
      </c>
      <c r="B23425" s="1" t="s">
        <v>25919</v>
      </c>
    </row>
    <row r="23426" spans="1:2" x14ac:dyDescent="0.2">
      <c r="A23426" s="2" t="s">
        <v>25220</v>
      </c>
      <c r="B23426" s="1" t="s">
        <v>25919</v>
      </c>
    </row>
    <row r="23427" spans="1:2" x14ac:dyDescent="0.2">
      <c r="A23427" s="2" t="s">
        <v>25221</v>
      </c>
      <c r="B23427" s="1" t="s">
        <v>9260</v>
      </c>
    </row>
    <row r="23428" spans="1:2" x14ac:dyDescent="0.2">
      <c r="A23428" s="2" t="s">
        <v>25222</v>
      </c>
      <c r="B23428" s="1" t="s">
        <v>9260</v>
      </c>
    </row>
    <row r="23429" spans="1:2" x14ac:dyDescent="0.2">
      <c r="A23429" s="2" t="s">
        <v>25223</v>
      </c>
      <c r="B23429" s="1" t="s">
        <v>26271</v>
      </c>
    </row>
    <row r="23430" spans="1:2" x14ac:dyDescent="0.2">
      <c r="A23430" s="2" t="s">
        <v>25224</v>
      </c>
      <c r="B23430" s="1" t="s">
        <v>25865</v>
      </c>
    </row>
    <row r="23431" spans="1:2" x14ac:dyDescent="0.2">
      <c r="A23431" s="2" t="s">
        <v>25225</v>
      </c>
      <c r="B23431" s="1" t="s">
        <v>25865</v>
      </c>
    </row>
    <row r="23432" spans="1:2" x14ac:dyDescent="0.2">
      <c r="A23432" s="2" t="s">
        <v>25226</v>
      </c>
      <c r="B23432" s="1" t="s">
        <v>25864</v>
      </c>
    </row>
    <row r="23433" spans="1:2" x14ac:dyDescent="0.2">
      <c r="A23433" s="2" t="s">
        <v>25227</v>
      </c>
      <c r="B23433" s="1" t="s">
        <v>25864</v>
      </c>
    </row>
    <row r="23434" spans="1:2" x14ac:dyDescent="0.2">
      <c r="A23434" s="2" t="s">
        <v>17652</v>
      </c>
      <c r="B23434" s="1" t="s">
        <v>25848</v>
      </c>
    </row>
    <row r="23435" spans="1:2" x14ac:dyDescent="0.2">
      <c r="A23435" s="2" t="s">
        <v>18362</v>
      </c>
      <c r="B23435" s="1" t="s">
        <v>25924</v>
      </c>
    </row>
    <row r="23436" spans="1:2" x14ac:dyDescent="0.2">
      <c r="A23436" s="2" t="s">
        <v>2136</v>
      </c>
      <c r="B23436" s="1" t="s">
        <v>9120</v>
      </c>
    </row>
    <row r="23437" spans="1:2" x14ac:dyDescent="0.2">
      <c r="A23437" s="2" t="s">
        <v>25228</v>
      </c>
      <c r="B23437" s="1" t="s">
        <v>9343</v>
      </c>
    </row>
    <row r="23438" spans="1:2" x14ac:dyDescent="0.2">
      <c r="A23438" s="2" t="s">
        <v>25229</v>
      </c>
      <c r="B23438" s="1" t="s">
        <v>8822</v>
      </c>
    </row>
    <row r="23439" spans="1:2" x14ac:dyDescent="0.2">
      <c r="A23439" s="2" t="s">
        <v>25230</v>
      </c>
      <c r="B23439" s="1" t="s">
        <v>9282</v>
      </c>
    </row>
    <row r="23440" spans="1:2" x14ac:dyDescent="0.2">
      <c r="A23440" s="2" t="s">
        <v>25231</v>
      </c>
      <c r="B23440" s="1" t="s">
        <v>9282</v>
      </c>
    </row>
    <row r="23441" spans="1:2" x14ac:dyDescent="0.2">
      <c r="A23441" s="2" t="s">
        <v>25232</v>
      </c>
      <c r="B23441" s="1" t="s">
        <v>9282</v>
      </c>
    </row>
    <row r="23442" spans="1:2" x14ac:dyDescent="0.2">
      <c r="A23442" s="2" t="s">
        <v>25233</v>
      </c>
      <c r="B23442" s="1" t="s">
        <v>9282</v>
      </c>
    </row>
    <row r="23443" spans="1:2" x14ac:dyDescent="0.2">
      <c r="A23443" s="2" t="s">
        <v>25234</v>
      </c>
      <c r="B23443" s="1" t="s">
        <v>9059</v>
      </c>
    </row>
    <row r="23444" spans="1:2" x14ac:dyDescent="0.2">
      <c r="A23444" s="2" t="s">
        <v>25235</v>
      </c>
      <c r="B23444" s="1" t="s">
        <v>8634</v>
      </c>
    </row>
    <row r="23445" spans="1:2" x14ac:dyDescent="0.2">
      <c r="A23445" s="2" t="s">
        <v>25236</v>
      </c>
      <c r="B23445" s="1" t="s">
        <v>9300</v>
      </c>
    </row>
    <row r="23446" spans="1:2" x14ac:dyDescent="0.2">
      <c r="A23446" s="2" t="s">
        <v>25237</v>
      </c>
      <c r="B23446" s="1" t="s">
        <v>9300</v>
      </c>
    </row>
    <row r="23447" spans="1:2" x14ac:dyDescent="0.2">
      <c r="A23447" s="2" t="s">
        <v>25238</v>
      </c>
      <c r="B23447" s="1" t="s">
        <v>9300</v>
      </c>
    </row>
    <row r="23448" spans="1:2" x14ac:dyDescent="0.2">
      <c r="A23448" s="2" t="s">
        <v>25239</v>
      </c>
      <c r="B23448" s="1" t="s">
        <v>9300</v>
      </c>
    </row>
    <row r="23449" spans="1:2" x14ac:dyDescent="0.2">
      <c r="A23449" s="2" t="s">
        <v>25240</v>
      </c>
      <c r="B23449" s="1" t="s">
        <v>8844</v>
      </c>
    </row>
    <row r="23450" spans="1:2" x14ac:dyDescent="0.2">
      <c r="A23450" s="2" t="s">
        <v>25241</v>
      </c>
      <c r="B23450" s="1" t="s">
        <v>8844</v>
      </c>
    </row>
    <row r="23451" spans="1:2" x14ac:dyDescent="0.2">
      <c r="A23451" s="2" t="s">
        <v>25242</v>
      </c>
      <c r="B23451" s="1" t="s">
        <v>8733</v>
      </c>
    </row>
    <row r="23452" spans="1:2" x14ac:dyDescent="0.2">
      <c r="A23452" s="2" t="s">
        <v>4237</v>
      </c>
      <c r="B23452" s="1" t="s">
        <v>8858</v>
      </c>
    </row>
    <row r="23453" spans="1:2" x14ac:dyDescent="0.2">
      <c r="A23453" s="2" t="s">
        <v>22808</v>
      </c>
      <c r="B23453" s="1" t="s">
        <v>9020</v>
      </c>
    </row>
    <row r="23454" spans="1:2" x14ac:dyDescent="0.2">
      <c r="A23454" s="2" t="s">
        <v>6157</v>
      </c>
      <c r="B23454" s="1" t="s">
        <v>8699</v>
      </c>
    </row>
    <row r="23455" spans="1:2" x14ac:dyDescent="0.2">
      <c r="A23455" s="2" t="s">
        <v>25243</v>
      </c>
      <c r="B23455" s="1" t="s">
        <v>27099</v>
      </c>
    </row>
    <row r="23456" spans="1:2" x14ac:dyDescent="0.2">
      <c r="A23456" s="2" t="s">
        <v>14578</v>
      </c>
      <c r="B23456" s="1" t="s">
        <v>9135</v>
      </c>
    </row>
    <row r="23457" spans="1:2" x14ac:dyDescent="0.2">
      <c r="A23457" s="2" t="s">
        <v>25244</v>
      </c>
      <c r="B23457" s="1" t="s">
        <v>26893</v>
      </c>
    </row>
    <row r="23458" spans="1:2" x14ac:dyDescent="0.2">
      <c r="A23458" s="2" t="s">
        <v>4247</v>
      </c>
      <c r="B23458" s="1" t="s">
        <v>26350</v>
      </c>
    </row>
    <row r="23459" spans="1:2" x14ac:dyDescent="0.2">
      <c r="A23459" s="2" t="s">
        <v>25245</v>
      </c>
      <c r="B23459" s="1" t="s">
        <v>26263</v>
      </c>
    </row>
    <row r="23460" spans="1:2" x14ac:dyDescent="0.2">
      <c r="A23460" s="2" t="s">
        <v>25246</v>
      </c>
      <c r="B23460" s="1" t="s">
        <v>26049</v>
      </c>
    </row>
    <row r="23461" spans="1:2" x14ac:dyDescent="0.2">
      <c r="A23461" s="2" t="s">
        <v>4246</v>
      </c>
      <c r="B23461" s="1" t="s">
        <v>26350</v>
      </c>
    </row>
    <row r="23462" spans="1:2" x14ac:dyDescent="0.2">
      <c r="A23462" s="2" t="s">
        <v>25247</v>
      </c>
      <c r="B23462" s="1" t="s">
        <v>26350</v>
      </c>
    </row>
    <row r="23463" spans="1:2" x14ac:dyDescent="0.2">
      <c r="A23463" s="2" t="s">
        <v>1678</v>
      </c>
      <c r="B23463" s="1" t="s">
        <v>26350</v>
      </c>
    </row>
    <row r="23464" spans="1:2" x14ac:dyDescent="0.2">
      <c r="A23464" s="2" t="s">
        <v>11580</v>
      </c>
      <c r="B23464" s="1" t="s">
        <v>25811</v>
      </c>
    </row>
    <row r="23465" spans="1:2" x14ac:dyDescent="0.2">
      <c r="A23465" s="2" t="s">
        <v>4572</v>
      </c>
      <c r="B23465" s="1" t="s">
        <v>26346</v>
      </c>
    </row>
    <row r="23466" spans="1:2" x14ac:dyDescent="0.2">
      <c r="A23466" s="2" t="s">
        <v>14548</v>
      </c>
      <c r="B23466" s="1" t="s">
        <v>26350</v>
      </c>
    </row>
    <row r="23467" spans="1:2" x14ac:dyDescent="0.2">
      <c r="A23467" s="2" t="s">
        <v>10961</v>
      </c>
      <c r="B23467" s="1" t="s">
        <v>26350</v>
      </c>
    </row>
    <row r="23468" spans="1:2" x14ac:dyDescent="0.2">
      <c r="A23468" s="2" t="s">
        <v>25248</v>
      </c>
      <c r="B23468" s="1" t="s">
        <v>26319</v>
      </c>
    </row>
    <row r="23469" spans="1:2" x14ac:dyDescent="0.2">
      <c r="A23469" s="2" t="s">
        <v>1228</v>
      </c>
      <c r="B23469" s="1" t="s">
        <v>26477</v>
      </c>
    </row>
    <row r="23470" spans="1:2" x14ac:dyDescent="0.2">
      <c r="A23470" s="2" t="s">
        <v>25249</v>
      </c>
      <c r="B23470" s="1" t="s">
        <v>26126</v>
      </c>
    </row>
    <row r="23471" spans="1:2" x14ac:dyDescent="0.2">
      <c r="A23471" s="2" t="s">
        <v>25250</v>
      </c>
      <c r="B23471" s="1" t="s">
        <v>26621</v>
      </c>
    </row>
    <row r="23472" spans="1:2" x14ac:dyDescent="0.2">
      <c r="A23472" s="2" t="s">
        <v>25251</v>
      </c>
      <c r="B23472" s="1" t="s">
        <v>26621</v>
      </c>
    </row>
    <row r="23473" spans="1:2" x14ac:dyDescent="0.2">
      <c r="A23473" s="2" t="s">
        <v>25252</v>
      </c>
      <c r="B23473" s="1" t="s">
        <v>8872</v>
      </c>
    </row>
    <row r="23474" spans="1:2" x14ac:dyDescent="0.2">
      <c r="A23474" s="2" t="s">
        <v>25255</v>
      </c>
      <c r="B23474" s="1" t="s">
        <v>26126</v>
      </c>
    </row>
    <row r="23475" spans="1:2" x14ac:dyDescent="0.2">
      <c r="A23475" s="2" t="s">
        <v>25256</v>
      </c>
      <c r="B23475" s="1" t="s">
        <v>8901</v>
      </c>
    </row>
    <row r="23476" spans="1:2" x14ac:dyDescent="0.2">
      <c r="A23476" s="2" t="s">
        <v>25257</v>
      </c>
      <c r="B23476" s="1" t="s">
        <v>9112</v>
      </c>
    </row>
    <row r="23477" spans="1:2" x14ac:dyDescent="0.2">
      <c r="A23477" s="2" t="s">
        <v>25258</v>
      </c>
      <c r="B23477" s="1" t="s">
        <v>9112</v>
      </c>
    </row>
    <row r="23478" spans="1:2" x14ac:dyDescent="0.2">
      <c r="A23478" s="2" t="s">
        <v>25259</v>
      </c>
      <c r="B23478" s="1" t="s">
        <v>9112</v>
      </c>
    </row>
    <row r="23479" spans="1:2" x14ac:dyDescent="0.2">
      <c r="A23479" s="2" t="s">
        <v>25260</v>
      </c>
      <c r="B23479" s="1" t="s">
        <v>26268</v>
      </c>
    </row>
    <row r="23480" spans="1:2" x14ac:dyDescent="0.2">
      <c r="A23480" s="2" t="s">
        <v>25261</v>
      </c>
      <c r="B23480" s="1" t="s">
        <v>26270</v>
      </c>
    </row>
    <row r="23481" spans="1:2" x14ac:dyDescent="0.2">
      <c r="A23481" s="2" t="s">
        <v>1757</v>
      </c>
      <c r="B23481" s="1" t="s">
        <v>26488</v>
      </c>
    </row>
    <row r="23482" spans="1:2" x14ac:dyDescent="0.2">
      <c r="A23482" s="2" t="s">
        <v>12260</v>
      </c>
      <c r="B23482" s="1" t="s">
        <v>9112</v>
      </c>
    </row>
    <row r="23483" spans="1:2" x14ac:dyDescent="0.2">
      <c r="A23483" s="2" t="s">
        <v>25262</v>
      </c>
      <c r="B23483" s="1" t="s">
        <v>8901</v>
      </c>
    </row>
    <row r="23484" spans="1:2" x14ac:dyDescent="0.2">
      <c r="A23484" s="2" t="s">
        <v>25263</v>
      </c>
      <c r="B23484" s="1" t="s">
        <v>8901</v>
      </c>
    </row>
    <row r="23485" spans="1:2" x14ac:dyDescent="0.2">
      <c r="A23485" s="2" t="s">
        <v>25264</v>
      </c>
      <c r="B23485" s="1" t="s">
        <v>8564</v>
      </c>
    </row>
    <row r="23486" spans="1:2" x14ac:dyDescent="0.2">
      <c r="A23486" s="2" t="s">
        <v>25265</v>
      </c>
      <c r="B23486" s="1" t="s">
        <v>8564</v>
      </c>
    </row>
    <row r="23487" spans="1:2" x14ac:dyDescent="0.2">
      <c r="A23487" s="2" t="s">
        <v>25266</v>
      </c>
      <c r="B23487" s="1" t="s">
        <v>8564</v>
      </c>
    </row>
    <row r="23488" spans="1:2" x14ac:dyDescent="0.2">
      <c r="A23488" s="2" t="s">
        <v>12259</v>
      </c>
      <c r="B23488" s="1" t="s">
        <v>8705</v>
      </c>
    </row>
    <row r="23489" spans="1:2" x14ac:dyDescent="0.2">
      <c r="A23489" s="2" t="s">
        <v>25267</v>
      </c>
      <c r="B23489" s="1" t="s">
        <v>8705</v>
      </c>
    </row>
    <row r="23490" spans="1:2" x14ac:dyDescent="0.2">
      <c r="A23490" s="2" t="s">
        <v>25268</v>
      </c>
      <c r="B23490" s="1" t="s">
        <v>9086</v>
      </c>
    </row>
    <row r="23491" spans="1:2" x14ac:dyDescent="0.2">
      <c r="A23491" s="2" t="s">
        <v>19807</v>
      </c>
      <c r="B23491" s="1" t="s">
        <v>8561</v>
      </c>
    </row>
    <row r="23492" spans="1:2" x14ac:dyDescent="0.2">
      <c r="A23492" s="2" t="s">
        <v>25269</v>
      </c>
      <c r="B23492" s="1" t="s">
        <v>8570</v>
      </c>
    </row>
    <row r="23493" spans="1:2" x14ac:dyDescent="0.2">
      <c r="A23493" s="2" t="s">
        <v>25270</v>
      </c>
      <c r="B23493" s="1" t="s">
        <v>8570</v>
      </c>
    </row>
    <row r="23494" spans="1:2" x14ac:dyDescent="0.2">
      <c r="A23494" s="2" t="s">
        <v>25272</v>
      </c>
      <c r="B23494" s="1" t="s">
        <v>8570</v>
      </c>
    </row>
    <row r="23495" spans="1:2" x14ac:dyDescent="0.2">
      <c r="A23495" s="2" t="s">
        <v>25273</v>
      </c>
      <c r="B23495" s="1" t="s">
        <v>25940</v>
      </c>
    </row>
    <row r="23496" spans="1:2" x14ac:dyDescent="0.2">
      <c r="A23496" s="2" t="s">
        <v>25274</v>
      </c>
      <c r="B23496" s="1" t="s">
        <v>25940</v>
      </c>
    </row>
    <row r="23497" spans="1:2" x14ac:dyDescent="0.2">
      <c r="A23497" s="2" t="s">
        <v>21374</v>
      </c>
      <c r="B23497" s="1" t="s">
        <v>25940</v>
      </c>
    </row>
    <row r="23498" spans="1:2" x14ac:dyDescent="0.2">
      <c r="A23498" s="2" t="s">
        <v>25275</v>
      </c>
      <c r="B23498" s="1" t="s">
        <v>9023</v>
      </c>
    </row>
    <row r="23499" spans="1:2" x14ac:dyDescent="0.2">
      <c r="A23499" s="2" t="s">
        <v>1627</v>
      </c>
      <c r="B23499" s="1" t="s">
        <v>26732</v>
      </c>
    </row>
    <row r="23500" spans="1:2" x14ac:dyDescent="0.2">
      <c r="A23500" s="2" t="s">
        <v>1494</v>
      </c>
      <c r="B23500" s="1" t="s">
        <v>8637</v>
      </c>
    </row>
    <row r="23501" spans="1:2" x14ac:dyDescent="0.2">
      <c r="A23501" s="2" t="s">
        <v>25276</v>
      </c>
      <c r="B23501" s="1" t="s">
        <v>9076</v>
      </c>
    </row>
    <row r="23502" spans="1:2" x14ac:dyDescent="0.2">
      <c r="A23502" s="2" t="s">
        <v>25277</v>
      </c>
      <c r="B23502" s="1" t="s">
        <v>25887</v>
      </c>
    </row>
    <row r="23503" spans="1:2" x14ac:dyDescent="0.2">
      <c r="A23503" s="2" t="s">
        <v>25278</v>
      </c>
      <c r="B23503" s="1" t="s">
        <v>8973</v>
      </c>
    </row>
    <row r="23504" spans="1:2" x14ac:dyDescent="0.2">
      <c r="A23504" s="2" t="s">
        <v>25279</v>
      </c>
      <c r="B23504" s="1" t="s">
        <v>9049</v>
      </c>
    </row>
    <row r="23505" spans="1:2" x14ac:dyDescent="0.2">
      <c r="A23505" s="2" t="s">
        <v>25280</v>
      </c>
      <c r="B23505" s="1" t="s">
        <v>9004</v>
      </c>
    </row>
    <row r="23506" spans="1:2" x14ac:dyDescent="0.2">
      <c r="A23506" s="2" t="s">
        <v>25281</v>
      </c>
      <c r="B23506" s="1" t="s">
        <v>8725</v>
      </c>
    </row>
    <row r="23507" spans="1:2" x14ac:dyDescent="0.2">
      <c r="A23507" s="2" t="s">
        <v>25282</v>
      </c>
      <c r="B23507" s="1" t="s">
        <v>8725</v>
      </c>
    </row>
    <row r="23508" spans="1:2" x14ac:dyDescent="0.2">
      <c r="A23508" s="2" t="s">
        <v>25283</v>
      </c>
      <c r="B23508" s="1" t="s">
        <v>27233</v>
      </c>
    </row>
    <row r="23509" spans="1:2" x14ac:dyDescent="0.2">
      <c r="A23509" s="2" t="s">
        <v>6595</v>
      </c>
      <c r="B23509" s="1" t="s">
        <v>25887</v>
      </c>
    </row>
    <row r="23510" spans="1:2" x14ac:dyDescent="0.2">
      <c r="A23510" s="2" t="s">
        <v>25284</v>
      </c>
      <c r="B23510" s="1" t="s">
        <v>26538</v>
      </c>
    </row>
    <row r="23511" spans="1:2" x14ac:dyDescent="0.2">
      <c r="A23511" s="2" t="s">
        <v>25285</v>
      </c>
      <c r="B23511" s="1" t="s">
        <v>26170</v>
      </c>
    </row>
    <row r="23512" spans="1:2" x14ac:dyDescent="0.2">
      <c r="A23512" s="2" t="s">
        <v>25286</v>
      </c>
      <c r="B23512" s="1" t="s">
        <v>26350</v>
      </c>
    </row>
    <row r="23513" spans="1:2" x14ac:dyDescent="0.2">
      <c r="A23513" s="2" t="s">
        <v>1511</v>
      </c>
      <c r="B23513" s="1" t="s">
        <v>26348</v>
      </c>
    </row>
    <row r="23514" spans="1:2" x14ac:dyDescent="0.2">
      <c r="A23514" s="2" t="s">
        <v>7123</v>
      </c>
      <c r="B23514" s="1" t="s">
        <v>26349</v>
      </c>
    </row>
    <row r="23515" spans="1:2" x14ac:dyDescent="0.2">
      <c r="A23515" s="2" t="s">
        <v>25287</v>
      </c>
      <c r="B23515" s="1" t="s">
        <v>26349</v>
      </c>
    </row>
    <row r="23516" spans="1:2" x14ac:dyDescent="0.2">
      <c r="A23516" s="2" t="s">
        <v>25288</v>
      </c>
      <c r="B23516" s="1" t="s">
        <v>26348</v>
      </c>
    </row>
    <row r="23517" spans="1:2" x14ac:dyDescent="0.2">
      <c r="A23517" s="2" t="s">
        <v>495</v>
      </c>
      <c r="B23517" s="1" t="s">
        <v>26346</v>
      </c>
    </row>
    <row r="23518" spans="1:2" x14ac:dyDescent="0.2">
      <c r="A23518" s="2" t="s">
        <v>25289</v>
      </c>
      <c r="B23518" s="1" t="s">
        <v>26349</v>
      </c>
    </row>
    <row r="23519" spans="1:2" x14ac:dyDescent="0.2">
      <c r="A23519" s="2" t="s">
        <v>4245</v>
      </c>
      <c r="B23519" s="1" t="s">
        <v>26346</v>
      </c>
    </row>
    <row r="23520" spans="1:2" x14ac:dyDescent="0.2">
      <c r="A23520" s="2" t="s">
        <v>15457</v>
      </c>
      <c r="B23520" s="1" t="s">
        <v>26006</v>
      </c>
    </row>
    <row r="23521" spans="1:2" x14ac:dyDescent="0.2">
      <c r="A23521" s="2" t="s">
        <v>4570</v>
      </c>
      <c r="B23521" s="1" t="s">
        <v>26346</v>
      </c>
    </row>
    <row r="23522" spans="1:2" x14ac:dyDescent="0.2">
      <c r="A23522" s="2" t="s">
        <v>25253</v>
      </c>
      <c r="B23522" s="1" t="s">
        <v>8584</v>
      </c>
    </row>
    <row r="23523" spans="1:2" x14ac:dyDescent="0.2">
      <c r="A23523" s="2" t="s">
        <v>25254</v>
      </c>
      <c r="B23523" s="1" t="s">
        <v>25798</v>
      </c>
    </row>
    <row r="23524" spans="1:2" x14ac:dyDescent="0.2">
      <c r="A23524" s="2" t="s">
        <v>25290</v>
      </c>
      <c r="B23524" s="1" t="s">
        <v>25919</v>
      </c>
    </row>
    <row r="23525" spans="1:2" x14ac:dyDescent="0.2">
      <c r="A23525" s="2" t="s">
        <v>25291</v>
      </c>
      <c r="B23525" s="1" t="s">
        <v>25917</v>
      </c>
    </row>
    <row r="23526" spans="1:2" x14ac:dyDescent="0.2">
      <c r="A23526" s="2" t="s">
        <v>25292</v>
      </c>
      <c r="B23526" s="1" t="s">
        <v>25915</v>
      </c>
    </row>
    <row r="23527" spans="1:2" x14ac:dyDescent="0.2">
      <c r="A23527" s="2" t="s">
        <v>25293</v>
      </c>
      <c r="B23527" s="1" t="s">
        <v>25913</v>
      </c>
    </row>
    <row r="23528" spans="1:2" x14ac:dyDescent="0.2">
      <c r="A23528" s="2" t="s">
        <v>25294</v>
      </c>
      <c r="B23528" s="1" t="s">
        <v>25917</v>
      </c>
    </row>
    <row r="23529" spans="1:2" x14ac:dyDescent="0.2">
      <c r="A23529" s="2" t="s">
        <v>25295</v>
      </c>
      <c r="B23529" s="1" t="s">
        <v>26017</v>
      </c>
    </row>
    <row r="23530" spans="1:2" x14ac:dyDescent="0.2">
      <c r="A23530" s="2" t="s">
        <v>25296</v>
      </c>
      <c r="B23530" s="1" t="s">
        <v>25835</v>
      </c>
    </row>
    <row r="23531" spans="1:2" x14ac:dyDescent="0.2">
      <c r="A23531" s="2" t="s">
        <v>25297</v>
      </c>
      <c r="B23531" s="1" t="s">
        <v>25978</v>
      </c>
    </row>
    <row r="23532" spans="1:2" x14ac:dyDescent="0.2">
      <c r="A23532" s="2" t="s">
        <v>16931</v>
      </c>
      <c r="B23532" s="1" t="s">
        <v>26518</v>
      </c>
    </row>
    <row r="23533" spans="1:2" x14ac:dyDescent="0.2">
      <c r="A23533" s="2" t="s">
        <v>25298</v>
      </c>
      <c r="B23533" s="1" t="s">
        <v>26518</v>
      </c>
    </row>
    <row r="23534" spans="1:2" x14ac:dyDescent="0.2">
      <c r="A23534" s="2" t="s">
        <v>16928</v>
      </c>
      <c r="B23534" s="1" t="s">
        <v>26518</v>
      </c>
    </row>
    <row r="23535" spans="1:2" x14ac:dyDescent="0.2">
      <c r="A23535" s="2" t="s">
        <v>25299</v>
      </c>
      <c r="B23535" s="1" t="s">
        <v>26084</v>
      </c>
    </row>
    <row r="23536" spans="1:2" x14ac:dyDescent="0.2">
      <c r="A23536" s="2" t="s">
        <v>25300</v>
      </c>
      <c r="B23536" s="1" t="s">
        <v>26084</v>
      </c>
    </row>
    <row r="23537" spans="1:2" x14ac:dyDescent="0.2">
      <c r="A23537" s="2" t="s">
        <v>25301</v>
      </c>
      <c r="B23537" s="1" t="s">
        <v>8712</v>
      </c>
    </row>
    <row r="23538" spans="1:2" x14ac:dyDescent="0.2">
      <c r="A23538" s="2" t="s">
        <v>19804</v>
      </c>
      <c r="B23538" s="1" t="s">
        <v>8806</v>
      </c>
    </row>
    <row r="23539" spans="1:2" x14ac:dyDescent="0.2">
      <c r="A23539" s="2" t="s">
        <v>19801</v>
      </c>
      <c r="B23539" s="1" t="s">
        <v>8806</v>
      </c>
    </row>
    <row r="23540" spans="1:2" x14ac:dyDescent="0.2">
      <c r="A23540" s="2" t="s">
        <v>23599</v>
      </c>
      <c r="B23540" s="1" t="s">
        <v>8806</v>
      </c>
    </row>
    <row r="23541" spans="1:2" x14ac:dyDescent="0.2">
      <c r="A23541" s="2" t="s">
        <v>19805</v>
      </c>
      <c r="B23541" s="1" t="s">
        <v>8806</v>
      </c>
    </row>
    <row r="23542" spans="1:2" x14ac:dyDescent="0.2">
      <c r="A23542" s="2" t="s">
        <v>25302</v>
      </c>
      <c r="B23542" s="1" t="s">
        <v>8806</v>
      </c>
    </row>
    <row r="23543" spans="1:2" x14ac:dyDescent="0.2">
      <c r="A23543" s="2" t="s">
        <v>25303</v>
      </c>
      <c r="B23543" s="1" t="s">
        <v>8806</v>
      </c>
    </row>
    <row r="23544" spans="1:2" x14ac:dyDescent="0.2">
      <c r="A23544" s="2" t="s">
        <v>1873</v>
      </c>
      <c r="B23544" s="1" t="s">
        <v>8593</v>
      </c>
    </row>
    <row r="23545" spans="1:2" x14ac:dyDescent="0.2">
      <c r="A23545" s="2" t="s">
        <v>25304</v>
      </c>
      <c r="B23545" s="1" t="s">
        <v>8913</v>
      </c>
    </row>
    <row r="23546" spans="1:2" x14ac:dyDescent="0.2">
      <c r="A23546" s="2" t="s">
        <v>25305</v>
      </c>
      <c r="B23546" s="1" t="s">
        <v>26717</v>
      </c>
    </row>
    <row r="23547" spans="1:2" x14ac:dyDescent="0.2">
      <c r="A23547" s="2" t="s">
        <v>3065</v>
      </c>
      <c r="B23547" s="1" t="s">
        <v>9259</v>
      </c>
    </row>
    <row r="23548" spans="1:2" x14ac:dyDescent="0.2">
      <c r="A23548" s="2" t="s">
        <v>25306</v>
      </c>
      <c r="B23548" s="1" t="s">
        <v>9259</v>
      </c>
    </row>
    <row r="23549" spans="1:2" x14ac:dyDescent="0.2">
      <c r="A23549" s="2" t="s">
        <v>1874</v>
      </c>
      <c r="B23549" s="1" t="s">
        <v>8888</v>
      </c>
    </row>
    <row r="23550" spans="1:2" x14ac:dyDescent="0.2">
      <c r="A23550" s="2" t="s">
        <v>25307</v>
      </c>
      <c r="B23550" s="1" t="s">
        <v>26720</v>
      </c>
    </row>
    <row r="23551" spans="1:2" x14ac:dyDescent="0.2">
      <c r="A23551" s="2" t="s">
        <v>25308</v>
      </c>
      <c r="B23551" s="1" t="s">
        <v>8765</v>
      </c>
    </row>
    <row r="23552" spans="1:2" x14ac:dyDescent="0.2">
      <c r="A23552" s="2" t="s">
        <v>5155</v>
      </c>
      <c r="B23552" s="1" t="s">
        <v>9359</v>
      </c>
    </row>
    <row r="23553" spans="1:2" x14ac:dyDescent="0.2">
      <c r="A23553" s="2" t="s">
        <v>22216</v>
      </c>
      <c r="B23553" s="1" t="s">
        <v>9174</v>
      </c>
    </row>
    <row r="23554" spans="1:2" x14ac:dyDescent="0.2">
      <c r="A23554" s="2" t="s">
        <v>22219</v>
      </c>
      <c r="B23554" s="1" t="s">
        <v>9174</v>
      </c>
    </row>
    <row r="23555" spans="1:2" x14ac:dyDescent="0.2">
      <c r="A23555" s="2" t="s">
        <v>992</v>
      </c>
      <c r="B23555" s="1" t="s">
        <v>8752</v>
      </c>
    </row>
    <row r="23556" spans="1:2" x14ac:dyDescent="0.2">
      <c r="A23556" s="2" t="s">
        <v>25309</v>
      </c>
      <c r="B23556" s="1" t="s">
        <v>26227</v>
      </c>
    </row>
    <row r="23557" spans="1:2" x14ac:dyDescent="0.2">
      <c r="A23557" s="2" t="s">
        <v>25310</v>
      </c>
      <c r="B23557" s="1" t="s">
        <v>26227</v>
      </c>
    </row>
    <row r="23558" spans="1:2" x14ac:dyDescent="0.2">
      <c r="A23558" s="2" t="s">
        <v>3249</v>
      </c>
      <c r="B23558" s="1" t="s">
        <v>26227</v>
      </c>
    </row>
    <row r="23559" spans="1:2" x14ac:dyDescent="0.2">
      <c r="A23559" s="2" t="s">
        <v>25311</v>
      </c>
      <c r="B23559" s="1" t="s">
        <v>26227</v>
      </c>
    </row>
    <row r="23560" spans="1:2" x14ac:dyDescent="0.2">
      <c r="A23560" s="2" t="s">
        <v>25312</v>
      </c>
      <c r="B23560" s="1" t="s">
        <v>26227</v>
      </c>
    </row>
    <row r="23561" spans="1:2" x14ac:dyDescent="0.2">
      <c r="A23561" s="2" t="s">
        <v>5196</v>
      </c>
      <c r="B23561" s="1" t="s">
        <v>9231</v>
      </c>
    </row>
    <row r="23562" spans="1:2" x14ac:dyDescent="0.2">
      <c r="A23562" s="2" t="s">
        <v>25313</v>
      </c>
      <c r="B23562" s="1" t="s">
        <v>9231</v>
      </c>
    </row>
    <row r="23563" spans="1:2" x14ac:dyDescent="0.2">
      <c r="A23563" s="2" t="s">
        <v>409</v>
      </c>
      <c r="B23563" s="1" t="s">
        <v>8675</v>
      </c>
    </row>
    <row r="23564" spans="1:2" x14ac:dyDescent="0.2">
      <c r="A23564" s="2" t="s">
        <v>25314</v>
      </c>
      <c r="B23564" s="1" t="s">
        <v>8675</v>
      </c>
    </row>
    <row r="23565" spans="1:2" x14ac:dyDescent="0.2">
      <c r="A23565" s="2" t="s">
        <v>5194</v>
      </c>
      <c r="B23565" s="1" t="s">
        <v>8675</v>
      </c>
    </row>
    <row r="23566" spans="1:2" x14ac:dyDescent="0.2">
      <c r="A23566" s="2" t="s">
        <v>25315</v>
      </c>
      <c r="B23566" s="1" t="s">
        <v>9137</v>
      </c>
    </row>
    <row r="23567" spans="1:2" x14ac:dyDescent="0.2">
      <c r="A23567" s="2" t="s">
        <v>25316</v>
      </c>
      <c r="B23567" s="1" t="s">
        <v>9137</v>
      </c>
    </row>
    <row r="23568" spans="1:2" x14ac:dyDescent="0.2">
      <c r="A23568" s="2" t="s">
        <v>19782</v>
      </c>
      <c r="B23568" s="1" t="s">
        <v>9018</v>
      </c>
    </row>
    <row r="23569" spans="1:2" x14ac:dyDescent="0.2">
      <c r="A23569" s="2" t="s">
        <v>335</v>
      </c>
      <c r="B23569" s="1" t="s">
        <v>9323</v>
      </c>
    </row>
    <row r="23570" spans="1:2" x14ac:dyDescent="0.2">
      <c r="A23570" s="2" t="s">
        <v>6150</v>
      </c>
      <c r="B23570" s="1" t="s">
        <v>26854</v>
      </c>
    </row>
    <row r="23571" spans="1:2" x14ac:dyDescent="0.2">
      <c r="A23571" s="2" t="s">
        <v>18951</v>
      </c>
      <c r="B23571" s="1" t="s">
        <v>8983</v>
      </c>
    </row>
    <row r="23572" spans="1:2" x14ac:dyDescent="0.2">
      <c r="A23572" s="2" t="s">
        <v>25319</v>
      </c>
      <c r="B23572" s="1" t="s">
        <v>8776</v>
      </c>
    </row>
    <row r="23573" spans="1:2" x14ac:dyDescent="0.2">
      <c r="A23573" s="2" t="s">
        <v>25320</v>
      </c>
      <c r="B23573" s="1" t="s">
        <v>8535</v>
      </c>
    </row>
    <row r="23574" spans="1:2" x14ac:dyDescent="0.2">
      <c r="A23574" s="2" t="s">
        <v>25321</v>
      </c>
      <c r="B23574" s="1" t="s">
        <v>26621</v>
      </c>
    </row>
    <row r="23575" spans="1:2" x14ac:dyDescent="0.2">
      <c r="A23575" s="2" t="s">
        <v>25322</v>
      </c>
      <c r="B23575" s="1" t="s">
        <v>26621</v>
      </c>
    </row>
    <row r="23576" spans="1:2" x14ac:dyDescent="0.2">
      <c r="A23576" s="2" t="s">
        <v>25323</v>
      </c>
      <c r="B23576" s="1" t="s">
        <v>25811</v>
      </c>
    </row>
    <row r="23577" spans="1:2" x14ac:dyDescent="0.2">
      <c r="A23577" s="2" t="s">
        <v>25324</v>
      </c>
      <c r="B23577" s="1" t="s">
        <v>25811</v>
      </c>
    </row>
    <row r="23578" spans="1:2" x14ac:dyDescent="0.2">
      <c r="A23578" s="2" t="s">
        <v>25325</v>
      </c>
      <c r="B23578" s="1" t="s">
        <v>25811</v>
      </c>
    </row>
    <row r="23579" spans="1:2" x14ac:dyDescent="0.2">
      <c r="A23579" s="2" t="s">
        <v>25326</v>
      </c>
      <c r="B23579" s="1" t="s">
        <v>25811</v>
      </c>
    </row>
    <row r="23580" spans="1:2" x14ac:dyDescent="0.2">
      <c r="A23580" s="2" t="s">
        <v>13600</v>
      </c>
      <c r="B23580" s="1" t="s">
        <v>8608</v>
      </c>
    </row>
    <row r="23581" spans="1:2" x14ac:dyDescent="0.2">
      <c r="A23581" s="2" t="s">
        <v>12713</v>
      </c>
      <c r="B23581" s="1" t="s">
        <v>8608</v>
      </c>
    </row>
    <row r="23582" spans="1:2" x14ac:dyDescent="0.2">
      <c r="A23582" s="2" t="s">
        <v>17721</v>
      </c>
      <c r="B23582" s="1" t="s">
        <v>26320</v>
      </c>
    </row>
    <row r="23583" spans="1:2" x14ac:dyDescent="0.2">
      <c r="A23583" s="2" t="s">
        <v>20863</v>
      </c>
      <c r="B23583" s="1" t="s">
        <v>9284</v>
      </c>
    </row>
    <row r="23584" spans="1:2" x14ac:dyDescent="0.2">
      <c r="A23584" s="2" t="s">
        <v>20860</v>
      </c>
      <c r="B23584" s="1" t="s">
        <v>9284</v>
      </c>
    </row>
    <row r="23585" spans="1:2" x14ac:dyDescent="0.2">
      <c r="A23585" s="2" t="s">
        <v>11803</v>
      </c>
      <c r="B23585" s="1" t="s">
        <v>8876</v>
      </c>
    </row>
    <row r="23586" spans="1:2" x14ac:dyDescent="0.2">
      <c r="A23586" s="2" t="s">
        <v>11814</v>
      </c>
      <c r="B23586" s="1" t="s">
        <v>8876</v>
      </c>
    </row>
    <row r="23587" spans="1:2" x14ac:dyDescent="0.2">
      <c r="A23587" s="2" t="s">
        <v>11891</v>
      </c>
      <c r="B23587" s="1" t="s">
        <v>8876</v>
      </c>
    </row>
    <row r="23588" spans="1:2" x14ac:dyDescent="0.2">
      <c r="A23588" s="2" t="s">
        <v>25327</v>
      </c>
      <c r="B23588" s="1" t="s">
        <v>26939</v>
      </c>
    </row>
    <row r="23589" spans="1:2" x14ac:dyDescent="0.2">
      <c r="A23589" s="2" t="s">
        <v>25328</v>
      </c>
      <c r="B23589" s="1" t="s">
        <v>26939</v>
      </c>
    </row>
    <row r="23590" spans="1:2" x14ac:dyDescent="0.2">
      <c r="A23590" s="2" t="s">
        <v>25329</v>
      </c>
      <c r="B23590" s="1" t="s">
        <v>26391</v>
      </c>
    </row>
    <row r="23591" spans="1:2" x14ac:dyDescent="0.2">
      <c r="A23591" s="2" t="s">
        <v>25330</v>
      </c>
      <c r="B23591" s="1" t="s">
        <v>26051</v>
      </c>
    </row>
    <row r="23592" spans="1:2" x14ac:dyDescent="0.2">
      <c r="A23592" s="2" t="s">
        <v>17762</v>
      </c>
      <c r="B23592" s="1" t="s">
        <v>25837</v>
      </c>
    </row>
    <row r="23593" spans="1:2" x14ac:dyDescent="0.2">
      <c r="A23593" s="2" t="s">
        <v>15518</v>
      </c>
      <c r="B23593" s="1" t="s">
        <v>25947</v>
      </c>
    </row>
    <row r="23594" spans="1:2" x14ac:dyDescent="0.2">
      <c r="A23594" s="2" t="s">
        <v>13960</v>
      </c>
      <c r="B23594" s="1" t="s">
        <v>26458</v>
      </c>
    </row>
    <row r="23595" spans="1:2" x14ac:dyDescent="0.2">
      <c r="A23595" s="2" t="s">
        <v>25331</v>
      </c>
      <c r="B23595" s="1" t="s">
        <v>26163</v>
      </c>
    </row>
    <row r="23596" spans="1:2" x14ac:dyDescent="0.2">
      <c r="A23596" s="2" t="s">
        <v>25332</v>
      </c>
      <c r="B23596" s="1" t="s">
        <v>26163</v>
      </c>
    </row>
    <row r="23597" spans="1:2" x14ac:dyDescent="0.2">
      <c r="A23597" s="2" t="s">
        <v>25333</v>
      </c>
      <c r="B23597" s="1" t="s">
        <v>26163</v>
      </c>
    </row>
    <row r="23598" spans="1:2" x14ac:dyDescent="0.2">
      <c r="A23598" s="2" t="s">
        <v>22810</v>
      </c>
      <c r="B23598" s="1" t="s">
        <v>9280</v>
      </c>
    </row>
    <row r="23599" spans="1:2" x14ac:dyDescent="0.2">
      <c r="A23599" s="2" t="s">
        <v>25334</v>
      </c>
      <c r="B23599" s="1" t="s">
        <v>9053</v>
      </c>
    </row>
    <row r="23600" spans="1:2" x14ac:dyDescent="0.2">
      <c r="A23600" s="2" t="s">
        <v>25335</v>
      </c>
      <c r="B23600" s="1" t="s">
        <v>9053</v>
      </c>
    </row>
    <row r="23601" spans="1:2" x14ac:dyDescent="0.2">
      <c r="A23601" s="2" t="s">
        <v>25336</v>
      </c>
      <c r="B23601" s="1" t="s">
        <v>9053</v>
      </c>
    </row>
    <row r="23602" spans="1:2" x14ac:dyDescent="0.2">
      <c r="A23602" s="2" t="s">
        <v>25337</v>
      </c>
      <c r="B23602" s="1" t="s">
        <v>9053</v>
      </c>
    </row>
    <row r="23603" spans="1:2" x14ac:dyDescent="0.2">
      <c r="A23603" s="2" t="s">
        <v>25338</v>
      </c>
      <c r="B23603" s="1" t="s">
        <v>9053</v>
      </c>
    </row>
    <row r="23604" spans="1:2" x14ac:dyDescent="0.2">
      <c r="A23604" s="2" t="s">
        <v>25339</v>
      </c>
      <c r="B23604" s="1" t="s">
        <v>9053</v>
      </c>
    </row>
    <row r="23605" spans="1:2" x14ac:dyDescent="0.2">
      <c r="A23605" s="2" t="s">
        <v>25340</v>
      </c>
      <c r="B23605" s="1" t="s">
        <v>9053</v>
      </c>
    </row>
    <row r="23606" spans="1:2" x14ac:dyDescent="0.2">
      <c r="A23606" s="2" t="s">
        <v>25341</v>
      </c>
      <c r="B23606" s="1" t="s">
        <v>9053</v>
      </c>
    </row>
    <row r="23607" spans="1:2" x14ac:dyDescent="0.2">
      <c r="A23607" s="2" t="s">
        <v>25342</v>
      </c>
      <c r="B23607" s="1" t="s">
        <v>9053</v>
      </c>
    </row>
    <row r="23608" spans="1:2" x14ac:dyDescent="0.2">
      <c r="A23608" s="2" t="s">
        <v>23991</v>
      </c>
      <c r="B23608" s="1" t="s">
        <v>9053</v>
      </c>
    </row>
    <row r="23609" spans="1:2" x14ac:dyDescent="0.2">
      <c r="A23609" s="2" t="s">
        <v>19878</v>
      </c>
      <c r="B23609" s="1" t="s">
        <v>9053</v>
      </c>
    </row>
    <row r="23610" spans="1:2" x14ac:dyDescent="0.2">
      <c r="A23610" s="2" t="s">
        <v>25071</v>
      </c>
      <c r="B23610" s="1" t="s">
        <v>9053</v>
      </c>
    </row>
    <row r="23611" spans="1:2" x14ac:dyDescent="0.2">
      <c r="A23611" s="2" t="s">
        <v>19893</v>
      </c>
      <c r="B23611" s="1" t="s">
        <v>9053</v>
      </c>
    </row>
    <row r="23612" spans="1:2" x14ac:dyDescent="0.2">
      <c r="A23612" s="2" t="s">
        <v>25072</v>
      </c>
      <c r="B23612" s="1" t="s">
        <v>9053</v>
      </c>
    </row>
    <row r="23613" spans="1:2" x14ac:dyDescent="0.2">
      <c r="A23613" s="2" t="s">
        <v>19887</v>
      </c>
      <c r="B23613" s="1" t="s">
        <v>9053</v>
      </c>
    </row>
    <row r="23614" spans="1:2" x14ac:dyDescent="0.2">
      <c r="A23614" s="2" t="s">
        <v>25343</v>
      </c>
      <c r="B23614" s="1" t="s">
        <v>9053</v>
      </c>
    </row>
    <row r="23615" spans="1:2" x14ac:dyDescent="0.2">
      <c r="A23615" s="2" t="s">
        <v>25344</v>
      </c>
      <c r="B23615" s="1" t="s">
        <v>9053</v>
      </c>
    </row>
    <row r="23616" spans="1:2" x14ac:dyDescent="0.2">
      <c r="A23616" s="2" t="s">
        <v>19888</v>
      </c>
      <c r="B23616" s="1" t="s">
        <v>9053</v>
      </c>
    </row>
    <row r="23617" spans="1:2" x14ac:dyDescent="0.2">
      <c r="A23617" s="2" t="s">
        <v>19902</v>
      </c>
      <c r="B23617" s="1" t="s">
        <v>9053</v>
      </c>
    </row>
    <row r="23618" spans="1:2" x14ac:dyDescent="0.2">
      <c r="A23618" s="2" t="s">
        <v>25345</v>
      </c>
      <c r="B23618" s="1" t="s">
        <v>9053</v>
      </c>
    </row>
    <row r="23619" spans="1:2" x14ac:dyDescent="0.2">
      <c r="A23619" s="2" t="s">
        <v>25070</v>
      </c>
      <c r="B23619" s="1" t="s">
        <v>9053</v>
      </c>
    </row>
    <row r="23620" spans="1:2" x14ac:dyDescent="0.2">
      <c r="A23620" s="2" t="s">
        <v>25346</v>
      </c>
      <c r="B23620" s="1" t="s">
        <v>9053</v>
      </c>
    </row>
    <row r="23621" spans="1:2" x14ac:dyDescent="0.2">
      <c r="A23621" s="2" t="s">
        <v>19851</v>
      </c>
      <c r="B23621" s="1" t="s">
        <v>9053</v>
      </c>
    </row>
    <row r="23622" spans="1:2" x14ac:dyDescent="0.2">
      <c r="A23622" s="2" t="s">
        <v>25347</v>
      </c>
      <c r="B23622" s="1" t="s">
        <v>9053</v>
      </c>
    </row>
    <row r="23623" spans="1:2" x14ac:dyDescent="0.2">
      <c r="A23623" s="2" t="s">
        <v>25348</v>
      </c>
      <c r="B23623" s="1" t="s">
        <v>9053</v>
      </c>
    </row>
    <row r="23624" spans="1:2" x14ac:dyDescent="0.2">
      <c r="A23624" s="2" t="s">
        <v>25349</v>
      </c>
      <c r="B23624" s="1" t="s">
        <v>9053</v>
      </c>
    </row>
    <row r="23625" spans="1:2" x14ac:dyDescent="0.2">
      <c r="A23625" s="2" t="s">
        <v>19905</v>
      </c>
      <c r="B23625" s="1" t="s">
        <v>9053</v>
      </c>
    </row>
    <row r="23626" spans="1:2" x14ac:dyDescent="0.2">
      <c r="A23626" s="2" t="s">
        <v>19879</v>
      </c>
      <c r="B23626" s="1" t="s">
        <v>9053</v>
      </c>
    </row>
    <row r="23627" spans="1:2" x14ac:dyDescent="0.2">
      <c r="A23627" s="2" t="s">
        <v>23995</v>
      </c>
      <c r="B23627" s="1" t="s">
        <v>9053</v>
      </c>
    </row>
    <row r="23628" spans="1:2" x14ac:dyDescent="0.2">
      <c r="A23628" s="2" t="s">
        <v>25350</v>
      </c>
      <c r="B23628" s="1" t="s">
        <v>9053</v>
      </c>
    </row>
    <row r="23629" spans="1:2" x14ac:dyDescent="0.2">
      <c r="A23629" s="2" t="s">
        <v>25351</v>
      </c>
      <c r="B23629" s="1" t="s">
        <v>9053</v>
      </c>
    </row>
    <row r="23630" spans="1:2" x14ac:dyDescent="0.2">
      <c r="A23630" s="2" t="s">
        <v>19858</v>
      </c>
      <c r="B23630" s="1" t="s">
        <v>9053</v>
      </c>
    </row>
    <row r="23631" spans="1:2" x14ac:dyDescent="0.2">
      <c r="A23631" s="2" t="s">
        <v>25352</v>
      </c>
      <c r="B23631" s="1" t="s">
        <v>9053</v>
      </c>
    </row>
    <row r="23632" spans="1:2" x14ac:dyDescent="0.2">
      <c r="A23632" s="2" t="s">
        <v>17105</v>
      </c>
      <c r="B23632" s="1" t="s">
        <v>9053</v>
      </c>
    </row>
    <row r="23633" spans="1:2" x14ac:dyDescent="0.2">
      <c r="A23633" s="2" t="s">
        <v>25353</v>
      </c>
      <c r="B23633" s="1" t="s">
        <v>9053</v>
      </c>
    </row>
    <row r="23634" spans="1:2" x14ac:dyDescent="0.2">
      <c r="A23634" s="2" t="s">
        <v>19889</v>
      </c>
      <c r="B23634" s="1" t="s">
        <v>9053</v>
      </c>
    </row>
    <row r="23635" spans="1:2" x14ac:dyDescent="0.2">
      <c r="A23635" s="2" t="s">
        <v>19898</v>
      </c>
      <c r="B23635" s="1" t="s">
        <v>9053</v>
      </c>
    </row>
    <row r="23636" spans="1:2" x14ac:dyDescent="0.2">
      <c r="A23636" s="2" t="s">
        <v>25354</v>
      </c>
      <c r="B23636" s="1" t="s">
        <v>9053</v>
      </c>
    </row>
    <row r="23637" spans="1:2" x14ac:dyDescent="0.2">
      <c r="A23637" s="2" t="s">
        <v>19849</v>
      </c>
      <c r="B23637" s="1" t="s">
        <v>9053</v>
      </c>
    </row>
    <row r="23638" spans="1:2" x14ac:dyDescent="0.2">
      <c r="A23638" s="2" t="s">
        <v>11199</v>
      </c>
      <c r="B23638" s="1" t="s">
        <v>9053</v>
      </c>
    </row>
    <row r="23639" spans="1:2" x14ac:dyDescent="0.2">
      <c r="A23639" s="2" t="s">
        <v>25068</v>
      </c>
      <c r="B23639" s="1" t="s">
        <v>9053</v>
      </c>
    </row>
    <row r="23640" spans="1:2" x14ac:dyDescent="0.2">
      <c r="A23640" s="2" t="s">
        <v>11189</v>
      </c>
      <c r="B23640" s="1" t="s">
        <v>9053</v>
      </c>
    </row>
    <row r="23641" spans="1:2" x14ac:dyDescent="0.2">
      <c r="A23641" s="2" t="s">
        <v>19899</v>
      </c>
      <c r="B23641" s="1" t="s">
        <v>9053</v>
      </c>
    </row>
    <row r="23642" spans="1:2" x14ac:dyDescent="0.2">
      <c r="A23642" s="2" t="s">
        <v>25355</v>
      </c>
      <c r="B23642" s="1" t="s">
        <v>9053</v>
      </c>
    </row>
    <row r="23643" spans="1:2" x14ac:dyDescent="0.2">
      <c r="A23643" s="2" t="s">
        <v>19872</v>
      </c>
      <c r="B23643" s="1" t="s">
        <v>9053</v>
      </c>
    </row>
    <row r="23644" spans="1:2" x14ac:dyDescent="0.2">
      <c r="A23644" s="2" t="s">
        <v>19904</v>
      </c>
      <c r="B23644" s="1" t="s">
        <v>9053</v>
      </c>
    </row>
    <row r="23645" spans="1:2" x14ac:dyDescent="0.2">
      <c r="A23645" s="2" t="s">
        <v>25356</v>
      </c>
      <c r="B23645" s="1" t="s">
        <v>9053</v>
      </c>
    </row>
    <row r="23646" spans="1:2" x14ac:dyDescent="0.2">
      <c r="A23646" s="2" t="s">
        <v>25357</v>
      </c>
      <c r="B23646" s="1" t="s">
        <v>9053</v>
      </c>
    </row>
    <row r="23647" spans="1:2" x14ac:dyDescent="0.2">
      <c r="A23647" s="2" t="s">
        <v>22813</v>
      </c>
      <c r="B23647" s="1" t="s">
        <v>9280</v>
      </c>
    </row>
    <row r="23648" spans="1:2" x14ac:dyDescent="0.2">
      <c r="A23648" s="2" t="s">
        <v>23712</v>
      </c>
      <c r="B23648" s="1" t="s">
        <v>9280</v>
      </c>
    </row>
    <row r="23649" spans="1:2" x14ac:dyDescent="0.2">
      <c r="A23649" s="2" t="s">
        <v>25358</v>
      </c>
      <c r="B23649" s="1" t="s">
        <v>8535</v>
      </c>
    </row>
    <row r="23650" spans="1:2" x14ac:dyDescent="0.2">
      <c r="A23650" s="2" t="s">
        <v>25359</v>
      </c>
      <c r="B23650" s="1" t="s">
        <v>8535</v>
      </c>
    </row>
    <row r="23651" spans="1:2" x14ac:dyDescent="0.2">
      <c r="A23651" s="2" t="s">
        <v>25360</v>
      </c>
      <c r="B23651" s="1" t="s">
        <v>8535</v>
      </c>
    </row>
    <row r="23652" spans="1:2" x14ac:dyDescent="0.2">
      <c r="A23652" s="2" t="s">
        <v>23713</v>
      </c>
      <c r="B23652" s="1" t="s">
        <v>8813</v>
      </c>
    </row>
    <row r="23653" spans="1:2" x14ac:dyDescent="0.2">
      <c r="A23653" s="2" t="s">
        <v>11261</v>
      </c>
      <c r="B23653" s="1" t="s">
        <v>8813</v>
      </c>
    </row>
    <row r="23654" spans="1:2" x14ac:dyDescent="0.2">
      <c r="A23654" s="2" t="s">
        <v>1186</v>
      </c>
      <c r="B23654" s="1" t="s">
        <v>8704</v>
      </c>
    </row>
    <row r="23655" spans="1:2" x14ac:dyDescent="0.2">
      <c r="A23655" s="2" t="s">
        <v>24447</v>
      </c>
      <c r="B23655" s="1" t="s">
        <v>8968</v>
      </c>
    </row>
    <row r="23656" spans="1:2" x14ac:dyDescent="0.2">
      <c r="A23656" s="2" t="s">
        <v>23370</v>
      </c>
      <c r="B23656" s="1" t="s">
        <v>25947</v>
      </c>
    </row>
    <row r="23657" spans="1:2" x14ac:dyDescent="0.2">
      <c r="A23657" s="2" t="s">
        <v>24895</v>
      </c>
      <c r="B23657" s="1" t="s">
        <v>8702</v>
      </c>
    </row>
    <row r="23658" spans="1:2" x14ac:dyDescent="0.2">
      <c r="A23658" s="2" t="s">
        <v>16972</v>
      </c>
      <c r="B23658" s="1" t="s">
        <v>8702</v>
      </c>
    </row>
    <row r="23659" spans="1:2" x14ac:dyDescent="0.2">
      <c r="A23659" s="2" t="s">
        <v>24897</v>
      </c>
      <c r="B23659" s="1" t="s">
        <v>8702</v>
      </c>
    </row>
    <row r="23660" spans="1:2" x14ac:dyDescent="0.2">
      <c r="A23660" s="2" t="s">
        <v>25361</v>
      </c>
      <c r="B23660" s="1" t="s">
        <v>8702</v>
      </c>
    </row>
    <row r="23661" spans="1:2" x14ac:dyDescent="0.2">
      <c r="A23661" s="2" t="s">
        <v>25362</v>
      </c>
      <c r="B23661" s="1" t="s">
        <v>27234</v>
      </c>
    </row>
    <row r="23662" spans="1:2" x14ac:dyDescent="0.2">
      <c r="A23662" s="2" t="s">
        <v>25363</v>
      </c>
      <c r="B23662" s="1" t="s">
        <v>27235</v>
      </c>
    </row>
    <row r="23663" spans="1:2" x14ac:dyDescent="0.2">
      <c r="A23663" s="2" t="s">
        <v>25364</v>
      </c>
      <c r="B23663" s="1" t="s">
        <v>26560</v>
      </c>
    </row>
    <row r="23664" spans="1:2" x14ac:dyDescent="0.2">
      <c r="A23664" s="2" t="s">
        <v>25365</v>
      </c>
      <c r="B23664" s="1" t="s">
        <v>27040</v>
      </c>
    </row>
    <row r="23665" spans="1:2" x14ac:dyDescent="0.2">
      <c r="A23665" s="2" t="s">
        <v>25366</v>
      </c>
      <c r="B23665" s="1" t="s">
        <v>25802</v>
      </c>
    </row>
    <row r="23666" spans="1:2" x14ac:dyDescent="0.2">
      <c r="A23666" s="2" t="s">
        <v>25367</v>
      </c>
      <c r="B23666" s="1" t="s">
        <v>25802</v>
      </c>
    </row>
    <row r="23667" spans="1:2" x14ac:dyDescent="0.2">
      <c r="A23667" s="2" t="s">
        <v>25368</v>
      </c>
      <c r="B23667" s="1" t="s">
        <v>25802</v>
      </c>
    </row>
    <row r="23668" spans="1:2" x14ac:dyDescent="0.2">
      <c r="A23668" s="2" t="s">
        <v>25369</v>
      </c>
      <c r="B23668" s="1" t="s">
        <v>25802</v>
      </c>
    </row>
    <row r="23669" spans="1:2" x14ac:dyDescent="0.2">
      <c r="A23669" s="2" t="s">
        <v>25370</v>
      </c>
      <c r="B23669" s="1" t="s">
        <v>25802</v>
      </c>
    </row>
    <row r="23670" spans="1:2" x14ac:dyDescent="0.2">
      <c r="A23670" s="2" t="s">
        <v>25371</v>
      </c>
      <c r="B23670" s="1" t="s">
        <v>25802</v>
      </c>
    </row>
    <row r="23671" spans="1:2" x14ac:dyDescent="0.2">
      <c r="A23671" s="2" t="s">
        <v>25372</v>
      </c>
      <c r="B23671" s="1" t="s">
        <v>25802</v>
      </c>
    </row>
    <row r="23672" spans="1:2" x14ac:dyDescent="0.2">
      <c r="A23672" s="2" t="s">
        <v>25373</v>
      </c>
      <c r="B23672" s="1" t="s">
        <v>25802</v>
      </c>
    </row>
    <row r="23673" spans="1:2" x14ac:dyDescent="0.2">
      <c r="A23673" s="2" t="s">
        <v>25374</v>
      </c>
      <c r="B23673" s="1" t="s">
        <v>25802</v>
      </c>
    </row>
    <row r="23674" spans="1:2" x14ac:dyDescent="0.2">
      <c r="A23674" s="2" t="s">
        <v>25375</v>
      </c>
      <c r="B23674" s="1" t="s">
        <v>25802</v>
      </c>
    </row>
    <row r="23675" spans="1:2" x14ac:dyDescent="0.2">
      <c r="A23675" s="2" t="s">
        <v>25376</v>
      </c>
      <c r="B23675" s="1" t="s">
        <v>27236</v>
      </c>
    </row>
    <row r="23676" spans="1:2" x14ac:dyDescent="0.2">
      <c r="A23676" s="2" t="s">
        <v>25377</v>
      </c>
      <c r="B23676" s="1" t="s">
        <v>25808</v>
      </c>
    </row>
    <row r="23677" spans="1:2" x14ac:dyDescent="0.2">
      <c r="A23677" s="2" t="s">
        <v>10131</v>
      </c>
      <c r="B23677" s="1" t="s">
        <v>8719</v>
      </c>
    </row>
    <row r="23678" spans="1:2" x14ac:dyDescent="0.2">
      <c r="A23678" s="2" t="s">
        <v>16366</v>
      </c>
      <c r="B23678" s="1" t="s">
        <v>26485</v>
      </c>
    </row>
    <row r="23679" spans="1:2" x14ac:dyDescent="0.2">
      <c r="A23679" s="2" t="s">
        <v>15290</v>
      </c>
      <c r="B23679" s="1" t="s">
        <v>26458</v>
      </c>
    </row>
    <row r="23680" spans="1:2" x14ac:dyDescent="0.2">
      <c r="A23680" s="2" t="s">
        <v>15198</v>
      </c>
      <c r="B23680" s="1" t="s">
        <v>26458</v>
      </c>
    </row>
    <row r="23681" spans="1:2" x14ac:dyDescent="0.2">
      <c r="A23681" s="2" t="s">
        <v>18605</v>
      </c>
      <c r="B23681" s="1" t="s">
        <v>26167</v>
      </c>
    </row>
    <row r="23682" spans="1:2" x14ac:dyDescent="0.2">
      <c r="A23682" s="2" t="s">
        <v>12176</v>
      </c>
      <c r="B23682" s="1" t="s">
        <v>8698</v>
      </c>
    </row>
    <row r="23683" spans="1:2" x14ac:dyDescent="0.2">
      <c r="A23683" s="2" t="s">
        <v>12178</v>
      </c>
      <c r="B23683" s="1" t="s">
        <v>8698</v>
      </c>
    </row>
    <row r="23684" spans="1:2" x14ac:dyDescent="0.2">
      <c r="A23684" s="2" t="s">
        <v>22308</v>
      </c>
      <c r="B23684" s="1" t="s">
        <v>8698</v>
      </c>
    </row>
    <row r="23685" spans="1:2" x14ac:dyDescent="0.2">
      <c r="A23685" s="2" t="s">
        <v>12182</v>
      </c>
      <c r="B23685" s="1" t="s">
        <v>8698</v>
      </c>
    </row>
    <row r="23686" spans="1:2" x14ac:dyDescent="0.2">
      <c r="A23686" s="2" t="s">
        <v>13692</v>
      </c>
      <c r="B23686" s="1" t="s">
        <v>9146</v>
      </c>
    </row>
    <row r="23687" spans="1:2" x14ac:dyDescent="0.2">
      <c r="A23687" s="2" t="s">
        <v>25378</v>
      </c>
      <c r="B23687" s="1" t="s">
        <v>9146</v>
      </c>
    </row>
    <row r="23688" spans="1:2" x14ac:dyDescent="0.2">
      <c r="A23688" s="2" t="s">
        <v>8019</v>
      </c>
      <c r="B23688" s="1" t="s">
        <v>8594</v>
      </c>
    </row>
    <row r="23689" spans="1:2" x14ac:dyDescent="0.2">
      <c r="A23689" s="2" t="s">
        <v>8022</v>
      </c>
      <c r="B23689" s="1" t="s">
        <v>8594</v>
      </c>
    </row>
    <row r="23690" spans="1:2" x14ac:dyDescent="0.2">
      <c r="A23690" s="2" t="s">
        <v>8021</v>
      </c>
      <c r="B23690" s="1" t="s">
        <v>8594</v>
      </c>
    </row>
    <row r="23691" spans="1:2" x14ac:dyDescent="0.2">
      <c r="A23691" s="2" t="s">
        <v>25379</v>
      </c>
      <c r="B23691" s="1" t="s">
        <v>25945</v>
      </c>
    </row>
    <row r="23692" spans="1:2" x14ac:dyDescent="0.2">
      <c r="A23692" s="2" t="s">
        <v>25380</v>
      </c>
      <c r="B23692" s="1" t="s">
        <v>9127</v>
      </c>
    </row>
    <row r="23693" spans="1:2" x14ac:dyDescent="0.2">
      <c r="A23693" s="2" t="s">
        <v>24449</v>
      </c>
      <c r="B23693" s="1" t="s">
        <v>8711</v>
      </c>
    </row>
    <row r="23694" spans="1:2" x14ac:dyDescent="0.2">
      <c r="A23694" s="2" t="s">
        <v>22755</v>
      </c>
      <c r="B23694" s="1" t="s">
        <v>8564</v>
      </c>
    </row>
    <row r="23695" spans="1:2" x14ac:dyDescent="0.2">
      <c r="A23695" s="2" t="s">
        <v>25381</v>
      </c>
      <c r="B23695" s="1" t="s">
        <v>9085</v>
      </c>
    </row>
    <row r="23696" spans="1:2" x14ac:dyDescent="0.2">
      <c r="A23696" s="2" t="s">
        <v>22341</v>
      </c>
      <c r="B23696" s="1" t="s">
        <v>8699</v>
      </c>
    </row>
    <row r="23697" spans="1:2" x14ac:dyDescent="0.2">
      <c r="A23697" s="2" t="s">
        <v>25207</v>
      </c>
      <c r="B23697" s="1" t="s">
        <v>8799</v>
      </c>
    </row>
    <row r="23698" spans="1:2" x14ac:dyDescent="0.2">
      <c r="A23698" s="2" t="s">
        <v>25382</v>
      </c>
      <c r="B23698" s="1" t="s">
        <v>9180</v>
      </c>
    </row>
    <row r="23699" spans="1:2" x14ac:dyDescent="0.2">
      <c r="A23699" s="2" t="s">
        <v>8365</v>
      </c>
      <c r="B23699" s="1" t="s">
        <v>25897</v>
      </c>
    </row>
    <row r="23700" spans="1:2" x14ac:dyDescent="0.2">
      <c r="A23700" s="2" t="s">
        <v>25383</v>
      </c>
      <c r="B23700" s="1" t="s">
        <v>8917</v>
      </c>
    </row>
    <row r="23701" spans="1:2" x14ac:dyDescent="0.2">
      <c r="A23701" s="2" t="s">
        <v>25385</v>
      </c>
      <c r="B23701" s="1" t="s">
        <v>9150</v>
      </c>
    </row>
    <row r="23702" spans="1:2" x14ac:dyDescent="0.2">
      <c r="A23702" s="2" t="s">
        <v>25386</v>
      </c>
      <c r="B23702" s="1" t="s">
        <v>8948</v>
      </c>
    </row>
    <row r="23703" spans="1:2" x14ac:dyDescent="0.2">
      <c r="A23703" s="2" t="s">
        <v>25387</v>
      </c>
      <c r="B23703" s="1" t="s">
        <v>8898</v>
      </c>
    </row>
    <row r="23704" spans="1:2" x14ac:dyDescent="0.2">
      <c r="A23704" s="2" t="s">
        <v>25388</v>
      </c>
      <c r="B23704" s="1" t="s">
        <v>26357</v>
      </c>
    </row>
    <row r="23705" spans="1:2" x14ac:dyDescent="0.2">
      <c r="A23705" s="2" t="s">
        <v>25389</v>
      </c>
      <c r="B23705" s="1" t="s">
        <v>26357</v>
      </c>
    </row>
    <row r="23706" spans="1:2" x14ac:dyDescent="0.2">
      <c r="A23706" s="2" t="s">
        <v>25390</v>
      </c>
      <c r="B23706" s="1" t="s">
        <v>26357</v>
      </c>
    </row>
    <row r="23707" spans="1:2" x14ac:dyDescent="0.2">
      <c r="A23707" s="2" t="s">
        <v>25391</v>
      </c>
      <c r="B23707" s="1" t="s">
        <v>26357</v>
      </c>
    </row>
    <row r="23708" spans="1:2" x14ac:dyDescent="0.2">
      <c r="A23708" s="2" t="s">
        <v>25392</v>
      </c>
      <c r="B23708" s="1" t="s">
        <v>26357</v>
      </c>
    </row>
    <row r="23709" spans="1:2" x14ac:dyDescent="0.2">
      <c r="A23709" s="2" t="s">
        <v>25393</v>
      </c>
      <c r="B23709" s="1" t="s">
        <v>26884</v>
      </c>
    </row>
    <row r="23710" spans="1:2" x14ac:dyDescent="0.2">
      <c r="A23710" s="2" t="s">
        <v>23456</v>
      </c>
      <c r="B23710" s="1" t="s">
        <v>26423</v>
      </c>
    </row>
    <row r="23711" spans="1:2" x14ac:dyDescent="0.2">
      <c r="A23711" s="2" t="s">
        <v>5654</v>
      </c>
      <c r="B23711" s="1" t="s">
        <v>22883</v>
      </c>
    </row>
    <row r="23712" spans="1:2" x14ac:dyDescent="0.2">
      <c r="A23712" s="2" t="s">
        <v>25394</v>
      </c>
      <c r="B23712" s="1" t="s">
        <v>26884</v>
      </c>
    </row>
    <row r="23713" spans="1:2" x14ac:dyDescent="0.2">
      <c r="A23713" s="2" t="s">
        <v>16209</v>
      </c>
      <c r="B23713" s="1" t="s">
        <v>26372</v>
      </c>
    </row>
    <row r="23714" spans="1:2" x14ac:dyDescent="0.2">
      <c r="A23714" s="2" t="s">
        <v>484</v>
      </c>
      <c r="B23714" s="1" t="s">
        <v>25972</v>
      </c>
    </row>
    <row r="23715" spans="1:2" x14ac:dyDescent="0.2">
      <c r="A23715" s="2" t="s">
        <v>483</v>
      </c>
      <c r="B23715" s="1" t="s">
        <v>22889</v>
      </c>
    </row>
    <row r="23716" spans="1:2" x14ac:dyDescent="0.2">
      <c r="A23716" s="2" t="s">
        <v>1702</v>
      </c>
      <c r="B23716" s="1" t="s">
        <v>25832</v>
      </c>
    </row>
    <row r="23717" spans="1:2" x14ac:dyDescent="0.2">
      <c r="A23717" s="2" t="s">
        <v>16552</v>
      </c>
      <c r="B23717" s="1" t="s">
        <v>25889</v>
      </c>
    </row>
    <row r="23718" spans="1:2" x14ac:dyDescent="0.2">
      <c r="A23718" s="2" t="s">
        <v>25395</v>
      </c>
      <c r="B23718" s="1" t="s">
        <v>9300</v>
      </c>
    </row>
    <row r="23719" spans="1:2" x14ac:dyDescent="0.2">
      <c r="A23719" s="2" t="s">
        <v>25396</v>
      </c>
      <c r="B23719" s="1" t="s">
        <v>9300</v>
      </c>
    </row>
    <row r="23720" spans="1:2" x14ac:dyDescent="0.2">
      <c r="A23720" s="2" t="s">
        <v>24976</v>
      </c>
      <c r="B23720" s="1" t="s">
        <v>26689</v>
      </c>
    </row>
    <row r="23721" spans="1:2" x14ac:dyDescent="0.2">
      <c r="A23721" s="2" t="s">
        <v>20119</v>
      </c>
      <c r="B23721" s="1" t="s">
        <v>26858</v>
      </c>
    </row>
    <row r="23722" spans="1:2" x14ac:dyDescent="0.2">
      <c r="A23722" s="2" t="s">
        <v>25398</v>
      </c>
      <c r="B23722" s="1" t="s">
        <v>8535</v>
      </c>
    </row>
    <row r="23723" spans="1:2" x14ac:dyDescent="0.2">
      <c r="A23723" s="2" t="s">
        <v>25399</v>
      </c>
      <c r="B23723" s="1" t="s">
        <v>25818</v>
      </c>
    </row>
    <row r="23724" spans="1:2" x14ac:dyDescent="0.2">
      <c r="A23724" s="2" t="s">
        <v>25400</v>
      </c>
      <c r="B23724" s="1" t="s">
        <v>26034</v>
      </c>
    </row>
    <row r="23725" spans="1:2" x14ac:dyDescent="0.2">
      <c r="A23725" s="2" t="s">
        <v>25401</v>
      </c>
      <c r="B23725" s="1" t="s">
        <v>26020</v>
      </c>
    </row>
    <row r="23726" spans="1:2" x14ac:dyDescent="0.2">
      <c r="A23726" s="2" t="s">
        <v>989</v>
      </c>
      <c r="B23726" s="1" t="s">
        <v>8700</v>
      </c>
    </row>
    <row r="23727" spans="1:2" x14ac:dyDescent="0.2">
      <c r="A23727" s="2" t="s">
        <v>25318</v>
      </c>
      <c r="B23727" s="1" t="s">
        <v>8535</v>
      </c>
    </row>
    <row r="23728" spans="1:2" x14ac:dyDescent="0.2">
      <c r="A23728" s="2" t="s">
        <v>25402</v>
      </c>
      <c r="B23728" s="1" t="s">
        <v>9171</v>
      </c>
    </row>
    <row r="23729" spans="1:2" x14ac:dyDescent="0.2">
      <c r="A23729" s="2" t="s">
        <v>25403</v>
      </c>
      <c r="B23729" s="1" t="s">
        <v>27237</v>
      </c>
    </row>
    <row r="23730" spans="1:2" x14ac:dyDescent="0.2">
      <c r="A23730" s="2" t="s">
        <v>25404</v>
      </c>
      <c r="B23730" s="1" t="s">
        <v>9191</v>
      </c>
    </row>
    <row r="23731" spans="1:2" x14ac:dyDescent="0.2">
      <c r="A23731" s="2" t="s">
        <v>25405</v>
      </c>
      <c r="B23731" s="1" t="s">
        <v>25861</v>
      </c>
    </row>
    <row r="23732" spans="1:2" x14ac:dyDescent="0.2">
      <c r="A23732" s="2" t="s">
        <v>25406</v>
      </c>
      <c r="B23732" s="1" t="s">
        <v>25861</v>
      </c>
    </row>
    <row r="23733" spans="1:2" x14ac:dyDescent="0.2">
      <c r="A23733" s="2" t="s">
        <v>5182</v>
      </c>
      <c r="B23733" s="1" t="s">
        <v>26175</v>
      </c>
    </row>
    <row r="23734" spans="1:2" x14ac:dyDescent="0.2">
      <c r="A23734" s="2" t="s">
        <v>25407</v>
      </c>
      <c r="B23734" s="1" t="s">
        <v>26218</v>
      </c>
    </row>
    <row r="23735" spans="1:2" x14ac:dyDescent="0.2">
      <c r="A23735" s="2" t="s">
        <v>5289</v>
      </c>
      <c r="B23735" s="1" t="s">
        <v>26321</v>
      </c>
    </row>
    <row r="23736" spans="1:2" x14ac:dyDescent="0.2">
      <c r="A23736" s="2" t="s">
        <v>25408</v>
      </c>
      <c r="B23736" s="1" t="s">
        <v>8562</v>
      </c>
    </row>
    <row r="23737" spans="1:2" x14ac:dyDescent="0.2">
      <c r="A23737" s="2" t="s">
        <v>25409</v>
      </c>
      <c r="B23737" s="1" t="s">
        <v>8884</v>
      </c>
    </row>
    <row r="23738" spans="1:2" x14ac:dyDescent="0.2">
      <c r="A23738" s="2" t="s">
        <v>21415</v>
      </c>
      <c r="B23738" s="1" t="s">
        <v>8991</v>
      </c>
    </row>
    <row r="23739" spans="1:2" x14ac:dyDescent="0.2">
      <c r="A23739" s="2" t="s">
        <v>25410</v>
      </c>
      <c r="B23739" s="1" t="s">
        <v>9180</v>
      </c>
    </row>
    <row r="23740" spans="1:2" x14ac:dyDescent="0.2">
      <c r="A23740" s="2" t="s">
        <v>25411</v>
      </c>
      <c r="B23740" s="1" t="s">
        <v>26221</v>
      </c>
    </row>
    <row r="23741" spans="1:2" x14ac:dyDescent="0.2">
      <c r="A23741" s="2" t="s">
        <v>25412</v>
      </c>
      <c r="B23741" s="1" t="s">
        <v>26509</v>
      </c>
    </row>
    <row r="23742" spans="1:2" x14ac:dyDescent="0.2">
      <c r="A23742" s="2" t="s">
        <v>3220</v>
      </c>
      <c r="B23742" s="1" t="s">
        <v>8700</v>
      </c>
    </row>
    <row r="23743" spans="1:2" x14ac:dyDescent="0.2">
      <c r="A23743" s="2" t="s">
        <v>25413</v>
      </c>
      <c r="B23743" s="1" t="s">
        <v>9226</v>
      </c>
    </row>
    <row r="23744" spans="1:2" x14ac:dyDescent="0.2">
      <c r="A23744" s="2" t="s">
        <v>25414</v>
      </c>
      <c r="B23744" s="1" t="s">
        <v>8985</v>
      </c>
    </row>
    <row r="23745" spans="1:2" x14ac:dyDescent="0.2">
      <c r="A23745" s="2" t="s">
        <v>25415</v>
      </c>
      <c r="B23745" s="1" t="s">
        <v>8947</v>
      </c>
    </row>
    <row r="23746" spans="1:2" x14ac:dyDescent="0.2">
      <c r="A23746" s="2" t="s">
        <v>25416</v>
      </c>
      <c r="B23746" s="1" t="s">
        <v>9339</v>
      </c>
    </row>
    <row r="23747" spans="1:2" x14ac:dyDescent="0.2">
      <c r="A23747" s="2" t="s">
        <v>25417</v>
      </c>
      <c r="B23747" s="1" t="s">
        <v>8816</v>
      </c>
    </row>
    <row r="23748" spans="1:2" x14ac:dyDescent="0.2">
      <c r="A23748" s="2" t="s">
        <v>25418</v>
      </c>
      <c r="B23748" s="1" t="s">
        <v>9212</v>
      </c>
    </row>
    <row r="23749" spans="1:2" x14ac:dyDescent="0.2">
      <c r="A23749" s="2" t="s">
        <v>25397</v>
      </c>
      <c r="B23749" s="1" t="s">
        <v>8722</v>
      </c>
    </row>
    <row r="23750" spans="1:2" x14ac:dyDescent="0.2">
      <c r="A23750" s="2" t="s">
        <v>25419</v>
      </c>
      <c r="B23750" s="1" t="s">
        <v>26057</v>
      </c>
    </row>
    <row r="23751" spans="1:2" x14ac:dyDescent="0.2">
      <c r="A23751" s="2" t="s">
        <v>25420</v>
      </c>
      <c r="B23751" s="1" t="s">
        <v>26057</v>
      </c>
    </row>
    <row r="23752" spans="1:2" x14ac:dyDescent="0.2">
      <c r="A23752" s="2" t="s">
        <v>25421</v>
      </c>
      <c r="B23752" s="1" t="s">
        <v>26057</v>
      </c>
    </row>
    <row r="23753" spans="1:2" x14ac:dyDescent="0.2">
      <c r="A23753" s="2" t="s">
        <v>25422</v>
      </c>
      <c r="B23753" s="1" t="s">
        <v>26057</v>
      </c>
    </row>
    <row r="23754" spans="1:2" x14ac:dyDescent="0.2">
      <c r="A23754" s="2" t="s">
        <v>25423</v>
      </c>
      <c r="B23754" s="1" t="s">
        <v>26625</v>
      </c>
    </row>
    <row r="23755" spans="1:2" x14ac:dyDescent="0.2">
      <c r="A23755" s="2" t="s">
        <v>25424</v>
      </c>
      <c r="B23755" s="1" t="s">
        <v>26626</v>
      </c>
    </row>
    <row r="23756" spans="1:2" x14ac:dyDescent="0.2">
      <c r="A23756" s="2" t="s">
        <v>25425</v>
      </c>
      <c r="B23756" s="1" t="s">
        <v>26663</v>
      </c>
    </row>
    <row r="23757" spans="1:2" x14ac:dyDescent="0.2">
      <c r="A23757" s="2" t="s">
        <v>25426</v>
      </c>
      <c r="B23757" s="1" t="s">
        <v>26663</v>
      </c>
    </row>
    <row r="23758" spans="1:2" x14ac:dyDescent="0.2">
      <c r="A23758" s="2" t="s">
        <v>25427</v>
      </c>
      <c r="B23758" s="1" t="s">
        <v>25894</v>
      </c>
    </row>
    <row r="23759" spans="1:2" x14ac:dyDescent="0.2">
      <c r="A23759" s="2" t="s">
        <v>18915</v>
      </c>
      <c r="B23759" s="1" t="s">
        <v>9089</v>
      </c>
    </row>
    <row r="23760" spans="1:2" x14ac:dyDescent="0.2">
      <c r="A23760" s="2" t="s">
        <v>25428</v>
      </c>
      <c r="B23760" s="1" t="s">
        <v>9225</v>
      </c>
    </row>
    <row r="23761" spans="1:2" x14ac:dyDescent="0.2">
      <c r="A23761" s="2" t="s">
        <v>24378</v>
      </c>
      <c r="B23761" s="1" t="s">
        <v>8670</v>
      </c>
    </row>
    <row r="23762" spans="1:2" x14ac:dyDescent="0.2">
      <c r="A23762" s="2" t="s">
        <v>24366</v>
      </c>
      <c r="B23762" s="1" t="s">
        <v>8670</v>
      </c>
    </row>
    <row r="23763" spans="1:2" x14ac:dyDescent="0.2">
      <c r="A23763" s="2" t="s">
        <v>24375</v>
      </c>
      <c r="B23763" s="1" t="s">
        <v>8670</v>
      </c>
    </row>
    <row r="23764" spans="1:2" x14ac:dyDescent="0.2">
      <c r="A23764" s="2" t="s">
        <v>24377</v>
      </c>
      <c r="B23764" s="1" t="s">
        <v>8670</v>
      </c>
    </row>
    <row r="23765" spans="1:2" x14ac:dyDescent="0.2">
      <c r="A23765" s="2" t="s">
        <v>24381</v>
      </c>
      <c r="B23765" s="1" t="s">
        <v>8670</v>
      </c>
    </row>
    <row r="23766" spans="1:2" x14ac:dyDescent="0.2">
      <c r="A23766" s="2" t="s">
        <v>25429</v>
      </c>
      <c r="B23766" s="1" t="s">
        <v>26560</v>
      </c>
    </row>
    <row r="23767" spans="1:2" x14ac:dyDescent="0.2">
      <c r="A23767" s="2" t="s">
        <v>16747</v>
      </c>
      <c r="B23767" s="1" t="s">
        <v>26560</v>
      </c>
    </row>
    <row r="23768" spans="1:2" x14ac:dyDescent="0.2">
      <c r="A23768" s="2" t="s">
        <v>25430</v>
      </c>
      <c r="B23768" s="1" t="s">
        <v>26560</v>
      </c>
    </row>
    <row r="23769" spans="1:2" x14ac:dyDescent="0.2">
      <c r="A23769" s="2" t="s">
        <v>25053</v>
      </c>
      <c r="B23769" s="1" t="s">
        <v>26560</v>
      </c>
    </row>
    <row r="23770" spans="1:2" x14ac:dyDescent="0.2">
      <c r="A23770" s="2" t="s">
        <v>23621</v>
      </c>
      <c r="B23770" s="1" t="s">
        <v>26021</v>
      </c>
    </row>
    <row r="23771" spans="1:2" x14ac:dyDescent="0.2">
      <c r="A23771" s="2" t="s">
        <v>25431</v>
      </c>
      <c r="B23771" s="1" t="s">
        <v>26021</v>
      </c>
    </row>
    <row r="23772" spans="1:2" x14ac:dyDescent="0.2">
      <c r="A23772" s="2" t="s">
        <v>25432</v>
      </c>
      <c r="B23772" s="1" t="s">
        <v>26021</v>
      </c>
    </row>
    <row r="23773" spans="1:2" x14ac:dyDescent="0.2">
      <c r="A23773" s="2" t="s">
        <v>23623</v>
      </c>
      <c r="B23773" s="1" t="s">
        <v>26021</v>
      </c>
    </row>
    <row r="23774" spans="1:2" x14ac:dyDescent="0.2">
      <c r="A23774" s="2" t="s">
        <v>25433</v>
      </c>
      <c r="B23774" s="1" t="s">
        <v>8973</v>
      </c>
    </row>
    <row r="23775" spans="1:2" x14ac:dyDescent="0.2">
      <c r="A23775" s="2" t="s">
        <v>25434</v>
      </c>
      <c r="B23775" s="1" t="s">
        <v>8911</v>
      </c>
    </row>
    <row r="23776" spans="1:2" x14ac:dyDescent="0.2">
      <c r="A23776" s="2" t="s">
        <v>25435</v>
      </c>
      <c r="B23776" s="1" t="s">
        <v>26668</v>
      </c>
    </row>
    <row r="23777" spans="1:2" x14ac:dyDescent="0.2">
      <c r="A23777" s="2" t="s">
        <v>25436</v>
      </c>
      <c r="B23777" s="1" t="s">
        <v>26128</v>
      </c>
    </row>
    <row r="23778" spans="1:2" x14ac:dyDescent="0.2">
      <c r="A23778" s="2" t="s">
        <v>25437</v>
      </c>
      <c r="B23778" s="1" t="s">
        <v>9192</v>
      </c>
    </row>
    <row r="23779" spans="1:2" x14ac:dyDescent="0.2">
      <c r="A23779" s="2" t="s">
        <v>25438</v>
      </c>
      <c r="B23779" s="1" t="s">
        <v>9169</v>
      </c>
    </row>
    <row r="23780" spans="1:2" x14ac:dyDescent="0.2">
      <c r="A23780" s="2" t="s">
        <v>25439</v>
      </c>
      <c r="B23780" s="1" t="s">
        <v>25895</v>
      </c>
    </row>
    <row r="23781" spans="1:2" x14ac:dyDescent="0.2">
      <c r="A23781" s="2" t="s">
        <v>25440</v>
      </c>
      <c r="B23781" s="1" t="s">
        <v>25894</v>
      </c>
    </row>
    <row r="23782" spans="1:2" x14ac:dyDescent="0.2">
      <c r="A23782" s="2" t="s">
        <v>25441</v>
      </c>
      <c r="B23782" s="1" t="s">
        <v>26658</v>
      </c>
    </row>
    <row r="23783" spans="1:2" x14ac:dyDescent="0.2">
      <c r="A23783" s="2" t="s">
        <v>25442</v>
      </c>
      <c r="B23783" s="1" t="s">
        <v>26658</v>
      </c>
    </row>
    <row r="23784" spans="1:2" x14ac:dyDescent="0.2">
      <c r="A23784" s="2" t="s">
        <v>25443</v>
      </c>
      <c r="B23784" s="1" t="s">
        <v>26658</v>
      </c>
    </row>
    <row r="23785" spans="1:2" x14ac:dyDescent="0.2">
      <c r="A23785" s="2" t="s">
        <v>25444</v>
      </c>
      <c r="B23785" s="1" t="s">
        <v>26658</v>
      </c>
    </row>
    <row r="23786" spans="1:2" x14ac:dyDescent="0.2">
      <c r="A23786" s="2" t="s">
        <v>25445</v>
      </c>
      <c r="B23786" s="1" t="s">
        <v>26658</v>
      </c>
    </row>
    <row r="23787" spans="1:2" x14ac:dyDescent="0.2">
      <c r="A23787" s="2" t="s">
        <v>25446</v>
      </c>
      <c r="B23787" s="1" t="s">
        <v>26658</v>
      </c>
    </row>
    <row r="23788" spans="1:2" x14ac:dyDescent="0.2">
      <c r="A23788" s="2" t="s">
        <v>25447</v>
      </c>
      <c r="B23788" s="1" t="s">
        <v>26658</v>
      </c>
    </row>
    <row r="23789" spans="1:2" x14ac:dyDescent="0.2">
      <c r="A23789" s="2" t="s">
        <v>25448</v>
      </c>
      <c r="B23789" s="1" t="s">
        <v>26658</v>
      </c>
    </row>
    <row r="23790" spans="1:2" x14ac:dyDescent="0.2">
      <c r="A23790" s="2" t="s">
        <v>25449</v>
      </c>
      <c r="B23790" s="1" t="s">
        <v>26658</v>
      </c>
    </row>
    <row r="23791" spans="1:2" x14ac:dyDescent="0.2">
      <c r="A23791" s="2" t="s">
        <v>25450</v>
      </c>
      <c r="B23791" s="1" t="s">
        <v>26658</v>
      </c>
    </row>
    <row r="23792" spans="1:2" x14ac:dyDescent="0.2">
      <c r="A23792" s="2" t="s">
        <v>25451</v>
      </c>
      <c r="B23792" s="1" t="s">
        <v>26658</v>
      </c>
    </row>
    <row r="23793" spans="1:2" x14ac:dyDescent="0.2">
      <c r="A23793" s="2" t="s">
        <v>25452</v>
      </c>
      <c r="B23793" s="1" t="s">
        <v>26658</v>
      </c>
    </row>
    <row r="23794" spans="1:2" x14ac:dyDescent="0.2">
      <c r="A23794" s="2" t="s">
        <v>17498</v>
      </c>
      <c r="B23794" s="1" t="s">
        <v>25841</v>
      </c>
    </row>
    <row r="23795" spans="1:2" x14ac:dyDescent="0.2">
      <c r="A23795" s="2" t="s">
        <v>25453</v>
      </c>
      <c r="B23795" s="1" t="s">
        <v>9146</v>
      </c>
    </row>
    <row r="23796" spans="1:2" x14ac:dyDescent="0.2">
      <c r="A23796" s="2" t="s">
        <v>25454</v>
      </c>
      <c r="B23796" s="1" t="s">
        <v>27041</v>
      </c>
    </row>
    <row r="23797" spans="1:2" x14ac:dyDescent="0.2">
      <c r="A23797" s="2" t="s">
        <v>25455</v>
      </c>
      <c r="B23797" s="1" t="s">
        <v>27041</v>
      </c>
    </row>
    <row r="23798" spans="1:2" x14ac:dyDescent="0.2">
      <c r="A23798" s="2" t="s">
        <v>25456</v>
      </c>
      <c r="B23798" s="1" t="s">
        <v>9212</v>
      </c>
    </row>
    <row r="23799" spans="1:2" x14ac:dyDescent="0.2">
      <c r="A23799" s="2" t="s">
        <v>25457</v>
      </c>
      <c r="B23799" s="1" t="s">
        <v>9152</v>
      </c>
    </row>
    <row r="23800" spans="1:2" x14ac:dyDescent="0.2">
      <c r="A23800" s="2" t="s">
        <v>25458</v>
      </c>
      <c r="B23800" s="1" t="s">
        <v>26397</v>
      </c>
    </row>
    <row r="23801" spans="1:2" x14ac:dyDescent="0.2">
      <c r="A23801" s="2" t="s">
        <v>25459</v>
      </c>
      <c r="B23801" s="1" t="s">
        <v>26397</v>
      </c>
    </row>
    <row r="23802" spans="1:2" x14ac:dyDescent="0.2">
      <c r="A23802" s="2" t="s">
        <v>25460</v>
      </c>
      <c r="B23802" s="1" t="s">
        <v>8614</v>
      </c>
    </row>
    <row r="23803" spans="1:2" x14ac:dyDescent="0.2">
      <c r="A23803" s="2" t="s">
        <v>25461</v>
      </c>
      <c r="B23803" s="1" t="s">
        <v>9061</v>
      </c>
    </row>
    <row r="23804" spans="1:2" x14ac:dyDescent="0.2">
      <c r="A23804" s="2" t="s">
        <v>25462</v>
      </c>
      <c r="B23804" s="1" t="s">
        <v>8689</v>
      </c>
    </row>
    <row r="23805" spans="1:2" x14ac:dyDescent="0.2">
      <c r="A23805" s="2" t="s">
        <v>25463</v>
      </c>
      <c r="B23805" s="1" t="s">
        <v>8689</v>
      </c>
    </row>
    <row r="23806" spans="1:2" x14ac:dyDescent="0.2">
      <c r="A23806" s="2" t="s">
        <v>25464</v>
      </c>
      <c r="B23806" s="1" t="s">
        <v>8583</v>
      </c>
    </row>
    <row r="23807" spans="1:2" x14ac:dyDescent="0.2">
      <c r="A23807" s="2" t="s">
        <v>25465</v>
      </c>
      <c r="B23807" s="1" t="s">
        <v>8837</v>
      </c>
    </row>
    <row r="23808" spans="1:2" x14ac:dyDescent="0.2">
      <c r="A23808" s="2" t="s">
        <v>25466</v>
      </c>
      <c r="B23808" s="1" t="s">
        <v>8837</v>
      </c>
    </row>
    <row r="23809" spans="1:2" x14ac:dyDescent="0.2">
      <c r="A23809" s="2" t="s">
        <v>25467</v>
      </c>
      <c r="B23809" s="1" t="s">
        <v>8990</v>
      </c>
    </row>
    <row r="23810" spans="1:2" x14ac:dyDescent="0.2">
      <c r="A23810" s="2" t="s">
        <v>25468</v>
      </c>
      <c r="B23810" s="1" t="s">
        <v>8990</v>
      </c>
    </row>
    <row r="23811" spans="1:2" x14ac:dyDescent="0.2">
      <c r="A23811" s="2" t="s">
        <v>25469</v>
      </c>
      <c r="B23811" s="1" t="s">
        <v>8990</v>
      </c>
    </row>
    <row r="23812" spans="1:2" x14ac:dyDescent="0.2">
      <c r="A23812" s="2" t="s">
        <v>25470</v>
      </c>
      <c r="B23812" s="1" t="s">
        <v>8990</v>
      </c>
    </row>
    <row r="23813" spans="1:2" x14ac:dyDescent="0.2">
      <c r="A23813" s="2" t="s">
        <v>10308</v>
      </c>
      <c r="B23813" s="1" t="s">
        <v>8699</v>
      </c>
    </row>
    <row r="23814" spans="1:2" x14ac:dyDescent="0.2">
      <c r="A23814" s="2" t="s">
        <v>10062</v>
      </c>
      <c r="B23814" s="1" t="s">
        <v>25837</v>
      </c>
    </row>
    <row r="23815" spans="1:2" x14ac:dyDescent="0.2">
      <c r="A23815" s="2" t="s">
        <v>25479</v>
      </c>
      <c r="B23815" s="1" t="s">
        <v>27041</v>
      </c>
    </row>
    <row r="23816" spans="1:2" x14ac:dyDescent="0.2">
      <c r="A23816" s="2" t="s">
        <v>25025</v>
      </c>
      <c r="B23816" s="1" t="s">
        <v>25864</v>
      </c>
    </row>
    <row r="23817" spans="1:2" x14ac:dyDescent="0.2">
      <c r="A23817" s="2" t="s">
        <v>25001</v>
      </c>
      <c r="B23817" s="1" t="s">
        <v>25864</v>
      </c>
    </row>
    <row r="23818" spans="1:2" x14ac:dyDescent="0.2">
      <c r="A23818" s="2" t="s">
        <v>25480</v>
      </c>
      <c r="B23818" s="1" t="s">
        <v>25863</v>
      </c>
    </row>
    <row r="23819" spans="1:2" x14ac:dyDescent="0.2">
      <c r="A23819" s="2" t="s">
        <v>25481</v>
      </c>
      <c r="B23819" s="1" t="s">
        <v>25862</v>
      </c>
    </row>
    <row r="23820" spans="1:2" x14ac:dyDescent="0.2">
      <c r="A23820" s="2" t="s">
        <v>25482</v>
      </c>
      <c r="B23820" s="1" t="s">
        <v>25862</v>
      </c>
    </row>
    <row r="23821" spans="1:2" x14ac:dyDescent="0.2">
      <c r="A23821" s="2" t="s">
        <v>25483</v>
      </c>
      <c r="B23821" s="1" t="s">
        <v>25863</v>
      </c>
    </row>
    <row r="23822" spans="1:2" x14ac:dyDescent="0.2">
      <c r="A23822" s="2" t="s">
        <v>25484</v>
      </c>
      <c r="B23822" s="1" t="s">
        <v>25899</v>
      </c>
    </row>
    <row r="23823" spans="1:2" x14ac:dyDescent="0.2">
      <c r="A23823" s="2" t="s">
        <v>25485</v>
      </c>
      <c r="B23823" s="1" t="s">
        <v>25899</v>
      </c>
    </row>
    <row r="23824" spans="1:2" x14ac:dyDescent="0.2">
      <c r="A23824" s="2" t="s">
        <v>8</v>
      </c>
      <c r="B23824" s="1" t="s">
        <v>27238</v>
      </c>
    </row>
    <row r="23825" spans="1:2" x14ac:dyDescent="0.2">
      <c r="A23825" s="2" t="s">
        <v>377</v>
      </c>
      <c r="B23825" s="1" t="s">
        <v>27238</v>
      </c>
    </row>
    <row r="23826" spans="1:2" x14ac:dyDescent="0.2">
      <c r="A23826" s="2" t="s">
        <v>25486</v>
      </c>
      <c r="B23826" s="1" t="s">
        <v>8583</v>
      </c>
    </row>
    <row r="23827" spans="1:2" x14ac:dyDescent="0.2">
      <c r="A23827" s="2" t="s">
        <v>25487</v>
      </c>
      <c r="B23827" s="1" t="s">
        <v>8583</v>
      </c>
    </row>
    <row r="23828" spans="1:2" x14ac:dyDescent="0.2">
      <c r="A23828" s="2" t="s">
        <v>16879</v>
      </c>
      <c r="B23828" s="1" t="s">
        <v>25837</v>
      </c>
    </row>
    <row r="23829" spans="1:2" x14ac:dyDescent="0.2">
      <c r="A23829" s="2" t="s">
        <v>25488</v>
      </c>
      <c r="B23829" s="1" t="s">
        <v>25985</v>
      </c>
    </row>
    <row r="23830" spans="1:2" x14ac:dyDescent="0.2">
      <c r="A23830" s="2" t="s">
        <v>25489</v>
      </c>
      <c r="B23830" s="1" t="s">
        <v>25985</v>
      </c>
    </row>
    <row r="23831" spans="1:2" x14ac:dyDescent="0.2">
      <c r="A23831" s="2" t="s">
        <v>25490</v>
      </c>
      <c r="B23831" s="1" t="s">
        <v>25985</v>
      </c>
    </row>
    <row r="23832" spans="1:2" x14ac:dyDescent="0.2">
      <c r="A23832" s="2" t="s">
        <v>907</v>
      </c>
      <c r="B23832" s="1" t="s">
        <v>8564</v>
      </c>
    </row>
    <row r="23833" spans="1:2" x14ac:dyDescent="0.2">
      <c r="A23833" s="2" t="s">
        <v>4420</v>
      </c>
      <c r="B23833" s="1" t="s">
        <v>8705</v>
      </c>
    </row>
    <row r="23834" spans="1:2" x14ac:dyDescent="0.2">
      <c r="A23834" s="2" t="s">
        <v>1507</v>
      </c>
      <c r="B23834" s="1" t="s">
        <v>26535</v>
      </c>
    </row>
    <row r="23835" spans="1:2" x14ac:dyDescent="0.2">
      <c r="A23835" s="2" t="s">
        <v>5651</v>
      </c>
      <c r="B23835" s="1" t="s">
        <v>26530</v>
      </c>
    </row>
    <row r="23836" spans="1:2" x14ac:dyDescent="0.2">
      <c r="A23836" s="2" t="s">
        <v>25491</v>
      </c>
      <c r="B23836" s="1" t="s">
        <v>25950</v>
      </c>
    </row>
    <row r="23837" spans="1:2" x14ac:dyDescent="0.2">
      <c r="A23837" s="2" t="s">
        <v>25492</v>
      </c>
      <c r="B23837" s="1" t="s">
        <v>9297</v>
      </c>
    </row>
    <row r="23838" spans="1:2" x14ac:dyDescent="0.2">
      <c r="A23838" s="2" t="s">
        <v>1927</v>
      </c>
      <c r="B23838" s="1" t="s">
        <v>25922</v>
      </c>
    </row>
    <row r="23839" spans="1:2" x14ac:dyDescent="0.2">
      <c r="A23839" s="2" t="s">
        <v>25493</v>
      </c>
      <c r="B23839" s="1" t="s">
        <v>8712</v>
      </c>
    </row>
    <row r="23840" spans="1:2" x14ac:dyDescent="0.2">
      <c r="A23840" s="2" t="s">
        <v>25494</v>
      </c>
      <c r="B23840" s="1" t="s">
        <v>8712</v>
      </c>
    </row>
    <row r="23841" spans="1:2" x14ac:dyDescent="0.2">
      <c r="A23841" s="2" t="s">
        <v>25495</v>
      </c>
      <c r="B23841" s="1" t="s">
        <v>8712</v>
      </c>
    </row>
    <row r="23842" spans="1:2" x14ac:dyDescent="0.2">
      <c r="A23842" s="2" t="s">
        <v>23639</v>
      </c>
      <c r="B23842" s="1" t="s">
        <v>8712</v>
      </c>
    </row>
    <row r="23843" spans="1:2" x14ac:dyDescent="0.2">
      <c r="A23843" s="2" t="s">
        <v>25496</v>
      </c>
      <c r="B23843" s="1" t="s">
        <v>8712</v>
      </c>
    </row>
    <row r="23844" spans="1:2" x14ac:dyDescent="0.2">
      <c r="A23844" s="2" t="s">
        <v>25497</v>
      </c>
      <c r="B23844" s="1" t="s">
        <v>8712</v>
      </c>
    </row>
    <row r="23845" spans="1:2" x14ac:dyDescent="0.2">
      <c r="A23845" s="2" t="s">
        <v>25498</v>
      </c>
      <c r="B23845" s="1" t="s">
        <v>8713</v>
      </c>
    </row>
    <row r="23846" spans="1:2" x14ac:dyDescent="0.2">
      <c r="A23846" s="2" t="s">
        <v>25499</v>
      </c>
      <c r="B23846" s="1" t="s">
        <v>8713</v>
      </c>
    </row>
    <row r="23847" spans="1:2" x14ac:dyDescent="0.2">
      <c r="A23847" s="2" t="s">
        <v>25500</v>
      </c>
      <c r="B23847" s="1" t="s">
        <v>8713</v>
      </c>
    </row>
    <row r="23848" spans="1:2" x14ac:dyDescent="0.2">
      <c r="A23848" s="2" t="s">
        <v>25501</v>
      </c>
      <c r="B23848" s="1" t="s">
        <v>8713</v>
      </c>
    </row>
    <row r="23849" spans="1:2" x14ac:dyDescent="0.2">
      <c r="A23849" s="2" t="s">
        <v>25502</v>
      </c>
      <c r="B23849" s="1" t="s">
        <v>8712</v>
      </c>
    </row>
    <row r="23850" spans="1:2" x14ac:dyDescent="0.2">
      <c r="A23850" s="2" t="s">
        <v>7952</v>
      </c>
      <c r="B23850" s="1" t="s">
        <v>9020</v>
      </c>
    </row>
    <row r="23851" spans="1:2" x14ac:dyDescent="0.2">
      <c r="A23851" s="2" t="s">
        <v>3548</v>
      </c>
      <c r="B23851" s="1" t="s">
        <v>9020</v>
      </c>
    </row>
    <row r="23852" spans="1:2" x14ac:dyDescent="0.2">
      <c r="A23852" s="2" t="s">
        <v>25503</v>
      </c>
      <c r="B23852" s="1" t="s">
        <v>8965</v>
      </c>
    </row>
    <row r="23853" spans="1:2" x14ac:dyDescent="0.2">
      <c r="A23853" s="2" t="s">
        <v>25504</v>
      </c>
      <c r="B23853" s="1" t="s">
        <v>26946</v>
      </c>
    </row>
    <row r="23854" spans="1:2" x14ac:dyDescent="0.2">
      <c r="A23854" s="2" t="s">
        <v>25505</v>
      </c>
      <c r="B23854" s="1" t="s">
        <v>26325</v>
      </c>
    </row>
    <row r="23855" spans="1:2" x14ac:dyDescent="0.2">
      <c r="A23855" s="2" t="s">
        <v>23573</v>
      </c>
      <c r="B23855" s="1" t="s">
        <v>26325</v>
      </c>
    </row>
    <row r="23856" spans="1:2" x14ac:dyDescent="0.2">
      <c r="A23856" s="2" t="s">
        <v>25506</v>
      </c>
      <c r="B23856" s="1" t="s">
        <v>27196</v>
      </c>
    </row>
    <row r="23857" spans="1:2" x14ac:dyDescent="0.2">
      <c r="A23857" s="2" t="s">
        <v>23307</v>
      </c>
      <c r="B23857" s="1" t="s">
        <v>9031</v>
      </c>
    </row>
    <row r="23858" spans="1:2" x14ac:dyDescent="0.2">
      <c r="A23858" s="2" t="s">
        <v>25507</v>
      </c>
      <c r="B23858" s="1" t="s">
        <v>26176</v>
      </c>
    </row>
    <row r="23859" spans="1:2" x14ac:dyDescent="0.2">
      <c r="A23859" s="2" t="s">
        <v>25508</v>
      </c>
      <c r="B23859" s="1" t="s">
        <v>26176</v>
      </c>
    </row>
    <row r="23860" spans="1:2" x14ac:dyDescent="0.2">
      <c r="A23860" s="2" t="s">
        <v>25509</v>
      </c>
      <c r="B23860" s="1" t="s">
        <v>26176</v>
      </c>
    </row>
    <row r="23861" spans="1:2" x14ac:dyDescent="0.2">
      <c r="A23861" s="2" t="s">
        <v>25510</v>
      </c>
      <c r="B23861" s="1" t="s">
        <v>26176</v>
      </c>
    </row>
    <row r="23862" spans="1:2" x14ac:dyDescent="0.2">
      <c r="A23862" s="2" t="s">
        <v>25511</v>
      </c>
      <c r="B23862" s="1" t="s">
        <v>8921</v>
      </c>
    </row>
    <row r="23863" spans="1:2" x14ac:dyDescent="0.2">
      <c r="A23863" s="2" t="s">
        <v>25512</v>
      </c>
      <c r="B23863" s="1" t="s">
        <v>8921</v>
      </c>
    </row>
    <row r="23864" spans="1:2" x14ac:dyDescent="0.2">
      <c r="A23864" s="2" t="s">
        <v>25513</v>
      </c>
      <c r="B23864" s="1" t="s">
        <v>8921</v>
      </c>
    </row>
    <row r="23865" spans="1:2" x14ac:dyDescent="0.2">
      <c r="A23865" s="2" t="s">
        <v>25514</v>
      </c>
      <c r="B23865" s="1" t="s">
        <v>8921</v>
      </c>
    </row>
    <row r="23866" spans="1:2" x14ac:dyDescent="0.2">
      <c r="A23866" s="2" t="s">
        <v>25515</v>
      </c>
      <c r="B23866" s="1" t="s">
        <v>8921</v>
      </c>
    </row>
    <row r="23867" spans="1:2" x14ac:dyDescent="0.2">
      <c r="A23867" s="2" t="s">
        <v>25516</v>
      </c>
      <c r="B23867" s="1" t="s">
        <v>8921</v>
      </c>
    </row>
    <row r="23868" spans="1:2" x14ac:dyDescent="0.2">
      <c r="A23868" s="2" t="s">
        <v>25517</v>
      </c>
      <c r="B23868" s="1" t="s">
        <v>8921</v>
      </c>
    </row>
    <row r="23869" spans="1:2" x14ac:dyDescent="0.2">
      <c r="A23869" s="2" t="s">
        <v>25518</v>
      </c>
      <c r="B23869" s="1" t="s">
        <v>8921</v>
      </c>
    </row>
    <row r="23870" spans="1:2" x14ac:dyDescent="0.2">
      <c r="A23870" s="2" t="s">
        <v>25519</v>
      </c>
      <c r="B23870" s="1" t="s">
        <v>8921</v>
      </c>
    </row>
    <row r="23871" spans="1:2" x14ac:dyDescent="0.2">
      <c r="A23871" s="2" t="s">
        <v>25520</v>
      </c>
      <c r="B23871" s="1" t="s">
        <v>8921</v>
      </c>
    </row>
    <row r="23872" spans="1:2" x14ac:dyDescent="0.2">
      <c r="A23872" s="2" t="s">
        <v>25521</v>
      </c>
      <c r="B23872" s="1" t="s">
        <v>8921</v>
      </c>
    </row>
    <row r="23873" spans="1:2" x14ac:dyDescent="0.2">
      <c r="A23873" s="2" t="s">
        <v>25522</v>
      </c>
      <c r="B23873" s="1" t="s">
        <v>27141</v>
      </c>
    </row>
    <row r="23874" spans="1:2" x14ac:dyDescent="0.2">
      <c r="A23874" s="2" t="s">
        <v>25523</v>
      </c>
      <c r="B23874" s="1" t="s">
        <v>27141</v>
      </c>
    </row>
    <row r="23875" spans="1:2" x14ac:dyDescent="0.2">
      <c r="A23875" s="2" t="s">
        <v>25524</v>
      </c>
      <c r="B23875" s="1" t="s">
        <v>26325</v>
      </c>
    </row>
    <row r="23876" spans="1:2" x14ac:dyDescent="0.2">
      <c r="A23876" s="2" t="s">
        <v>25525</v>
      </c>
      <c r="B23876" s="1" t="s">
        <v>26325</v>
      </c>
    </row>
    <row r="23877" spans="1:2" x14ac:dyDescent="0.2">
      <c r="A23877" s="2" t="s">
        <v>25526</v>
      </c>
      <c r="B23877" s="1" t="s">
        <v>27142</v>
      </c>
    </row>
    <row r="23878" spans="1:2" x14ac:dyDescent="0.2">
      <c r="A23878" s="2" t="s">
        <v>25527</v>
      </c>
      <c r="B23878" s="1" t="s">
        <v>27097</v>
      </c>
    </row>
    <row r="23879" spans="1:2" x14ac:dyDescent="0.2">
      <c r="A23879" s="2" t="s">
        <v>25528</v>
      </c>
      <c r="B23879" s="1" t="s">
        <v>26090</v>
      </c>
    </row>
    <row r="23880" spans="1:2" x14ac:dyDescent="0.2">
      <c r="A23880" s="2" t="s">
        <v>25529</v>
      </c>
      <c r="B23880" s="1" t="s">
        <v>26090</v>
      </c>
    </row>
    <row r="23881" spans="1:2" x14ac:dyDescent="0.2">
      <c r="A23881" s="2" t="s">
        <v>25530</v>
      </c>
      <c r="B23881" s="1" t="s">
        <v>27137</v>
      </c>
    </row>
    <row r="23882" spans="1:2" x14ac:dyDescent="0.2">
      <c r="A23882" s="2" t="s">
        <v>25531</v>
      </c>
      <c r="B23882" s="1" t="s">
        <v>27137</v>
      </c>
    </row>
    <row r="23883" spans="1:2" x14ac:dyDescent="0.2">
      <c r="A23883" s="2" t="s">
        <v>25532</v>
      </c>
      <c r="B23883" s="1" t="s">
        <v>25883</v>
      </c>
    </row>
    <row r="23884" spans="1:2" x14ac:dyDescent="0.2">
      <c r="A23884" s="2" t="s">
        <v>25533</v>
      </c>
      <c r="B23884" s="1" t="s">
        <v>25883</v>
      </c>
    </row>
    <row r="23885" spans="1:2" x14ac:dyDescent="0.2">
      <c r="A23885" s="2" t="s">
        <v>671</v>
      </c>
      <c r="B23885" s="1" t="s">
        <v>8819</v>
      </c>
    </row>
    <row r="23886" spans="1:2" x14ac:dyDescent="0.2">
      <c r="A23886" s="2" t="s">
        <v>535</v>
      </c>
      <c r="B23886" s="1" t="s">
        <v>8819</v>
      </c>
    </row>
    <row r="23887" spans="1:2" x14ac:dyDescent="0.2">
      <c r="A23887" s="2" t="s">
        <v>2137</v>
      </c>
      <c r="B23887" s="1" t="s">
        <v>8819</v>
      </c>
    </row>
    <row r="23888" spans="1:2" x14ac:dyDescent="0.2">
      <c r="A23888" s="2" t="s">
        <v>6040</v>
      </c>
      <c r="B23888" s="1" t="s">
        <v>8819</v>
      </c>
    </row>
    <row r="23889" spans="1:2" x14ac:dyDescent="0.2">
      <c r="A23889" s="2" t="s">
        <v>25534</v>
      </c>
      <c r="B23889" s="1" t="s">
        <v>25864</v>
      </c>
    </row>
    <row r="23890" spans="1:2" x14ac:dyDescent="0.2">
      <c r="A23890" s="2" t="s">
        <v>5663</v>
      </c>
      <c r="B23890" s="1" t="s">
        <v>8858</v>
      </c>
    </row>
    <row r="23891" spans="1:2" x14ac:dyDescent="0.2">
      <c r="A23891" s="2" t="s">
        <v>13083</v>
      </c>
      <c r="B23891" s="1" t="s">
        <v>9092</v>
      </c>
    </row>
    <row r="23892" spans="1:2" x14ac:dyDescent="0.2">
      <c r="A23892" s="2" t="s">
        <v>25535</v>
      </c>
      <c r="B23892" s="1" t="s">
        <v>26642</v>
      </c>
    </row>
    <row r="23893" spans="1:2" x14ac:dyDescent="0.2">
      <c r="A23893" s="2" t="s">
        <v>25536</v>
      </c>
      <c r="B23893" s="1" t="s">
        <v>26642</v>
      </c>
    </row>
    <row r="23894" spans="1:2" x14ac:dyDescent="0.2">
      <c r="A23894" s="2" t="s">
        <v>25537</v>
      </c>
      <c r="B23894" s="1" t="s">
        <v>26625</v>
      </c>
    </row>
    <row r="23895" spans="1:2" x14ac:dyDescent="0.2">
      <c r="A23895" s="2" t="s">
        <v>18968</v>
      </c>
      <c r="B23895" s="1" t="s">
        <v>9204</v>
      </c>
    </row>
    <row r="23896" spans="1:2" x14ac:dyDescent="0.2">
      <c r="A23896" s="2" t="s">
        <v>16442</v>
      </c>
      <c r="B23896" s="1" t="s">
        <v>9005</v>
      </c>
    </row>
    <row r="23897" spans="1:2" x14ac:dyDescent="0.2">
      <c r="A23897" s="2" t="s">
        <v>18423</v>
      </c>
      <c r="B23897" s="1" t="s">
        <v>27239</v>
      </c>
    </row>
    <row r="23898" spans="1:2" x14ac:dyDescent="0.2">
      <c r="A23898" s="2" t="s">
        <v>232</v>
      </c>
      <c r="B23898" s="1" t="s">
        <v>9005</v>
      </c>
    </row>
    <row r="23899" spans="1:2" x14ac:dyDescent="0.2">
      <c r="A23899" s="2" t="s">
        <v>22644</v>
      </c>
      <c r="B23899" s="1" t="s">
        <v>9183</v>
      </c>
    </row>
    <row r="23900" spans="1:2" x14ac:dyDescent="0.2">
      <c r="A23900" s="2" t="s">
        <v>4374</v>
      </c>
      <c r="B23900" s="1" t="s">
        <v>9208</v>
      </c>
    </row>
    <row r="23901" spans="1:2" x14ac:dyDescent="0.2">
      <c r="A23901" s="2" t="s">
        <v>23348</v>
      </c>
      <c r="B23901" s="1" t="s">
        <v>9208</v>
      </c>
    </row>
    <row r="23902" spans="1:2" x14ac:dyDescent="0.2">
      <c r="A23902" s="2" t="s">
        <v>23345</v>
      </c>
      <c r="B23902" s="1" t="s">
        <v>9208</v>
      </c>
    </row>
    <row r="23903" spans="1:2" x14ac:dyDescent="0.2">
      <c r="A23903" s="2" t="s">
        <v>23347</v>
      </c>
      <c r="B23903" s="1" t="s">
        <v>9208</v>
      </c>
    </row>
    <row r="23904" spans="1:2" x14ac:dyDescent="0.2">
      <c r="A23904" s="2" t="s">
        <v>23344</v>
      </c>
      <c r="B23904" s="1" t="s">
        <v>9208</v>
      </c>
    </row>
    <row r="23905" spans="1:2" x14ac:dyDescent="0.2">
      <c r="A23905" s="2" t="s">
        <v>23350</v>
      </c>
      <c r="B23905" s="1" t="s">
        <v>9208</v>
      </c>
    </row>
    <row r="23906" spans="1:2" x14ac:dyDescent="0.2">
      <c r="A23906" s="2" t="s">
        <v>22643</v>
      </c>
      <c r="B23906" s="1" t="s">
        <v>9208</v>
      </c>
    </row>
    <row r="23907" spans="1:2" x14ac:dyDescent="0.2">
      <c r="A23907" s="2" t="s">
        <v>22647</v>
      </c>
      <c r="B23907" s="1" t="s">
        <v>9209</v>
      </c>
    </row>
    <row r="23908" spans="1:2" x14ac:dyDescent="0.2">
      <c r="A23908" s="2" t="s">
        <v>22558</v>
      </c>
      <c r="B23908" s="1" t="s">
        <v>8882</v>
      </c>
    </row>
    <row r="23909" spans="1:2" x14ac:dyDescent="0.2">
      <c r="A23909" s="2" t="s">
        <v>22564</v>
      </c>
      <c r="B23909" s="1" t="s">
        <v>8882</v>
      </c>
    </row>
    <row r="23910" spans="1:2" x14ac:dyDescent="0.2">
      <c r="A23910" s="2" t="s">
        <v>21658</v>
      </c>
      <c r="B23910" s="1" t="s">
        <v>8882</v>
      </c>
    </row>
    <row r="23911" spans="1:2" x14ac:dyDescent="0.2">
      <c r="A23911" s="2" t="s">
        <v>22566</v>
      </c>
      <c r="B23911" s="1" t="s">
        <v>8882</v>
      </c>
    </row>
    <row r="23912" spans="1:2" x14ac:dyDescent="0.2">
      <c r="A23912" s="2" t="s">
        <v>16858</v>
      </c>
      <c r="B23912" s="1" t="s">
        <v>8882</v>
      </c>
    </row>
    <row r="23913" spans="1:2" x14ac:dyDescent="0.2">
      <c r="A23913" s="2" t="s">
        <v>20487</v>
      </c>
      <c r="B23913" s="1" t="s">
        <v>9203</v>
      </c>
    </row>
    <row r="23914" spans="1:2" x14ac:dyDescent="0.2">
      <c r="A23914" s="2" t="s">
        <v>25472</v>
      </c>
      <c r="B23914" s="1" t="s">
        <v>9194</v>
      </c>
    </row>
    <row r="23915" spans="1:2" x14ac:dyDescent="0.2">
      <c r="A23915" s="2" t="s">
        <v>25471</v>
      </c>
      <c r="B23915" s="1" t="s">
        <v>9194</v>
      </c>
    </row>
    <row r="23916" spans="1:2" x14ac:dyDescent="0.2">
      <c r="A23916" s="2" t="s">
        <v>22645</v>
      </c>
      <c r="B23916" s="1" t="s">
        <v>27159</v>
      </c>
    </row>
    <row r="23917" spans="1:2" x14ac:dyDescent="0.2">
      <c r="A23917" s="2" t="s">
        <v>25475</v>
      </c>
      <c r="B23917" s="1" t="s">
        <v>9167</v>
      </c>
    </row>
    <row r="23918" spans="1:2" x14ac:dyDescent="0.2">
      <c r="A23918" s="2" t="s">
        <v>22560</v>
      </c>
      <c r="B23918" s="1" t="s">
        <v>9160</v>
      </c>
    </row>
    <row r="23919" spans="1:2" x14ac:dyDescent="0.2">
      <c r="A23919" s="2" t="s">
        <v>22577</v>
      </c>
      <c r="B23919" s="1" t="s">
        <v>9160</v>
      </c>
    </row>
    <row r="23920" spans="1:2" x14ac:dyDescent="0.2">
      <c r="A23920" s="2" t="s">
        <v>25538</v>
      </c>
      <c r="B23920" s="1" t="s">
        <v>9160</v>
      </c>
    </row>
    <row r="23921" spans="1:2" x14ac:dyDescent="0.2">
      <c r="A23921" s="2" t="s">
        <v>25476</v>
      </c>
      <c r="B23921" s="1" t="s">
        <v>8979</v>
      </c>
    </row>
    <row r="23922" spans="1:2" x14ac:dyDescent="0.2">
      <c r="A23922" s="2" t="s">
        <v>24515</v>
      </c>
      <c r="B23922" s="1" t="s">
        <v>8979</v>
      </c>
    </row>
    <row r="23923" spans="1:2" x14ac:dyDescent="0.2">
      <c r="A23923" s="2" t="s">
        <v>25477</v>
      </c>
      <c r="B23923" s="1" t="s">
        <v>9154</v>
      </c>
    </row>
    <row r="23924" spans="1:2" x14ac:dyDescent="0.2">
      <c r="A23924" s="2" t="s">
        <v>238</v>
      </c>
      <c r="B23924" s="1" t="s">
        <v>9154</v>
      </c>
    </row>
    <row r="23925" spans="1:2" x14ac:dyDescent="0.2">
      <c r="A23925" s="2" t="s">
        <v>23005</v>
      </c>
      <c r="B23925" s="1" t="s">
        <v>9154</v>
      </c>
    </row>
    <row r="23926" spans="1:2" x14ac:dyDescent="0.2">
      <c r="A23926" s="2" t="s">
        <v>25478</v>
      </c>
      <c r="B23926" s="1" t="s">
        <v>9154</v>
      </c>
    </row>
    <row r="23927" spans="1:2" x14ac:dyDescent="0.2">
      <c r="A23927" s="2" t="s">
        <v>19608</v>
      </c>
      <c r="B23927" s="1" t="s">
        <v>9154</v>
      </c>
    </row>
    <row r="23928" spans="1:2" x14ac:dyDescent="0.2">
      <c r="A23928" s="2" t="s">
        <v>19609</v>
      </c>
      <c r="B23928" s="1" t="s">
        <v>9154</v>
      </c>
    </row>
    <row r="23929" spans="1:2" x14ac:dyDescent="0.2">
      <c r="A23929" s="2" t="s">
        <v>24883</v>
      </c>
      <c r="B23929" s="1" t="s">
        <v>8693</v>
      </c>
    </row>
    <row r="23930" spans="1:2" x14ac:dyDescent="0.2">
      <c r="A23930" s="2" t="s">
        <v>23617</v>
      </c>
      <c r="B23930" s="1" t="s">
        <v>8693</v>
      </c>
    </row>
    <row r="23931" spans="1:2" x14ac:dyDescent="0.2">
      <c r="A23931" s="2" t="s">
        <v>25473</v>
      </c>
      <c r="B23931" s="1" t="s">
        <v>9150</v>
      </c>
    </row>
    <row r="23932" spans="1:2" x14ac:dyDescent="0.2">
      <c r="A23932" s="2" t="s">
        <v>25474</v>
      </c>
      <c r="B23932" s="1" t="s">
        <v>9150</v>
      </c>
    </row>
    <row r="23933" spans="1:2" x14ac:dyDescent="0.2">
      <c r="A23933" s="2" t="s">
        <v>12633</v>
      </c>
      <c r="B23933" s="1" t="s">
        <v>9150</v>
      </c>
    </row>
    <row r="23934" spans="1:2" x14ac:dyDescent="0.2">
      <c r="A23934" s="2" t="s">
        <v>25128</v>
      </c>
      <c r="B23934" s="1" t="s">
        <v>8750</v>
      </c>
    </row>
    <row r="23935" spans="1:2" x14ac:dyDescent="0.2">
      <c r="A23935" s="2" t="s">
        <v>25539</v>
      </c>
      <c r="B23935" s="1" t="s">
        <v>8750</v>
      </c>
    </row>
    <row r="23936" spans="1:2" x14ac:dyDescent="0.2">
      <c r="A23936" s="2" t="s">
        <v>19195</v>
      </c>
      <c r="B23936" s="1" t="s">
        <v>8750</v>
      </c>
    </row>
    <row r="23937" spans="1:2" x14ac:dyDescent="0.2">
      <c r="A23937" s="2" t="s">
        <v>24525</v>
      </c>
      <c r="B23937" s="1" t="s">
        <v>8750</v>
      </c>
    </row>
    <row r="23938" spans="1:2" x14ac:dyDescent="0.2">
      <c r="A23938" s="2" t="s">
        <v>23642</v>
      </c>
      <c r="B23938" s="1" t="s">
        <v>8750</v>
      </c>
    </row>
    <row r="23939" spans="1:2" x14ac:dyDescent="0.2">
      <c r="A23939" s="2" t="s">
        <v>14449</v>
      </c>
      <c r="B23939" s="1" t="s">
        <v>8750</v>
      </c>
    </row>
    <row r="23940" spans="1:2" x14ac:dyDescent="0.2">
      <c r="A23940" s="2" t="s">
        <v>19514</v>
      </c>
      <c r="B23940" s="1" t="s">
        <v>8750</v>
      </c>
    </row>
    <row r="23941" spans="1:2" x14ac:dyDescent="0.2">
      <c r="A23941" s="2" t="s">
        <v>19512</v>
      </c>
      <c r="B23941" s="1" t="s">
        <v>8750</v>
      </c>
    </row>
    <row r="23942" spans="1:2" x14ac:dyDescent="0.2">
      <c r="A23942" s="2" t="s">
        <v>17072</v>
      </c>
      <c r="B23942" s="1" t="s">
        <v>8821</v>
      </c>
    </row>
    <row r="23943" spans="1:2" x14ac:dyDescent="0.2">
      <c r="A23943" s="2" t="s">
        <v>2448</v>
      </c>
      <c r="B23943" s="1" t="s">
        <v>8821</v>
      </c>
    </row>
    <row r="23944" spans="1:2" x14ac:dyDescent="0.2">
      <c r="A23944" s="2" t="s">
        <v>25384</v>
      </c>
      <c r="B23944" s="1" t="s">
        <v>8821</v>
      </c>
    </row>
    <row r="23945" spans="1:2" x14ac:dyDescent="0.2">
      <c r="A23945" s="2" t="s">
        <v>14864</v>
      </c>
      <c r="B23945" s="1" t="s">
        <v>8821</v>
      </c>
    </row>
    <row r="23946" spans="1:2" x14ac:dyDescent="0.2">
      <c r="A23946" s="2" t="s">
        <v>19194</v>
      </c>
      <c r="B23946" s="1" t="s">
        <v>8821</v>
      </c>
    </row>
    <row r="23947" spans="1:2" x14ac:dyDescent="0.2">
      <c r="A23947" s="2" t="s">
        <v>23641</v>
      </c>
      <c r="B23947" s="1" t="s">
        <v>8821</v>
      </c>
    </row>
    <row r="23948" spans="1:2" x14ac:dyDescent="0.2">
      <c r="A23948" s="2" t="s">
        <v>12034</v>
      </c>
      <c r="B23948" s="1" t="s">
        <v>9178</v>
      </c>
    </row>
    <row r="23949" spans="1:2" x14ac:dyDescent="0.2">
      <c r="A23949" s="2" t="s">
        <v>1386</v>
      </c>
      <c r="B23949" s="1" t="s">
        <v>9178</v>
      </c>
    </row>
    <row r="23950" spans="1:2" x14ac:dyDescent="0.2">
      <c r="A23950" s="2" t="s">
        <v>22561</v>
      </c>
      <c r="B23950" s="1" t="s">
        <v>9170</v>
      </c>
    </row>
    <row r="23951" spans="1:2" x14ac:dyDescent="0.2">
      <c r="A23951" s="2" t="s">
        <v>18062</v>
      </c>
      <c r="B23951" s="1" t="s">
        <v>9170</v>
      </c>
    </row>
    <row r="23952" spans="1:2" x14ac:dyDescent="0.2">
      <c r="A23952" s="2" t="s">
        <v>22702</v>
      </c>
      <c r="B23952" s="1" t="s">
        <v>8915</v>
      </c>
    </row>
    <row r="23953" spans="1:2" x14ac:dyDescent="0.2">
      <c r="A23953" s="2" t="s">
        <v>23346</v>
      </c>
      <c r="B23953" s="1" t="s">
        <v>9147</v>
      </c>
    </row>
    <row r="23954" spans="1:2" x14ac:dyDescent="0.2">
      <c r="A23954" s="2" t="s">
        <v>6325</v>
      </c>
      <c r="B23954" s="1" t="s">
        <v>9277</v>
      </c>
    </row>
    <row r="23955" spans="1:2" x14ac:dyDescent="0.2">
      <c r="A23955" s="2" t="s">
        <v>2964</v>
      </c>
      <c r="B23955" s="1" t="s">
        <v>9277</v>
      </c>
    </row>
    <row r="23956" spans="1:2" x14ac:dyDescent="0.2">
      <c r="A23956" s="2" t="s">
        <v>22478</v>
      </c>
      <c r="B23956" s="1" t="s">
        <v>9277</v>
      </c>
    </row>
    <row r="23957" spans="1:2" x14ac:dyDescent="0.2">
      <c r="A23957" s="2" t="s">
        <v>13523</v>
      </c>
      <c r="B23957" s="1" t="s">
        <v>9045</v>
      </c>
    </row>
    <row r="23958" spans="1:2" x14ac:dyDescent="0.2">
      <c r="A23958" s="2" t="s">
        <v>22563</v>
      </c>
      <c r="B23958" s="1" t="s">
        <v>8636</v>
      </c>
    </row>
    <row r="23959" spans="1:2" x14ac:dyDescent="0.2">
      <c r="A23959" s="2" t="s">
        <v>22565</v>
      </c>
      <c r="B23959" s="1" t="s">
        <v>8636</v>
      </c>
    </row>
    <row r="23960" spans="1:2" x14ac:dyDescent="0.2">
      <c r="A23960" s="2" t="s">
        <v>22562</v>
      </c>
      <c r="B23960" s="1" t="s">
        <v>8636</v>
      </c>
    </row>
    <row r="23961" spans="1:2" x14ac:dyDescent="0.2">
      <c r="A23961" s="2" t="s">
        <v>23077</v>
      </c>
      <c r="B23961" s="1" t="s">
        <v>8638</v>
      </c>
    </row>
    <row r="23962" spans="1:2" x14ac:dyDescent="0.2">
      <c r="A23962" s="2" t="s">
        <v>8256</v>
      </c>
      <c r="B23962" s="1" t="s">
        <v>8690</v>
      </c>
    </row>
    <row r="23963" spans="1:2" x14ac:dyDescent="0.2">
      <c r="A23963" s="2" t="s">
        <v>19517</v>
      </c>
      <c r="B23963" s="1" t="s">
        <v>8690</v>
      </c>
    </row>
    <row r="23964" spans="1:2" x14ac:dyDescent="0.2">
      <c r="A23964" s="2" t="s">
        <v>19515</v>
      </c>
      <c r="B23964" s="1" t="s">
        <v>8690</v>
      </c>
    </row>
    <row r="23965" spans="1:2" x14ac:dyDescent="0.2">
      <c r="A23965" s="2" t="s">
        <v>19519</v>
      </c>
      <c r="B23965" s="1" t="s">
        <v>8690</v>
      </c>
    </row>
    <row r="23966" spans="1:2" x14ac:dyDescent="0.2">
      <c r="A23966" s="2" t="s">
        <v>19605</v>
      </c>
      <c r="B23966" s="1" t="s">
        <v>9147</v>
      </c>
    </row>
    <row r="23967" spans="1:2" x14ac:dyDescent="0.2">
      <c r="A23967" s="2" t="s">
        <v>23349</v>
      </c>
      <c r="B23967" s="1" t="s">
        <v>9147</v>
      </c>
    </row>
    <row r="23968" spans="1:2" x14ac:dyDescent="0.2">
      <c r="A23968" s="2" t="s">
        <v>24652</v>
      </c>
      <c r="B23968" s="1" t="s">
        <v>9147</v>
      </c>
    </row>
    <row r="23969" spans="1:2" x14ac:dyDescent="0.2">
      <c r="A23969" s="2" t="s">
        <v>22484</v>
      </c>
      <c r="B23969" s="1" t="s">
        <v>9299</v>
      </c>
    </row>
    <row r="23970" spans="1:2" x14ac:dyDescent="0.2">
      <c r="A23970" s="2" t="s">
        <v>21563</v>
      </c>
      <c r="B23970" s="1" t="s">
        <v>9299</v>
      </c>
    </row>
    <row r="23971" spans="1:2" x14ac:dyDescent="0.2">
      <c r="A23971" s="2" t="s">
        <v>23123</v>
      </c>
      <c r="B23971" s="1" t="s">
        <v>9283</v>
      </c>
    </row>
    <row r="23972" spans="1:2" x14ac:dyDescent="0.2">
      <c r="A23972" s="2" t="s">
        <v>19350</v>
      </c>
      <c r="B23972" s="1" t="s">
        <v>9283</v>
      </c>
    </row>
    <row r="23973" spans="1:2" x14ac:dyDescent="0.2">
      <c r="A23973" s="2" t="s">
        <v>19555</v>
      </c>
      <c r="B23973" s="1" t="s">
        <v>8910</v>
      </c>
    </row>
    <row r="23974" spans="1:2" x14ac:dyDescent="0.2">
      <c r="A23974" s="2" t="s">
        <v>6423</v>
      </c>
      <c r="B23974" s="1" t="s">
        <v>8910</v>
      </c>
    </row>
    <row r="23975" spans="1:2" x14ac:dyDescent="0.2">
      <c r="A23975" s="2" t="s">
        <v>19554</v>
      </c>
      <c r="B23975" s="1" t="s">
        <v>8910</v>
      </c>
    </row>
    <row r="23976" spans="1:2" x14ac:dyDescent="0.2">
      <c r="A23976" s="2" t="s">
        <v>2033</v>
      </c>
      <c r="B23976" s="1" t="s">
        <v>9028</v>
      </c>
    </row>
    <row r="23977" spans="1:2" x14ac:dyDescent="0.2">
      <c r="A23977" s="2" t="s">
        <v>20243</v>
      </c>
      <c r="B23977" s="1" t="s">
        <v>9028</v>
      </c>
    </row>
    <row r="23978" spans="1:2" x14ac:dyDescent="0.2">
      <c r="A23978" s="2" t="s">
        <v>25540</v>
      </c>
      <c r="B23978" s="1" t="s">
        <v>9028</v>
      </c>
    </row>
    <row r="23979" spans="1:2" x14ac:dyDescent="0.2">
      <c r="A23979" s="2" t="s">
        <v>19513</v>
      </c>
      <c r="B23979" s="1" t="s">
        <v>9028</v>
      </c>
    </row>
    <row r="23980" spans="1:2" x14ac:dyDescent="0.2">
      <c r="A23980" s="2" t="s">
        <v>17237</v>
      </c>
      <c r="B23980" s="1" t="s">
        <v>9349</v>
      </c>
    </row>
    <row r="23981" spans="1:2" x14ac:dyDescent="0.2">
      <c r="A23981" s="2" t="s">
        <v>12643</v>
      </c>
      <c r="B23981" s="1" t="s">
        <v>9349</v>
      </c>
    </row>
    <row r="23982" spans="1:2" x14ac:dyDescent="0.2">
      <c r="A23982" s="2" t="s">
        <v>25541</v>
      </c>
      <c r="B23982" s="1" t="s">
        <v>9349</v>
      </c>
    </row>
    <row r="23983" spans="1:2" x14ac:dyDescent="0.2">
      <c r="A23983" s="2" t="s">
        <v>9851</v>
      </c>
      <c r="B23983" s="1" t="s">
        <v>9330</v>
      </c>
    </row>
    <row r="23984" spans="1:2" x14ac:dyDescent="0.2">
      <c r="A23984" s="2" t="s">
        <v>24520</v>
      </c>
      <c r="B23984" s="1" t="s">
        <v>8777</v>
      </c>
    </row>
    <row r="23985" spans="1:2" x14ac:dyDescent="0.2">
      <c r="A23985" s="2" t="s">
        <v>12929</v>
      </c>
      <c r="B23985" s="1" t="s">
        <v>9330</v>
      </c>
    </row>
    <row r="23986" spans="1:2" x14ac:dyDescent="0.2">
      <c r="A23986" s="2" t="s">
        <v>23611</v>
      </c>
      <c r="B23986" s="1" t="s">
        <v>9330</v>
      </c>
    </row>
    <row r="23987" spans="1:2" x14ac:dyDescent="0.2">
      <c r="A23987" s="2" t="s">
        <v>421</v>
      </c>
      <c r="B23987" s="1" t="s">
        <v>9330</v>
      </c>
    </row>
    <row r="23988" spans="1:2" x14ac:dyDescent="0.2">
      <c r="A23988" s="2" t="s">
        <v>24367</v>
      </c>
      <c r="B23988" s="1" t="s">
        <v>9180</v>
      </c>
    </row>
    <row r="23989" spans="1:2" x14ac:dyDescent="0.2">
      <c r="A23989" s="2" t="s">
        <v>9849</v>
      </c>
      <c r="B23989" s="1" t="s">
        <v>9180</v>
      </c>
    </row>
    <row r="23990" spans="1:2" x14ac:dyDescent="0.2">
      <c r="A23990" s="2" t="s">
        <v>4507</v>
      </c>
      <c r="B23990" s="1" t="s">
        <v>9180</v>
      </c>
    </row>
    <row r="23991" spans="1:2" x14ac:dyDescent="0.2">
      <c r="A23991" s="2" t="s">
        <v>18900</v>
      </c>
      <c r="B23991" s="1" t="s">
        <v>9180</v>
      </c>
    </row>
    <row r="23992" spans="1:2" x14ac:dyDescent="0.2">
      <c r="A23992" s="2" t="s">
        <v>2117</v>
      </c>
      <c r="B23992" s="1" t="s">
        <v>9148</v>
      </c>
    </row>
    <row r="23993" spans="1:2" x14ac:dyDescent="0.2">
      <c r="A23993" s="2" t="s">
        <v>12935</v>
      </c>
      <c r="B23993" s="1" t="s">
        <v>9148</v>
      </c>
    </row>
    <row r="23994" spans="1:2" x14ac:dyDescent="0.2">
      <c r="A23994" s="2" t="s">
        <v>6382</v>
      </c>
      <c r="B23994" s="1" t="s">
        <v>9148</v>
      </c>
    </row>
    <row r="23995" spans="1:2" x14ac:dyDescent="0.2">
      <c r="A23995" s="2" t="s">
        <v>12933</v>
      </c>
      <c r="B23995" s="1" t="s">
        <v>9148</v>
      </c>
    </row>
    <row r="23996" spans="1:2" x14ac:dyDescent="0.2">
      <c r="A23996" s="2" t="s">
        <v>6405</v>
      </c>
      <c r="B23996" s="1" t="s">
        <v>9148</v>
      </c>
    </row>
    <row r="23997" spans="1:2" x14ac:dyDescent="0.2">
      <c r="A23997" s="2" t="s">
        <v>6247</v>
      </c>
      <c r="B23997" s="1" t="s">
        <v>9148</v>
      </c>
    </row>
    <row r="23998" spans="1:2" x14ac:dyDescent="0.2">
      <c r="A23998" s="2" t="s">
        <v>5798</v>
      </c>
      <c r="B23998" s="1" t="s">
        <v>9148</v>
      </c>
    </row>
    <row r="23999" spans="1:2" x14ac:dyDescent="0.2">
      <c r="A23999" s="2" t="s">
        <v>6341</v>
      </c>
      <c r="B23999" s="1" t="s">
        <v>9298</v>
      </c>
    </row>
    <row r="24000" spans="1:2" x14ac:dyDescent="0.2">
      <c r="A24000" s="2" t="s">
        <v>8076</v>
      </c>
      <c r="B24000" s="1" t="s">
        <v>9298</v>
      </c>
    </row>
    <row r="24001" spans="1:2" x14ac:dyDescent="0.2">
      <c r="A24001" s="2" t="s">
        <v>6245</v>
      </c>
      <c r="B24001" s="1" t="s">
        <v>9298</v>
      </c>
    </row>
    <row r="24002" spans="1:2" x14ac:dyDescent="0.2">
      <c r="A24002" s="2" t="s">
        <v>6743</v>
      </c>
      <c r="B24002" s="1" t="s">
        <v>9056</v>
      </c>
    </row>
    <row r="24003" spans="1:2" x14ac:dyDescent="0.2">
      <c r="A24003" s="2" t="s">
        <v>8034</v>
      </c>
      <c r="B24003" s="1" t="s">
        <v>9056</v>
      </c>
    </row>
    <row r="24004" spans="1:2" x14ac:dyDescent="0.2">
      <c r="A24004" s="2" t="s">
        <v>20701</v>
      </c>
      <c r="B24004" s="1" t="s">
        <v>8911</v>
      </c>
    </row>
    <row r="24005" spans="1:2" x14ac:dyDescent="0.2">
      <c r="A24005" s="2" t="s">
        <v>6254</v>
      </c>
      <c r="B24005" s="1" t="s">
        <v>8911</v>
      </c>
    </row>
    <row r="24006" spans="1:2" x14ac:dyDescent="0.2">
      <c r="A24006" s="2" t="s">
        <v>2164</v>
      </c>
      <c r="B24006" s="1" t="s">
        <v>8911</v>
      </c>
    </row>
    <row r="24007" spans="1:2" x14ac:dyDescent="0.2">
      <c r="A24007" s="2" t="s">
        <v>25542</v>
      </c>
      <c r="B24007" s="1" t="s">
        <v>8911</v>
      </c>
    </row>
    <row r="24008" spans="1:2" x14ac:dyDescent="0.2">
      <c r="A24008" s="2" t="s">
        <v>6246</v>
      </c>
      <c r="B24008" s="1" t="s">
        <v>9164</v>
      </c>
    </row>
    <row r="24009" spans="1:2" x14ac:dyDescent="0.2">
      <c r="A24009" s="2" t="s">
        <v>13048</v>
      </c>
      <c r="B24009" s="1" t="s">
        <v>9164</v>
      </c>
    </row>
    <row r="24010" spans="1:2" x14ac:dyDescent="0.2">
      <c r="A24010" s="2" t="s">
        <v>4506</v>
      </c>
      <c r="B24010" s="1" t="s">
        <v>9264</v>
      </c>
    </row>
    <row r="24011" spans="1:2" x14ac:dyDescent="0.2">
      <c r="A24011" s="2" t="s">
        <v>24337</v>
      </c>
      <c r="B24011" s="1" t="s">
        <v>9264</v>
      </c>
    </row>
    <row r="24012" spans="1:2" x14ac:dyDescent="0.2">
      <c r="A24012" s="2" t="s">
        <v>24339</v>
      </c>
      <c r="B24012" s="1" t="s">
        <v>9264</v>
      </c>
    </row>
    <row r="24013" spans="1:2" x14ac:dyDescent="0.2">
      <c r="A24013" s="2" t="s">
        <v>24340</v>
      </c>
      <c r="B24013" s="1" t="s">
        <v>9264</v>
      </c>
    </row>
    <row r="24014" spans="1:2" x14ac:dyDescent="0.2">
      <c r="A24014" s="2" t="s">
        <v>1716</v>
      </c>
      <c r="B24014" s="1" t="s">
        <v>9166</v>
      </c>
    </row>
    <row r="24015" spans="1:2" x14ac:dyDescent="0.2">
      <c r="A24015" s="2" t="s">
        <v>20599</v>
      </c>
      <c r="B24015" s="1" t="s">
        <v>8883</v>
      </c>
    </row>
    <row r="24016" spans="1:2" x14ac:dyDescent="0.2">
      <c r="A24016" s="2" t="s">
        <v>2667</v>
      </c>
      <c r="B24016" s="1" t="s">
        <v>9132</v>
      </c>
    </row>
    <row r="24017" spans="1:2" x14ac:dyDescent="0.2">
      <c r="A24017" s="2" t="s">
        <v>15995</v>
      </c>
      <c r="B24017" s="1" t="s">
        <v>9132</v>
      </c>
    </row>
    <row r="24018" spans="1:2" x14ac:dyDescent="0.2">
      <c r="A24018" s="2" t="s">
        <v>23261</v>
      </c>
      <c r="B24018" s="1" t="s">
        <v>8744</v>
      </c>
    </row>
    <row r="24019" spans="1:2" x14ac:dyDescent="0.2">
      <c r="A24019" s="2" t="s">
        <v>20595</v>
      </c>
      <c r="B24019" s="1" t="s">
        <v>8744</v>
      </c>
    </row>
    <row r="24020" spans="1:2" x14ac:dyDescent="0.2">
      <c r="A24020" s="2" t="s">
        <v>12640</v>
      </c>
      <c r="B24020" s="1" t="s">
        <v>8811</v>
      </c>
    </row>
    <row r="24021" spans="1:2" x14ac:dyDescent="0.2">
      <c r="A24021" s="2" t="s">
        <v>19477</v>
      </c>
      <c r="B24021" s="1" t="s">
        <v>8811</v>
      </c>
    </row>
    <row r="24022" spans="1:2" x14ac:dyDescent="0.2">
      <c r="A24022" s="2" t="s">
        <v>19476</v>
      </c>
      <c r="B24022" s="1" t="s">
        <v>8811</v>
      </c>
    </row>
    <row r="24023" spans="1:2" x14ac:dyDescent="0.2">
      <c r="A24023" s="2" t="s">
        <v>19474</v>
      </c>
      <c r="B24023" s="1" t="s">
        <v>8811</v>
      </c>
    </row>
    <row r="24024" spans="1:2" x14ac:dyDescent="0.2">
      <c r="A24024" s="2" t="s">
        <v>19475</v>
      </c>
      <c r="B24024" s="1" t="s">
        <v>8811</v>
      </c>
    </row>
    <row r="24025" spans="1:2" x14ac:dyDescent="0.2">
      <c r="A24025" s="2" t="s">
        <v>19478</v>
      </c>
      <c r="B24025" s="1" t="s">
        <v>8811</v>
      </c>
    </row>
    <row r="24026" spans="1:2" x14ac:dyDescent="0.2">
      <c r="A24026" s="2" t="s">
        <v>22821</v>
      </c>
      <c r="B24026" s="1" t="s">
        <v>9166</v>
      </c>
    </row>
    <row r="24027" spans="1:2" x14ac:dyDescent="0.2">
      <c r="A24027" s="2" t="s">
        <v>22819</v>
      </c>
      <c r="B24027" s="1" t="s">
        <v>9166</v>
      </c>
    </row>
    <row r="24028" spans="1:2" x14ac:dyDescent="0.2">
      <c r="A24028" s="2" t="s">
        <v>5465</v>
      </c>
      <c r="B24028" s="1" t="s">
        <v>8777</v>
      </c>
    </row>
    <row r="24029" spans="1:2" x14ac:dyDescent="0.2">
      <c r="A24029" s="2" t="s">
        <v>17524</v>
      </c>
      <c r="B24029" s="1" t="s">
        <v>8777</v>
      </c>
    </row>
    <row r="24030" spans="1:2" x14ac:dyDescent="0.2">
      <c r="A24030" s="2" t="s">
        <v>20728</v>
      </c>
      <c r="B24030" s="1" t="s">
        <v>8777</v>
      </c>
    </row>
    <row r="24031" spans="1:2" x14ac:dyDescent="0.2">
      <c r="A24031" s="2" t="s">
        <v>20726</v>
      </c>
      <c r="B24031" s="1" t="s">
        <v>8777</v>
      </c>
    </row>
    <row r="24032" spans="1:2" x14ac:dyDescent="0.2">
      <c r="A24032" s="2" t="s">
        <v>20732</v>
      </c>
      <c r="B24032" s="1" t="s">
        <v>8777</v>
      </c>
    </row>
    <row r="24033" spans="1:2" x14ac:dyDescent="0.2">
      <c r="A24033" s="2" t="s">
        <v>20730</v>
      </c>
      <c r="B24033" s="1" t="s">
        <v>9117</v>
      </c>
    </row>
    <row r="24034" spans="1:2" x14ac:dyDescent="0.2">
      <c r="A24034" s="2" t="s">
        <v>20731</v>
      </c>
      <c r="B24034" s="1" t="s">
        <v>9117</v>
      </c>
    </row>
    <row r="24035" spans="1:2" x14ac:dyDescent="0.2">
      <c r="A24035" s="2" t="s">
        <v>25543</v>
      </c>
      <c r="B24035" s="1" t="s">
        <v>9117</v>
      </c>
    </row>
    <row r="24036" spans="1:2" x14ac:dyDescent="0.2">
      <c r="A24036" s="2" t="s">
        <v>20729</v>
      </c>
      <c r="B24036" s="1" t="s">
        <v>9117</v>
      </c>
    </row>
    <row r="24037" spans="1:2" x14ac:dyDescent="0.2">
      <c r="A24037" s="2" t="s">
        <v>420</v>
      </c>
      <c r="B24037" s="1" t="s">
        <v>8912</v>
      </c>
    </row>
    <row r="24038" spans="1:2" x14ac:dyDescent="0.2">
      <c r="A24038" s="2" t="s">
        <v>14194</v>
      </c>
      <c r="B24038" s="1" t="s">
        <v>8912</v>
      </c>
    </row>
    <row r="24039" spans="1:2" x14ac:dyDescent="0.2">
      <c r="A24039" s="2" t="s">
        <v>18798</v>
      </c>
      <c r="B24039" s="1" t="s">
        <v>8912</v>
      </c>
    </row>
    <row r="24040" spans="1:2" x14ac:dyDescent="0.2">
      <c r="A24040" s="2" t="s">
        <v>24577</v>
      </c>
      <c r="B24040" s="1" t="s">
        <v>8962</v>
      </c>
    </row>
    <row r="24041" spans="1:2" x14ac:dyDescent="0.2">
      <c r="A24041" s="2" t="s">
        <v>12544</v>
      </c>
      <c r="B24041" s="1" t="s">
        <v>9197</v>
      </c>
    </row>
    <row r="24042" spans="1:2" x14ac:dyDescent="0.2">
      <c r="A24042" s="2" t="s">
        <v>12644</v>
      </c>
      <c r="B24042" s="1" t="s">
        <v>9118</v>
      </c>
    </row>
    <row r="24043" spans="1:2" x14ac:dyDescent="0.2">
      <c r="A24043" s="2" t="s">
        <v>2965</v>
      </c>
      <c r="B24043" s="1" t="s">
        <v>9153</v>
      </c>
    </row>
    <row r="24044" spans="1:2" x14ac:dyDescent="0.2">
      <c r="A24044" s="2" t="s">
        <v>6260</v>
      </c>
      <c r="B24044" s="1" t="s">
        <v>9025</v>
      </c>
    </row>
    <row r="24045" spans="1:2" x14ac:dyDescent="0.2">
      <c r="A24045" s="2" t="s">
        <v>18229</v>
      </c>
      <c r="B24045" s="1" t="s">
        <v>9025</v>
      </c>
    </row>
    <row r="24046" spans="1:2" x14ac:dyDescent="0.2">
      <c r="A24046" s="2" t="s">
        <v>20242</v>
      </c>
      <c r="B24046" s="1" t="s">
        <v>9025</v>
      </c>
    </row>
    <row r="24047" spans="1:2" x14ac:dyDescent="0.2">
      <c r="A24047" s="2" t="s">
        <v>24519</v>
      </c>
      <c r="B24047" s="1" t="s">
        <v>9097</v>
      </c>
    </row>
    <row r="24048" spans="1:2" x14ac:dyDescent="0.2">
      <c r="A24048" s="2" t="s">
        <v>25544</v>
      </c>
      <c r="B24048" s="1" t="s">
        <v>8782</v>
      </c>
    </row>
    <row r="24049" spans="1:2" x14ac:dyDescent="0.2">
      <c r="A24049" s="2" t="s">
        <v>1</v>
      </c>
      <c r="B24049" s="1" t="s">
        <v>8782</v>
      </c>
    </row>
    <row r="24050" spans="1:2" x14ac:dyDescent="0.2">
      <c r="A24050" s="2" t="s">
        <v>24518</v>
      </c>
      <c r="B24050" s="1" t="s">
        <v>8953</v>
      </c>
    </row>
    <row r="24051" spans="1:2" x14ac:dyDescent="0.2">
      <c r="A24051" s="2" t="s">
        <v>12622</v>
      </c>
      <c r="B24051" s="1" t="s">
        <v>9195</v>
      </c>
    </row>
    <row r="24052" spans="1:2" x14ac:dyDescent="0.2">
      <c r="A24052" s="2" t="s">
        <v>25545</v>
      </c>
      <c r="B24052" s="1" t="s">
        <v>9195</v>
      </c>
    </row>
    <row r="24053" spans="1:2" x14ac:dyDescent="0.2">
      <c r="A24053" s="2" t="s">
        <v>25546</v>
      </c>
      <c r="B24053" s="1" t="s">
        <v>9110</v>
      </c>
    </row>
    <row r="24054" spans="1:2" x14ac:dyDescent="0.2">
      <c r="A24054" s="2" t="s">
        <v>24526</v>
      </c>
      <c r="B24054" s="1" t="s">
        <v>9110</v>
      </c>
    </row>
    <row r="24055" spans="1:2" x14ac:dyDescent="0.2">
      <c r="A24055" s="2" t="s">
        <v>12623</v>
      </c>
      <c r="B24055" s="1" t="s">
        <v>9110</v>
      </c>
    </row>
    <row r="24056" spans="1:2" x14ac:dyDescent="0.2">
      <c r="A24056" s="2" t="s">
        <v>18102</v>
      </c>
      <c r="B24056" s="1" t="s">
        <v>8814</v>
      </c>
    </row>
    <row r="24057" spans="1:2" x14ac:dyDescent="0.2">
      <c r="A24057" s="2" t="s">
        <v>14486</v>
      </c>
      <c r="B24057" s="1" t="s">
        <v>8727</v>
      </c>
    </row>
    <row r="24058" spans="1:2" x14ac:dyDescent="0.2">
      <c r="A24058" s="2" t="s">
        <v>2797</v>
      </c>
      <c r="B24058" s="1" t="s">
        <v>8727</v>
      </c>
    </row>
    <row r="24059" spans="1:2" x14ac:dyDescent="0.2">
      <c r="A24059" s="2" t="s">
        <v>1856</v>
      </c>
      <c r="B24059" s="1" t="s">
        <v>8600</v>
      </c>
    </row>
    <row r="24060" spans="1:2" x14ac:dyDescent="0.2">
      <c r="A24060" s="2" t="s">
        <v>6969</v>
      </c>
      <c r="B24060" s="1" t="s">
        <v>8600</v>
      </c>
    </row>
    <row r="24061" spans="1:2" x14ac:dyDescent="0.2">
      <c r="A24061" s="2" t="s">
        <v>9856</v>
      </c>
      <c r="B24061" s="1" t="s">
        <v>8600</v>
      </c>
    </row>
    <row r="24062" spans="1:2" x14ac:dyDescent="0.2">
      <c r="A24062" s="2" t="s">
        <v>14202</v>
      </c>
      <c r="B24062" s="1" t="s">
        <v>8600</v>
      </c>
    </row>
    <row r="24063" spans="1:2" x14ac:dyDescent="0.2">
      <c r="A24063" s="2" t="s">
        <v>20600</v>
      </c>
      <c r="B24063" s="1" t="s">
        <v>8668</v>
      </c>
    </row>
    <row r="24064" spans="1:2" x14ac:dyDescent="0.2">
      <c r="A24064" s="2" t="s">
        <v>12538</v>
      </c>
      <c r="B24064" s="1" t="s">
        <v>8668</v>
      </c>
    </row>
    <row r="24065" spans="1:2" x14ac:dyDescent="0.2">
      <c r="A24065" s="2" t="s">
        <v>429</v>
      </c>
      <c r="B24065" s="1" t="s">
        <v>9009</v>
      </c>
    </row>
    <row r="24066" spans="1:2" x14ac:dyDescent="0.2">
      <c r="A24066" s="2" t="s">
        <v>12625</v>
      </c>
      <c r="B24066" s="1" t="s">
        <v>8981</v>
      </c>
    </row>
    <row r="24067" spans="1:2" x14ac:dyDescent="0.2">
      <c r="A24067" s="2" t="s">
        <v>6565</v>
      </c>
      <c r="B24067" s="1" t="s">
        <v>8981</v>
      </c>
    </row>
    <row r="24068" spans="1:2" x14ac:dyDescent="0.2">
      <c r="A24068" s="2" t="s">
        <v>6561</v>
      </c>
      <c r="B24068" s="1" t="s">
        <v>8981</v>
      </c>
    </row>
    <row r="24069" spans="1:2" x14ac:dyDescent="0.2">
      <c r="A24069" s="2" t="s">
        <v>753</v>
      </c>
      <c r="B24069" s="1" t="s">
        <v>8981</v>
      </c>
    </row>
    <row r="24070" spans="1:2" x14ac:dyDescent="0.2">
      <c r="A24070" s="2" t="s">
        <v>234</v>
      </c>
      <c r="B24070" s="1" t="s">
        <v>8981</v>
      </c>
    </row>
    <row r="24071" spans="1:2" x14ac:dyDescent="0.2">
      <c r="A24071" s="2" t="s">
        <v>6564</v>
      </c>
      <c r="B24071" s="1" t="s">
        <v>8775</v>
      </c>
    </row>
    <row r="24072" spans="1:2" x14ac:dyDescent="0.2">
      <c r="A24072" s="2" t="s">
        <v>5202</v>
      </c>
      <c r="B24072" s="1" t="s">
        <v>8775</v>
      </c>
    </row>
    <row r="24073" spans="1:2" x14ac:dyDescent="0.2">
      <c r="A24073" s="2" t="s">
        <v>25547</v>
      </c>
      <c r="B24073" s="1" t="s">
        <v>8817</v>
      </c>
    </row>
    <row r="24074" spans="1:2" x14ac:dyDescent="0.2">
      <c r="A24074" s="2" t="s">
        <v>25548</v>
      </c>
      <c r="B24074" s="1" t="s">
        <v>8817</v>
      </c>
    </row>
    <row r="24075" spans="1:2" x14ac:dyDescent="0.2">
      <c r="A24075" s="2" t="s">
        <v>21784</v>
      </c>
      <c r="B24075" s="1" t="s">
        <v>8778</v>
      </c>
    </row>
    <row r="24076" spans="1:2" x14ac:dyDescent="0.2">
      <c r="A24076" s="2" t="s">
        <v>21787</v>
      </c>
      <c r="B24076" s="1" t="s">
        <v>8778</v>
      </c>
    </row>
    <row r="24077" spans="1:2" x14ac:dyDescent="0.2">
      <c r="A24077" s="2" t="s">
        <v>12539</v>
      </c>
      <c r="B24077" s="1" t="s">
        <v>8927</v>
      </c>
    </row>
    <row r="24078" spans="1:2" x14ac:dyDescent="0.2">
      <c r="A24078" s="2" t="s">
        <v>22818</v>
      </c>
      <c r="B24078" s="1" t="s">
        <v>8927</v>
      </c>
    </row>
    <row r="24079" spans="1:2" x14ac:dyDescent="0.2">
      <c r="A24079" s="2" t="s">
        <v>24531</v>
      </c>
      <c r="B24079" s="1" t="s">
        <v>8927</v>
      </c>
    </row>
    <row r="24080" spans="1:2" x14ac:dyDescent="0.2">
      <c r="A24080" s="2" t="s">
        <v>13546</v>
      </c>
      <c r="B24080" s="1" t="s">
        <v>8723</v>
      </c>
    </row>
    <row r="24081" spans="1:2" x14ac:dyDescent="0.2">
      <c r="A24081" s="2" t="s">
        <v>20597</v>
      </c>
      <c r="B24081" s="1" t="s">
        <v>8723</v>
      </c>
    </row>
    <row r="24082" spans="1:2" x14ac:dyDescent="0.2">
      <c r="A24082" s="2" t="s">
        <v>20931</v>
      </c>
      <c r="B24082" s="1" t="s">
        <v>8723</v>
      </c>
    </row>
    <row r="24083" spans="1:2" x14ac:dyDescent="0.2">
      <c r="A24083" s="2" t="s">
        <v>11188</v>
      </c>
      <c r="B24083" s="1" t="s">
        <v>8938</v>
      </c>
    </row>
    <row r="24084" spans="1:2" x14ac:dyDescent="0.2">
      <c r="A24084" s="2" t="s">
        <v>18797</v>
      </c>
      <c r="B24084" s="1" t="s">
        <v>8938</v>
      </c>
    </row>
    <row r="24085" spans="1:2" x14ac:dyDescent="0.2">
      <c r="A24085" s="2" t="s">
        <v>10406</v>
      </c>
      <c r="B24085" s="1" t="s">
        <v>9130</v>
      </c>
    </row>
    <row r="24086" spans="1:2" x14ac:dyDescent="0.2">
      <c r="A24086" s="2" t="s">
        <v>24517</v>
      </c>
      <c r="B24086" s="1" t="s">
        <v>8942</v>
      </c>
    </row>
    <row r="24087" spans="1:2" x14ac:dyDescent="0.2">
      <c r="A24087" s="2" t="s">
        <v>4598</v>
      </c>
      <c r="B24087" s="1" t="s">
        <v>8747</v>
      </c>
    </row>
    <row r="24088" spans="1:2" x14ac:dyDescent="0.2">
      <c r="A24088" s="2" t="s">
        <v>9701</v>
      </c>
      <c r="B24088" s="1" t="s">
        <v>8747</v>
      </c>
    </row>
    <row r="24089" spans="1:2" x14ac:dyDescent="0.2">
      <c r="A24089" s="2" t="s">
        <v>24364</v>
      </c>
      <c r="B24089" s="1" t="s">
        <v>8747</v>
      </c>
    </row>
    <row r="24090" spans="1:2" x14ac:dyDescent="0.2">
      <c r="A24090" s="2" t="s">
        <v>4368</v>
      </c>
      <c r="B24090" s="1" t="s">
        <v>8945</v>
      </c>
    </row>
    <row r="24091" spans="1:2" x14ac:dyDescent="0.2">
      <c r="A24091" s="2" t="s">
        <v>17584</v>
      </c>
      <c r="B24091" s="1" t="s">
        <v>8945</v>
      </c>
    </row>
    <row r="24092" spans="1:2" x14ac:dyDescent="0.2">
      <c r="A24092" s="2" t="s">
        <v>11259</v>
      </c>
      <c r="B24092" s="1" t="s">
        <v>9073</v>
      </c>
    </row>
    <row r="24093" spans="1:2" x14ac:dyDescent="0.2">
      <c r="A24093" s="2" t="s">
        <v>25549</v>
      </c>
      <c r="B24093" s="1" t="s">
        <v>9073</v>
      </c>
    </row>
    <row r="24094" spans="1:2" x14ac:dyDescent="0.2">
      <c r="A24094" s="2" t="s">
        <v>4376</v>
      </c>
      <c r="B24094" s="1" t="s">
        <v>8774</v>
      </c>
    </row>
    <row r="24095" spans="1:2" x14ac:dyDescent="0.2">
      <c r="A24095" s="2" t="s">
        <v>4377</v>
      </c>
      <c r="B24095" s="1" t="s">
        <v>8774</v>
      </c>
    </row>
    <row r="24096" spans="1:2" x14ac:dyDescent="0.2">
      <c r="A24096" s="2" t="s">
        <v>22747</v>
      </c>
      <c r="B24096" s="1" t="s">
        <v>8774</v>
      </c>
    </row>
    <row r="24097" spans="1:2" x14ac:dyDescent="0.2">
      <c r="A24097" s="2" t="s">
        <v>4362</v>
      </c>
      <c r="B24097" s="1" t="s">
        <v>8774</v>
      </c>
    </row>
    <row r="24098" spans="1:2" x14ac:dyDescent="0.2">
      <c r="A24098" s="2" t="s">
        <v>16663</v>
      </c>
      <c r="B24098" s="1" t="s">
        <v>8774</v>
      </c>
    </row>
    <row r="24099" spans="1:2" x14ac:dyDescent="0.2">
      <c r="A24099" s="2" t="s">
        <v>16192</v>
      </c>
      <c r="B24099" s="1" t="s">
        <v>8774</v>
      </c>
    </row>
    <row r="24100" spans="1:2" x14ac:dyDescent="0.2">
      <c r="A24100" s="2" t="s">
        <v>25550</v>
      </c>
      <c r="B24100" s="1" t="s">
        <v>25916</v>
      </c>
    </row>
    <row r="24101" spans="1:2" x14ac:dyDescent="0.2">
      <c r="A24101" s="2" t="s">
        <v>1976</v>
      </c>
      <c r="B24101" s="1" t="s">
        <v>25915</v>
      </c>
    </row>
    <row r="24102" spans="1:2" x14ac:dyDescent="0.2">
      <c r="A24102" s="2" t="s">
        <v>25551</v>
      </c>
      <c r="B24102" s="1" t="s">
        <v>26095</v>
      </c>
    </row>
    <row r="24103" spans="1:2" x14ac:dyDescent="0.2">
      <c r="A24103" s="2" t="s">
        <v>25552</v>
      </c>
      <c r="B24103" s="1" t="s">
        <v>9255</v>
      </c>
    </row>
    <row r="24104" spans="1:2" x14ac:dyDescent="0.2">
      <c r="A24104" s="2" t="s">
        <v>25553</v>
      </c>
      <c r="B24104" s="1" t="s">
        <v>25918</v>
      </c>
    </row>
    <row r="24105" spans="1:2" x14ac:dyDescent="0.2">
      <c r="A24105" s="2" t="s">
        <v>25554</v>
      </c>
      <c r="B24105" s="1" t="s">
        <v>8961</v>
      </c>
    </row>
    <row r="24106" spans="1:2" x14ac:dyDescent="0.2">
      <c r="A24106" s="2" t="s">
        <v>25555</v>
      </c>
      <c r="B24106" s="1" t="s">
        <v>8730</v>
      </c>
    </row>
    <row r="24107" spans="1:2" x14ac:dyDescent="0.2">
      <c r="A24107" s="2" t="s">
        <v>25556</v>
      </c>
      <c r="B24107" s="1" t="s">
        <v>25944</v>
      </c>
    </row>
    <row r="24108" spans="1:2" x14ac:dyDescent="0.2">
      <c r="A24108" s="2" t="s">
        <v>25557</v>
      </c>
      <c r="B24108" s="1" t="s">
        <v>25913</v>
      </c>
    </row>
    <row r="24109" spans="1:2" x14ac:dyDescent="0.2">
      <c r="A24109" s="2" t="s">
        <v>25558</v>
      </c>
      <c r="B24109" s="1" t="s">
        <v>25913</v>
      </c>
    </row>
    <row r="24110" spans="1:2" x14ac:dyDescent="0.2">
      <c r="A24110" s="2" t="s">
        <v>25559</v>
      </c>
      <c r="B24110" s="1" t="s">
        <v>25915</v>
      </c>
    </row>
    <row r="24111" spans="1:2" x14ac:dyDescent="0.2">
      <c r="A24111" s="2" t="s">
        <v>25560</v>
      </c>
      <c r="B24111" s="1" t="s">
        <v>25915</v>
      </c>
    </row>
    <row r="24112" spans="1:2" x14ac:dyDescent="0.2">
      <c r="A24112" s="2" t="s">
        <v>25561</v>
      </c>
      <c r="B24112" s="1" t="s">
        <v>25915</v>
      </c>
    </row>
    <row r="24113" spans="1:2" x14ac:dyDescent="0.2">
      <c r="A24113" s="2" t="s">
        <v>25562</v>
      </c>
      <c r="B24113" s="1" t="s">
        <v>25915</v>
      </c>
    </row>
    <row r="24114" spans="1:2" x14ac:dyDescent="0.2">
      <c r="A24114" s="2" t="s">
        <v>25564</v>
      </c>
      <c r="B24114" s="1" t="s">
        <v>25915</v>
      </c>
    </row>
    <row r="24115" spans="1:2" x14ac:dyDescent="0.2">
      <c r="A24115" s="2" t="s">
        <v>25565</v>
      </c>
      <c r="B24115" s="1" t="s">
        <v>26894</v>
      </c>
    </row>
    <row r="24116" spans="1:2" x14ac:dyDescent="0.2">
      <c r="A24116" s="2" t="s">
        <v>25566</v>
      </c>
      <c r="B24116" s="1" t="s">
        <v>8713</v>
      </c>
    </row>
    <row r="24117" spans="1:2" x14ac:dyDescent="0.2">
      <c r="A24117" s="2" t="s">
        <v>25567</v>
      </c>
      <c r="B24117" s="1" t="s">
        <v>26315</v>
      </c>
    </row>
    <row r="24118" spans="1:2" x14ac:dyDescent="0.2">
      <c r="A24118" s="2" t="s">
        <v>25568</v>
      </c>
      <c r="B24118" s="1" t="s">
        <v>26313</v>
      </c>
    </row>
    <row r="24119" spans="1:2" x14ac:dyDescent="0.2">
      <c r="A24119" s="2" t="s">
        <v>25569</v>
      </c>
      <c r="B24119" s="1" t="s">
        <v>26482</v>
      </c>
    </row>
    <row r="24120" spans="1:2" x14ac:dyDescent="0.2">
      <c r="A24120" s="2" t="s">
        <v>11022</v>
      </c>
      <c r="B24120" s="1" t="s">
        <v>25936</v>
      </c>
    </row>
    <row r="24121" spans="1:2" x14ac:dyDescent="0.2">
      <c r="A24121" s="2" t="s">
        <v>236</v>
      </c>
      <c r="B24121" s="1" t="s">
        <v>8938</v>
      </c>
    </row>
    <row r="24122" spans="1:2" x14ac:dyDescent="0.2">
      <c r="A24122" s="2" t="s">
        <v>24368</v>
      </c>
      <c r="B24122" s="1" t="s">
        <v>8893</v>
      </c>
    </row>
    <row r="24123" spans="1:2" x14ac:dyDescent="0.2">
      <c r="A24123" s="2" t="s">
        <v>4603</v>
      </c>
      <c r="B24123" s="1" t="s">
        <v>8893</v>
      </c>
    </row>
    <row r="24124" spans="1:2" x14ac:dyDescent="0.2">
      <c r="A24124" s="2" t="s">
        <v>4379</v>
      </c>
      <c r="B24124" s="1" t="s">
        <v>8726</v>
      </c>
    </row>
    <row r="24125" spans="1:2" x14ac:dyDescent="0.2">
      <c r="A24125" s="2" t="s">
        <v>574</v>
      </c>
      <c r="B24125" s="1" t="s">
        <v>8726</v>
      </c>
    </row>
    <row r="24126" spans="1:2" x14ac:dyDescent="0.2">
      <c r="A24126" s="2" t="s">
        <v>7114</v>
      </c>
      <c r="B24126" s="1" t="s">
        <v>8726</v>
      </c>
    </row>
    <row r="24127" spans="1:2" x14ac:dyDescent="0.2">
      <c r="A24127" s="2" t="s">
        <v>4601</v>
      </c>
      <c r="B24127" s="1" t="s">
        <v>8726</v>
      </c>
    </row>
    <row r="24128" spans="1:2" x14ac:dyDescent="0.2">
      <c r="A24128" s="2" t="s">
        <v>24740</v>
      </c>
      <c r="B24128" s="1" t="s">
        <v>26933</v>
      </c>
    </row>
    <row r="24129" spans="1:2" x14ac:dyDescent="0.2">
      <c r="A24129" s="2" t="s">
        <v>25317</v>
      </c>
      <c r="B24129" s="1" t="s">
        <v>27240</v>
      </c>
    </row>
    <row r="24130" spans="1:2" x14ac:dyDescent="0.2">
      <c r="A24130" s="2" t="s">
        <v>17791</v>
      </c>
      <c r="B24130" s="1" t="s">
        <v>26064</v>
      </c>
    </row>
    <row r="24131" spans="1:2" x14ac:dyDescent="0.2">
      <c r="A24131" s="2" t="s">
        <v>17283</v>
      </c>
      <c r="B24131" s="1" t="s">
        <v>27241</v>
      </c>
    </row>
    <row r="24132" spans="1:2" x14ac:dyDescent="0.2">
      <c r="A24132" s="2" t="s">
        <v>1324</v>
      </c>
      <c r="B24132" s="1" t="s">
        <v>27242</v>
      </c>
    </row>
    <row r="24133" spans="1:2" x14ac:dyDescent="0.2">
      <c r="A24133" s="2" t="s">
        <v>21380</v>
      </c>
      <c r="B24133" s="1" t="s">
        <v>27150</v>
      </c>
    </row>
    <row r="24134" spans="1:2" x14ac:dyDescent="0.2">
      <c r="A24134" s="2" t="s">
        <v>16558</v>
      </c>
      <c r="B24134" s="1" t="s">
        <v>27150</v>
      </c>
    </row>
    <row r="24135" spans="1:2" x14ac:dyDescent="0.2">
      <c r="A24135" s="2" t="s">
        <v>6413</v>
      </c>
      <c r="B24135" s="1" t="s">
        <v>8747</v>
      </c>
    </row>
    <row r="24136" spans="1:2" x14ac:dyDescent="0.2">
      <c r="A24136" s="2" t="s">
        <v>4363</v>
      </c>
      <c r="B24136" s="1" t="s">
        <v>8942</v>
      </c>
    </row>
    <row r="24137" spans="1:2" x14ac:dyDescent="0.2">
      <c r="A24137" s="2" t="s">
        <v>4630</v>
      </c>
      <c r="B24137" s="1" t="s">
        <v>8893</v>
      </c>
    </row>
    <row r="24138" spans="1:2" x14ac:dyDescent="0.2">
      <c r="A24138" s="2" t="s">
        <v>4372</v>
      </c>
      <c r="B24138" s="1" t="s">
        <v>8753</v>
      </c>
    </row>
    <row r="24139" spans="1:2" x14ac:dyDescent="0.2">
      <c r="A24139" s="2" t="s">
        <v>4600</v>
      </c>
      <c r="B24139" s="1" t="s">
        <v>8774</v>
      </c>
    </row>
    <row r="24140" spans="1:2" x14ac:dyDescent="0.2">
      <c r="A24140" s="2" t="s">
        <v>4367</v>
      </c>
      <c r="B24140" s="1" t="s">
        <v>9131</v>
      </c>
    </row>
    <row r="24141" spans="1:2" x14ac:dyDescent="0.2">
      <c r="A24141" s="2" t="s">
        <v>5973</v>
      </c>
      <c r="B24141" s="1" t="s">
        <v>9131</v>
      </c>
    </row>
    <row r="24142" spans="1:2" x14ac:dyDescent="0.2">
      <c r="A24142" s="2" t="s">
        <v>4382</v>
      </c>
      <c r="B24142" s="1" t="s">
        <v>8882</v>
      </c>
    </row>
    <row r="24143" spans="1:2" x14ac:dyDescent="0.2">
      <c r="A24143" s="2" t="s">
        <v>4371</v>
      </c>
      <c r="B24143" s="1" t="s">
        <v>9028</v>
      </c>
    </row>
    <row r="24144" spans="1:2" x14ac:dyDescent="0.2">
      <c r="A24144" s="2" t="s">
        <v>6421</v>
      </c>
      <c r="B24144" s="1" t="s">
        <v>9183</v>
      </c>
    </row>
    <row r="24145" spans="1:2" x14ac:dyDescent="0.2">
      <c r="A24145" s="2" t="s">
        <v>12985</v>
      </c>
      <c r="B24145" s="1" t="s">
        <v>25938</v>
      </c>
    </row>
    <row r="24146" spans="1:2" x14ac:dyDescent="0.2">
      <c r="A24146" s="2" t="s">
        <v>4369</v>
      </c>
      <c r="B24146" s="1" t="s">
        <v>8945</v>
      </c>
    </row>
    <row r="24147" spans="1:2" x14ac:dyDescent="0.2">
      <c r="A24147" s="2" t="s">
        <v>25570</v>
      </c>
      <c r="B24147" s="1" t="s">
        <v>9077</v>
      </c>
    </row>
    <row r="24148" spans="1:2" x14ac:dyDescent="0.2">
      <c r="A24148" s="2" t="s">
        <v>23247</v>
      </c>
      <c r="B24148" s="1" t="s">
        <v>9085</v>
      </c>
    </row>
    <row r="24149" spans="1:2" x14ac:dyDescent="0.2">
      <c r="A24149" s="2" t="s">
        <v>12609</v>
      </c>
      <c r="B24149" s="1" t="s">
        <v>9085</v>
      </c>
    </row>
    <row r="24150" spans="1:2" x14ac:dyDescent="0.2">
      <c r="A24150" s="2" t="s">
        <v>24500</v>
      </c>
      <c r="B24150" s="1" t="s">
        <v>8903</v>
      </c>
    </row>
    <row r="24151" spans="1:2" x14ac:dyDescent="0.2">
      <c r="A24151" s="2" t="s">
        <v>25094</v>
      </c>
      <c r="B24151" s="1" t="s">
        <v>8859</v>
      </c>
    </row>
    <row r="24152" spans="1:2" x14ac:dyDescent="0.2">
      <c r="A24152" s="2" t="s">
        <v>25571</v>
      </c>
      <c r="B24152" s="1" t="s">
        <v>8792</v>
      </c>
    </row>
    <row r="24153" spans="1:2" x14ac:dyDescent="0.2">
      <c r="A24153" s="2" t="s">
        <v>4842</v>
      </c>
      <c r="B24153" s="1" t="s">
        <v>26480</v>
      </c>
    </row>
    <row r="24154" spans="1:2" x14ac:dyDescent="0.2">
      <c r="A24154" s="2" t="s">
        <v>1842</v>
      </c>
      <c r="B24154" s="1" t="s">
        <v>26474</v>
      </c>
    </row>
    <row r="24155" spans="1:2" x14ac:dyDescent="0.2">
      <c r="A24155" s="2" t="s">
        <v>3319</v>
      </c>
      <c r="B24155" s="1" t="s">
        <v>26480</v>
      </c>
    </row>
    <row r="24156" spans="1:2" x14ac:dyDescent="0.2">
      <c r="A24156" s="2" t="s">
        <v>23607</v>
      </c>
      <c r="B24156" s="1" t="s">
        <v>25863</v>
      </c>
    </row>
    <row r="24157" spans="1:2" x14ac:dyDescent="0.2">
      <c r="A24157" s="2" t="s">
        <v>1694</v>
      </c>
      <c r="B24157" s="1" t="s">
        <v>26858</v>
      </c>
    </row>
    <row r="24158" spans="1:2" x14ac:dyDescent="0.2">
      <c r="A24158" s="2" t="s">
        <v>25572</v>
      </c>
      <c r="B24158" s="1" t="s">
        <v>26480</v>
      </c>
    </row>
    <row r="24159" spans="1:2" x14ac:dyDescent="0.2">
      <c r="A24159" s="2" t="s">
        <v>25573</v>
      </c>
      <c r="B24159" s="1" t="s">
        <v>26482</v>
      </c>
    </row>
    <row r="24160" spans="1:2" x14ac:dyDescent="0.2">
      <c r="A24160" s="2" t="s">
        <v>25575</v>
      </c>
      <c r="B24160" s="1" t="s">
        <v>26482</v>
      </c>
    </row>
    <row r="24161" spans="1:2" x14ac:dyDescent="0.2">
      <c r="A24161" s="2" t="s">
        <v>25576</v>
      </c>
      <c r="B24161" s="1" t="s">
        <v>26482</v>
      </c>
    </row>
    <row r="24162" spans="1:2" x14ac:dyDescent="0.2">
      <c r="A24162" s="2" t="s">
        <v>25577</v>
      </c>
      <c r="B24162" s="1" t="s">
        <v>26483</v>
      </c>
    </row>
    <row r="24163" spans="1:2" x14ac:dyDescent="0.2">
      <c r="A24163" s="2" t="s">
        <v>25578</v>
      </c>
      <c r="B24163" s="1" t="s">
        <v>26483</v>
      </c>
    </row>
    <row r="24164" spans="1:2" x14ac:dyDescent="0.2">
      <c r="A24164" s="2" t="s">
        <v>25574</v>
      </c>
      <c r="B24164" s="1" t="s">
        <v>26483</v>
      </c>
    </row>
    <row r="24165" spans="1:2" x14ac:dyDescent="0.2">
      <c r="A24165" s="2" t="s">
        <v>25579</v>
      </c>
      <c r="B24165" s="1" t="s">
        <v>26483</v>
      </c>
    </row>
    <row r="24166" spans="1:2" x14ac:dyDescent="0.2">
      <c r="A24166" s="2" t="s">
        <v>25580</v>
      </c>
      <c r="B24166" s="1" t="s">
        <v>26483</v>
      </c>
    </row>
    <row r="24167" spans="1:2" x14ac:dyDescent="0.2">
      <c r="A24167" s="2" t="s">
        <v>25581</v>
      </c>
      <c r="B24167" s="1" t="s">
        <v>26483</v>
      </c>
    </row>
    <row r="24168" spans="1:2" x14ac:dyDescent="0.2">
      <c r="A24168" s="2" t="s">
        <v>25582</v>
      </c>
      <c r="B24168" s="1" t="s">
        <v>26485</v>
      </c>
    </row>
    <row r="24169" spans="1:2" x14ac:dyDescent="0.2">
      <c r="A24169" s="2" t="s">
        <v>25583</v>
      </c>
      <c r="B24169" s="1" t="s">
        <v>26485</v>
      </c>
    </row>
    <row r="24170" spans="1:2" x14ac:dyDescent="0.2">
      <c r="A24170" s="2" t="s">
        <v>25584</v>
      </c>
      <c r="B24170" s="1" t="s">
        <v>26485</v>
      </c>
    </row>
    <row r="24171" spans="1:2" x14ac:dyDescent="0.2">
      <c r="A24171" s="2" t="s">
        <v>25585</v>
      </c>
      <c r="B24171" s="1" t="s">
        <v>27083</v>
      </c>
    </row>
    <row r="24172" spans="1:2" x14ac:dyDescent="0.2">
      <c r="A24172" s="2" t="s">
        <v>25586</v>
      </c>
      <c r="B24172" s="1" t="s">
        <v>27083</v>
      </c>
    </row>
    <row r="24173" spans="1:2" x14ac:dyDescent="0.2">
      <c r="A24173" s="2" t="s">
        <v>25587</v>
      </c>
      <c r="B24173" s="1" t="s">
        <v>27083</v>
      </c>
    </row>
    <row r="24174" spans="1:2" x14ac:dyDescent="0.2">
      <c r="A24174" s="2" t="s">
        <v>25588</v>
      </c>
      <c r="B24174" s="1" t="s">
        <v>27083</v>
      </c>
    </row>
    <row r="24175" spans="1:2" x14ac:dyDescent="0.2">
      <c r="A24175" s="2" t="s">
        <v>25589</v>
      </c>
      <c r="B24175" s="1" t="s">
        <v>8922</v>
      </c>
    </row>
    <row r="24176" spans="1:2" x14ac:dyDescent="0.2">
      <c r="A24176" s="2" t="s">
        <v>25590</v>
      </c>
      <c r="B24176" s="1" t="s">
        <v>8922</v>
      </c>
    </row>
    <row r="24177" spans="1:2" x14ac:dyDescent="0.2">
      <c r="A24177" s="2" t="s">
        <v>25591</v>
      </c>
      <c r="B24177" s="1" t="s">
        <v>8922</v>
      </c>
    </row>
    <row r="24178" spans="1:2" x14ac:dyDescent="0.2">
      <c r="A24178" s="2" t="s">
        <v>25592</v>
      </c>
      <c r="B24178" s="1" t="s">
        <v>8922</v>
      </c>
    </row>
    <row r="24179" spans="1:2" x14ac:dyDescent="0.2">
      <c r="A24179" s="2" t="s">
        <v>25593</v>
      </c>
      <c r="B24179" s="1" t="s">
        <v>8921</v>
      </c>
    </row>
    <row r="24180" spans="1:2" x14ac:dyDescent="0.2">
      <c r="A24180" s="2" t="s">
        <v>25594</v>
      </c>
      <c r="B24180" s="1" t="s">
        <v>8921</v>
      </c>
    </row>
    <row r="24181" spans="1:2" x14ac:dyDescent="0.2">
      <c r="A24181" s="2" t="s">
        <v>25595</v>
      </c>
      <c r="B24181" s="1" t="s">
        <v>8921</v>
      </c>
    </row>
    <row r="24182" spans="1:2" x14ac:dyDescent="0.2">
      <c r="A24182" s="2" t="s">
        <v>25563</v>
      </c>
      <c r="B24182" s="1" t="s">
        <v>25915</v>
      </c>
    </row>
    <row r="24183" spans="1:2" x14ac:dyDescent="0.2">
      <c r="A24183" s="2" t="s">
        <v>22875</v>
      </c>
      <c r="B24183" s="1" t="s">
        <v>25915</v>
      </c>
    </row>
    <row r="24184" spans="1:2" x14ac:dyDescent="0.2">
      <c r="A24184" s="2" t="s">
        <v>22873</v>
      </c>
      <c r="B24184" s="1" t="s">
        <v>25915</v>
      </c>
    </row>
    <row r="24185" spans="1:2" x14ac:dyDescent="0.2">
      <c r="A24185" s="2" t="s">
        <v>22871</v>
      </c>
      <c r="B24185" s="1" t="s">
        <v>25915</v>
      </c>
    </row>
    <row r="24186" spans="1:2" x14ac:dyDescent="0.2">
      <c r="A24186" s="2" t="s">
        <v>22870</v>
      </c>
      <c r="B24186" s="1" t="s">
        <v>25915</v>
      </c>
    </row>
    <row r="24187" spans="1:2" x14ac:dyDescent="0.2">
      <c r="A24187" s="2" t="s">
        <v>18897</v>
      </c>
      <c r="B24187" s="1" t="s">
        <v>26356</v>
      </c>
    </row>
    <row r="24188" spans="1:2" x14ac:dyDescent="0.2">
      <c r="A24188" s="2" t="s">
        <v>20554</v>
      </c>
      <c r="B24188" s="1" t="s">
        <v>8611</v>
      </c>
    </row>
    <row r="24189" spans="1:2" x14ac:dyDescent="0.2">
      <c r="A24189" s="2" t="s">
        <v>20551</v>
      </c>
      <c r="B24189" s="1" t="s">
        <v>8611</v>
      </c>
    </row>
    <row r="24190" spans="1:2" x14ac:dyDescent="0.2">
      <c r="A24190" s="2" t="s">
        <v>25596</v>
      </c>
      <c r="B24190" s="1" t="s">
        <v>27148</v>
      </c>
    </row>
    <row r="24191" spans="1:2" x14ac:dyDescent="0.2">
      <c r="A24191" s="2" t="s">
        <v>25597</v>
      </c>
      <c r="B24191" s="1" t="s">
        <v>26872</v>
      </c>
    </row>
    <row r="24192" spans="1:2" x14ac:dyDescent="0.2">
      <c r="A24192" s="2" t="s">
        <v>25598</v>
      </c>
      <c r="B24192" s="1" t="s">
        <v>26659</v>
      </c>
    </row>
    <row r="24193" spans="1:2" x14ac:dyDescent="0.2">
      <c r="A24193" s="2" t="s">
        <v>25599</v>
      </c>
      <c r="B24193" s="1" t="s">
        <v>26659</v>
      </c>
    </row>
    <row r="24194" spans="1:2" x14ac:dyDescent="0.2">
      <c r="A24194" s="2" t="s">
        <v>25600</v>
      </c>
      <c r="B24194" s="1" t="s">
        <v>26659</v>
      </c>
    </row>
    <row r="24195" spans="1:2" x14ac:dyDescent="0.2">
      <c r="A24195" s="2" t="s">
        <v>25601</v>
      </c>
      <c r="B24195" s="1" t="s">
        <v>26659</v>
      </c>
    </row>
    <row r="24196" spans="1:2" x14ac:dyDescent="0.2">
      <c r="A24196" s="2" t="s">
        <v>25602</v>
      </c>
      <c r="B24196" s="1" t="s">
        <v>26659</v>
      </c>
    </row>
    <row r="24197" spans="1:2" x14ac:dyDescent="0.2">
      <c r="A24197" s="2" t="s">
        <v>25603</v>
      </c>
      <c r="B24197" s="1" t="s">
        <v>26659</v>
      </c>
    </row>
    <row r="24198" spans="1:2" x14ac:dyDescent="0.2">
      <c r="A24198" s="2" t="s">
        <v>25604</v>
      </c>
      <c r="B24198" s="1" t="s">
        <v>26659</v>
      </c>
    </row>
    <row r="24199" spans="1:2" x14ac:dyDescent="0.2">
      <c r="A24199" s="2" t="s">
        <v>24865</v>
      </c>
      <c r="B24199" s="1" t="s">
        <v>26659</v>
      </c>
    </row>
    <row r="24200" spans="1:2" x14ac:dyDescent="0.2">
      <c r="A24200" s="2" t="s">
        <v>24866</v>
      </c>
      <c r="B24200" s="1" t="s">
        <v>26659</v>
      </c>
    </row>
    <row r="24201" spans="1:2" x14ac:dyDescent="0.2">
      <c r="A24201" s="2" t="s">
        <v>25605</v>
      </c>
      <c r="B24201" s="1" t="s">
        <v>27243</v>
      </c>
    </row>
    <row r="24202" spans="1:2" x14ac:dyDescent="0.2">
      <c r="A24202" s="2" t="s">
        <v>25606</v>
      </c>
      <c r="B24202" s="1" t="s">
        <v>26015</v>
      </c>
    </row>
    <row r="24203" spans="1:2" x14ac:dyDescent="0.2">
      <c r="A24203" s="2" t="s">
        <v>25607</v>
      </c>
      <c r="B24203" s="1" t="s">
        <v>26015</v>
      </c>
    </row>
    <row r="24204" spans="1:2" x14ac:dyDescent="0.2">
      <c r="A24204" s="2" t="s">
        <v>16242</v>
      </c>
      <c r="B24204" s="1" t="s">
        <v>26015</v>
      </c>
    </row>
    <row r="24205" spans="1:2" x14ac:dyDescent="0.2">
      <c r="A24205" s="2" t="s">
        <v>25608</v>
      </c>
      <c r="B24205" s="1" t="s">
        <v>27244</v>
      </c>
    </row>
    <row r="24206" spans="1:2" x14ac:dyDescent="0.2">
      <c r="A24206" s="2" t="s">
        <v>25609</v>
      </c>
      <c r="B24206" s="1" t="s">
        <v>27245</v>
      </c>
    </row>
    <row r="24207" spans="1:2" x14ac:dyDescent="0.2">
      <c r="A24207" s="2" t="s">
        <v>25610</v>
      </c>
      <c r="B24207" s="1" t="s">
        <v>27204</v>
      </c>
    </row>
    <row r="24208" spans="1:2" x14ac:dyDescent="0.2">
      <c r="A24208" s="2" t="s">
        <v>25611</v>
      </c>
      <c r="B24208" s="1" t="s">
        <v>27158</v>
      </c>
    </row>
    <row r="24209" spans="1:2" x14ac:dyDescent="0.2">
      <c r="A24209" s="2" t="s">
        <v>25612</v>
      </c>
      <c r="B24209" s="1" t="s">
        <v>27157</v>
      </c>
    </row>
    <row r="24210" spans="1:2" x14ac:dyDescent="0.2">
      <c r="A24210" s="2" t="s">
        <v>25613</v>
      </c>
      <c r="B24210" s="1" t="s">
        <v>27246</v>
      </c>
    </row>
    <row r="24211" spans="1:2" x14ac:dyDescent="0.2">
      <c r="A24211" s="2" t="s">
        <v>25614</v>
      </c>
      <c r="B24211" s="1" t="s">
        <v>27246</v>
      </c>
    </row>
    <row r="24212" spans="1:2" x14ac:dyDescent="0.2">
      <c r="A24212" s="2" t="s">
        <v>25615</v>
      </c>
      <c r="B24212" s="1" t="s">
        <v>27247</v>
      </c>
    </row>
    <row r="24213" spans="1:2" x14ac:dyDescent="0.2">
      <c r="A24213" s="2" t="s">
        <v>25616</v>
      </c>
      <c r="B24213" s="1" t="s">
        <v>27043</v>
      </c>
    </row>
    <row r="24214" spans="1:2" x14ac:dyDescent="0.2">
      <c r="A24214" s="2" t="s">
        <v>25617</v>
      </c>
      <c r="B24214" s="1" t="s">
        <v>27248</v>
      </c>
    </row>
    <row r="24215" spans="1:2" x14ac:dyDescent="0.2">
      <c r="A24215" s="2" t="s">
        <v>25618</v>
      </c>
      <c r="B24215" s="1" t="s">
        <v>27234</v>
      </c>
    </row>
    <row r="24216" spans="1:2" x14ac:dyDescent="0.2">
      <c r="A24216" s="2" t="s">
        <v>25619</v>
      </c>
      <c r="B24216" s="1" t="s">
        <v>27249</v>
      </c>
    </row>
    <row r="24217" spans="1:2" x14ac:dyDescent="0.2">
      <c r="A24217" s="2" t="s">
        <v>25620</v>
      </c>
      <c r="B24217" s="1" t="s">
        <v>27150</v>
      </c>
    </row>
    <row r="24218" spans="1:2" x14ac:dyDescent="0.2">
      <c r="A24218" s="2" t="s">
        <v>25621</v>
      </c>
      <c r="B24218" s="1" t="s">
        <v>27150</v>
      </c>
    </row>
    <row r="24219" spans="1:2" x14ac:dyDescent="0.2">
      <c r="A24219" s="2" t="s">
        <v>25622</v>
      </c>
      <c r="B24219" s="1" t="s">
        <v>26864</v>
      </c>
    </row>
    <row r="24220" spans="1:2" x14ac:dyDescent="0.2">
      <c r="A24220" s="2" t="s">
        <v>25623</v>
      </c>
      <c r="B24220" s="1" t="s">
        <v>27235</v>
      </c>
    </row>
    <row r="24221" spans="1:2" x14ac:dyDescent="0.2">
      <c r="A24221" s="2" t="s">
        <v>25624</v>
      </c>
      <c r="B24221" s="1" t="s">
        <v>26920</v>
      </c>
    </row>
    <row r="24222" spans="1:2" x14ac:dyDescent="0.2">
      <c r="A24222" s="2" t="s">
        <v>25625</v>
      </c>
      <c r="B24222" s="1" t="s">
        <v>27250</v>
      </c>
    </row>
    <row r="24223" spans="1:2" x14ac:dyDescent="0.2">
      <c r="A24223" s="2" t="s">
        <v>25626</v>
      </c>
      <c r="B24223" s="1" t="s">
        <v>27251</v>
      </c>
    </row>
    <row r="24224" spans="1:2" x14ac:dyDescent="0.2">
      <c r="A24224" s="2" t="s">
        <v>25627</v>
      </c>
      <c r="B24224" s="1" t="s">
        <v>27077</v>
      </c>
    </row>
    <row r="24225" spans="1:2" x14ac:dyDescent="0.2">
      <c r="A24225" s="2" t="s">
        <v>25628</v>
      </c>
      <c r="B24225" s="1" t="s">
        <v>27077</v>
      </c>
    </row>
    <row r="24226" spans="1:2" x14ac:dyDescent="0.2">
      <c r="A24226" s="2" t="s">
        <v>25629</v>
      </c>
      <c r="B24226" s="1" t="s">
        <v>26951</v>
      </c>
    </row>
    <row r="24227" spans="1:2" x14ac:dyDescent="0.2">
      <c r="A24227" s="2" t="s">
        <v>25630</v>
      </c>
      <c r="B24227" s="1" t="s">
        <v>26951</v>
      </c>
    </row>
    <row r="24228" spans="1:2" x14ac:dyDescent="0.2">
      <c r="A24228" s="2" t="s">
        <v>25631</v>
      </c>
      <c r="B24228" s="1" t="s">
        <v>26252</v>
      </c>
    </row>
    <row r="24229" spans="1:2" x14ac:dyDescent="0.2">
      <c r="A24229" s="2" t="s">
        <v>25632</v>
      </c>
      <c r="B24229" s="1" t="s">
        <v>26252</v>
      </c>
    </row>
    <row r="24230" spans="1:2" x14ac:dyDescent="0.2">
      <c r="A24230" s="2" t="s">
        <v>25633</v>
      </c>
      <c r="B24230" s="1" t="s">
        <v>26025</v>
      </c>
    </row>
    <row r="24231" spans="1:2" x14ac:dyDescent="0.2">
      <c r="A24231" s="2" t="s">
        <v>25634</v>
      </c>
      <c r="B24231" s="1" t="s">
        <v>26314</v>
      </c>
    </row>
    <row r="24232" spans="1:2" x14ac:dyDescent="0.2">
      <c r="A24232" s="2" t="s">
        <v>1620</v>
      </c>
      <c r="B24232" s="1" t="s">
        <v>26901</v>
      </c>
    </row>
    <row r="24233" spans="1:2" x14ac:dyDescent="0.2">
      <c r="A24233" s="2" t="s">
        <v>25635</v>
      </c>
      <c r="B24233" s="1" t="s">
        <v>26300</v>
      </c>
    </row>
    <row r="24234" spans="1:2" x14ac:dyDescent="0.2">
      <c r="A24234" s="2" t="s">
        <v>25636</v>
      </c>
      <c r="B24234" s="1" t="s">
        <v>8706</v>
      </c>
    </row>
    <row r="24235" spans="1:2" x14ac:dyDescent="0.2">
      <c r="A24235" s="2" t="s">
        <v>25637</v>
      </c>
      <c r="B24235" s="1" t="s">
        <v>26376</v>
      </c>
    </row>
    <row r="24236" spans="1:2" x14ac:dyDescent="0.2">
      <c r="A24236" s="2" t="s">
        <v>25638</v>
      </c>
      <c r="B24236" s="1" t="s">
        <v>22890</v>
      </c>
    </row>
    <row r="24237" spans="1:2" x14ac:dyDescent="0.2">
      <c r="A24237" s="2" t="s">
        <v>3857</v>
      </c>
      <c r="B24237" s="1" t="s">
        <v>26374</v>
      </c>
    </row>
    <row r="24238" spans="1:2" x14ac:dyDescent="0.2">
      <c r="A24238" s="2" t="s">
        <v>25639</v>
      </c>
      <c r="B24238" s="1" t="s">
        <v>26079</v>
      </c>
    </row>
    <row r="24239" spans="1:2" x14ac:dyDescent="0.2">
      <c r="A24239" s="2" t="s">
        <v>25640</v>
      </c>
      <c r="B24239" s="1" t="s">
        <v>26079</v>
      </c>
    </row>
    <row r="24240" spans="1:2" x14ac:dyDescent="0.2">
      <c r="A24240" s="2" t="s">
        <v>2837</v>
      </c>
      <c r="B24240" s="1" t="s">
        <v>25973</v>
      </c>
    </row>
    <row r="24241" spans="1:2" x14ac:dyDescent="0.2">
      <c r="A24241" s="2" t="s">
        <v>6499</v>
      </c>
      <c r="B24241" s="1" t="s">
        <v>26380</v>
      </c>
    </row>
    <row r="24242" spans="1:2" x14ac:dyDescent="0.2">
      <c r="A24242" s="2" t="s">
        <v>6500</v>
      </c>
      <c r="B24242" s="1" t="s">
        <v>26380</v>
      </c>
    </row>
    <row r="24243" spans="1:2" x14ac:dyDescent="0.2">
      <c r="A24243" s="2" t="s">
        <v>9479</v>
      </c>
      <c r="B24243" s="1" t="s">
        <v>22885</v>
      </c>
    </row>
    <row r="24244" spans="1:2" x14ac:dyDescent="0.2">
      <c r="A24244" s="2" t="s">
        <v>6033</v>
      </c>
      <c r="B24244" s="1" t="s">
        <v>22885</v>
      </c>
    </row>
    <row r="24245" spans="1:2" x14ac:dyDescent="0.2">
      <c r="A24245" s="2" t="s">
        <v>2983</v>
      </c>
      <c r="B24245" s="1" t="s">
        <v>22885</v>
      </c>
    </row>
    <row r="24246" spans="1:2" x14ac:dyDescent="0.2">
      <c r="A24246" s="2" t="s">
        <v>25641</v>
      </c>
      <c r="B24246" s="1" t="s">
        <v>22885</v>
      </c>
    </row>
    <row r="24247" spans="1:2" x14ac:dyDescent="0.2">
      <c r="A24247" s="2" t="s">
        <v>25642</v>
      </c>
      <c r="B24247" s="1" t="s">
        <v>22885</v>
      </c>
    </row>
    <row r="24248" spans="1:2" x14ac:dyDescent="0.2">
      <c r="A24248" s="2" t="s">
        <v>480</v>
      </c>
      <c r="B24248" s="1" t="s">
        <v>26374</v>
      </c>
    </row>
    <row r="24249" spans="1:2" x14ac:dyDescent="0.2">
      <c r="A24249" s="2" t="s">
        <v>25643</v>
      </c>
      <c r="B24249" s="1" t="s">
        <v>26374</v>
      </c>
    </row>
    <row r="24250" spans="1:2" x14ac:dyDescent="0.2">
      <c r="A24250" s="2" t="s">
        <v>6053</v>
      </c>
      <c r="B24250" s="1" t="s">
        <v>26374</v>
      </c>
    </row>
    <row r="24251" spans="1:2" x14ac:dyDescent="0.2">
      <c r="A24251" s="2" t="s">
        <v>4712</v>
      </c>
      <c r="B24251" s="1" t="s">
        <v>22883</v>
      </c>
    </row>
    <row r="24252" spans="1:2" x14ac:dyDescent="0.2">
      <c r="A24252" s="2" t="s">
        <v>23570</v>
      </c>
      <c r="B24252" s="1" t="s">
        <v>26377</v>
      </c>
    </row>
    <row r="24253" spans="1:2" x14ac:dyDescent="0.2">
      <c r="A24253" s="2" t="s">
        <v>25644</v>
      </c>
      <c r="B24253" s="1" t="s">
        <v>26377</v>
      </c>
    </row>
    <row r="24254" spans="1:2" x14ac:dyDescent="0.2">
      <c r="A24254" s="2" t="s">
        <v>2270</v>
      </c>
      <c r="B24254" s="1" t="s">
        <v>25973</v>
      </c>
    </row>
    <row r="24255" spans="1:2" x14ac:dyDescent="0.2">
      <c r="A24255" s="2" t="s">
        <v>25645</v>
      </c>
      <c r="B24255" s="1" t="s">
        <v>26362</v>
      </c>
    </row>
    <row r="24256" spans="1:2" x14ac:dyDescent="0.2">
      <c r="A24256" s="2" t="s">
        <v>22774</v>
      </c>
      <c r="B24256" s="1" t="s">
        <v>26362</v>
      </c>
    </row>
    <row r="24257" spans="1:2" x14ac:dyDescent="0.2">
      <c r="A24257" s="2" t="s">
        <v>1780</v>
      </c>
      <c r="B24257" s="1" t="s">
        <v>26085</v>
      </c>
    </row>
    <row r="24258" spans="1:2" x14ac:dyDescent="0.2">
      <c r="A24258" s="2" t="s">
        <v>6959</v>
      </c>
      <c r="B24258" s="1" t="s">
        <v>25972</v>
      </c>
    </row>
    <row r="24259" spans="1:2" x14ac:dyDescent="0.2">
      <c r="A24259" s="2" t="s">
        <v>1779</v>
      </c>
      <c r="B24259" s="1" t="s">
        <v>25972</v>
      </c>
    </row>
    <row r="24260" spans="1:2" x14ac:dyDescent="0.2">
      <c r="A24260" s="2" t="s">
        <v>1406</v>
      </c>
      <c r="B24260" s="1" t="s">
        <v>22885</v>
      </c>
    </row>
    <row r="24261" spans="1:2" x14ac:dyDescent="0.2">
      <c r="A24261" s="2" t="s">
        <v>21850</v>
      </c>
      <c r="B24261" s="1" t="s">
        <v>22885</v>
      </c>
    </row>
    <row r="24262" spans="1:2" x14ac:dyDescent="0.2">
      <c r="A24262" s="2" t="s">
        <v>25646</v>
      </c>
      <c r="B24262" s="1" t="s">
        <v>26376</v>
      </c>
    </row>
    <row r="24263" spans="1:2" x14ac:dyDescent="0.2">
      <c r="A24263" s="2" t="s">
        <v>6432</v>
      </c>
      <c r="B24263" s="1" t="s">
        <v>8938</v>
      </c>
    </row>
    <row r="24264" spans="1:2" x14ac:dyDescent="0.2">
      <c r="A24264" s="2" t="s">
        <v>4825</v>
      </c>
      <c r="B24264" s="1" t="s">
        <v>8938</v>
      </c>
    </row>
    <row r="24265" spans="1:2" x14ac:dyDescent="0.2">
      <c r="A24265" s="2" t="s">
        <v>4829</v>
      </c>
      <c r="B24265" s="1" t="s">
        <v>8938</v>
      </c>
    </row>
    <row r="24266" spans="1:2" x14ac:dyDescent="0.2">
      <c r="A24266" s="2" t="s">
        <v>4834</v>
      </c>
      <c r="B24266" s="1" t="s">
        <v>8775</v>
      </c>
    </row>
    <row r="24267" spans="1:2" x14ac:dyDescent="0.2">
      <c r="A24267" s="2" t="s">
        <v>4828</v>
      </c>
      <c r="B24267" s="1" t="s">
        <v>8775</v>
      </c>
    </row>
    <row r="24268" spans="1:2" x14ac:dyDescent="0.2">
      <c r="A24268" s="2" t="s">
        <v>4827</v>
      </c>
      <c r="B24268" s="1" t="s">
        <v>8775</v>
      </c>
    </row>
    <row r="24269" spans="1:2" x14ac:dyDescent="0.2">
      <c r="A24269" s="2" t="s">
        <v>4836</v>
      </c>
      <c r="B24269" s="1" t="s">
        <v>8775</v>
      </c>
    </row>
    <row r="24270" spans="1:2" x14ac:dyDescent="0.2">
      <c r="A24270" s="2" t="s">
        <v>19518</v>
      </c>
      <c r="B24270" s="1" t="s">
        <v>8915</v>
      </c>
    </row>
    <row r="24271" spans="1:2" x14ac:dyDescent="0.2">
      <c r="A24271" s="2" t="s">
        <v>8255</v>
      </c>
      <c r="B24271" s="1" t="s">
        <v>8915</v>
      </c>
    </row>
    <row r="24272" spans="1:2" x14ac:dyDescent="0.2">
      <c r="A24272" s="2" t="s">
        <v>8250</v>
      </c>
      <c r="B24272" s="1" t="s">
        <v>8688</v>
      </c>
    </row>
    <row r="24273" spans="1:2" x14ac:dyDescent="0.2">
      <c r="A24273" s="2" t="s">
        <v>25647</v>
      </c>
      <c r="B24273" s="1" t="s">
        <v>25839</v>
      </c>
    </row>
    <row r="24274" spans="1:2" x14ac:dyDescent="0.2">
      <c r="A24274" s="2" t="s">
        <v>25648</v>
      </c>
      <c r="B24274" s="1" t="s">
        <v>26654</v>
      </c>
    </row>
    <row r="24275" spans="1:2" x14ac:dyDescent="0.2">
      <c r="A24275" s="2" t="s">
        <v>25649</v>
      </c>
      <c r="B24275" s="1" t="s">
        <v>9147</v>
      </c>
    </row>
    <row r="24276" spans="1:2" x14ac:dyDescent="0.2">
      <c r="A24276" s="2" t="s">
        <v>25650</v>
      </c>
      <c r="B24276" s="1" t="s">
        <v>9147</v>
      </c>
    </row>
    <row r="24277" spans="1:2" x14ac:dyDescent="0.2">
      <c r="A24277" s="2" t="s">
        <v>25651</v>
      </c>
      <c r="B24277" s="1" t="s">
        <v>8548</v>
      </c>
    </row>
    <row r="24278" spans="1:2" x14ac:dyDescent="0.2">
      <c r="A24278" s="2" t="s">
        <v>25652</v>
      </c>
      <c r="B24278" s="1" t="s">
        <v>26656</v>
      </c>
    </row>
    <row r="24279" spans="1:2" x14ac:dyDescent="0.2">
      <c r="A24279" s="2" t="s">
        <v>25654</v>
      </c>
      <c r="B24279" s="1" t="s">
        <v>25928</v>
      </c>
    </row>
    <row r="24280" spans="1:2" x14ac:dyDescent="0.2">
      <c r="A24280" s="2" t="s">
        <v>25655</v>
      </c>
      <c r="B24280" s="1" t="s">
        <v>25928</v>
      </c>
    </row>
    <row r="24281" spans="1:2" x14ac:dyDescent="0.2">
      <c r="A24281" s="2" t="s">
        <v>25656</v>
      </c>
      <c r="B24281" s="1" t="s">
        <v>25928</v>
      </c>
    </row>
    <row r="24282" spans="1:2" x14ac:dyDescent="0.2">
      <c r="A24282" s="2" t="s">
        <v>25657</v>
      </c>
      <c r="B24282" s="1" t="s">
        <v>26409</v>
      </c>
    </row>
    <row r="24283" spans="1:2" x14ac:dyDescent="0.2">
      <c r="A24283" s="2" t="s">
        <v>25658</v>
      </c>
      <c r="B24283" s="1" t="s">
        <v>9089</v>
      </c>
    </row>
    <row r="24284" spans="1:2" x14ac:dyDescent="0.2">
      <c r="A24284" s="2" t="s">
        <v>4014</v>
      </c>
      <c r="B24284" s="1" t="s">
        <v>25780</v>
      </c>
    </row>
    <row r="24285" spans="1:2" x14ac:dyDescent="0.2">
      <c r="A24285" s="2" t="s">
        <v>25659</v>
      </c>
      <c r="B24285" s="1" t="s">
        <v>9282</v>
      </c>
    </row>
    <row r="24286" spans="1:2" x14ac:dyDescent="0.2">
      <c r="A24286" s="2" t="s">
        <v>25660</v>
      </c>
      <c r="B24286" s="1" t="s">
        <v>9282</v>
      </c>
    </row>
    <row r="24287" spans="1:2" x14ac:dyDescent="0.2">
      <c r="A24287" s="2" t="s">
        <v>25661</v>
      </c>
      <c r="B24287" s="1" t="s">
        <v>9282</v>
      </c>
    </row>
    <row r="24288" spans="1:2" x14ac:dyDescent="0.2">
      <c r="A24288" s="2" t="s">
        <v>25662</v>
      </c>
      <c r="B24288" s="1" t="s">
        <v>8590</v>
      </c>
    </row>
    <row r="24289" spans="1:2" x14ac:dyDescent="0.2">
      <c r="A24289" s="2" t="s">
        <v>25663</v>
      </c>
      <c r="B24289" s="1" t="s">
        <v>8590</v>
      </c>
    </row>
    <row r="24290" spans="1:2" x14ac:dyDescent="0.2">
      <c r="A24290" s="2" t="s">
        <v>25664</v>
      </c>
      <c r="B24290" s="1" t="s">
        <v>8590</v>
      </c>
    </row>
    <row r="24291" spans="1:2" x14ac:dyDescent="0.2">
      <c r="A24291" s="2" t="s">
        <v>25665</v>
      </c>
      <c r="B24291" s="1" t="s">
        <v>9002</v>
      </c>
    </row>
    <row r="24292" spans="1:2" x14ac:dyDescent="0.2">
      <c r="A24292" s="2" t="s">
        <v>25666</v>
      </c>
      <c r="B24292" s="1" t="s">
        <v>25919</v>
      </c>
    </row>
    <row r="24293" spans="1:2" x14ac:dyDescent="0.2">
      <c r="A24293" s="2" t="s">
        <v>25667</v>
      </c>
      <c r="B24293" s="1" t="s">
        <v>26397</v>
      </c>
    </row>
    <row r="24294" spans="1:2" x14ac:dyDescent="0.2">
      <c r="A24294" s="2" t="s">
        <v>25668</v>
      </c>
      <c r="B24294" s="1" t="s">
        <v>27245</v>
      </c>
    </row>
    <row r="24295" spans="1:2" x14ac:dyDescent="0.2">
      <c r="A24295" s="2" t="s">
        <v>25669</v>
      </c>
      <c r="B24295" s="1" t="s">
        <v>27252</v>
      </c>
    </row>
    <row r="24296" spans="1:2" x14ac:dyDescent="0.2">
      <c r="A24296" s="2" t="s">
        <v>25671</v>
      </c>
      <c r="B24296" s="1" t="s">
        <v>27075</v>
      </c>
    </row>
    <row r="24297" spans="1:2" x14ac:dyDescent="0.2">
      <c r="A24297" s="2" t="s">
        <v>11824</v>
      </c>
      <c r="B24297" s="1" t="s">
        <v>27253</v>
      </c>
    </row>
    <row r="24298" spans="1:2" x14ac:dyDescent="0.2">
      <c r="A24298" s="2" t="s">
        <v>25672</v>
      </c>
      <c r="B24298" s="1" t="s">
        <v>8590</v>
      </c>
    </row>
    <row r="24299" spans="1:2" x14ac:dyDescent="0.2">
      <c r="A24299" s="2" t="s">
        <v>25673</v>
      </c>
      <c r="B24299" s="1" t="s">
        <v>9282</v>
      </c>
    </row>
    <row r="24300" spans="1:2" x14ac:dyDescent="0.2">
      <c r="A24300" s="2" t="s">
        <v>10309</v>
      </c>
      <c r="B24300" s="1" t="s">
        <v>8703</v>
      </c>
    </row>
    <row r="24301" spans="1:2" x14ac:dyDescent="0.2">
      <c r="A24301" s="2" t="s">
        <v>8117</v>
      </c>
      <c r="B24301" s="1" t="s">
        <v>26405</v>
      </c>
    </row>
    <row r="24302" spans="1:2" x14ac:dyDescent="0.2">
      <c r="A24302" s="2" t="s">
        <v>5150</v>
      </c>
      <c r="B24302" s="1" t="s">
        <v>26053</v>
      </c>
    </row>
    <row r="24303" spans="1:2" x14ac:dyDescent="0.2">
      <c r="A24303" s="2" t="s">
        <v>25674</v>
      </c>
      <c r="B24303" s="1" t="s">
        <v>8583</v>
      </c>
    </row>
    <row r="24304" spans="1:2" x14ac:dyDescent="0.2">
      <c r="A24304" s="2" t="s">
        <v>24650</v>
      </c>
      <c r="B24304" s="1" t="s">
        <v>9099</v>
      </c>
    </row>
    <row r="24305" spans="1:2" x14ac:dyDescent="0.2">
      <c r="A24305" s="2" t="s">
        <v>11785</v>
      </c>
      <c r="B24305" s="1" t="s">
        <v>8749</v>
      </c>
    </row>
    <row r="24306" spans="1:2" x14ac:dyDescent="0.2">
      <c r="A24306" s="2" t="s">
        <v>11895</v>
      </c>
      <c r="B24306" s="1" t="s">
        <v>8749</v>
      </c>
    </row>
    <row r="24307" spans="1:2" x14ac:dyDescent="0.2">
      <c r="A24307" s="2" t="s">
        <v>11784</v>
      </c>
      <c r="B24307" s="1" t="s">
        <v>9224</v>
      </c>
    </row>
    <row r="24308" spans="1:2" x14ac:dyDescent="0.2">
      <c r="A24308" s="2" t="s">
        <v>13955</v>
      </c>
      <c r="B24308" s="1" t="s">
        <v>8968</v>
      </c>
    </row>
    <row r="24309" spans="1:2" x14ac:dyDescent="0.2">
      <c r="A24309" s="2" t="s">
        <v>25675</v>
      </c>
      <c r="B24309" s="1" t="s">
        <v>9306</v>
      </c>
    </row>
    <row r="24310" spans="1:2" x14ac:dyDescent="0.2">
      <c r="A24310" s="2" t="s">
        <v>25676</v>
      </c>
      <c r="B24310" s="1" t="s">
        <v>9306</v>
      </c>
    </row>
    <row r="24311" spans="1:2" x14ac:dyDescent="0.2">
      <c r="A24311" s="2" t="s">
        <v>25677</v>
      </c>
      <c r="B24311" s="1" t="s">
        <v>9306</v>
      </c>
    </row>
    <row r="24312" spans="1:2" x14ac:dyDescent="0.2">
      <c r="A24312" s="2" t="s">
        <v>25678</v>
      </c>
      <c r="B24312" s="1" t="s">
        <v>26126</v>
      </c>
    </row>
    <row r="24313" spans="1:2" x14ac:dyDescent="0.2">
      <c r="A24313" s="2" t="s">
        <v>25679</v>
      </c>
      <c r="B24313" s="1" t="s">
        <v>26126</v>
      </c>
    </row>
    <row r="24314" spans="1:2" x14ac:dyDescent="0.2">
      <c r="A24314" s="2" t="s">
        <v>25680</v>
      </c>
      <c r="B24314" s="1" t="s">
        <v>8983</v>
      </c>
    </row>
    <row r="24315" spans="1:2" x14ac:dyDescent="0.2">
      <c r="A24315" s="2" t="s">
        <v>25681</v>
      </c>
      <c r="B24315" s="1" t="s">
        <v>26380</v>
      </c>
    </row>
    <row r="24316" spans="1:2" x14ac:dyDescent="0.2">
      <c r="A24316" s="2" t="s">
        <v>25682</v>
      </c>
      <c r="B24316" s="1" t="s">
        <v>26051</v>
      </c>
    </row>
    <row r="24317" spans="1:2" x14ac:dyDescent="0.2">
      <c r="A24317" s="2" t="s">
        <v>25683</v>
      </c>
      <c r="B24317" s="1" t="s">
        <v>26051</v>
      </c>
    </row>
    <row r="24318" spans="1:2" x14ac:dyDescent="0.2">
      <c r="A24318" s="2" t="s">
        <v>25684</v>
      </c>
      <c r="B24318" s="1" t="s">
        <v>26051</v>
      </c>
    </row>
    <row r="24319" spans="1:2" x14ac:dyDescent="0.2">
      <c r="A24319" s="2" t="s">
        <v>25685</v>
      </c>
      <c r="B24319" s="1" t="s">
        <v>26051</v>
      </c>
    </row>
    <row r="24320" spans="1:2" x14ac:dyDescent="0.2">
      <c r="A24320" s="2" t="s">
        <v>25686</v>
      </c>
      <c r="B24320" s="1" t="s">
        <v>26460</v>
      </c>
    </row>
    <row r="24321" spans="1:2" x14ac:dyDescent="0.2">
      <c r="A24321" s="2" t="s">
        <v>25687</v>
      </c>
      <c r="B24321" s="1" t="s">
        <v>26437</v>
      </c>
    </row>
    <row r="24322" spans="1:2" x14ac:dyDescent="0.2">
      <c r="A24322" s="2" t="s">
        <v>25688</v>
      </c>
      <c r="B24322" s="1" t="s">
        <v>27149</v>
      </c>
    </row>
    <row r="24323" spans="1:2" x14ac:dyDescent="0.2">
      <c r="A24323" s="2" t="s">
        <v>11897</v>
      </c>
      <c r="B24323" s="1" t="s">
        <v>8858</v>
      </c>
    </row>
    <row r="24324" spans="1:2" x14ac:dyDescent="0.2">
      <c r="A24324" s="2" t="s">
        <v>11898</v>
      </c>
      <c r="B24324" s="1" t="s">
        <v>8858</v>
      </c>
    </row>
    <row r="24325" spans="1:2" x14ac:dyDescent="0.2">
      <c r="A24325" s="2" t="s">
        <v>11892</v>
      </c>
      <c r="B24325" s="1" t="s">
        <v>8858</v>
      </c>
    </row>
    <row r="24326" spans="1:2" x14ac:dyDescent="0.2">
      <c r="A24326" s="2" t="s">
        <v>25689</v>
      </c>
      <c r="B24326" s="1" t="s">
        <v>25838</v>
      </c>
    </row>
    <row r="24327" spans="1:2" x14ac:dyDescent="0.2">
      <c r="A24327" s="2" t="s">
        <v>25690</v>
      </c>
      <c r="B24327" s="1" t="s">
        <v>26158</v>
      </c>
    </row>
    <row r="24328" spans="1:2" x14ac:dyDescent="0.2">
      <c r="A24328" s="2" t="s">
        <v>25691</v>
      </c>
      <c r="B24328" s="1" t="s">
        <v>26158</v>
      </c>
    </row>
    <row r="24329" spans="1:2" x14ac:dyDescent="0.2">
      <c r="A24329" s="2" t="s">
        <v>25692</v>
      </c>
      <c r="B24329" s="1" t="s">
        <v>26158</v>
      </c>
    </row>
    <row r="24330" spans="1:2" x14ac:dyDescent="0.2">
      <c r="A24330" s="2" t="s">
        <v>25693</v>
      </c>
      <c r="B24330" s="1" t="s">
        <v>26158</v>
      </c>
    </row>
    <row r="24331" spans="1:2" x14ac:dyDescent="0.2">
      <c r="A24331" s="2" t="s">
        <v>25694</v>
      </c>
      <c r="B24331" s="1" t="s">
        <v>26158</v>
      </c>
    </row>
    <row r="24332" spans="1:2" x14ac:dyDescent="0.2">
      <c r="A24332" s="2" t="s">
        <v>25695</v>
      </c>
      <c r="B24332" s="1" t="s">
        <v>26158</v>
      </c>
    </row>
    <row r="24333" spans="1:2" x14ac:dyDescent="0.2">
      <c r="A24333" s="2" t="s">
        <v>25696</v>
      </c>
      <c r="B24333" s="1" t="s">
        <v>26158</v>
      </c>
    </row>
    <row r="24334" spans="1:2" x14ac:dyDescent="0.2">
      <c r="A24334" s="2" t="s">
        <v>25697</v>
      </c>
      <c r="B24334" s="1" t="s">
        <v>26539</v>
      </c>
    </row>
    <row r="24335" spans="1:2" x14ac:dyDescent="0.2">
      <c r="A24335" s="2" t="s">
        <v>25698</v>
      </c>
      <c r="B24335" s="1" t="s">
        <v>26539</v>
      </c>
    </row>
    <row r="24336" spans="1:2" x14ac:dyDescent="0.2">
      <c r="A24336" s="2" t="s">
        <v>25699</v>
      </c>
      <c r="B24336" s="1" t="s">
        <v>26539</v>
      </c>
    </row>
    <row r="24337" spans="1:2" x14ac:dyDescent="0.2">
      <c r="A24337" s="2" t="s">
        <v>25700</v>
      </c>
      <c r="B24337" s="1" t="s">
        <v>26539</v>
      </c>
    </row>
    <row r="24338" spans="1:2" x14ac:dyDescent="0.2">
      <c r="A24338" s="2" t="s">
        <v>25701</v>
      </c>
      <c r="B24338" s="1" t="s">
        <v>26539</v>
      </c>
    </row>
    <row r="24339" spans="1:2" x14ac:dyDescent="0.2">
      <c r="A24339" s="2" t="s">
        <v>25702</v>
      </c>
      <c r="B24339" s="1" t="s">
        <v>26539</v>
      </c>
    </row>
    <row r="24340" spans="1:2" x14ac:dyDescent="0.2">
      <c r="A24340" s="2" t="s">
        <v>25703</v>
      </c>
      <c r="B24340" s="1" t="s">
        <v>25975</v>
      </c>
    </row>
    <row r="24341" spans="1:2" x14ac:dyDescent="0.2">
      <c r="A24341" s="2" t="s">
        <v>25704</v>
      </c>
      <c r="B24341" s="1" t="s">
        <v>26539</v>
      </c>
    </row>
    <row r="24342" spans="1:2" x14ac:dyDescent="0.2">
      <c r="A24342" s="2" t="s">
        <v>25705</v>
      </c>
      <c r="B24342" s="1" t="s">
        <v>26539</v>
      </c>
    </row>
    <row r="24343" spans="1:2" x14ac:dyDescent="0.2">
      <c r="A24343" s="2" t="s">
        <v>25706</v>
      </c>
      <c r="B24343" s="1" t="s">
        <v>26153</v>
      </c>
    </row>
    <row r="24344" spans="1:2" x14ac:dyDescent="0.2">
      <c r="A24344" s="2" t="s">
        <v>25707</v>
      </c>
      <c r="B24344" s="1" t="s">
        <v>26153</v>
      </c>
    </row>
    <row r="24345" spans="1:2" x14ac:dyDescent="0.2">
      <c r="A24345" s="2" t="s">
        <v>25708</v>
      </c>
      <c r="B24345" s="1" t="s">
        <v>26153</v>
      </c>
    </row>
    <row r="24346" spans="1:2" x14ac:dyDescent="0.2">
      <c r="A24346" s="2" t="s">
        <v>25709</v>
      </c>
      <c r="B24346" s="1" t="s">
        <v>26153</v>
      </c>
    </row>
    <row r="24347" spans="1:2" x14ac:dyDescent="0.2">
      <c r="A24347" s="2" t="s">
        <v>25710</v>
      </c>
      <c r="B24347" s="1" t="s">
        <v>26153</v>
      </c>
    </row>
    <row r="24348" spans="1:2" x14ac:dyDescent="0.2">
      <c r="A24348" s="2" t="s">
        <v>25711</v>
      </c>
      <c r="B24348" s="1" t="s">
        <v>26153</v>
      </c>
    </row>
    <row r="24349" spans="1:2" x14ac:dyDescent="0.2">
      <c r="A24349" s="2" t="s">
        <v>25712</v>
      </c>
      <c r="B24349" s="1" t="s">
        <v>26153</v>
      </c>
    </row>
    <row r="24350" spans="1:2" x14ac:dyDescent="0.2">
      <c r="A24350" s="2" t="s">
        <v>25713</v>
      </c>
      <c r="B24350" s="1" t="s">
        <v>26153</v>
      </c>
    </row>
    <row r="24351" spans="1:2" x14ac:dyDescent="0.2">
      <c r="A24351" s="2" t="s">
        <v>25714</v>
      </c>
      <c r="B24351" s="1" t="s">
        <v>25975</v>
      </c>
    </row>
    <row r="24352" spans="1:2" x14ac:dyDescent="0.2">
      <c r="A24352" s="2" t="s">
        <v>25715</v>
      </c>
      <c r="B24352" s="1" t="s">
        <v>8676</v>
      </c>
    </row>
    <row r="24353" spans="1:2" x14ac:dyDescent="0.2">
      <c r="A24353" s="2" t="s">
        <v>25716</v>
      </c>
      <c r="B24353" s="1" t="s">
        <v>26652</v>
      </c>
    </row>
    <row r="24354" spans="1:2" x14ac:dyDescent="0.2">
      <c r="A24354" s="2" t="s">
        <v>25717</v>
      </c>
      <c r="B24354" s="1" t="s">
        <v>9362</v>
      </c>
    </row>
    <row r="24355" spans="1:2" x14ac:dyDescent="0.2">
      <c r="A24355" s="2" t="s">
        <v>16568</v>
      </c>
      <c r="B24355" s="1" t="s">
        <v>9077</v>
      </c>
    </row>
    <row r="24356" spans="1:2" x14ac:dyDescent="0.2">
      <c r="A24356" s="2" t="s">
        <v>25718</v>
      </c>
      <c r="B24356" s="1" t="s">
        <v>9306</v>
      </c>
    </row>
    <row r="24357" spans="1:2" x14ac:dyDescent="0.2">
      <c r="A24357" s="2" t="s">
        <v>25719</v>
      </c>
      <c r="B24357" s="1" t="s">
        <v>8865</v>
      </c>
    </row>
    <row r="24358" spans="1:2" x14ac:dyDescent="0.2">
      <c r="A24358" s="2" t="s">
        <v>25720</v>
      </c>
      <c r="B24358" s="1" t="s">
        <v>8824</v>
      </c>
    </row>
    <row r="24359" spans="1:2" x14ac:dyDescent="0.2">
      <c r="A24359" s="2" t="s">
        <v>25721</v>
      </c>
      <c r="B24359" s="1" t="s">
        <v>25943</v>
      </c>
    </row>
    <row r="24360" spans="1:2" x14ac:dyDescent="0.2">
      <c r="A24360" s="2" t="s">
        <v>25722</v>
      </c>
      <c r="B24360" s="1" t="s">
        <v>9366</v>
      </c>
    </row>
    <row r="24361" spans="1:2" x14ac:dyDescent="0.2">
      <c r="A24361" s="2" t="s">
        <v>4308</v>
      </c>
      <c r="B24361" s="1" t="s">
        <v>26480</v>
      </c>
    </row>
    <row r="24362" spans="1:2" x14ac:dyDescent="0.2">
      <c r="A24362" s="2" t="s">
        <v>22812</v>
      </c>
      <c r="B24362" s="1" t="s">
        <v>9280</v>
      </c>
    </row>
    <row r="24363" spans="1:2" x14ac:dyDescent="0.2">
      <c r="A24363" s="2" t="s">
        <v>22811</v>
      </c>
      <c r="B24363" s="1" t="s">
        <v>9323</v>
      </c>
    </row>
    <row r="24364" spans="1:2" x14ac:dyDescent="0.2">
      <c r="A24364" s="2" t="s">
        <v>25723</v>
      </c>
      <c r="B24364" s="1" t="s">
        <v>8560</v>
      </c>
    </row>
    <row r="24365" spans="1:2" x14ac:dyDescent="0.2">
      <c r="A24365" s="2" t="s">
        <v>25724</v>
      </c>
      <c r="B24365" s="1" t="s">
        <v>8560</v>
      </c>
    </row>
    <row r="24366" spans="1:2" x14ac:dyDescent="0.2">
      <c r="A24366" s="2" t="s">
        <v>25725</v>
      </c>
      <c r="B24366" s="1" t="s">
        <v>8560</v>
      </c>
    </row>
    <row r="24367" spans="1:2" x14ac:dyDescent="0.2">
      <c r="A24367" s="2" t="s">
        <v>25726</v>
      </c>
      <c r="B24367" s="1" t="s">
        <v>8889</v>
      </c>
    </row>
    <row r="24368" spans="1:2" x14ac:dyDescent="0.2">
      <c r="A24368" s="2" t="s">
        <v>25727</v>
      </c>
      <c r="B24368" s="1" t="s">
        <v>8889</v>
      </c>
    </row>
    <row r="24369" spans="1:2" x14ac:dyDescent="0.2">
      <c r="A24369" s="2" t="s">
        <v>25728</v>
      </c>
      <c r="B24369" s="1" t="s">
        <v>26254</v>
      </c>
    </row>
    <row r="24370" spans="1:2" x14ac:dyDescent="0.2">
      <c r="A24370" s="2" t="s">
        <v>25729</v>
      </c>
      <c r="B24370" s="1" t="s">
        <v>26254</v>
      </c>
    </row>
    <row r="24371" spans="1:2" x14ac:dyDescent="0.2">
      <c r="A24371" s="2" t="s">
        <v>25730</v>
      </c>
      <c r="B24371" s="1" t="s">
        <v>26254</v>
      </c>
    </row>
    <row r="24372" spans="1:2" x14ac:dyDescent="0.2">
      <c r="A24372" s="2" t="s">
        <v>25731</v>
      </c>
      <c r="B24372" s="1" t="s">
        <v>8774</v>
      </c>
    </row>
    <row r="24373" spans="1:2" x14ac:dyDescent="0.2">
      <c r="A24373" s="2" t="s">
        <v>25732</v>
      </c>
      <c r="B24373" s="1" t="s">
        <v>25835</v>
      </c>
    </row>
    <row r="24374" spans="1:2" x14ac:dyDescent="0.2">
      <c r="A24374" s="2" t="s">
        <v>25733</v>
      </c>
      <c r="B24374" s="1" t="s">
        <v>8611</v>
      </c>
    </row>
    <row r="24375" spans="1:2" x14ac:dyDescent="0.2">
      <c r="A24375" s="2" t="s">
        <v>25734</v>
      </c>
      <c r="B24375" s="1" t="s">
        <v>8948</v>
      </c>
    </row>
    <row r="24376" spans="1:2" x14ac:dyDescent="0.2">
      <c r="A24376" s="2" t="s">
        <v>25735</v>
      </c>
      <c r="B24376" s="1" t="s">
        <v>25973</v>
      </c>
    </row>
    <row r="24377" spans="1:2" x14ac:dyDescent="0.2">
      <c r="A24377" s="2" t="s">
        <v>25736</v>
      </c>
      <c r="B24377" s="1" t="s">
        <v>8569</v>
      </c>
    </row>
    <row r="24378" spans="1:2" x14ac:dyDescent="0.2">
      <c r="A24378" s="2" t="s">
        <v>25737</v>
      </c>
      <c r="B24378" s="1" t="s">
        <v>8569</v>
      </c>
    </row>
    <row r="24379" spans="1:2" x14ac:dyDescent="0.2">
      <c r="A24379" s="2" t="s">
        <v>25738</v>
      </c>
      <c r="B24379" s="1" t="s">
        <v>8569</v>
      </c>
    </row>
    <row r="24380" spans="1:2" x14ac:dyDescent="0.2">
      <c r="A24380" s="2" t="s">
        <v>25739</v>
      </c>
      <c r="B24380" s="1" t="s">
        <v>8673</v>
      </c>
    </row>
    <row r="24381" spans="1:2" x14ac:dyDescent="0.2">
      <c r="A24381" s="2" t="s">
        <v>25740</v>
      </c>
      <c r="B24381" s="1" t="s">
        <v>8673</v>
      </c>
    </row>
    <row r="24382" spans="1:2" x14ac:dyDescent="0.2">
      <c r="A24382" s="2" t="s">
        <v>25741</v>
      </c>
      <c r="B24382" s="1" t="s">
        <v>8886</v>
      </c>
    </row>
    <row r="24383" spans="1:2" x14ac:dyDescent="0.2">
      <c r="A24383" s="2" t="s">
        <v>25742</v>
      </c>
      <c r="B24383" s="1" t="s">
        <v>8839</v>
      </c>
    </row>
    <row r="24384" spans="1:2" x14ac:dyDescent="0.2">
      <c r="A24384" s="2" t="s">
        <v>18204</v>
      </c>
      <c r="B24384" s="1" t="s">
        <v>8839</v>
      </c>
    </row>
    <row r="24385" spans="1:2" x14ac:dyDescent="0.2">
      <c r="A24385" s="2" t="s">
        <v>19284</v>
      </c>
      <c r="B24385" s="1" t="s">
        <v>8839</v>
      </c>
    </row>
    <row r="24386" spans="1:2" x14ac:dyDescent="0.2">
      <c r="A24386" s="2" t="s">
        <v>19283</v>
      </c>
      <c r="B24386" s="1" t="s">
        <v>8839</v>
      </c>
    </row>
    <row r="24387" spans="1:2" x14ac:dyDescent="0.2">
      <c r="A24387" s="2" t="s">
        <v>22611</v>
      </c>
      <c r="B24387" s="1" t="s">
        <v>8839</v>
      </c>
    </row>
    <row r="24388" spans="1:2" x14ac:dyDescent="0.2">
      <c r="A24388" s="2" t="s">
        <v>18651</v>
      </c>
      <c r="B24388" s="1" t="s">
        <v>8593</v>
      </c>
    </row>
    <row r="24389" spans="1:2" x14ac:dyDescent="0.2">
      <c r="A24389" s="2" t="s">
        <v>23173</v>
      </c>
      <c r="B24389" s="1" t="s">
        <v>26158</v>
      </c>
    </row>
    <row r="24390" spans="1:2" x14ac:dyDescent="0.2">
      <c r="A24390" s="2" t="s">
        <v>25743</v>
      </c>
      <c r="B24390" s="1" t="s">
        <v>9180</v>
      </c>
    </row>
    <row r="24391" spans="1:2" x14ac:dyDescent="0.2">
      <c r="A24391" s="2" t="s">
        <v>19806</v>
      </c>
      <c r="B24391" s="1" t="s">
        <v>26741</v>
      </c>
    </row>
    <row r="24392" spans="1:2" x14ac:dyDescent="0.2">
      <c r="A24392" s="2" t="s">
        <v>25744</v>
      </c>
      <c r="B24392" s="1" t="s">
        <v>26060</v>
      </c>
    </row>
    <row r="24393" spans="1:2" x14ac:dyDescent="0.2">
      <c r="A24393" s="2" t="s">
        <v>25745</v>
      </c>
      <c r="B24393" s="1" t="s">
        <v>9069</v>
      </c>
    </row>
    <row r="24394" spans="1:2" x14ac:dyDescent="0.2">
      <c r="A24394" s="2" t="s">
        <v>15794</v>
      </c>
      <c r="B24394" s="1" t="s">
        <v>9069</v>
      </c>
    </row>
    <row r="24395" spans="1:2" x14ac:dyDescent="0.2">
      <c r="A24395" s="2" t="s">
        <v>25746</v>
      </c>
      <c r="B24395" s="1" t="s">
        <v>9069</v>
      </c>
    </row>
    <row r="24396" spans="1:2" x14ac:dyDescent="0.2">
      <c r="A24396" s="2" t="s">
        <v>25271</v>
      </c>
      <c r="B24396" s="1" t="s">
        <v>8994</v>
      </c>
    </row>
    <row r="24397" spans="1:2" x14ac:dyDescent="0.2">
      <c r="A24397" s="2" t="s">
        <v>24195</v>
      </c>
      <c r="B24397" s="1" t="s">
        <v>9333</v>
      </c>
    </row>
    <row r="24398" spans="1:2" x14ac:dyDescent="0.2">
      <c r="A24398" s="2" t="s">
        <v>24211</v>
      </c>
      <c r="B24398" s="1" t="s">
        <v>9333</v>
      </c>
    </row>
    <row r="24399" spans="1:2" x14ac:dyDescent="0.2">
      <c r="A24399" s="2" t="s">
        <v>25747</v>
      </c>
      <c r="B24399" s="1" t="s">
        <v>25988</v>
      </c>
    </row>
    <row r="24400" spans="1:2" x14ac:dyDescent="0.2">
      <c r="A24400" s="2" t="s">
        <v>25748</v>
      </c>
      <c r="B24400" s="1" t="s">
        <v>25988</v>
      </c>
    </row>
    <row r="24401" spans="1:2" x14ac:dyDescent="0.2">
      <c r="A24401" s="2" t="s">
        <v>25749</v>
      </c>
      <c r="B24401" s="1" t="s">
        <v>25988</v>
      </c>
    </row>
    <row r="24402" spans="1:2" x14ac:dyDescent="0.2">
      <c r="A24402" s="2" t="s">
        <v>25750</v>
      </c>
      <c r="B24402" s="1" t="s">
        <v>25988</v>
      </c>
    </row>
    <row r="24403" spans="1:2" x14ac:dyDescent="0.2">
      <c r="A24403" s="2" t="s">
        <v>25751</v>
      </c>
      <c r="B24403" s="1" t="s">
        <v>25988</v>
      </c>
    </row>
    <row r="24404" spans="1:2" x14ac:dyDescent="0.2">
      <c r="A24404" s="2" t="s">
        <v>25752</v>
      </c>
      <c r="B24404" s="1" t="s">
        <v>25988</v>
      </c>
    </row>
    <row r="24405" spans="1:2" x14ac:dyDescent="0.2">
      <c r="A24405" s="2" t="s">
        <v>25753</v>
      </c>
      <c r="B24405" s="1" t="s">
        <v>25988</v>
      </c>
    </row>
    <row r="24406" spans="1:2" x14ac:dyDescent="0.2">
      <c r="A24406" s="2" t="s">
        <v>25754</v>
      </c>
      <c r="B24406" s="1" t="s">
        <v>25988</v>
      </c>
    </row>
    <row r="24407" spans="1:2" x14ac:dyDescent="0.2">
      <c r="A24407" s="2" t="s">
        <v>25755</v>
      </c>
      <c r="B24407" s="1" t="s">
        <v>25988</v>
      </c>
    </row>
    <row r="24408" spans="1:2" x14ac:dyDescent="0.2">
      <c r="A24408" s="2" t="s">
        <v>2354</v>
      </c>
      <c r="B24408" s="1" t="s">
        <v>9007</v>
      </c>
    </row>
    <row r="24409" spans="1:2" x14ac:dyDescent="0.2">
      <c r="A24409" s="2" t="s">
        <v>25756</v>
      </c>
      <c r="B24409" s="1" t="s">
        <v>9306</v>
      </c>
    </row>
    <row r="24410" spans="1:2" x14ac:dyDescent="0.2">
      <c r="A24410" s="2" t="s">
        <v>25757</v>
      </c>
      <c r="B24410" s="1" t="s">
        <v>9306</v>
      </c>
    </row>
    <row r="24411" spans="1:2" x14ac:dyDescent="0.2">
      <c r="A24411" s="2" t="s">
        <v>25758</v>
      </c>
      <c r="B24411" s="1" t="s">
        <v>9306</v>
      </c>
    </row>
    <row r="24412" spans="1:2" x14ac:dyDescent="0.2">
      <c r="A24412" s="2" t="s">
        <v>25759</v>
      </c>
      <c r="B24412" s="1" t="s">
        <v>26526</v>
      </c>
    </row>
    <row r="24413" spans="1:2" x14ac:dyDescent="0.2">
      <c r="A24413" s="2" t="s">
        <v>25760</v>
      </c>
      <c r="B24413" s="1" t="s">
        <v>9306</v>
      </c>
    </row>
    <row r="24414" spans="1:2" x14ac:dyDescent="0.2">
      <c r="A24414" s="2" t="s">
        <v>25761</v>
      </c>
      <c r="B24414" s="1" t="s">
        <v>8917</v>
      </c>
    </row>
    <row r="24415" spans="1:2" x14ac:dyDescent="0.2">
      <c r="A24415" s="2" t="s">
        <v>7870</v>
      </c>
      <c r="B24415" s="1" t="s">
        <v>9353</v>
      </c>
    </row>
    <row r="24416" spans="1:2" x14ac:dyDescent="0.2">
      <c r="A24416" s="2" t="s">
        <v>25670</v>
      </c>
      <c r="B24416" s="1" t="s">
        <v>26964</v>
      </c>
    </row>
    <row r="24417" spans="1:2" x14ac:dyDescent="0.2">
      <c r="A24417" s="2" t="s">
        <v>25762</v>
      </c>
      <c r="B24417" s="1" t="s">
        <v>8706</v>
      </c>
    </row>
    <row r="24418" spans="1:2" x14ac:dyDescent="0.2">
      <c r="A24418" s="2" t="s">
        <v>25763</v>
      </c>
      <c r="B24418" s="1" t="s">
        <v>8706</v>
      </c>
    </row>
    <row r="24419" spans="1:2" x14ac:dyDescent="0.2">
      <c r="A24419" s="2" t="s">
        <v>20866</v>
      </c>
      <c r="B24419" s="1" t="s">
        <v>8799</v>
      </c>
    </row>
    <row r="24420" spans="1:2" x14ac:dyDescent="0.2">
      <c r="A24420" s="2" t="s">
        <v>20864</v>
      </c>
      <c r="B24420" s="1" t="s">
        <v>8799</v>
      </c>
    </row>
    <row r="24421" spans="1:2" x14ac:dyDescent="0.2">
      <c r="A24421" s="2" t="s">
        <v>25764</v>
      </c>
      <c r="B24421" s="1" t="s">
        <v>26621</v>
      </c>
    </row>
    <row r="24422" spans="1:2" x14ac:dyDescent="0.2">
      <c r="A24422" s="2" t="s">
        <v>25765</v>
      </c>
      <c r="B24422" s="1" t="s">
        <v>26621</v>
      </c>
    </row>
    <row r="24423" spans="1:2" x14ac:dyDescent="0.2">
      <c r="A24423" s="2" t="s">
        <v>24794</v>
      </c>
      <c r="B24423" s="1" t="s">
        <v>26621</v>
      </c>
    </row>
    <row r="24424" spans="1:2" x14ac:dyDescent="0.2">
      <c r="A24424" s="2" t="s">
        <v>25766</v>
      </c>
      <c r="B24424" s="1" t="s">
        <v>26043</v>
      </c>
    </row>
    <row r="24425" spans="1:2" x14ac:dyDescent="0.2">
      <c r="A24425" s="2" t="s">
        <v>8120</v>
      </c>
      <c r="B24425" s="1" t="s">
        <v>26221</v>
      </c>
    </row>
    <row r="24426" spans="1:2" x14ac:dyDescent="0.2">
      <c r="A24426" s="2" t="s">
        <v>6628</v>
      </c>
      <c r="B24426" s="1" t="s">
        <v>26221</v>
      </c>
    </row>
    <row r="24427" spans="1:2" x14ac:dyDescent="0.2">
      <c r="A24427" s="2" t="s">
        <v>25767</v>
      </c>
      <c r="B24427" s="1" t="s">
        <v>26221</v>
      </c>
    </row>
    <row r="24428" spans="1:2" x14ac:dyDescent="0.2">
      <c r="A24428" s="2" t="s">
        <v>25768</v>
      </c>
      <c r="B24428" s="1" t="s">
        <v>26221</v>
      </c>
    </row>
    <row r="24429" spans="1:2" x14ac:dyDescent="0.2">
      <c r="A24429" s="2" t="s">
        <v>25769</v>
      </c>
      <c r="B24429" s="1" t="s">
        <v>26221</v>
      </c>
    </row>
    <row r="24430" spans="1:2" x14ac:dyDescent="0.2">
      <c r="A24430" s="2" t="s">
        <v>25770</v>
      </c>
      <c r="B24430" s="1" t="s">
        <v>26710</v>
      </c>
    </row>
    <row r="24431" spans="1:2" x14ac:dyDescent="0.2">
      <c r="A24431" s="2" t="s">
        <v>25771</v>
      </c>
      <c r="B24431" s="1" t="s">
        <v>9055</v>
      </c>
    </row>
    <row r="24432" spans="1:2" x14ac:dyDescent="0.2">
      <c r="A24432" s="2" t="s">
        <v>25772</v>
      </c>
      <c r="B24432" s="1" t="s">
        <v>8677</v>
      </c>
    </row>
    <row r="24433" spans="1:2" x14ac:dyDescent="0.2">
      <c r="A24433" s="2" t="s">
        <v>25773</v>
      </c>
      <c r="B24433" s="1" t="s">
        <v>9180</v>
      </c>
    </row>
    <row r="24434" spans="1:2" x14ac:dyDescent="0.2">
      <c r="A24434" s="2" t="s">
        <v>25774</v>
      </c>
      <c r="B24434" s="1" t="s">
        <v>8899</v>
      </c>
    </row>
    <row r="24435" spans="1:2" x14ac:dyDescent="0.2">
      <c r="A24435" s="2" t="s">
        <v>25775</v>
      </c>
      <c r="B24435" s="1" t="s">
        <v>8699</v>
      </c>
    </row>
    <row r="24436" spans="1:2" x14ac:dyDescent="0.2">
      <c r="A24436" s="2" t="s">
        <v>12608</v>
      </c>
      <c r="B24436" s="1" t="s">
        <v>8955</v>
      </c>
    </row>
    <row r="24437" spans="1:2" x14ac:dyDescent="0.2">
      <c r="A24437" s="2" t="s">
        <v>25776</v>
      </c>
      <c r="B24437" s="1" t="s">
        <v>26659</v>
      </c>
    </row>
    <row r="24438" spans="1:2" x14ac:dyDescent="0.2">
      <c r="A24438" s="2" t="s">
        <v>1553</v>
      </c>
      <c r="B24438" s="1" t="s">
        <v>9039</v>
      </c>
    </row>
    <row r="24439" spans="1:2" x14ac:dyDescent="0.2">
      <c r="A24439" s="2" t="s">
        <v>1146</v>
      </c>
      <c r="B24439" s="1" t="s">
        <v>9039</v>
      </c>
    </row>
    <row r="24440" spans="1:2" x14ac:dyDescent="0.2">
      <c r="A24440" s="2" t="s">
        <v>1267</v>
      </c>
      <c r="B24440" s="1" t="s">
        <v>9333</v>
      </c>
    </row>
    <row r="24441" spans="1:2" x14ac:dyDescent="0.2">
      <c r="A24441" s="2" t="s">
        <v>18411</v>
      </c>
      <c r="B24441" s="1" t="s">
        <v>8891</v>
      </c>
    </row>
    <row r="24442" spans="1:2" x14ac:dyDescent="0.2">
      <c r="A24442" s="2" t="s">
        <v>1978</v>
      </c>
      <c r="B24442" s="1" t="s">
        <v>25913</v>
      </c>
    </row>
    <row r="24443" spans="1:2" x14ac:dyDescent="0.2">
      <c r="A24443" s="2" t="s">
        <v>1977</v>
      </c>
      <c r="B24443" s="1" t="s">
        <v>25913</v>
      </c>
    </row>
    <row r="24444" spans="1:2" x14ac:dyDescent="0.2">
      <c r="A24444" s="2" t="s">
        <v>5416</v>
      </c>
      <c r="B24444" s="1" t="s">
        <v>9144</v>
      </c>
    </row>
    <row r="24445" spans="1:2" x14ac:dyDescent="0.2">
      <c r="A24445" s="2" t="s">
        <v>25777</v>
      </c>
      <c r="B24445" s="1" t="s">
        <v>9085</v>
      </c>
    </row>
    <row r="24446" spans="1:2" x14ac:dyDescent="0.2">
      <c r="A24446" s="2" t="s">
        <v>25778</v>
      </c>
      <c r="B24446" s="1" t="s">
        <v>26837</v>
      </c>
    </row>
    <row r="24447" spans="1:2" x14ac:dyDescent="0.2">
      <c r="A24447" s="2" t="s">
        <v>14867</v>
      </c>
      <c r="B24447" s="1" t="s">
        <v>8536</v>
      </c>
    </row>
    <row r="24448" spans="1:2" x14ac:dyDescent="0.2">
      <c r="A24448" s="2" t="s">
        <v>24102</v>
      </c>
      <c r="B24448" s="1" t="s">
        <v>8706</v>
      </c>
    </row>
  </sheetData>
  <autoFilter ref="A1:M24448" xr:uid="{00000000-0001-0000-0000-000000000000}">
    <sortState xmlns:xlrd2="http://schemas.microsoft.com/office/spreadsheetml/2017/richdata2" ref="A2:M24296">
      <sortCondition sortBy="cellColor" ref="A1:A24220" dxfId="6"/>
    </sortState>
  </autoFilter>
  <phoneticPr fontId="2" type="noConversion"/>
  <conditionalFormatting sqref="A1">
    <cfRule type="duplicateValues" dxfId="5" priority="2251"/>
  </conditionalFormatting>
  <conditionalFormatting sqref="A1:A1048576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EB330-1E96-416E-9AF1-55EA8EFC750F}">
  <dimension ref="B1:AG47"/>
  <sheetViews>
    <sheetView topLeftCell="A28" workbookViewId="0">
      <selection activeCell="C1" sqref="A1:XFD1048576"/>
    </sheetView>
  </sheetViews>
  <sheetFormatPr defaultColWidth="9.01171875" defaultRowHeight="24.75" x14ac:dyDescent="0.2"/>
  <cols>
    <col min="1" max="1" width="9.01171875" style="6"/>
    <col min="2" max="3" width="6.58984375" style="6" bestFit="1" customWidth="1"/>
    <col min="4" max="4" width="9.01171875" style="6"/>
    <col min="5" max="6" width="6.58984375" style="6" bestFit="1" customWidth="1"/>
    <col min="7" max="7" width="9.01171875" style="6"/>
    <col min="8" max="9" width="6.58984375" style="6" bestFit="1" customWidth="1"/>
    <col min="10" max="10" width="9.01171875" style="6"/>
    <col min="11" max="13" width="6.58984375" style="6" bestFit="1" customWidth="1"/>
    <col min="14" max="22" width="11.8359375" style="6" bestFit="1" customWidth="1"/>
    <col min="23" max="25" width="13.71875" style="6" bestFit="1" customWidth="1"/>
    <col min="26" max="26" width="10.22265625" style="6" bestFit="1" customWidth="1"/>
    <col min="27" max="16384" width="9.01171875" style="6"/>
  </cols>
  <sheetData>
    <row r="1" spans="9:33" x14ac:dyDescent="0.2">
      <c r="I1" s="21" t="s">
        <v>7193</v>
      </c>
      <c r="J1" s="21"/>
      <c r="K1" s="21"/>
      <c r="L1" s="21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5"/>
      <c r="AG1" s="5"/>
    </row>
    <row r="2" spans="9:33" x14ac:dyDescent="0.2">
      <c r="I2" s="21"/>
      <c r="J2" s="21"/>
      <c r="K2" s="21"/>
      <c r="L2" s="21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5"/>
      <c r="AG2" s="5"/>
    </row>
    <row r="3" spans="9:33" x14ac:dyDescent="0.2">
      <c r="I3" s="21"/>
      <c r="J3" s="21"/>
      <c r="K3" s="21"/>
      <c r="L3" s="21"/>
      <c r="AF3" s="5"/>
      <c r="AG3" s="5"/>
    </row>
    <row r="4" spans="9:33" x14ac:dyDescent="0.2">
      <c r="I4" s="21"/>
      <c r="J4" s="21"/>
      <c r="K4" s="21"/>
      <c r="L4" s="21"/>
      <c r="AF4" s="5"/>
      <c r="AG4" s="5"/>
    </row>
    <row r="5" spans="9:33" x14ac:dyDescent="0.2">
      <c r="I5" s="21"/>
      <c r="J5" s="21"/>
      <c r="K5" s="21"/>
      <c r="L5" s="21"/>
      <c r="N5" s="7" t="s">
        <v>7211</v>
      </c>
      <c r="O5" s="8" t="s">
        <v>7215</v>
      </c>
      <c r="P5" s="8" t="s">
        <v>7219</v>
      </c>
      <c r="Q5" s="8" t="s">
        <v>7223</v>
      </c>
      <c r="R5" s="8" t="s">
        <v>7227</v>
      </c>
      <c r="S5" s="8" t="s">
        <v>7231</v>
      </c>
      <c r="T5" s="8" t="s">
        <v>7235</v>
      </c>
      <c r="U5" s="8" t="s">
        <v>7239</v>
      </c>
      <c r="V5" s="8" t="s">
        <v>7243</v>
      </c>
      <c r="W5" s="8" t="s">
        <v>7247</v>
      </c>
      <c r="X5" s="8" t="s">
        <v>7251</v>
      </c>
      <c r="Y5" s="8" t="s">
        <v>7255</v>
      </c>
      <c r="AF5" s="5"/>
      <c r="AG5" s="5"/>
    </row>
    <row r="6" spans="9:33" x14ac:dyDescent="0.2">
      <c r="I6" s="21"/>
      <c r="J6" s="21"/>
      <c r="K6" s="21"/>
      <c r="L6" s="21"/>
      <c r="N6" s="7" t="s">
        <v>7212</v>
      </c>
      <c r="O6" s="8" t="s">
        <v>7216</v>
      </c>
      <c r="P6" s="8" t="s">
        <v>7220</v>
      </c>
      <c r="Q6" s="8" t="s">
        <v>7224</v>
      </c>
      <c r="R6" s="8" t="s">
        <v>7228</v>
      </c>
      <c r="S6" s="8" t="s">
        <v>7232</v>
      </c>
      <c r="T6" s="8" t="s">
        <v>7236</v>
      </c>
      <c r="U6" s="8" t="s">
        <v>7240</v>
      </c>
      <c r="V6" s="8" t="s">
        <v>7244</v>
      </c>
      <c r="W6" s="8" t="s">
        <v>7248</v>
      </c>
      <c r="X6" s="8" t="s">
        <v>7252</v>
      </c>
      <c r="Y6" s="8" t="s">
        <v>7256</v>
      </c>
      <c r="AF6" s="5"/>
      <c r="AG6" s="5"/>
    </row>
    <row r="7" spans="9:33" x14ac:dyDescent="0.2">
      <c r="I7" s="21"/>
      <c r="J7" s="21"/>
      <c r="K7" s="21"/>
      <c r="L7" s="21"/>
      <c r="N7" s="7" t="s">
        <v>7210</v>
      </c>
      <c r="O7" s="8" t="s">
        <v>7214</v>
      </c>
      <c r="P7" s="8" t="s">
        <v>7218</v>
      </c>
      <c r="Q7" s="8" t="s">
        <v>7222</v>
      </c>
      <c r="R7" s="8" t="s">
        <v>7226</v>
      </c>
      <c r="S7" s="8" t="s">
        <v>7230</v>
      </c>
      <c r="T7" s="8" t="s">
        <v>7234</v>
      </c>
      <c r="U7" s="8" t="s">
        <v>7238</v>
      </c>
      <c r="V7" s="8" t="s">
        <v>7242</v>
      </c>
      <c r="W7" s="8" t="s">
        <v>7246</v>
      </c>
      <c r="X7" s="8" t="s">
        <v>7250</v>
      </c>
      <c r="Y7" s="8" t="s">
        <v>7254</v>
      </c>
    </row>
    <row r="8" spans="9:33" x14ac:dyDescent="0.2">
      <c r="N8" s="7" t="s">
        <v>7209</v>
      </c>
      <c r="O8" s="8" t="s">
        <v>7213</v>
      </c>
      <c r="P8" s="8" t="s">
        <v>7217</v>
      </c>
      <c r="Q8" s="8" t="s">
        <v>7221</v>
      </c>
      <c r="R8" s="8" t="s">
        <v>7225</v>
      </c>
      <c r="S8" s="8" t="s">
        <v>7229</v>
      </c>
      <c r="T8" s="8" t="s">
        <v>7233</v>
      </c>
      <c r="U8" s="8" t="s">
        <v>7237</v>
      </c>
      <c r="V8" s="8" t="s">
        <v>7241</v>
      </c>
      <c r="W8" s="8" t="s">
        <v>7245</v>
      </c>
      <c r="X8" s="8" t="s">
        <v>7249</v>
      </c>
      <c r="Y8" s="8" t="s">
        <v>7253</v>
      </c>
    </row>
    <row r="9" spans="9:33" x14ac:dyDescent="0.2">
      <c r="M9" s="6" t="s">
        <v>7194</v>
      </c>
      <c r="N9" s="7">
        <v>1</v>
      </c>
      <c r="O9" s="8">
        <v>2</v>
      </c>
      <c r="P9" s="8">
        <v>3</v>
      </c>
      <c r="Q9" s="8">
        <v>4</v>
      </c>
      <c r="R9" s="8">
        <v>5</v>
      </c>
      <c r="S9" s="8">
        <v>6</v>
      </c>
      <c r="T9" s="8">
        <v>7</v>
      </c>
      <c r="U9" s="8">
        <v>8</v>
      </c>
      <c r="V9" s="8">
        <v>9</v>
      </c>
      <c r="W9" s="8">
        <v>10</v>
      </c>
      <c r="X9" s="8">
        <v>11</v>
      </c>
      <c r="Y9" s="9">
        <v>12</v>
      </c>
    </row>
    <row r="10" spans="9:33" x14ac:dyDescent="0.2">
      <c r="M10" s="6" t="s">
        <v>7195</v>
      </c>
      <c r="N10" s="7">
        <v>1</v>
      </c>
      <c r="O10" s="8">
        <v>2</v>
      </c>
      <c r="P10" s="8">
        <v>3</v>
      </c>
      <c r="Q10" s="8">
        <v>4</v>
      </c>
      <c r="R10" s="8">
        <v>5</v>
      </c>
      <c r="S10" s="8">
        <v>6</v>
      </c>
      <c r="T10" s="8">
        <v>7</v>
      </c>
      <c r="U10" s="8">
        <v>8</v>
      </c>
      <c r="V10" s="8">
        <v>9</v>
      </c>
      <c r="W10" s="8">
        <v>10</v>
      </c>
      <c r="X10" s="8">
        <v>11</v>
      </c>
      <c r="Y10" s="9">
        <v>12</v>
      </c>
    </row>
    <row r="11" spans="9:33" x14ac:dyDescent="0.2">
      <c r="N11" s="7" t="s">
        <v>7257</v>
      </c>
      <c r="O11" s="8" t="s">
        <v>7258</v>
      </c>
      <c r="P11" s="8" t="s">
        <v>7259</v>
      </c>
      <c r="Q11" s="8" t="s">
        <v>7260</v>
      </c>
      <c r="R11" s="8" t="s">
        <v>7261</v>
      </c>
      <c r="S11" s="8" t="s">
        <v>7262</v>
      </c>
      <c r="T11" s="8" t="s">
        <v>7263</v>
      </c>
      <c r="U11" s="8" t="s">
        <v>7264</v>
      </c>
      <c r="V11" s="8" t="s">
        <v>7265</v>
      </c>
      <c r="W11" s="8" t="s">
        <v>7266</v>
      </c>
      <c r="X11" s="8" t="s">
        <v>7267</v>
      </c>
      <c r="Y11" s="8" t="s">
        <v>7268</v>
      </c>
    </row>
    <row r="12" spans="9:33" x14ac:dyDescent="0.2">
      <c r="N12" s="7" t="s">
        <v>7269</v>
      </c>
      <c r="O12" s="8" t="s">
        <v>7270</v>
      </c>
      <c r="P12" s="8" t="s">
        <v>7271</v>
      </c>
      <c r="Q12" s="8" t="s">
        <v>7272</v>
      </c>
      <c r="R12" s="8" t="s">
        <v>7273</v>
      </c>
      <c r="S12" s="8" t="s">
        <v>7274</v>
      </c>
      <c r="T12" s="8" t="s">
        <v>7275</v>
      </c>
      <c r="U12" s="8" t="s">
        <v>7276</v>
      </c>
      <c r="V12" s="8" t="s">
        <v>7277</v>
      </c>
      <c r="W12" s="8" t="s">
        <v>7278</v>
      </c>
      <c r="X12" s="8" t="s">
        <v>7279</v>
      </c>
      <c r="Y12" s="8" t="s">
        <v>7280</v>
      </c>
    </row>
    <row r="13" spans="9:33" x14ac:dyDescent="0.2">
      <c r="N13" s="7" t="s">
        <v>7281</v>
      </c>
      <c r="O13" s="8" t="s">
        <v>7282</v>
      </c>
      <c r="P13" s="8" t="s">
        <v>7283</v>
      </c>
      <c r="Q13" s="8" t="s">
        <v>7284</v>
      </c>
      <c r="R13" s="8" t="s">
        <v>7285</v>
      </c>
      <c r="S13" s="8" t="s">
        <v>7286</v>
      </c>
      <c r="T13" s="8" t="s">
        <v>7287</v>
      </c>
      <c r="U13" s="8" t="s">
        <v>7288</v>
      </c>
      <c r="V13" s="8" t="s">
        <v>7289</v>
      </c>
      <c r="W13" s="8" t="s">
        <v>7290</v>
      </c>
      <c r="X13" s="8" t="s">
        <v>7291</v>
      </c>
      <c r="Y13" s="8" t="s">
        <v>7292</v>
      </c>
    </row>
    <row r="14" spans="9:33" x14ac:dyDescent="0.2">
      <c r="N14" s="7" t="s">
        <v>7293</v>
      </c>
      <c r="O14" s="8" t="s">
        <v>7294</v>
      </c>
      <c r="P14" s="8" t="s">
        <v>7295</v>
      </c>
      <c r="Q14" s="8" t="s">
        <v>7296</v>
      </c>
      <c r="R14" s="8" t="s">
        <v>7297</v>
      </c>
      <c r="S14" s="8" t="s">
        <v>7298</v>
      </c>
      <c r="T14" s="8" t="s">
        <v>7299</v>
      </c>
      <c r="U14" s="8" t="s">
        <v>7300</v>
      </c>
      <c r="V14" s="8" t="s">
        <v>7301</v>
      </c>
      <c r="W14" s="8" t="s">
        <v>7302</v>
      </c>
      <c r="X14" s="8" t="s">
        <v>7303</v>
      </c>
      <c r="Y14" s="8" t="s">
        <v>7304</v>
      </c>
    </row>
    <row r="17" spans="13:25" x14ac:dyDescent="0.2">
      <c r="N17" s="7" t="s">
        <v>7305</v>
      </c>
      <c r="O17" s="8" t="s">
        <v>7306</v>
      </c>
      <c r="P17" s="8" t="s">
        <v>7307</v>
      </c>
      <c r="Q17" s="8" t="s">
        <v>7308</v>
      </c>
      <c r="R17" s="8" t="s">
        <v>7309</v>
      </c>
      <c r="S17" s="8" t="s">
        <v>7310</v>
      </c>
      <c r="T17" s="8" t="s">
        <v>7311</v>
      </c>
      <c r="U17" s="8" t="s">
        <v>7312</v>
      </c>
      <c r="V17" s="8" t="s">
        <v>7313</v>
      </c>
      <c r="W17" s="8" t="s">
        <v>7314</v>
      </c>
      <c r="X17" s="8" t="s">
        <v>7315</v>
      </c>
      <c r="Y17" s="8" t="s">
        <v>7316</v>
      </c>
    </row>
    <row r="18" spans="13:25" x14ac:dyDescent="0.2">
      <c r="N18" s="7" t="s">
        <v>7317</v>
      </c>
      <c r="O18" s="8" t="s">
        <v>7318</v>
      </c>
      <c r="P18" s="8" t="s">
        <v>7319</v>
      </c>
      <c r="Q18" s="8" t="s">
        <v>7320</v>
      </c>
      <c r="R18" s="8" t="s">
        <v>7321</v>
      </c>
      <c r="S18" s="8" t="s">
        <v>7322</v>
      </c>
      <c r="T18" s="8" t="s">
        <v>7323</v>
      </c>
      <c r="U18" s="8" t="s">
        <v>7324</v>
      </c>
      <c r="V18" s="8" t="s">
        <v>7325</v>
      </c>
      <c r="W18" s="8" t="s">
        <v>7326</v>
      </c>
      <c r="X18" s="8" t="s">
        <v>7327</v>
      </c>
      <c r="Y18" s="8" t="s">
        <v>7328</v>
      </c>
    </row>
    <row r="19" spans="13:25" x14ac:dyDescent="0.2">
      <c r="N19" s="7" t="s">
        <v>7329</v>
      </c>
      <c r="O19" s="8" t="s">
        <v>7330</v>
      </c>
      <c r="P19" s="8" t="s">
        <v>7331</v>
      </c>
      <c r="Q19" s="8" t="s">
        <v>7332</v>
      </c>
      <c r="R19" s="8" t="s">
        <v>7333</v>
      </c>
      <c r="S19" s="8" t="s">
        <v>7334</v>
      </c>
      <c r="T19" s="8" t="s">
        <v>7335</v>
      </c>
      <c r="U19" s="8" t="s">
        <v>7336</v>
      </c>
      <c r="V19" s="8" t="s">
        <v>7337</v>
      </c>
      <c r="W19" s="8" t="s">
        <v>7338</v>
      </c>
      <c r="X19" s="8" t="s">
        <v>7339</v>
      </c>
      <c r="Y19" s="8" t="s">
        <v>7340</v>
      </c>
    </row>
    <row r="20" spans="13:25" x14ac:dyDescent="0.2">
      <c r="N20" s="7" t="s">
        <v>7341</v>
      </c>
      <c r="O20" s="8" t="s">
        <v>7342</v>
      </c>
      <c r="P20" s="8" t="s">
        <v>7343</v>
      </c>
      <c r="Q20" s="8" t="s">
        <v>7344</v>
      </c>
      <c r="R20" s="8" t="s">
        <v>7345</v>
      </c>
      <c r="S20" s="8" t="s">
        <v>7346</v>
      </c>
      <c r="T20" s="8" t="s">
        <v>7347</v>
      </c>
      <c r="U20" s="8" t="s">
        <v>7348</v>
      </c>
      <c r="V20" s="8" t="s">
        <v>7349</v>
      </c>
      <c r="W20" s="8" t="s">
        <v>7350</v>
      </c>
      <c r="X20" s="8" t="s">
        <v>7351</v>
      </c>
      <c r="Y20" s="8" t="s">
        <v>7352</v>
      </c>
    </row>
    <row r="21" spans="13:25" x14ac:dyDescent="0.2">
      <c r="M21" s="6" t="s">
        <v>7196</v>
      </c>
      <c r="N21" s="7">
        <v>1</v>
      </c>
      <c r="O21" s="8">
        <v>2</v>
      </c>
      <c r="P21" s="8">
        <v>3</v>
      </c>
      <c r="Q21" s="8">
        <v>4</v>
      </c>
      <c r="R21" s="8">
        <v>5</v>
      </c>
      <c r="S21" s="8">
        <v>6</v>
      </c>
      <c r="T21" s="8">
        <v>7</v>
      </c>
      <c r="U21" s="8">
        <v>8</v>
      </c>
      <c r="V21" s="8">
        <v>9</v>
      </c>
      <c r="W21" s="8">
        <v>10</v>
      </c>
      <c r="X21" s="8">
        <v>11</v>
      </c>
      <c r="Y21" s="9">
        <v>12</v>
      </c>
    </row>
    <row r="22" spans="13:25" x14ac:dyDescent="0.2">
      <c r="M22" s="6" t="s">
        <v>7197</v>
      </c>
      <c r="N22" s="7">
        <v>1</v>
      </c>
      <c r="O22" s="8">
        <v>2</v>
      </c>
      <c r="P22" s="8">
        <v>3</v>
      </c>
      <c r="Q22" s="8">
        <v>4</v>
      </c>
      <c r="R22" s="8">
        <v>5</v>
      </c>
      <c r="S22" s="8">
        <v>6</v>
      </c>
      <c r="T22" s="8">
        <v>7</v>
      </c>
      <c r="U22" s="8">
        <v>8</v>
      </c>
      <c r="V22" s="8">
        <v>9</v>
      </c>
      <c r="W22" s="8">
        <v>10</v>
      </c>
      <c r="X22" s="8">
        <v>11</v>
      </c>
      <c r="Y22" s="9">
        <v>12</v>
      </c>
    </row>
    <row r="23" spans="13:25" x14ac:dyDescent="0.2">
      <c r="N23" s="7" t="s">
        <v>7353</v>
      </c>
      <c r="O23" s="8" t="s">
        <v>7354</v>
      </c>
      <c r="P23" s="8" t="s">
        <v>7355</v>
      </c>
      <c r="Q23" s="8" t="s">
        <v>7356</v>
      </c>
      <c r="R23" s="8" t="s">
        <v>7357</v>
      </c>
      <c r="S23" s="8" t="s">
        <v>7358</v>
      </c>
      <c r="T23" s="8" t="s">
        <v>7359</v>
      </c>
      <c r="U23" s="8" t="s">
        <v>7360</v>
      </c>
      <c r="V23" s="8" t="s">
        <v>7361</v>
      </c>
      <c r="W23" s="8" t="s">
        <v>7362</v>
      </c>
      <c r="X23" s="8" t="s">
        <v>7363</v>
      </c>
      <c r="Y23" s="8" t="s">
        <v>7364</v>
      </c>
    </row>
    <row r="24" spans="13:25" x14ac:dyDescent="0.2">
      <c r="N24" s="7" t="s">
        <v>7365</v>
      </c>
      <c r="O24" s="8" t="s">
        <v>7366</v>
      </c>
      <c r="P24" s="8" t="s">
        <v>7367</v>
      </c>
      <c r="Q24" s="8" t="s">
        <v>7368</v>
      </c>
      <c r="R24" s="8" t="s">
        <v>7369</v>
      </c>
      <c r="S24" s="8" t="s">
        <v>7370</v>
      </c>
      <c r="T24" s="8" t="s">
        <v>7371</v>
      </c>
      <c r="U24" s="8" t="s">
        <v>7372</v>
      </c>
      <c r="V24" s="8" t="s">
        <v>7373</v>
      </c>
      <c r="W24" s="8" t="s">
        <v>7374</v>
      </c>
      <c r="X24" s="8" t="s">
        <v>7375</v>
      </c>
      <c r="Y24" s="8" t="s">
        <v>7376</v>
      </c>
    </row>
    <row r="25" spans="13:25" x14ac:dyDescent="0.2">
      <c r="N25" s="7" t="s">
        <v>7377</v>
      </c>
      <c r="O25" s="8" t="s">
        <v>7378</v>
      </c>
      <c r="P25" s="8" t="s">
        <v>7379</v>
      </c>
      <c r="Q25" s="8" t="s">
        <v>7380</v>
      </c>
      <c r="R25" s="8" t="s">
        <v>7381</v>
      </c>
      <c r="S25" s="8" t="s">
        <v>7382</v>
      </c>
      <c r="T25" s="8" t="s">
        <v>7383</v>
      </c>
      <c r="U25" s="8" t="s">
        <v>7384</v>
      </c>
      <c r="V25" s="8" t="s">
        <v>7385</v>
      </c>
      <c r="W25" s="8" t="s">
        <v>7386</v>
      </c>
      <c r="X25" s="8" t="s">
        <v>7387</v>
      </c>
      <c r="Y25" s="8" t="s">
        <v>7388</v>
      </c>
    </row>
    <row r="26" spans="13:25" x14ac:dyDescent="0.2">
      <c r="N26" s="7" t="s">
        <v>7389</v>
      </c>
      <c r="O26" s="8" t="s">
        <v>7390</v>
      </c>
      <c r="P26" s="8" t="s">
        <v>7391</v>
      </c>
      <c r="Q26" s="8" t="s">
        <v>7392</v>
      </c>
      <c r="R26" s="8" t="s">
        <v>7393</v>
      </c>
      <c r="S26" s="8" t="s">
        <v>7394</v>
      </c>
      <c r="T26" s="8" t="s">
        <v>7395</v>
      </c>
      <c r="U26" s="8" t="s">
        <v>7396</v>
      </c>
      <c r="V26" s="8" t="s">
        <v>7397</v>
      </c>
      <c r="W26" s="8" t="s">
        <v>7398</v>
      </c>
      <c r="X26" s="8" t="s">
        <v>7399</v>
      </c>
      <c r="Y26" s="8" t="s">
        <v>7400</v>
      </c>
    </row>
    <row r="29" spans="13:25" x14ac:dyDescent="0.2">
      <c r="N29" s="7" t="s">
        <v>7401</v>
      </c>
      <c r="O29" s="8" t="s">
        <v>7402</v>
      </c>
      <c r="P29" s="8" t="s">
        <v>7403</v>
      </c>
      <c r="Q29" s="8" t="s">
        <v>7404</v>
      </c>
      <c r="R29" s="8" t="s">
        <v>7405</v>
      </c>
      <c r="S29" s="8" t="s">
        <v>7406</v>
      </c>
      <c r="T29" s="8" t="s">
        <v>7407</v>
      </c>
      <c r="U29" s="8" t="s">
        <v>7408</v>
      </c>
      <c r="V29" s="8" t="s">
        <v>7409</v>
      </c>
      <c r="W29" s="8" t="s">
        <v>7410</v>
      </c>
      <c r="X29" s="8" t="s">
        <v>7411</v>
      </c>
      <c r="Y29" s="8" t="s">
        <v>7412</v>
      </c>
    </row>
    <row r="30" spans="13:25" x14ac:dyDescent="0.2">
      <c r="N30" s="7" t="s">
        <v>7413</v>
      </c>
      <c r="O30" s="8" t="s">
        <v>7414</v>
      </c>
      <c r="P30" s="8" t="s">
        <v>7415</v>
      </c>
      <c r="Q30" s="8" t="s">
        <v>7416</v>
      </c>
      <c r="R30" s="8" t="s">
        <v>7417</v>
      </c>
      <c r="S30" s="8" t="s">
        <v>7418</v>
      </c>
      <c r="T30" s="8" t="s">
        <v>7419</v>
      </c>
      <c r="U30" s="8" t="s">
        <v>7420</v>
      </c>
      <c r="V30" s="8" t="s">
        <v>7421</v>
      </c>
      <c r="W30" s="8" t="s">
        <v>7422</v>
      </c>
      <c r="X30" s="8" t="s">
        <v>7423</v>
      </c>
      <c r="Y30" s="8" t="s">
        <v>7424</v>
      </c>
    </row>
    <row r="31" spans="13:25" x14ac:dyDescent="0.2">
      <c r="N31" s="7" t="s">
        <v>7425</v>
      </c>
      <c r="O31" s="8" t="s">
        <v>7426</v>
      </c>
      <c r="P31" s="8" t="s">
        <v>7427</v>
      </c>
      <c r="Q31" s="8" t="s">
        <v>7428</v>
      </c>
      <c r="R31" s="8" t="s">
        <v>7429</v>
      </c>
      <c r="S31" s="8" t="s">
        <v>7430</v>
      </c>
      <c r="T31" s="8" t="s">
        <v>7431</v>
      </c>
      <c r="U31" s="8" t="s">
        <v>7432</v>
      </c>
      <c r="V31" s="8" t="s">
        <v>7433</v>
      </c>
      <c r="W31" s="8" t="s">
        <v>7434</v>
      </c>
      <c r="X31" s="8" t="s">
        <v>7435</v>
      </c>
      <c r="Y31" s="8" t="s">
        <v>7436</v>
      </c>
    </row>
    <row r="32" spans="13:25" x14ac:dyDescent="0.2">
      <c r="N32" s="7" t="s">
        <v>7437</v>
      </c>
      <c r="O32" s="8" t="s">
        <v>7438</v>
      </c>
      <c r="P32" s="8" t="s">
        <v>7439</v>
      </c>
      <c r="Q32" s="8" t="s">
        <v>7440</v>
      </c>
      <c r="R32" s="8" t="s">
        <v>7441</v>
      </c>
      <c r="S32" s="8" t="s">
        <v>7442</v>
      </c>
      <c r="T32" s="8" t="s">
        <v>7443</v>
      </c>
      <c r="U32" s="8" t="s">
        <v>7444</v>
      </c>
      <c r="V32" s="8" t="s">
        <v>7445</v>
      </c>
      <c r="W32" s="8" t="s">
        <v>7446</v>
      </c>
      <c r="X32" s="8" t="s">
        <v>7447</v>
      </c>
      <c r="Y32" s="8" t="s">
        <v>7448</v>
      </c>
    </row>
    <row r="33" spans="2:25" x14ac:dyDescent="0.2">
      <c r="M33" s="6" t="s">
        <v>7198</v>
      </c>
      <c r="N33" s="7">
        <v>1</v>
      </c>
      <c r="O33" s="8">
        <v>2</v>
      </c>
      <c r="P33" s="8">
        <v>3</v>
      </c>
      <c r="Q33" s="8">
        <v>4</v>
      </c>
      <c r="R33" s="8">
        <v>5</v>
      </c>
      <c r="S33" s="8">
        <v>6</v>
      </c>
      <c r="T33" s="8">
        <v>7</v>
      </c>
      <c r="U33" s="8">
        <v>8</v>
      </c>
      <c r="V33" s="8">
        <v>9</v>
      </c>
      <c r="W33" s="8">
        <v>10</v>
      </c>
      <c r="X33" s="8">
        <v>11</v>
      </c>
      <c r="Y33" s="9">
        <v>12</v>
      </c>
    </row>
    <row r="34" spans="2:25" x14ac:dyDescent="0.2">
      <c r="M34" s="6" t="s">
        <v>7199</v>
      </c>
      <c r="N34" s="7">
        <v>1</v>
      </c>
      <c r="O34" s="8">
        <v>2</v>
      </c>
      <c r="P34" s="8">
        <v>3</v>
      </c>
      <c r="Q34" s="8">
        <v>4</v>
      </c>
      <c r="R34" s="8">
        <v>5</v>
      </c>
      <c r="S34" s="8">
        <v>6</v>
      </c>
      <c r="T34" s="8">
        <v>7</v>
      </c>
      <c r="U34" s="8">
        <v>8</v>
      </c>
      <c r="V34" s="8">
        <v>9</v>
      </c>
      <c r="W34" s="8">
        <v>10</v>
      </c>
      <c r="X34" s="8">
        <v>11</v>
      </c>
      <c r="Y34" s="9">
        <v>12</v>
      </c>
    </row>
    <row r="35" spans="2:25" x14ac:dyDescent="0.2">
      <c r="N35" s="7" t="s">
        <v>7449</v>
      </c>
      <c r="O35" s="8" t="s">
        <v>7450</v>
      </c>
      <c r="P35" s="8" t="s">
        <v>7451</v>
      </c>
      <c r="Q35" s="8" t="s">
        <v>7452</v>
      </c>
      <c r="R35" s="8" t="s">
        <v>7453</v>
      </c>
      <c r="S35" s="8" t="s">
        <v>7454</v>
      </c>
      <c r="T35" s="8" t="s">
        <v>7455</v>
      </c>
      <c r="U35" s="8" t="s">
        <v>7456</v>
      </c>
      <c r="V35" s="8" t="s">
        <v>7457</v>
      </c>
      <c r="W35" s="8" t="s">
        <v>7458</v>
      </c>
      <c r="X35" s="8" t="s">
        <v>7459</v>
      </c>
      <c r="Y35" s="8" t="s">
        <v>7460</v>
      </c>
    </row>
    <row r="36" spans="2:25" x14ac:dyDescent="0.2">
      <c r="N36" s="7" t="s">
        <v>7461</v>
      </c>
      <c r="O36" s="8" t="s">
        <v>7462</v>
      </c>
      <c r="P36" s="8" t="s">
        <v>7463</v>
      </c>
      <c r="Q36" s="8" t="s">
        <v>7464</v>
      </c>
      <c r="R36" s="8" t="s">
        <v>7465</v>
      </c>
      <c r="S36" s="8" t="s">
        <v>7466</v>
      </c>
      <c r="T36" s="8" t="s">
        <v>7467</v>
      </c>
      <c r="U36" s="8" t="s">
        <v>7468</v>
      </c>
      <c r="V36" s="8" t="s">
        <v>7469</v>
      </c>
      <c r="W36" s="8" t="s">
        <v>7470</v>
      </c>
      <c r="X36" s="8" t="s">
        <v>7471</v>
      </c>
      <c r="Y36" s="8" t="s">
        <v>7472</v>
      </c>
    </row>
    <row r="37" spans="2:25" x14ac:dyDescent="0.2">
      <c r="N37" s="7" t="s">
        <v>7473</v>
      </c>
      <c r="O37" s="8" t="s">
        <v>7474</v>
      </c>
      <c r="P37" s="8" t="s">
        <v>7475</v>
      </c>
      <c r="Q37" s="8" t="s">
        <v>7476</v>
      </c>
      <c r="R37" s="8" t="s">
        <v>7477</v>
      </c>
      <c r="S37" s="8" t="s">
        <v>7478</v>
      </c>
      <c r="T37" s="8" t="s">
        <v>7479</v>
      </c>
      <c r="U37" s="8" t="s">
        <v>7480</v>
      </c>
      <c r="V37" s="8" t="s">
        <v>7481</v>
      </c>
      <c r="W37" s="8" t="s">
        <v>7482</v>
      </c>
      <c r="X37" s="8" t="s">
        <v>7483</v>
      </c>
      <c r="Y37" s="8" t="s">
        <v>7484</v>
      </c>
    </row>
    <row r="38" spans="2:25" x14ac:dyDescent="0.2">
      <c r="N38" s="7" t="s">
        <v>7485</v>
      </c>
      <c r="O38" s="8" t="s">
        <v>7486</v>
      </c>
      <c r="P38" s="8" t="s">
        <v>7487</v>
      </c>
      <c r="Q38" s="8" t="s">
        <v>7488</v>
      </c>
      <c r="R38" s="8" t="s">
        <v>7489</v>
      </c>
      <c r="S38" s="8" t="s">
        <v>7490</v>
      </c>
      <c r="T38" s="8" t="s">
        <v>7491</v>
      </c>
      <c r="U38" s="8" t="s">
        <v>7492</v>
      </c>
      <c r="V38" s="8" t="s">
        <v>7493</v>
      </c>
      <c r="W38" s="8" t="s">
        <v>7494</v>
      </c>
      <c r="X38" s="8" t="s">
        <v>7495</v>
      </c>
      <c r="Y38" s="8" t="s">
        <v>7496</v>
      </c>
    </row>
    <row r="41" spans="2:25" ht="25.5" thickBot="1" x14ac:dyDescent="0.25"/>
    <row r="42" spans="2:25" ht="25.5" thickTop="1" x14ac:dyDescent="0.2">
      <c r="B42" s="10"/>
      <c r="C42" s="11"/>
      <c r="E42" s="10"/>
      <c r="F42" s="11"/>
      <c r="H42" s="10"/>
      <c r="I42" s="11"/>
      <c r="N42" s="7" t="s">
        <v>7497</v>
      </c>
      <c r="O42" s="8" t="s">
        <v>7498</v>
      </c>
      <c r="P42" s="8" t="s">
        <v>7499</v>
      </c>
      <c r="Q42" s="8" t="s">
        <v>7500</v>
      </c>
      <c r="R42" s="8" t="s">
        <v>7501</v>
      </c>
      <c r="S42" s="8" t="s">
        <v>7502</v>
      </c>
      <c r="T42" s="8" t="s">
        <v>7503</v>
      </c>
      <c r="U42" s="8" t="s">
        <v>7504</v>
      </c>
      <c r="V42" s="8" t="s">
        <v>7505</v>
      </c>
      <c r="W42" s="8" t="s">
        <v>7506</v>
      </c>
      <c r="X42" s="8" t="s">
        <v>7507</v>
      </c>
      <c r="Y42" s="8" t="s">
        <v>7508</v>
      </c>
    </row>
    <row r="43" spans="2:25" x14ac:dyDescent="0.2">
      <c r="B43" s="7"/>
      <c r="C43" s="9"/>
      <c r="E43" s="7"/>
      <c r="F43" s="9"/>
      <c r="H43" s="7"/>
      <c r="I43" s="9"/>
      <c r="N43" s="7" t="s">
        <v>7509</v>
      </c>
      <c r="O43" s="8" t="s">
        <v>7510</v>
      </c>
      <c r="P43" s="8" t="s">
        <v>7511</v>
      </c>
      <c r="Q43" s="8" t="s">
        <v>7512</v>
      </c>
      <c r="R43" s="8" t="s">
        <v>7513</v>
      </c>
      <c r="S43" s="8" t="s">
        <v>7514</v>
      </c>
      <c r="T43" s="8" t="s">
        <v>7515</v>
      </c>
      <c r="U43" s="8" t="s">
        <v>7516</v>
      </c>
      <c r="V43" s="8" t="s">
        <v>7517</v>
      </c>
      <c r="W43" s="8" t="s">
        <v>7518</v>
      </c>
      <c r="X43" s="8" t="s">
        <v>7519</v>
      </c>
      <c r="Y43" s="8" t="s">
        <v>7520</v>
      </c>
    </row>
    <row r="44" spans="2:25" ht="25.5" thickBot="1" x14ac:dyDescent="0.25">
      <c r="B44" s="7"/>
      <c r="C44" s="9"/>
      <c r="E44" s="7"/>
      <c r="F44" s="9"/>
      <c r="H44" s="7"/>
      <c r="I44" s="9"/>
      <c r="N44" s="7" t="s">
        <v>7521</v>
      </c>
      <c r="O44" s="8" t="s">
        <v>7522</v>
      </c>
      <c r="P44" s="8" t="s">
        <v>7523</v>
      </c>
      <c r="Q44" s="8" t="s">
        <v>7524</v>
      </c>
      <c r="R44" s="8" t="s">
        <v>7525</v>
      </c>
      <c r="S44" s="8" t="s">
        <v>7526</v>
      </c>
      <c r="T44" s="8" t="s">
        <v>7527</v>
      </c>
      <c r="U44" s="8" t="s">
        <v>7528</v>
      </c>
      <c r="V44" s="8" t="s">
        <v>7529</v>
      </c>
      <c r="W44" s="8" t="s">
        <v>7530</v>
      </c>
      <c r="X44" s="8" t="s">
        <v>7531</v>
      </c>
      <c r="Y44" s="8" t="s">
        <v>7532</v>
      </c>
    </row>
    <row r="45" spans="2:25" ht="25.5" thickTop="1" x14ac:dyDescent="0.2">
      <c r="B45" s="7"/>
      <c r="C45" s="9"/>
      <c r="E45" s="7"/>
      <c r="F45" s="9"/>
      <c r="H45" s="7"/>
      <c r="I45" s="9"/>
      <c r="K45" s="10"/>
      <c r="L45" s="11"/>
      <c r="N45" s="7" t="s">
        <v>7533</v>
      </c>
      <c r="O45" s="8" t="s">
        <v>7534</v>
      </c>
      <c r="P45" s="8" t="s">
        <v>7535</v>
      </c>
      <c r="Q45" s="8" t="s">
        <v>7536</v>
      </c>
      <c r="R45" s="8" t="s">
        <v>7537</v>
      </c>
      <c r="S45" s="8" t="s">
        <v>7538</v>
      </c>
      <c r="T45" s="8" t="s">
        <v>7539</v>
      </c>
      <c r="U45" s="8" t="s">
        <v>7540</v>
      </c>
      <c r="V45" s="8" t="s">
        <v>7541</v>
      </c>
      <c r="W45" s="8" t="s">
        <v>7542</v>
      </c>
      <c r="X45" s="8" t="s">
        <v>7543</v>
      </c>
      <c r="Y45" s="8" t="s">
        <v>7544</v>
      </c>
    </row>
    <row r="46" spans="2:25" ht="25.5" thickBot="1" x14ac:dyDescent="0.25">
      <c r="B46" s="12"/>
      <c r="C46" s="13"/>
      <c r="E46" s="12"/>
      <c r="F46" s="13"/>
      <c r="H46" s="12"/>
      <c r="I46" s="13"/>
      <c r="K46" s="12"/>
      <c r="L46" s="13"/>
      <c r="M46" s="6" t="s">
        <v>7200</v>
      </c>
      <c r="N46" s="12">
        <v>1</v>
      </c>
      <c r="O46" s="14">
        <v>2</v>
      </c>
      <c r="P46" s="14">
        <v>3</v>
      </c>
      <c r="Q46" s="14">
        <v>4</v>
      </c>
      <c r="R46" s="14">
        <v>5</v>
      </c>
      <c r="S46" s="14">
        <v>6</v>
      </c>
      <c r="T46" s="14">
        <v>7</v>
      </c>
      <c r="U46" s="14">
        <v>8</v>
      </c>
      <c r="V46" s="14">
        <v>9</v>
      </c>
      <c r="W46" s="14">
        <v>10</v>
      </c>
      <c r="X46" s="14">
        <v>11</v>
      </c>
      <c r="Y46" s="13">
        <v>12</v>
      </c>
    </row>
    <row r="47" spans="2:25" ht="25.5" thickTop="1" x14ac:dyDescent="0.2">
      <c r="B47" s="15" t="s">
        <v>7208</v>
      </c>
      <c r="C47" s="15" t="s">
        <v>7207</v>
      </c>
      <c r="E47" s="15" t="s">
        <v>7206</v>
      </c>
      <c r="F47" s="15" t="s">
        <v>7205</v>
      </c>
      <c r="H47" s="15" t="s">
        <v>7204</v>
      </c>
      <c r="I47" s="15" t="s">
        <v>7203</v>
      </c>
      <c r="K47" s="15" t="s">
        <v>7202</v>
      </c>
      <c r="L47" s="15" t="s">
        <v>7201</v>
      </c>
    </row>
  </sheetData>
  <mergeCells count="2">
    <mergeCell ref="I1:L7"/>
    <mergeCell ref="M1:AE2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FB8A-7647-4F9E-BB3C-D8C85A4DDC5D}">
  <dimension ref="A1:O50"/>
  <sheetViews>
    <sheetView topLeftCell="K1" workbookViewId="0">
      <selection activeCell="O2" sqref="O2:O21"/>
    </sheetView>
  </sheetViews>
  <sheetFormatPr defaultColWidth="9.01171875" defaultRowHeight="93" customHeight="1" x14ac:dyDescent="0.2"/>
  <cols>
    <col min="1" max="7" width="41.4296875" style="17" bestFit="1" customWidth="1"/>
    <col min="8" max="15" width="36.05078125" style="17" bestFit="1" customWidth="1"/>
    <col min="16" max="16384" width="9.01171875" style="17"/>
  </cols>
  <sheetData>
    <row r="1" spans="1:15" ht="93" customHeight="1" thickTop="1" thickBot="1" x14ac:dyDescent="0.25">
      <c r="A1" s="16" t="s">
        <v>7194</v>
      </c>
      <c r="B1" s="16" t="s">
        <v>7195</v>
      </c>
      <c r="C1" s="16" t="s">
        <v>7196</v>
      </c>
      <c r="D1" s="16" t="s">
        <v>7197</v>
      </c>
      <c r="E1" s="16" t="s">
        <v>7198</v>
      </c>
      <c r="F1" s="16" t="s">
        <v>7199</v>
      </c>
      <c r="G1" s="16" t="s">
        <v>7200</v>
      </c>
      <c r="H1" s="16" t="s">
        <v>7201</v>
      </c>
      <c r="I1" s="16" t="s">
        <v>7202</v>
      </c>
      <c r="J1" s="16" t="s">
        <v>7203</v>
      </c>
      <c r="K1" s="16" t="s">
        <v>7204</v>
      </c>
      <c r="L1" s="16" t="s">
        <v>7205</v>
      </c>
      <c r="M1" s="16" t="s">
        <v>7206</v>
      </c>
      <c r="N1" s="16" t="s">
        <v>7207</v>
      </c>
      <c r="O1" s="16" t="s">
        <v>7208</v>
      </c>
    </row>
    <row r="2" spans="1:15" ht="93" customHeight="1" thickTop="1" thickBot="1" x14ac:dyDescent="0.25">
      <c r="A2" s="16" t="s">
        <v>7209</v>
      </c>
      <c r="B2" s="16" t="s">
        <v>7293</v>
      </c>
      <c r="C2" s="16" t="s">
        <v>7341</v>
      </c>
      <c r="D2" s="16" t="s">
        <v>7389</v>
      </c>
      <c r="E2" s="16" t="s">
        <v>7437</v>
      </c>
      <c r="F2" s="16" t="s">
        <v>7485</v>
      </c>
      <c r="G2" s="16" t="s">
        <v>7533</v>
      </c>
      <c r="H2" s="16" t="s">
        <v>7545</v>
      </c>
      <c r="I2" s="16" t="s">
        <v>7553</v>
      </c>
      <c r="J2" s="16" t="s">
        <v>7561</v>
      </c>
      <c r="K2" s="16" t="s">
        <v>7581</v>
      </c>
      <c r="L2" s="16" t="s">
        <v>7601</v>
      </c>
      <c r="M2" s="16" t="s">
        <v>7621</v>
      </c>
      <c r="N2" s="16" t="s">
        <v>7641</v>
      </c>
      <c r="O2" s="16" t="s">
        <v>7661</v>
      </c>
    </row>
    <row r="3" spans="1:15" ht="93" customHeight="1" thickTop="1" thickBot="1" x14ac:dyDescent="0.25">
      <c r="A3" s="16" t="s">
        <v>7210</v>
      </c>
      <c r="B3" s="16" t="s">
        <v>7281</v>
      </c>
      <c r="C3" s="16" t="s">
        <v>7329</v>
      </c>
      <c r="D3" s="16" t="s">
        <v>7377</v>
      </c>
      <c r="E3" s="16" t="s">
        <v>7425</v>
      </c>
      <c r="F3" s="16" t="s">
        <v>7473</v>
      </c>
      <c r="G3" s="16" t="s">
        <v>7521</v>
      </c>
      <c r="H3" s="16" t="s">
        <v>7546</v>
      </c>
      <c r="I3" s="16" t="s">
        <v>7554</v>
      </c>
      <c r="J3" s="16" t="s">
        <v>7562</v>
      </c>
      <c r="K3" s="16" t="s">
        <v>7582</v>
      </c>
      <c r="L3" s="16" t="s">
        <v>7602</v>
      </c>
      <c r="M3" s="16" t="s">
        <v>7622</v>
      </c>
      <c r="N3" s="16" t="s">
        <v>7642</v>
      </c>
      <c r="O3" s="16" t="s">
        <v>7662</v>
      </c>
    </row>
    <row r="4" spans="1:15" ht="93" customHeight="1" thickTop="1" thickBot="1" x14ac:dyDescent="0.25">
      <c r="A4" s="16" t="s">
        <v>7212</v>
      </c>
      <c r="B4" s="16" t="s">
        <v>7269</v>
      </c>
      <c r="C4" s="16" t="s">
        <v>7317</v>
      </c>
      <c r="D4" s="16" t="s">
        <v>7365</v>
      </c>
      <c r="E4" s="16" t="s">
        <v>7413</v>
      </c>
      <c r="F4" s="16" t="s">
        <v>7461</v>
      </c>
      <c r="G4" s="16" t="s">
        <v>7509</v>
      </c>
      <c r="H4" s="16" t="s">
        <v>7547</v>
      </c>
      <c r="I4" s="16" t="s">
        <v>7555</v>
      </c>
      <c r="J4" s="16" t="s">
        <v>7563</v>
      </c>
      <c r="K4" s="16" t="s">
        <v>7583</v>
      </c>
      <c r="L4" s="16" t="s">
        <v>7603</v>
      </c>
      <c r="M4" s="16" t="s">
        <v>7623</v>
      </c>
      <c r="N4" s="16" t="s">
        <v>7643</v>
      </c>
      <c r="O4" s="16" t="s">
        <v>7663</v>
      </c>
    </row>
    <row r="5" spans="1:15" ht="93" customHeight="1" thickTop="1" thickBot="1" x14ac:dyDescent="0.25">
      <c r="A5" s="16" t="s">
        <v>7211</v>
      </c>
      <c r="B5" s="16" t="s">
        <v>7257</v>
      </c>
      <c r="C5" s="16" t="s">
        <v>7305</v>
      </c>
      <c r="D5" s="16" t="s">
        <v>7353</v>
      </c>
      <c r="E5" s="16" t="s">
        <v>7401</v>
      </c>
      <c r="F5" s="16" t="s">
        <v>7449</v>
      </c>
      <c r="G5" s="16" t="s">
        <v>7497</v>
      </c>
      <c r="H5" s="16" t="s">
        <v>7548</v>
      </c>
      <c r="I5" s="16" t="s">
        <v>7556</v>
      </c>
      <c r="J5" s="16" t="s">
        <v>7564</v>
      </c>
      <c r="K5" s="16" t="s">
        <v>7584</v>
      </c>
      <c r="L5" s="16" t="s">
        <v>7604</v>
      </c>
      <c r="M5" s="16" t="s">
        <v>7624</v>
      </c>
      <c r="N5" s="16" t="s">
        <v>7644</v>
      </c>
      <c r="O5" s="16" t="s">
        <v>7664</v>
      </c>
    </row>
    <row r="6" spans="1:15" ht="93" customHeight="1" thickTop="1" thickBot="1" x14ac:dyDescent="0.25">
      <c r="A6" s="16" t="s">
        <v>7213</v>
      </c>
      <c r="B6" s="16" t="s">
        <v>7294</v>
      </c>
      <c r="C6" s="16" t="s">
        <v>7342</v>
      </c>
      <c r="D6" s="16" t="s">
        <v>7390</v>
      </c>
      <c r="E6" s="16" t="s">
        <v>7438</v>
      </c>
      <c r="F6" s="16" t="s">
        <v>7486</v>
      </c>
      <c r="G6" s="16" t="s">
        <v>7534</v>
      </c>
      <c r="H6" s="16" t="s">
        <v>7549</v>
      </c>
      <c r="I6" s="16" t="s">
        <v>7557</v>
      </c>
      <c r="J6" s="16" t="s">
        <v>7565</v>
      </c>
      <c r="K6" s="16" t="s">
        <v>7585</v>
      </c>
      <c r="L6" s="16" t="s">
        <v>7605</v>
      </c>
      <c r="M6" s="16" t="s">
        <v>7625</v>
      </c>
      <c r="N6" s="16" t="s">
        <v>7645</v>
      </c>
      <c r="O6" s="16" t="s">
        <v>7665</v>
      </c>
    </row>
    <row r="7" spans="1:15" ht="93" customHeight="1" thickTop="1" thickBot="1" x14ac:dyDescent="0.25">
      <c r="A7" s="16" t="s">
        <v>7214</v>
      </c>
      <c r="B7" s="16" t="s">
        <v>7282</v>
      </c>
      <c r="C7" s="16" t="s">
        <v>7330</v>
      </c>
      <c r="D7" s="16" t="s">
        <v>7378</v>
      </c>
      <c r="E7" s="16" t="s">
        <v>7426</v>
      </c>
      <c r="F7" s="16" t="s">
        <v>7474</v>
      </c>
      <c r="G7" s="16" t="s">
        <v>7522</v>
      </c>
      <c r="H7" s="16" t="s">
        <v>7550</v>
      </c>
      <c r="I7" s="16" t="s">
        <v>7558</v>
      </c>
      <c r="J7" s="16" t="s">
        <v>7566</v>
      </c>
      <c r="K7" s="16" t="s">
        <v>7586</v>
      </c>
      <c r="L7" s="16" t="s">
        <v>7606</v>
      </c>
      <c r="M7" s="16" t="s">
        <v>7626</v>
      </c>
      <c r="N7" s="16" t="s">
        <v>7646</v>
      </c>
      <c r="O7" s="16" t="s">
        <v>7666</v>
      </c>
    </row>
    <row r="8" spans="1:15" ht="93" customHeight="1" thickTop="1" thickBot="1" x14ac:dyDescent="0.25">
      <c r="A8" s="16" t="s">
        <v>7216</v>
      </c>
      <c r="B8" s="16" t="s">
        <v>7270</v>
      </c>
      <c r="C8" s="16" t="s">
        <v>7318</v>
      </c>
      <c r="D8" s="16" t="s">
        <v>7366</v>
      </c>
      <c r="E8" s="16" t="s">
        <v>7414</v>
      </c>
      <c r="F8" s="16" t="s">
        <v>7462</v>
      </c>
      <c r="G8" s="16" t="s">
        <v>7510</v>
      </c>
      <c r="H8" s="16" t="s">
        <v>7551</v>
      </c>
      <c r="I8" s="16" t="s">
        <v>7559</v>
      </c>
      <c r="J8" s="16" t="s">
        <v>7567</v>
      </c>
      <c r="K8" s="16" t="s">
        <v>7587</v>
      </c>
      <c r="L8" s="16" t="s">
        <v>7607</v>
      </c>
      <c r="M8" s="16" t="s">
        <v>7627</v>
      </c>
      <c r="N8" s="16" t="s">
        <v>7647</v>
      </c>
      <c r="O8" s="16" t="s">
        <v>7667</v>
      </c>
    </row>
    <row r="9" spans="1:15" ht="93" customHeight="1" thickTop="1" thickBot="1" x14ac:dyDescent="0.25">
      <c r="A9" s="16" t="s">
        <v>7215</v>
      </c>
      <c r="B9" s="16" t="s">
        <v>7258</v>
      </c>
      <c r="C9" s="16" t="s">
        <v>7306</v>
      </c>
      <c r="D9" s="16" t="s">
        <v>7354</v>
      </c>
      <c r="E9" s="16" t="s">
        <v>7402</v>
      </c>
      <c r="F9" s="16" t="s">
        <v>7450</v>
      </c>
      <c r="G9" s="16" t="s">
        <v>7498</v>
      </c>
      <c r="H9" s="16" t="s">
        <v>7552</v>
      </c>
      <c r="I9" s="16" t="s">
        <v>7560</v>
      </c>
      <c r="J9" s="16" t="s">
        <v>7568</v>
      </c>
      <c r="K9" s="16" t="s">
        <v>7588</v>
      </c>
      <c r="L9" s="16" t="s">
        <v>7608</v>
      </c>
      <c r="M9" s="16" t="s">
        <v>7628</v>
      </c>
      <c r="N9" s="16" t="s">
        <v>7648</v>
      </c>
      <c r="O9" s="16" t="s">
        <v>7668</v>
      </c>
    </row>
    <row r="10" spans="1:15" ht="93" customHeight="1" thickTop="1" thickBot="1" x14ac:dyDescent="0.25">
      <c r="A10" s="16" t="s">
        <v>7217</v>
      </c>
      <c r="B10" s="16" t="s">
        <v>7295</v>
      </c>
      <c r="C10" s="16" t="s">
        <v>7343</v>
      </c>
      <c r="D10" s="16" t="s">
        <v>7391</v>
      </c>
      <c r="E10" s="16" t="s">
        <v>7439</v>
      </c>
      <c r="F10" s="16" t="s">
        <v>7487</v>
      </c>
      <c r="G10" s="16" t="s">
        <v>7535</v>
      </c>
      <c r="H10" s="16"/>
      <c r="I10" s="16"/>
      <c r="J10" s="16" t="s">
        <v>7569</v>
      </c>
      <c r="K10" s="16" t="s">
        <v>7589</v>
      </c>
      <c r="L10" s="16" t="s">
        <v>7609</v>
      </c>
      <c r="M10" s="16" t="s">
        <v>7629</v>
      </c>
      <c r="N10" s="16" t="s">
        <v>7649</v>
      </c>
      <c r="O10" s="16" t="s">
        <v>7669</v>
      </c>
    </row>
    <row r="11" spans="1:15" ht="93" customHeight="1" thickTop="1" thickBot="1" x14ac:dyDescent="0.25">
      <c r="A11" s="16" t="s">
        <v>7218</v>
      </c>
      <c r="B11" s="16" t="s">
        <v>7283</v>
      </c>
      <c r="C11" s="16" t="s">
        <v>7331</v>
      </c>
      <c r="D11" s="16" t="s">
        <v>7379</v>
      </c>
      <c r="E11" s="16" t="s">
        <v>7427</v>
      </c>
      <c r="F11" s="16" t="s">
        <v>7475</v>
      </c>
      <c r="G11" s="16" t="s">
        <v>7523</v>
      </c>
      <c r="H11" s="16"/>
      <c r="I11" s="16"/>
      <c r="J11" s="16" t="s">
        <v>7570</v>
      </c>
      <c r="K11" s="16" t="s">
        <v>7590</v>
      </c>
      <c r="L11" s="16" t="s">
        <v>7610</v>
      </c>
      <c r="M11" s="16" t="s">
        <v>7630</v>
      </c>
      <c r="N11" s="16" t="s">
        <v>7650</v>
      </c>
      <c r="O11" s="16" t="s">
        <v>7670</v>
      </c>
    </row>
    <row r="12" spans="1:15" ht="93" customHeight="1" thickTop="1" thickBot="1" x14ac:dyDescent="0.25">
      <c r="A12" s="16" t="s">
        <v>7220</v>
      </c>
      <c r="B12" s="16" t="s">
        <v>7271</v>
      </c>
      <c r="C12" s="16" t="s">
        <v>7319</v>
      </c>
      <c r="D12" s="16" t="s">
        <v>7367</v>
      </c>
      <c r="E12" s="16" t="s">
        <v>7415</v>
      </c>
      <c r="F12" s="16" t="s">
        <v>7463</v>
      </c>
      <c r="G12" s="16" t="s">
        <v>7511</v>
      </c>
      <c r="H12" s="16"/>
      <c r="I12" s="16"/>
      <c r="J12" s="16" t="s">
        <v>7571</v>
      </c>
      <c r="K12" s="16" t="s">
        <v>7591</v>
      </c>
      <c r="L12" s="16" t="s">
        <v>7611</v>
      </c>
      <c r="M12" s="16" t="s">
        <v>7631</v>
      </c>
      <c r="N12" s="16" t="s">
        <v>7651</v>
      </c>
      <c r="O12" s="16" t="s">
        <v>7671</v>
      </c>
    </row>
    <row r="13" spans="1:15" ht="93" customHeight="1" thickTop="1" thickBot="1" x14ac:dyDescent="0.25">
      <c r="A13" s="16" t="s">
        <v>7219</v>
      </c>
      <c r="B13" s="16" t="s">
        <v>7259</v>
      </c>
      <c r="C13" s="16" t="s">
        <v>7307</v>
      </c>
      <c r="D13" s="16" t="s">
        <v>7355</v>
      </c>
      <c r="E13" s="16" t="s">
        <v>7403</v>
      </c>
      <c r="F13" s="16" t="s">
        <v>7451</v>
      </c>
      <c r="G13" s="16" t="s">
        <v>7499</v>
      </c>
      <c r="H13" s="16"/>
      <c r="I13" s="16"/>
      <c r="J13" s="16" t="s">
        <v>7572</v>
      </c>
      <c r="K13" s="16" t="s">
        <v>7592</v>
      </c>
      <c r="L13" s="16" t="s">
        <v>7612</v>
      </c>
      <c r="M13" s="16" t="s">
        <v>7632</v>
      </c>
      <c r="N13" s="16" t="s">
        <v>7652</v>
      </c>
      <c r="O13" s="16" t="s">
        <v>7672</v>
      </c>
    </row>
    <row r="14" spans="1:15" ht="93" customHeight="1" thickTop="1" thickBot="1" x14ac:dyDescent="0.25">
      <c r="A14" s="16" t="s">
        <v>7221</v>
      </c>
      <c r="B14" s="16" t="s">
        <v>7296</v>
      </c>
      <c r="C14" s="16" t="s">
        <v>7344</v>
      </c>
      <c r="D14" s="16" t="s">
        <v>7392</v>
      </c>
      <c r="E14" s="16" t="s">
        <v>7440</v>
      </c>
      <c r="F14" s="16" t="s">
        <v>7488</v>
      </c>
      <c r="G14" s="16" t="s">
        <v>7536</v>
      </c>
      <c r="H14" s="16"/>
      <c r="I14" s="16"/>
      <c r="J14" s="16" t="s">
        <v>7573</v>
      </c>
      <c r="K14" s="16" t="s">
        <v>7593</v>
      </c>
      <c r="L14" s="16" t="s">
        <v>7613</v>
      </c>
      <c r="M14" s="16" t="s">
        <v>7633</v>
      </c>
      <c r="N14" s="16" t="s">
        <v>7653</v>
      </c>
      <c r="O14" s="16" t="s">
        <v>7673</v>
      </c>
    </row>
    <row r="15" spans="1:15" ht="93" customHeight="1" thickTop="1" thickBot="1" x14ac:dyDescent="0.25">
      <c r="A15" s="16" t="s">
        <v>7222</v>
      </c>
      <c r="B15" s="16" t="s">
        <v>7284</v>
      </c>
      <c r="C15" s="16" t="s">
        <v>7332</v>
      </c>
      <c r="D15" s="16" t="s">
        <v>7380</v>
      </c>
      <c r="E15" s="16" t="s">
        <v>7428</v>
      </c>
      <c r="F15" s="16" t="s">
        <v>7476</v>
      </c>
      <c r="G15" s="16" t="s">
        <v>7524</v>
      </c>
      <c r="H15" s="16"/>
      <c r="I15" s="16"/>
      <c r="J15" s="16" t="s">
        <v>7574</v>
      </c>
      <c r="K15" s="16" t="s">
        <v>7594</v>
      </c>
      <c r="L15" s="16" t="s">
        <v>7614</v>
      </c>
      <c r="M15" s="16" t="s">
        <v>7634</v>
      </c>
      <c r="N15" s="16" t="s">
        <v>7654</v>
      </c>
      <c r="O15" s="16" t="s">
        <v>7674</v>
      </c>
    </row>
    <row r="16" spans="1:15" ht="93" customHeight="1" thickTop="1" thickBot="1" x14ac:dyDescent="0.25">
      <c r="A16" s="16" t="s">
        <v>7224</v>
      </c>
      <c r="B16" s="16" t="s">
        <v>7272</v>
      </c>
      <c r="C16" s="16" t="s">
        <v>7320</v>
      </c>
      <c r="D16" s="16" t="s">
        <v>7368</v>
      </c>
      <c r="E16" s="16" t="s">
        <v>7416</v>
      </c>
      <c r="F16" s="16" t="s">
        <v>7464</v>
      </c>
      <c r="G16" s="16" t="s">
        <v>7512</v>
      </c>
      <c r="H16" s="16"/>
      <c r="I16" s="16"/>
      <c r="J16" s="16" t="s">
        <v>7575</v>
      </c>
      <c r="K16" s="16" t="s">
        <v>7595</v>
      </c>
      <c r="L16" s="16" t="s">
        <v>7615</v>
      </c>
      <c r="M16" s="16" t="s">
        <v>7635</v>
      </c>
      <c r="N16" s="16" t="s">
        <v>7655</v>
      </c>
      <c r="O16" s="16" t="s">
        <v>7675</v>
      </c>
    </row>
    <row r="17" spans="1:15" ht="93" customHeight="1" thickTop="1" thickBot="1" x14ac:dyDescent="0.25">
      <c r="A17" s="16" t="s">
        <v>7223</v>
      </c>
      <c r="B17" s="16" t="s">
        <v>7260</v>
      </c>
      <c r="C17" s="16" t="s">
        <v>7308</v>
      </c>
      <c r="D17" s="16" t="s">
        <v>7356</v>
      </c>
      <c r="E17" s="16" t="s">
        <v>7404</v>
      </c>
      <c r="F17" s="16" t="s">
        <v>7452</v>
      </c>
      <c r="G17" s="16" t="s">
        <v>7500</v>
      </c>
      <c r="H17" s="16"/>
      <c r="I17" s="16"/>
      <c r="J17" s="16" t="s">
        <v>7576</v>
      </c>
      <c r="K17" s="16" t="s">
        <v>7596</v>
      </c>
      <c r="L17" s="16" t="s">
        <v>7616</v>
      </c>
      <c r="M17" s="16" t="s">
        <v>7636</v>
      </c>
      <c r="N17" s="16" t="s">
        <v>7656</v>
      </c>
      <c r="O17" s="16" t="s">
        <v>7676</v>
      </c>
    </row>
    <row r="18" spans="1:15" ht="93" customHeight="1" thickTop="1" thickBot="1" x14ac:dyDescent="0.25">
      <c r="A18" s="16" t="s">
        <v>7225</v>
      </c>
      <c r="B18" s="16" t="s">
        <v>7297</v>
      </c>
      <c r="C18" s="16" t="s">
        <v>7345</v>
      </c>
      <c r="D18" s="16" t="s">
        <v>7393</v>
      </c>
      <c r="E18" s="16" t="s">
        <v>7441</v>
      </c>
      <c r="F18" s="16" t="s">
        <v>7489</v>
      </c>
      <c r="G18" s="16" t="s">
        <v>7537</v>
      </c>
      <c r="H18" s="16"/>
      <c r="I18" s="16"/>
      <c r="J18" s="16" t="s">
        <v>7577</v>
      </c>
      <c r="K18" s="16" t="s">
        <v>7597</v>
      </c>
      <c r="L18" s="16" t="s">
        <v>7617</v>
      </c>
      <c r="M18" s="16" t="s">
        <v>7637</v>
      </c>
      <c r="N18" s="16" t="s">
        <v>7657</v>
      </c>
      <c r="O18" s="16" t="s">
        <v>7677</v>
      </c>
    </row>
    <row r="19" spans="1:15" ht="93" customHeight="1" thickTop="1" thickBot="1" x14ac:dyDescent="0.25">
      <c r="A19" s="16" t="s">
        <v>7226</v>
      </c>
      <c r="B19" s="16" t="s">
        <v>7285</v>
      </c>
      <c r="C19" s="16" t="s">
        <v>7333</v>
      </c>
      <c r="D19" s="16" t="s">
        <v>7381</v>
      </c>
      <c r="E19" s="16" t="s">
        <v>7429</v>
      </c>
      <c r="F19" s="16" t="s">
        <v>7477</v>
      </c>
      <c r="G19" s="16" t="s">
        <v>7525</v>
      </c>
      <c r="H19" s="16"/>
      <c r="I19" s="16"/>
      <c r="J19" s="16" t="s">
        <v>7578</v>
      </c>
      <c r="K19" s="16" t="s">
        <v>7598</v>
      </c>
      <c r="L19" s="16" t="s">
        <v>7618</v>
      </c>
      <c r="M19" s="16" t="s">
        <v>7638</v>
      </c>
      <c r="N19" s="16" t="s">
        <v>7658</v>
      </c>
      <c r="O19" s="16" t="s">
        <v>7678</v>
      </c>
    </row>
    <row r="20" spans="1:15" ht="93" customHeight="1" thickTop="1" thickBot="1" x14ac:dyDescent="0.25">
      <c r="A20" s="16" t="s">
        <v>7228</v>
      </c>
      <c r="B20" s="16" t="s">
        <v>7273</v>
      </c>
      <c r="C20" s="16" t="s">
        <v>7321</v>
      </c>
      <c r="D20" s="16" t="s">
        <v>7369</v>
      </c>
      <c r="E20" s="16" t="s">
        <v>7417</v>
      </c>
      <c r="F20" s="16" t="s">
        <v>7465</v>
      </c>
      <c r="G20" s="16" t="s">
        <v>7513</v>
      </c>
      <c r="H20" s="16"/>
      <c r="I20" s="16"/>
      <c r="J20" s="16" t="s">
        <v>7579</v>
      </c>
      <c r="K20" s="16" t="s">
        <v>7599</v>
      </c>
      <c r="L20" s="16" t="s">
        <v>7619</v>
      </c>
      <c r="M20" s="16" t="s">
        <v>7639</v>
      </c>
      <c r="N20" s="16" t="s">
        <v>7659</v>
      </c>
      <c r="O20" s="16" t="s">
        <v>7679</v>
      </c>
    </row>
    <row r="21" spans="1:15" ht="93" customHeight="1" thickTop="1" thickBot="1" x14ac:dyDescent="0.25">
      <c r="A21" s="16" t="s">
        <v>7227</v>
      </c>
      <c r="B21" s="16" t="s">
        <v>7261</v>
      </c>
      <c r="C21" s="16" t="s">
        <v>7309</v>
      </c>
      <c r="D21" s="16" t="s">
        <v>7357</v>
      </c>
      <c r="E21" s="16" t="s">
        <v>7405</v>
      </c>
      <c r="F21" s="16" t="s">
        <v>7453</v>
      </c>
      <c r="G21" s="16" t="s">
        <v>7501</v>
      </c>
      <c r="H21" s="16"/>
      <c r="I21" s="16"/>
      <c r="J21" s="16" t="s">
        <v>7580</v>
      </c>
      <c r="K21" s="16" t="s">
        <v>7600</v>
      </c>
      <c r="L21" s="16" t="s">
        <v>7620</v>
      </c>
      <c r="M21" s="16" t="s">
        <v>7640</v>
      </c>
      <c r="N21" s="16" t="s">
        <v>7660</v>
      </c>
      <c r="O21" s="16" t="s">
        <v>7680</v>
      </c>
    </row>
    <row r="22" spans="1:15" ht="93" customHeight="1" thickTop="1" thickBot="1" x14ac:dyDescent="0.25">
      <c r="A22" s="16" t="s">
        <v>7229</v>
      </c>
      <c r="B22" s="16" t="s">
        <v>7298</v>
      </c>
      <c r="C22" s="16" t="s">
        <v>7346</v>
      </c>
      <c r="D22" s="16" t="s">
        <v>7394</v>
      </c>
      <c r="E22" s="16" t="s">
        <v>7442</v>
      </c>
      <c r="F22" s="16" t="s">
        <v>7490</v>
      </c>
      <c r="G22" s="16" t="s">
        <v>7538</v>
      </c>
      <c r="H22" s="16"/>
      <c r="I22" s="16"/>
      <c r="J22" s="16"/>
      <c r="K22" s="16"/>
      <c r="L22" s="16"/>
      <c r="M22" s="16"/>
      <c r="N22" s="16"/>
      <c r="O22" s="16"/>
    </row>
    <row r="23" spans="1:15" ht="93" customHeight="1" thickTop="1" thickBot="1" x14ac:dyDescent="0.25">
      <c r="A23" s="16" t="s">
        <v>7230</v>
      </c>
      <c r="B23" s="16" t="s">
        <v>7286</v>
      </c>
      <c r="C23" s="16" t="s">
        <v>7334</v>
      </c>
      <c r="D23" s="16" t="s">
        <v>7382</v>
      </c>
      <c r="E23" s="16" t="s">
        <v>7430</v>
      </c>
      <c r="F23" s="16" t="s">
        <v>7478</v>
      </c>
      <c r="G23" s="16" t="s">
        <v>7526</v>
      </c>
      <c r="H23" s="16"/>
      <c r="I23" s="16"/>
      <c r="J23" s="16"/>
      <c r="K23" s="16"/>
      <c r="L23" s="16"/>
      <c r="M23" s="16"/>
      <c r="N23" s="16"/>
      <c r="O23" s="16"/>
    </row>
    <row r="24" spans="1:15" ht="93" customHeight="1" thickTop="1" thickBot="1" x14ac:dyDescent="0.25">
      <c r="A24" s="16" t="s">
        <v>7232</v>
      </c>
      <c r="B24" s="16" t="s">
        <v>7274</v>
      </c>
      <c r="C24" s="16" t="s">
        <v>7322</v>
      </c>
      <c r="D24" s="16" t="s">
        <v>7370</v>
      </c>
      <c r="E24" s="16" t="s">
        <v>7418</v>
      </c>
      <c r="F24" s="16" t="s">
        <v>7466</v>
      </c>
      <c r="G24" s="16" t="s">
        <v>7514</v>
      </c>
      <c r="H24" s="16"/>
      <c r="I24" s="16"/>
      <c r="J24" s="16"/>
      <c r="K24" s="16"/>
      <c r="L24" s="16"/>
      <c r="M24" s="16"/>
      <c r="N24" s="16"/>
      <c r="O24" s="16"/>
    </row>
    <row r="25" spans="1:15" ht="93" customHeight="1" thickTop="1" thickBot="1" x14ac:dyDescent="0.25">
      <c r="A25" s="16" t="s">
        <v>7231</v>
      </c>
      <c r="B25" s="16" t="s">
        <v>7262</v>
      </c>
      <c r="C25" s="16" t="s">
        <v>7310</v>
      </c>
      <c r="D25" s="16" t="s">
        <v>7358</v>
      </c>
      <c r="E25" s="16" t="s">
        <v>7406</v>
      </c>
      <c r="F25" s="16" t="s">
        <v>7454</v>
      </c>
      <c r="G25" s="16" t="s">
        <v>7502</v>
      </c>
      <c r="H25" s="16"/>
      <c r="I25" s="16"/>
      <c r="J25" s="16"/>
      <c r="K25" s="16"/>
      <c r="L25" s="16"/>
      <c r="M25" s="16"/>
      <c r="N25" s="16"/>
      <c r="O25" s="16"/>
    </row>
    <row r="26" spans="1:15" ht="93" customHeight="1" thickTop="1" thickBot="1" x14ac:dyDescent="0.25">
      <c r="A26" s="16" t="s">
        <v>7233</v>
      </c>
      <c r="B26" s="16" t="s">
        <v>7299</v>
      </c>
      <c r="C26" s="16" t="s">
        <v>7347</v>
      </c>
      <c r="D26" s="16" t="s">
        <v>7395</v>
      </c>
      <c r="E26" s="16" t="s">
        <v>7443</v>
      </c>
      <c r="F26" s="16" t="s">
        <v>7491</v>
      </c>
      <c r="G26" s="16" t="s">
        <v>7539</v>
      </c>
      <c r="H26" s="16"/>
      <c r="I26" s="16"/>
      <c r="J26" s="16"/>
      <c r="K26" s="16"/>
      <c r="L26" s="16"/>
      <c r="M26" s="16"/>
      <c r="N26" s="16"/>
      <c r="O26" s="16"/>
    </row>
    <row r="27" spans="1:15" ht="93" customHeight="1" thickTop="1" thickBot="1" x14ac:dyDescent="0.25">
      <c r="A27" s="16" t="s">
        <v>7234</v>
      </c>
      <c r="B27" s="16" t="s">
        <v>7287</v>
      </c>
      <c r="C27" s="16" t="s">
        <v>7335</v>
      </c>
      <c r="D27" s="16" t="s">
        <v>7383</v>
      </c>
      <c r="E27" s="16" t="s">
        <v>7431</v>
      </c>
      <c r="F27" s="16" t="s">
        <v>7479</v>
      </c>
      <c r="G27" s="16" t="s">
        <v>7527</v>
      </c>
      <c r="H27" s="16"/>
      <c r="I27" s="16"/>
      <c r="J27" s="16"/>
      <c r="K27" s="16"/>
      <c r="L27" s="16"/>
      <c r="M27" s="16"/>
      <c r="N27" s="16"/>
      <c r="O27" s="16"/>
    </row>
    <row r="28" spans="1:15" ht="93" customHeight="1" thickTop="1" thickBot="1" x14ac:dyDescent="0.25">
      <c r="A28" s="16" t="s">
        <v>7236</v>
      </c>
      <c r="B28" s="16" t="s">
        <v>7275</v>
      </c>
      <c r="C28" s="16" t="s">
        <v>7323</v>
      </c>
      <c r="D28" s="16" t="s">
        <v>7371</v>
      </c>
      <c r="E28" s="16" t="s">
        <v>7419</v>
      </c>
      <c r="F28" s="16" t="s">
        <v>7467</v>
      </c>
      <c r="G28" s="16" t="s">
        <v>7515</v>
      </c>
      <c r="H28" s="16"/>
      <c r="I28" s="16"/>
      <c r="J28" s="16"/>
      <c r="K28" s="16"/>
      <c r="L28" s="16"/>
      <c r="M28" s="16"/>
      <c r="N28" s="16"/>
      <c r="O28" s="16"/>
    </row>
    <row r="29" spans="1:15" ht="93" customHeight="1" thickTop="1" thickBot="1" x14ac:dyDescent="0.25">
      <c r="A29" s="16" t="s">
        <v>7235</v>
      </c>
      <c r="B29" s="16" t="s">
        <v>7263</v>
      </c>
      <c r="C29" s="16" t="s">
        <v>7311</v>
      </c>
      <c r="D29" s="16" t="s">
        <v>7359</v>
      </c>
      <c r="E29" s="16" t="s">
        <v>7407</v>
      </c>
      <c r="F29" s="16" t="s">
        <v>7455</v>
      </c>
      <c r="G29" s="16" t="s">
        <v>7503</v>
      </c>
      <c r="H29" s="16"/>
      <c r="I29" s="16"/>
      <c r="J29" s="16"/>
      <c r="K29" s="16"/>
      <c r="L29" s="16"/>
      <c r="M29" s="16"/>
      <c r="N29" s="16"/>
      <c r="O29" s="16"/>
    </row>
    <row r="30" spans="1:15" ht="93" customHeight="1" thickTop="1" thickBot="1" x14ac:dyDescent="0.25">
      <c r="A30" s="16" t="s">
        <v>7237</v>
      </c>
      <c r="B30" s="16" t="s">
        <v>7300</v>
      </c>
      <c r="C30" s="16" t="s">
        <v>7348</v>
      </c>
      <c r="D30" s="16" t="s">
        <v>7396</v>
      </c>
      <c r="E30" s="16" t="s">
        <v>7444</v>
      </c>
      <c r="F30" s="16" t="s">
        <v>7492</v>
      </c>
      <c r="G30" s="16" t="s">
        <v>7540</v>
      </c>
      <c r="H30" s="16"/>
      <c r="I30" s="16"/>
      <c r="J30" s="16"/>
      <c r="K30" s="16"/>
      <c r="L30" s="16"/>
      <c r="M30" s="16"/>
      <c r="N30" s="16"/>
      <c r="O30" s="16"/>
    </row>
    <row r="31" spans="1:15" ht="93" customHeight="1" thickTop="1" thickBot="1" x14ac:dyDescent="0.25">
      <c r="A31" s="16" t="s">
        <v>7238</v>
      </c>
      <c r="B31" s="16" t="s">
        <v>7288</v>
      </c>
      <c r="C31" s="16" t="s">
        <v>7336</v>
      </c>
      <c r="D31" s="16" t="s">
        <v>7384</v>
      </c>
      <c r="E31" s="16" t="s">
        <v>7432</v>
      </c>
      <c r="F31" s="16" t="s">
        <v>7480</v>
      </c>
      <c r="G31" s="16" t="s">
        <v>7528</v>
      </c>
      <c r="H31" s="16"/>
      <c r="I31" s="16"/>
      <c r="J31" s="16"/>
      <c r="K31" s="16"/>
      <c r="L31" s="16"/>
      <c r="M31" s="16"/>
      <c r="N31" s="16"/>
      <c r="O31" s="16"/>
    </row>
    <row r="32" spans="1:15" ht="93" customHeight="1" thickTop="1" thickBot="1" x14ac:dyDescent="0.25">
      <c r="A32" s="16" t="s">
        <v>7240</v>
      </c>
      <c r="B32" s="16" t="s">
        <v>7276</v>
      </c>
      <c r="C32" s="16" t="s">
        <v>7324</v>
      </c>
      <c r="D32" s="16" t="s">
        <v>7372</v>
      </c>
      <c r="E32" s="16" t="s">
        <v>7420</v>
      </c>
      <c r="F32" s="16" t="s">
        <v>7468</v>
      </c>
      <c r="G32" s="16" t="s">
        <v>7516</v>
      </c>
      <c r="H32" s="16"/>
      <c r="I32" s="16"/>
      <c r="J32" s="16"/>
      <c r="K32" s="16"/>
      <c r="L32" s="16"/>
      <c r="M32" s="16"/>
      <c r="N32" s="16"/>
      <c r="O32" s="16"/>
    </row>
    <row r="33" spans="1:15" ht="93" customHeight="1" thickTop="1" thickBot="1" x14ac:dyDescent="0.25">
      <c r="A33" s="16" t="s">
        <v>7239</v>
      </c>
      <c r="B33" s="16" t="s">
        <v>7264</v>
      </c>
      <c r="C33" s="16" t="s">
        <v>7312</v>
      </c>
      <c r="D33" s="16" t="s">
        <v>7360</v>
      </c>
      <c r="E33" s="16" t="s">
        <v>7408</v>
      </c>
      <c r="F33" s="16" t="s">
        <v>7456</v>
      </c>
      <c r="G33" s="16" t="s">
        <v>7504</v>
      </c>
      <c r="H33" s="16"/>
      <c r="I33" s="16"/>
      <c r="J33" s="16"/>
      <c r="K33" s="16"/>
      <c r="L33" s="16"/>
      <c r="M33" s="16"/>
      <c r="N33" s="16"/>
      <c r="O33" s="16"/>
    </row>
    <row r="34" spans="1:15" ht="93" customHeight="1" thickTop="1" thickBot="1" x14ac:dyDescent="0.25">
      <c r="A34" s="16" t="s">
        <v>7241</v>
      </c>
      <c r="B34" s="16" t="s">
        <v>7301</v>
      </c>
      <c r="C34" s="16" t="s">
        <v>7349</v>
      </c>
      <c r="D34" s="16" t="s">
        <v>7397</v>
      </c>
      <c r="E34" s="16" t="s">
        <v>7445</v>
      </c>
      <c r="F34" s="16" t="s">
        <v>7493</v>
      </c>
      <c r="G34" s="16" t="s">
        <v>7541</v>
      </c>
      <c r="H34" s="16"/>
      <c r="I34" s="16"/>
      <c r="J34" s="16"/>
      <c r="K34" s="16"/>
      <c r="L34" s="16"/>
      <c r="M34" s="16"/>
      <c r="N34" s="16"/>
      <c r="O34" s="16"/>
    </row>
    <row r="35" spans="1:15" ht="93" customHeight="1" thickTop="1" thickBot="1" x14ac:dyDescent="0.25">
      <c r="A35" s="16" t="s">
        <v>7242</v>
      </c>
      <c r="B35" s="16" t="s">
        <v>7289</v>
      </c>
      <c r="C35" s="16" t="s">
        <v>7337</v>
      </c>
      <c r="D35" s="16" t="s">
        <v>7385</v>
      </c>
      <c r="E35" s="16" t="s">
        <v>7433</v>
      </c>
      <c r="F35" s="16" t="s">
        <v>7481</v>
      </c>
      <c r="G35" s="16" t="s">
        <v>7529</v>
      </c>
      <c r="H35" s="16"/>
      <c r="I35" s="16"/>
      <c r="J35" s="16"/>
      <c r="K35" s="16"/>
      <c r="L35" s="16"/>
      <c r="M35" s="16"/>
      <c r="N35" s="16"/>
      <c r="O35" s="16"/>
    </row>
    <row r="36" spans="1:15" ht="93" customHeight="1" thickTop="1" thickBot="1" x14ac:dyDescent="0.25">
      <c r="A36" s="16" t="s">
        <v>7244</v>
      </c>
      <c r="B36" s="16" t="s">
        <v>7277</v>
      </c>
      <c r="C36" s="16" t="s">
        <v>7325</v>
      </c>
      <c r="D36" s="16" t="s">
        <v>7373</v>
      </c>
      <c r="E36" s="16" t="s">
        <v>7421</v>
      </c>
      <c r="F36" s="16" t="s">
        <v>7469</v>
      </c>
      <c r="G36" s="16" t="s">
        <v>7517</v>
      </c>
      <c r="H36" s="16"/>
      <c r="I36" s="16"/>
      <c r="J36" s="16"/>
      <c r="K36" s="16"/>
      <c r="L36" s="16"/>
      <c r="M36" s="16"/>
      <c r="N36" s="16"/>
      <c r="O36" s="16"/>
    </row>
    <row r="37" spans="1:15" ht="93" customHeight="1" thickTop="1" thickBot="1" x14ac:dyDescent="0.25">
      <c r="A37" s="16" t="s">
        <v>7243</v>
      </c>
      <c r="B37" s="16" t="s">
        <v>7265</v>
      </c>
      <c r="C37" s="16" t="s">
        <v>7313</v>
      </c>
      <c r="D37" s="16" t="s">
        <v>7361</v>
      </c>
      <c r="E37" s="16" t="s">
        <v>7409</v>
      </c>
      <c r="F37" s="16" t="s">
        <v>7457</v>
      </c>
      <c r="G37" s="16" t="s">
        <v>7505</v>
      </c>
      <c r="H37" s="16"/>
      <c r="I37" s="16"/>
      <c r="J37" s="16"/>
      <c r="K37" s="16"/>
      <c r="L37" s="16"/>
      <c r="M37" s="16"/>
      <c r="N37" s="16"/>
      <c r="O37" s="16"/>
    </row>
    <row r="38" spans="1:15" ht="93" customHeight="1" thickTop="1" thickBot="1" x14ac:dyDescent="0.25">
      <c r="A38" s="16" t="s">
        <v>7245</v>
      </c>
      <c r="B38" s="16" t="s">
        <v>7302</v>
      </c>
      <c r="C38" s="16" t="s">
        <v>7350</v>
      </c>
      <c r="D38" s="16" t="s">
        <v>7398</v>
      </c>
      <c r="E38" s="16" t="s">
        <v>7446</v>
      </c>
      <c r="F38" s="16" t="s">
        <v>7494</v>
      </c>
      <c r="G38" s="16" t="s">
        <v>7542</v>
      </c>
      <c r="H38" s="16"/>
      <c r="I38" s="16"/>
      <c r="J38" s="16"/>
      <c r="K38" s="16"/>
      <c r="L38" s="16"/>
      <c r="M38" s="16"/>
      <c r="N38" s="16"/>
      <c r="O38" s="16"/>
    </row>
    <row r="39" spans="1:15" ht="93" customHeight="1" thickTop="1" thickBot="1" x14ac:dyDescent="0.25">
      <c r="A39" s="16" t="s">
        <v>7246</v>
      </c>
      <c r="B39" s="16" t="s">
        <v>7290</v>
      </c>
      <c r="C39" s="16" t="s">
        <v>7338</v>
      </c>
      <c r="D39" s="16" t="s">
        <v>7386</v>
      </c>
      <c r="E39" s="16" t="s">
        <v>7434</v>
      </c>
      <c r="F39" s="16" t="s">
        <v>7482</v>
      </c>
      <c r="G39" s="16" t="s">
        <v>7530</v>
      </c>
      <c r="H39" s="16"/>
      <c r="I39" s="16"/>
      <c r="J39" s="16"/>
      <c r="K39" s="16"/>
      <c r="L39" s="16"/>
      <c r="M39" s="16"/>
      <c r="N39" s="16"/>
      <c r="O39" s="16"/>
    </row>
    <row r="40" spans="1:15" ht="93" customHeight="1" thickTop="1" thickBot="1" x14ac:dyDescent="0.25">
      <c r="A40" s="16" t="s">
        <v>7248</v>
      </c>
      <c r="B40" s="16" t="s">
        <v>7278</v>
      </c>
      <c r="C40" s="16" t="s">
        <v>7326</v>
      </c>
      <c r="D40" s="16" t="s">
        <v>7374</v>
      </c>
      <c r="E40" s="16" t="s">
        <v>7422</v>
      </c>
      <c r="F40" s="16" t="s">
        <v>7470</v>
      </c>
      <c r="G40" s="16" t="s">
        <v>7518</v>
      </c>
      <c r="H40" s="16"/>
      <c r="I40" s="16"/>
      <c r="J40" s="16"/>
      <c r="K40" s="16"/>
      <c r="L40" s="16"/>
      <c r="M40" s="16"/>
      <c r="N40" s="16"/>
      <c r="O40" s="16"/>
    </row>
    <row r="41" spans="1:15" ht="93" customHeight="1" thickTop="1" thickBot="1" x14ac:dyDescent="0.25">
      <c r="A41" s="16" t="s">
        <v>7247</v>
      </c>
      <c r="B41" s="16" t="s">
        <v>7266</v>
      </c>
      <c r="C41" s="16" t="s">
        <v>7314</v>
      </c>
      <c r="D41" s="16" t="s">
        <v>7362</v>
      </c>
      <c r="E41" s="16" t="s">
        <v>7410</v>
      </c>
      <c r="F41" s="16" t="s">
        <v>7458</v>
      </c>
      <c r="G41" s="16" t="s">
        <v>7506</v>
      </c>
      <c r="H41" s="16"/>
      <c r="I41" s="16"/>
      <c r="J41" s="16"/>
      <c r="K41" s="16"/>
      <c r="L41" s="16"/>
      <c r="M41" s="16"/>
      <c r="N41" s="16"/>
      <c r="O41" s="16"/>
    </row>
    <row r="42" spans="1:15" ht="93" customHeight="1" thickTop="1" thickBot="1" x14ac:dyDescent="0.25">
      <c r="A42" s="16" t="s">
        <v>7249</v>
      </c>
      <c r="B42" s="16" t="s">
        <v>7303</v>
      </c>
      <c r="C42" s="16" t="s">
        <v>7351</v>
      </c>
      <c r="D42" s="16" t="s">
        <v>7399</v>
      </c>
      <c r="E42" s="16" t="s">
        <v>7447</v>
      </c>
      <c r="F42" s="16" t="s">
        <v>7495</v>
      </c>
      <c r="G42" s="16" t="s">
        <v>7543</v>
      </c>
      <c r="H42" s="16"/>
      <c r="I42" s="16"/>
      <c r="J42" s="16"/>
      <c r="K42" s="16"/>
      <c r="L42" s="16"/>
      <c r="M42" s="16"/>
      <c r="N42" s="16"/>
      <c r="O42" s="16"/>
    </row>
    <row r="43" spans="1:15" ht="93" customHeight="1" thickTop="1" thickBot="1" x14ac:dyDescent="0.25">
      <c r="A43" s="16" t="s">
        <v>7250</v>
      </c>
      <c r="B43" s="16" t="s">
        <v>7291</v>
      </c>
      <c r="C43" s="16" t="s">
        <v>7339</v>
      </c>
      <c r="D43" s="16" t="s">
        <v>7387</v>
      </c>
      <c r="E43" s="16" t="s">
        <v>7435</v>
      </c>
      <c r="F43" s="16" t="s">
        <v>7483</v>
      </c>
      <c r="G43" s="16" t="s">
        <v>7531</v>
      </c>
      <c r="H43" s="16"/>
      <c r="I43" s="16"/>
      <c r="J43" s="16"/>
      <c r="K43" s="16"/>
      <c r="L43" s="16"/>
      <c r="M43" s="16"/>
      <c r="N43" s="16"/>
      <c r="O43" s="16"/>
    </row>
    <row r="44" spans="1:15" ht="93" customHeight="1" thickTop="1" thickBot="1" x14ac:dyDescent="0.25">
      <c r="A44" s="16" t="s">
        <v>7252</v>
      </c>
      <c r="B44" s="16" t="s">
        <v>7279</v>
      </c>
      <c r="C44" s="16" t="s">
        <v>7327</v>
      </c>
      <c r="D44" s="16" t="s">
        <v>7375</v>
      </c>
      <c r="E44" s="16" t="s">
        <v>7423</v>
      </c>
      <c r="F44" s="16" t="s">
        <v>7471</v>
      </c>
      <c r="G44" s="16" t="s">
        <v>7519</v>
      </c>
      <c r="H44" s="16"/>
      <c r="I44" s="16"/>
      <c r="J44" s="16"/>
      <c r="K44" s="16"/>
      <c r="L44" s="16"/>
      <c r="M44" s="16"/>
      <c r="N44" s="16"/>
      <c r="O44" s="16"/>
    </row>
    <row r="45" spans="1:15" ht="93" customHeight="1" thickTop="1" thickBot="1" x14ac:dyDescent="0.25">
      <c r="A45" s="16" t="s">
        <v>7251</v>
      </c>
      <c r="B45" s="16" t="s">
        <v>7267</v>
      </c>
      <c r="C45" s="16" t="s">
        <v>7315</v>
      </c>
      <c r="D45" s="16" t="s">
        <v>7363</v>
      </c>
      <c r="E45" s="16" t="s">
        <v>7411</v>
      </c>
      <c r="F45" s="16" t="s">
        <v>7459</v>
      </c>
      <c r="G45" s="16" t="s">
        <v>7507</v>
      </c>
      <c r="H45" s="16"/>
      <c r="I45" s="16"/>
      <c r="J45" s="16"/>
      <c r="K45" s="16"/>
      <c r="L45" s="16"/>
      <c r="M45" s="16"/>
      <c r="N45" s="16"/>
      <c r="O45" s="16"/>
    </row>
    <row r="46" spans="1:15" ht="93" customHeight="1" thickTop="1" thickBot="1" x14ac:dyDescent="0.25">
      <c r="A46" s="16" t="s">
        <v>7253</v>
      </c>
      <c r="B46" s="16" t="s">
        <v>7304</v>
      </c>
      <c r="C46" s="16" t="s">
        <v>7352</v>
      </c>
      <c r="D46" s="16" t="s">
        <v>7400</v>
      </c>
      <c r="E46" s="16" t="s">
        <v>7448</v>
      </c>
      <c r="F46" s="16" t="s">
        <v>7496</v>
      </c>
      <c r="G46" s="16" t="s">
        <v>7544</v>
      </c>
      <c r="H46" s="16"/>
      <c r="I46" s="16"/>
      <c r="J46" s="16"/>
      <c r="K46" s="16"/>
      <c r="L46" s="16"/>
      <c r="M46" s="16"/>
      <c r="N46" s="16"/>
      <c r="O46" s="16"/>
    </row>
    <row r="47" spans="1:15" ht="93" customHeight="1" thickTop="1" thickBot="1" x14ac:dyDescent="0.25">
      <c r="A47" s="16" t="s">
        <v>7254</v>
      </c>
      <c r="B47" s="16" t="s">
        <v>7292</v>
      </c>
      <c r="C47" s="16" t="s">
        <v>7340</v>
      </c>
      <c r="D47" s="16" t="s">
        <v>7388</v>
      </c>
      <c r="E47" s="16" t="s">
        <v>7436</v>
      </c>
      <c r="F47" s="16" t="s">
        <v>7484</v>
      </c>
      <c r="G47" s="16" t="s">
        <v>7532</v>
      </c>
      <c r="H47" s="16"/>
      <c r="I47" s="16"/>
      <c r="J47" s="16"/>
      <c r="K47" s="16"/>
      <c r="L47" s="16"/>
      <c r="M47" s="16"/>
      <c r="N47" s="16"/>
      <c r="O47" s="16"/>
    </row>
    <row r="48" spans="1:15" ht="93" customHeight="1" thickTop="1" thickBot="1" x14ac:dyDescent="0.25">
      <c r="A48" s="16" t="s">
        <v>7256</v>
      </c>
      <c r="B48" s="16" t="s">
        <v>7280</v>
      </c>
      <c r="C48" s="16" t="s">
        <v>7328</v>
      </c>
      <c r="D48" s="16" t="s">
        <v>7376</v>
      </c>
      <c r="E48" s="16" t="s">
        <v>7424</v>
      </c>
      <c r="F48" s="16" t="s">
        <v>7472</v>
      </c>
      <c r="G48" s="16" t="s">
        <v>7520</v>
      </c>
      <c r="H48" s="16"/>
      <c r="I48" s="16"/>
      <c r="J48" s="16"/>
      <c r="K48" s="16"/>
      <c r="L48" s="16"/>
      <c r="M48" s="16"/>
      <c r="N48" s="16"/>
      <c r="O48" s="16"/>
    </row>
    <row r="49" spans="1:15" ht="93" customHeight="1" thickTop="1" thickBot="1" x14ac:dyDescent="0.25">
      <c r="A49" s="16" t="s">
        <v>7255</v>
      </c>
      <c r="B49" s="16" t="s">
        <v>7268</v>
      </c>
      <c r="C49" s="16" t="s">
        <v>7316</v>
      </c>
      <c r="D49" s="16" t="s">
        <v>7364</v>
      </c>
      <c r="E49" s="16" t="s">
        <v>7412</v>
      </c>
      <c r="F49" s="16" t="s">
        <v>7460</v>
      </c>
      <c r="G49" s="16" t="s">
        <v>7508</v>
      </c>
      <c r="H49" s="16"/>
      <c r="I49" s="16"/>
      <c r="J49" s="16"/>
      <c r="K49" s="16"/>
      <c r="L49" s="16"/>
      <c r="M49" s="16"/>
      <c r="N49" s="16"/>
      <c r="O49" s="16"/>
    </row>
    <row r="50" spans="1:15" ht="93" customHeight="1" thickTop="1" x14ac:dyDescent="0.2"/>
  </sheetData>
  <phoneticPr fontId="2" type="noConversion"/>
  <printOptions horizontalCentered="1" verticalCentered="1"/>
  <pageMargins left="0" right="0" top="0" bottom="0" header="0" footer="0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الباركود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2026-09-27T10:33:07Z</dcterms:modified>
</cp:coreProperties>
</file>